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C:\Users\Michael.Edwards\Desktop\FY 18 Data - Report NOAA GLRi Program Coordinator\"/>
    </mc:Choice>
  </mc:AlternateContent>
  <xr:revisionPtr revIDLastSave="0" documentId="8_{D79D2D98-E3E9-4A98-95F7-EC000365B42C}" xr6:coauthVersionLast="36" xr6:coauthVersionMax="36" xr10:uidLastSave="{00000000-0000-0000-0000-000000000000}"/>
  <bookViews>
    <workbookView xWindow="0" yWindow="0" windowWidth="28800" windowHeight="12300" tabRatio="862" activeTab="3" xr2:uid="{00000000-000D-0000-FFFF-FFFF00000000}"/>
  </bookViews>
  <sheets>
    <sheet name="Start-Stop times" sheetId="13" r:id="rId1"/>
    <sheet name="10733127_2MAY-29May" sheetId="1" r:id="rId2"/>
    <sheet name="DAILY_2MAY-29MAY" sheetId="6" r:id="rId3"/>
    <sheet name="10729368_24Jul-18sep" sheetId="3" r:id="rId4"/>
    <sheet name="DAILY_24jUL-18sep" sheetId="7" r:id="rId5"/>
    <sheet name="10733130_29May-18SEP" sheetId="4" r:id="rId6"/>
    <sheet name="DAILY_29MAY-18SEP" sheetId="8" r:id="rId7"/>
    <sheet name="10768590_18SEP_27NOV" sheetId="2" r:id="rId8"/>
    <sheet name="DAILY_18SEP-27NOV" sheetId="9" r:id="rId9"/>
    <sheet name="QC - co-deployed loggers" sheetId="10" r:id="rId10"/>
    <sheet name="Conductivity_2May-18Sep" sheetId="11" r:id="rId11"/>
    <sheet name="DAILY_Conduct._2May-18Sep" sheetId="12" r:id="rId12"/>
  </sheets>
  <calcPr calcId="191029"/>
</workbook>
</file>

<file path=xl/calcChain.xml><?xml version="1.0" encoding="utf-8"?>
<calcChain xmlns="http://schemas.openxmlformats.org/spreadsheetml/2006/main">
  <c r="K60" i="10" l="1"/>
  <c r="J60" i="10"/>
  <c r="K59" i="10"/>
  <c r="J59" i="10"/>
  <c r="K58" i="10"/>
  <c r="J58" i="10"/>
  <c r="K57" i="10"/>
  <c r="J57" i="10"/>
  <c r="K56" i="10"/>
  <c r="J56" i="10"/>
  <c r="K55" i="10"/>
  <c r="J55" i="10"/>
  <c r="K54" i="10"/>
  <c r="J54" i="10"/>
  <c r="K53" i="10"/>
  <c r="J53" i="10"/>
  <c r="K52" i="10"/>
  <c r="J52" i="10"/>
  <c r="K51" i="10"/>
  <c r="J51" i="10"/>
  <c r="K50" i="10"/>
  <c r="J50" i="10"/>
  <c r="K49" i="10"/>
  <c r="J49" i="10"/>
  <c r="K48" i="10"/>
  <c r="J48" i="10"/>
  <c r="K47" i="10"/>
  <c r="J47" i="10"/>
  <c r="K46" i="10"/>
  <c r="J46" i="10"/>
  <c r="K45" i="10"/>
  <c r="J45" i="10"/>
  <c r="K44" i="10"/>
  <c r="J44" i="10"/>
  <c r="K43" i="10"/>
  <c r="J43" i="10"/>
  <c r="K42" i="10"/>
  <c r="J42" i="10"/>
  <c r="K41" i="10"/>
  <c r="J41" i="10"/>
  <c r="K40" i="10"/>
  <c r="J40" i="10"/>
  <c r="K39" i="10"/>
  <c r="J39" i="10"/>
  <c r="K38" i="10"/>
  <c r="J38" i="10"/>
  <c r="K37" i="10"/>
  <c r="J37" i="10"/>
  <c r="K36" i="10"/>
  <c r="J36" i="10"/>
  <c r="K35" i="10"/>
  <c r="J35" i="10"/>
  <c r="K34" i="10"/>
  <c r="J34" i="10"/>
  <c r="K33" i="10"/>
  <c r="J33" i="10"/>
  <c r="K32" i="10"/>
  <c r="J32" i="10"/>
  <c r="K31" i="10"/>
  <c r="J31" i="10"/>
  <c r="K30" i="10"/>
  <c r="J30" i="10"/>
  <c r="K29" i="10"/>
  <c r="J29" i="10"/>
  <c r="K28" i="10"/>
  <c r="J28" i="10"/>
  <c r="K27" i="10"/>
  <c r="J27" i="10"/>
  <c r="K26" i="10"/>
  <c r="J26" i="10"/>
  <c r="K25" i="10"/>
  <c r="J25" i="10"/>
  <c r="K24" i="10"/>
  <c r="J24" i="10"/>
  <c r="K23" i="10"/>
  <c r="J23" i="10"/>
  <c r="K22" i="10"/>
  <c r="J22" i="10"/>
  <c r="K21" i="10"/>
  <c r="J21" i="10"/>
  <c r="K20" i="10"/>
  <c r="J20" i="10"/>
  <c r="K19" i="10"/>
  <c r="J19" i="10"/>
  <c r="K18" i="10"/>
  <c r="J18" i="10"/>
  <c r="K17" i="10"/>
  <c r="J17" i="10"/>
  <c r="K16" i="10"/>
  <c r="J16" i="10"/>
  <c r="K15" i="10"/>
  <c r="J15" i="10"/>
  <c r="K14" i="10"/>
  <c r="J14" i="10"/>
  <c r="K13" i="10"/>
  <c r="J13" i="10"/>
  <c r="K12" i="10"/>
  <c r="J12" i="10"/>
  <c r="K11" i="10"/>
  <c r="J11" i="10"/>
  <c r="K10" i="10"/>
  <c r="J10" i="10"/>
  <c r="K9" i="10"/>
  <c r="J9" i="10"/>
  <c r="K8" i="10"/>
  <c r="J8" i="10"/>
  <c r="K7" i="10"/>
  <c r="J7" i="10"/>
  <c r="K6" i="10"/>
  <c r="J6" i="10"/>
  <c r="K5" i="10"/>
  <c r="J5" i="10"/>
  <c r="K4" i="10"/>
  <c r="J4" i="10"/>
</calcChain>
</file>

<file path=xl/sharedStrings.xml><?xml version="1.0" encoding="utf-8"?>
<sst xmlns="http://schemas.openxmlformats.org/spreadsheetml/2006/main" count="82" uniqueCount="44">
  <si>
    <t>Plot Title: 10733127_Musk_2MAY18</t>
  </si>
  <si>
    <t>#</t>
  </si>
  <si>
    <t>Date Time, GMT-04:00</t>
  </si>
  <si>
    <t>DO conc, mg/L (LGR S/N: 10733127, SEN S/N: 10733127)</t>
  </si>
  <si>
    <t>Temp, °F (LGR S/N: 10733127, SEN S/N: 10733127)</t>
  </si>
  <si>
    <t>Avg: DO conc, mg/L (LGR S/N: 10733127, SEN S/N: 10733127)</t>
  </si>
  <si>
    <t>Avg: Temp, °F (LGR S/N: 10733127, SEN S/N: 10733127)</t>
  </si>
  <si>
    <t>Coupler Attached (LGR S/N: 10733127)</t>
  </si>
  <si>
    <t>Logged</t>
  </si>
  <si>
    <t>Plot Title: 10768590_MUS18SEP2018</t>
  </si>
  <si>
    <t>DO conc, mg/L (LGR S/N: 10768590, SEN S/N: 10768590)</t>
  </si>
  <si>
    <t>Temp, °F (LGR S/N: 10768590, SEN S/N: 10768590)</t>
  </si>
  <si>
    <t>Avg: DO conc, mg/L (LGR S/N: 10768590, SEN S/N: 10768590)</t>
  </si>
  <si>
    <t>Avg: Temp, °F (LGR S/N: 10768590, SEN S/N: 10768590)</t>
  </si>
  <si>
    <t>Plot Title: 10729368</t>
  </si>
  <si>
    <t>DO conc, mg/L (LGR S/N: 10729368, SEN S/N: 10729368)</t>
  </si>
  <si>
    <t>Temp, °F (LGR S/N: 10729368, SEN S/N: 10729368)</t>
  </si>
  <si>
    <t>Avg: DO conc, mg/L (LGR S/N: 10729368, SEN S/N: 10729368)</t>
  </si>
  <si>
    <t>Avg: Temp, °F (LGR S/N: 10729368, SEN S/N: 10729368)</t>
  </si>
  <si>
    <t>Plot Title: 10733130</t>
  </si>
  <si>
    <t>DO conc, mg/L (LGR S/N: 10733130, SEN S/N: 10733130)</t>
  </si>
  <si>
    <t>Temp, °F (LGR S/N: 10733130, SEN S/N: 10733130)</t>
  </si>
  <si>
    <t>Avg: DO conc, mg/L (LGR S/N: 10733130, SEN S/N: 10733130)</t>
  </si>
  <si>
    <t>Avg: Temp, °F (LGR S/N: 10733130, SEN S/N: 10733130)</t>
  </si>
  <si>
    <t xml:space="preserve">Avg: Temp, °F </t>
  </si>
  <si>
    <t>Avg: Temp, °F</t>
  </si>
  <si>
    <t>CO-DEPLOYED LOGGERS</t>
  </si>
  <si>
    <t>LOGGER 1</t>
  </si>
  <si>
    <t>LOGGER 2</t>
  </si>
  <si>
    <t>DO diff</t>
  </si>
  <si>
    <t>Temp diff</t>
  </si>
  <si>
    <t>Wow what a temperture drop.</t>
  </si>
  <si>
    <t>Plot Title: 10720183_Conductiv_Musk_2May18</t>
  </si>
  <si>
    <t>Full Range, μS/cm (LGR S/N: 10720183, SEN S/N: 10720183, LBL: C183)</t>
  </si>
  <si>
    <t>Temp, °F (LGR S/N: 10720183, SEN S/N: 10720183, LBL: C183)</t>
  </si>
  <si>
    <t>Avg: Full Range, μS/cm (LGR S/N: 10720183, SEN S/N: 10720183, LBL: C183)</t>
  </si>
  <si>
    <t>Avg: Temp, °F (LGR S/N: 10720183, SEN S/N: 10720183, LBL: C183)</t>
  </si>
  <si>
    <t>start</t>
  </si>
  <si>
    <t>end</t>
  </si>
  <si>
    <t>logger</t>
  </si>
  <si>
    <t>U26-10733127</t>
  </si>
  <si>
    <t>U26-10729368</t>
  </si>
  <si>
    <t>U26-10733130</t>
  </si>
  <si>
    <t>U26-10768590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</si>
</sst>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22" fontId="0" fillId="0" borderId="0" xfId="0" applyNumberFormat="1"/>
    <xf numFmtId="0" fontId="0" fillId="34" borderId="0" xfId="0" applyFill="1"/>
    <xf numFmtId="0" fontId="0" fillId="0" borderId="0" xfId="0" applyFill="1"/>
    <xf numFmtId="0" fontId="0" fillId="33" borderId="0" xfId="0" applyFill="1"/>
    <xf numFmtId="0" fontId="14" fillId="0" borderId="0" xfId="0" applyFont="1"/>
    <xf numFmtId="0" fontId="16" fillId="0" borderId="0" xfId="0" applyFont="1"/>
    <xf numFmtId="0" fontId="16" fillId="33" borderId="0" xfId="0" applyFont="1" applyFill="1" applyAlignment="1">
      <alignment horizontal="center" vertical="center"/>
    </xf>
    <xf numFmtId="0" fontId="0" fillId="35" borderId="0" xfId="0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'DAILY_2MAY-29MAY'!$C$2</c:f>
              <c:strCache>
                <c:ptCount val="1"/>
                <c:pt idx="0">
                  <c:v>Avg: DO conc, mg/L (LGR S/N: 10733127, SEN S/N: 10733127)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'DAILY_2MAY-29MAY'!$B$3:$B$30</c:f>
              <c:numCache>
                <c:formatCode>m/d/yyyy\ h:mm</c:formatCode>
                <c:ptCount val="28"/>
                <c:pt idx="0">
                  <c:v>43222</c:v>
                </c:pt>
                <c:pt idx="1">
                  <c:v>43223</c:v>
                </c:pt>
                <c:pt idx="2">
                  <c:v>43224</c:v>
                </c:pt>
                <c:pt idx="3">
                  <c:v>43225</c:v>
                </c:pt>
                <c:pt idx="4">
                  <c:v>43226</c:v>
                </c:pt>
                <c:pt idx="5">
                  <c:v>43227</c:v>
                </c:pt>
                <c:pt idx="6">
                  <c:v>43228</c:v>
                </c:pt>
                <c:pt idx="7">
                  <c:v>43229</c:v>
                </c:pt>
                <c:pt idx="8">
                  <c:v>43230</c:v>
                </c:pt>
                <c:pt idx="9">
                  <c:v>43231</c:v>
                </c:pt>
                <c:pt idx="10">
                  <c:v>43232</c:v>
                </c:pt>
                <c:pt idx="11">
                  <c:v>43233</c:v>
                </c:pt>
                <c:pt idx="12">
                  <c:v>43234</c:v>
                </c:pt>
                <c:pt idx="13">
                  <c:v>43235</c:v>
                </c:pt>
                <c:pt idx="14">
                  <c:v>43236</c:v>
                </c:pt>
                <c:pt idx="15">
                  <c:v>43237</c:v>
                </c:pt>
                <c:pt idx="16">
                  <c:v>43238</c:v>
                </c:pt>
                <c:pt idx="17">
                  <c:v>43239</c:v>
                </c:pt>
                <c:pt idx="18">
                  <c:v>43240</c:v>
                </c:pt>
                <c:pt idx="19">
                  <c:v>43241</c:v>
                </c:pt>
                <c:pt idx="20">
                  <c:v>43242</c:v>
                </c:pt>
                <c:pt idx="21">
                  <c:v>43243</c:v>
                </c:pt>
                <c:pt idx="22">
                  <c:v>43244</c:v>
                </c:pt>
                <c:pt idx="23">
                  <c:v>43245</c:v>
                </c:pt>
                <c:pt idx="24">
                  <c:v>43246</c:v>
                </c:pt>
                <c:pt idx="25">
                  <c:v>43247</c:v>
                </c:pt>
                <c:pt idx="26">
                  <c:v>43248</c:v>
                </c:pt>
                <c:pt idx="27">
                  <c:v>43249</c:v>
                </c:pt>
              </c:numCache>
            </c:numRef>
          </c:cat>
          <c:val>
            <c:numRef>
              <c:f>'DAILY_2MAY-29MAY'!$C$3:$C$30</c:f>
              <c:numCache>
                <c:formatCode>General</c:formatCode>
                <c:ptCount val="28"/>
                <c:pt idx="0">
                  <c:v>11.5</c:v>
                </c:pt>
                <c:pt idx="1">
                  <c:v>11.32</c:v>
                </c:pt>
                <c:pt idx="2">
                  <c:v>11.31</c:v>
                </c:pt>
                <c:pt idx="3">
                  <c:v>10.93</c:v>
                </c:pt>
                <c:pt idx="4">
                  <c:v>10.88</c:v>
                </c:pt>
                <c:pt idx="5">
                  <c:v>10.36</c:v>
                </c:pt>
                <c:pt idx="6">
                  <c:v>10.29</c:v>
                </c:pt>
                <c:pt idx="7">
                  <c:v>10.3</c:v>
                </c:pt>
                <c:pt idx="8">
                  <c:v>9.99</c:v>
                </c:pt>
                <c:pt idx="9">
                  <c:v>10.88</c:v>
                </c:pt>
                <c:pt idx="10">
                  <c:v>10.71</c:v>
                </c:pt>
                <c:pt idx="11">
                  <c:v>10.29</c:v>
                </c:pt>
                <c:pt idx="12">
                  <c:v>10.23</c:v>
                </c:pt>
                <c:pt idx="13">
                  <c:v>10.6</c:v>
                </c:pt>
                <c:pt idx="14">
                  <c:v>10.55</c:v>
                </c:pt>
                <c:pt idx="15">
                  <c:v>10.84</c:v>
                </c:pt>
                <c:pt idx="16">
                  <c:v>11.8</c:v>
                </c:pt>
                <c:pt idx="17">
                  <c:v>11.06</c:v>
                </c:pt>
                <c:pt idx="18">
                  <c:v>10.71</c:v>
                </c:pt>
                <c:pt idx="19">
                  <c:v>11.37</c:v>
                </c:pt>
                <c:pt idx="20">
                  <c:v>10.98</c:v>
                </c:pt>
                <c:pt idx="21">
                  <c:v>11.04</c:v>
                </c:pt>
                <c:pt idx="22">
                  <c:v>11.59</c:v>
                </c:pt>
                <c:pt idx="23">
                  <c:v>10.48</c:v>
                </c:pt>
                <c:pt idx="24">
                  <c:v>9.6999999999999993</c:v>
                </c:pt>
                <c:pt idx="25">
                  <c:v>10.06</c:v>
                </c:pt>
                <c:pt idx="26">
                  <c:v>11</c:v>
                </c:pt>
                <c:pt idx="27">
                  <c:v>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C-4876-B963-29F3B2480E00}"/>
            </c:ext>
          </c:extLst>
        </c:ser>
        <c:ser>
          <c:idx val="1"/>
          <c:order val="1"/>
          <c:tx>
            <c:strRef>
              <c:f>'DAILY_2MAY-29MAY'!$D$2</c:f>
              <c:strCache>
                <c:ptCount val="1"/>
                <c:pt idx="0">
                  <c:v>Avg: Temp, °F (LGR S/N: 10733127, SEN S/N: 10733127)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'DAILY_2MAY-29MAY'!$B$3:$B$30</c:f>
              <c:numCache>
                <c:formatCode>m/d/yyyy\ h:mm</c:formatCode>
                <c:ptCount val="28"/>
                <c:pt idx="0">
                  <c:v>43222</c:v>
                </c:pt>
                <c:pt idx="1">
                  <c:v>43223</c:v>
                </c:pt>
                <c:pt idx="2">
                  <c:v>43224</c:v>
                </c:pt>
                <c:pt idx="3">
                  <c:v>43225</c:v>
                </c:pt>
                <c:pt idx="4">
                  <c:v>43226</c:v>
                </c:pt>
                <c:pt idx="5">
                  <c:v>43227</c:v>
                </c:pt>
                <c:pt idx="6">
                  <c:v>43228</c:v>
                </c:pt>
                <c:pt idx="7">
                  <c:v>43229</c:v>
                </c:pt>
                <c:pt idx="8">
                  <c:v>43230</c:v>
                </c:pt>
                <c:pt idx="9">
                  <c:v>43231</c:v>
                </c:pt>
                <c:pt idx="10">
                  <c:v>43232</c:v>
                </c:pt>
                <c:pt idx="11">
                  <c:v>43233</c:v>
                </c:pt>
                <c:pt idx="12">
                  <c:v>43234</c:v>
                </c:pt>
                <c:pt idx="13">
                  <c:v>43235</c:v>
                </c:pt>
                <c:pt idx="14">
                  <c:v>43236</c:v>
                </c:pt>
                <c:pt idx="15">
                  <c:v>43237</c:v>
                </c:pt>
                <c:pt idx="16">
                  <c:v>43238</c:v>
                </c:pt>
                <c:pt idx="17">
                  <c:v>43239</c:v>
                </c:pt>
                <c:pt idx="18">
                  <c:v>43240</c:v>
                </c:pt>
                <c:pt idx="19">
                  <c:v>43241</c:v>
                </c:pt>
                <c:pt idx="20">
                  <c:v>43242</c:v>
                </c:pt>
                <c:pt idx="21">
                  <c:v>43243</c:v>
                </c:pt>
                <c:pt idx="22">
                  <c:v>43244</c:v>
                </c:pt>
                <c:pt idx="23">
                  <c:v>43245</c:v>
                </c:pt>
                <c:pt idx="24">
                  <c:v>43246</c:v>
                </c:pt>
                <c:pt idx="25">
                  <c:v>43247</c:v>
                </c:pt>
                <c:pt idx="26">
                  <c:v>43248</c:v>
                </c:pt>
                <c:pt idx="27">
                  <c:v>43249</c:v>
                </c:pt>
              </c:numCache>
            </c:numRef>
          </c:cat>
          <c:val>
            <c:numRef>
              <c:f>'DAILY_2MAY-29MAY'!$D$3:$D$30</c:f>
              <c:numCache>
                <c:formatCode>General</c:formatCode>
                <c:ptCount val="28"/>
                <c:pt idx="0">
                  <c:v>50.57</c:v>
                </c:pt>
                <c:pt idx="1">
                  <c:v>50.74</c:v>
                </c:pt>
                <c:pt idx="2">
                  <c:v>50.83</c:v>
                </c:pt>
                <c:pt idx="3">
                  <c:v>52.09</c:v>
                </c:pt>
                <c:pt idx="4">
                  <c:v>53.79</c:v>
                </c:pt>
                <c:pt idx="5">
                  <c:v>55.59</c:v>
                </c:pt>
                <c:pt idx="6">
                  <c:v>55.2</c:v>
                </c:pt>
                <c:pt idx="7">
                  <c:v>56.3</c:v>
                </c:pt>
                <c:pt idx="8">
                  <c:v>56.28</c:v>
                </c:pt>
                <c:pt idx="9">
                  <c:v>53.16</c:v>
                </c:pt>
                <c:pt idx="10">
                  <c:v>52.92</c:v>
                </c:pt>
                <c:pt idx="11">
                  <c:v>54.43</c:v>
                </c:pt>
                <c:pt idx="12">
                  <c:v>54.14</c:v>
                </c:pt>
                <c:pt idx="13">
                  <c:v>53.64</c:v>
                </c:pt>
                <c:pt idx="14">
                  <c:v>54.18</c:v>
                </c:pt>
                <c:pt idx="15">
                  <c:v>54.09</c:v>
                </c:pt>
                <c:pt idx="16">
                  <c:v>51.44</c:v>
                </c:pt>
                <c:pt idx="17">
                  <c:v>54.63</c:v>
                </c:pt>
                <c:pt idx="18">
                  <c:v>53.81</c:v>
                </c:pt>
                <c:pt idx="19">
                  <c:v>51.23</c:v>
                </c:pt>
                <c:pt idx="20">
                  <c:v>52.44</c:v>
                </c:pt>
                <c:pt idx="21">
                  <c:v>51.85</c:v>
                </c:pt>
                <c:pt idx="22">
                  <c:v>51.28</c:v>
                </c:pt>
                <c:pt idx="23">
                  <c:v>55.63</c:v>
                </c:pt>
                <c:pt idx="24">
                  <c:v>59.79</c:v>
                </c:pt>
                <c:pt idx="25">
                  <c:v>60.27</c:v>
                </c:pt>
                <c:pt idx="26">
                  <c:v>57.4</c:v>
                </c:pt>
                <c:pt idx="27">
                  <c:v>51.1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C-4876-B963-29F3B2480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695456"/>
        <c:axId val="507696440"/>
      </c:lineChart>
      <c:dateAx>
        <c:axId val="507695456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696440"/>
        <c:crosses val="autoZero"/>
        <c:auto val="1"/>
        <c:lblOffset val="100"/>
        <c:baseTimeUnit val="days"/>
      </c:dateAx>
      <c:valAx>
        <c:axId val="50769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69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'DAILY_24jUL-18sep'!$C$2</c:f>
              <c:strCache>
                <c:ptCount val="1"/>
                <c:pt idx="0">
                  <c:v>Avg: DO conc, mg/L (LGR S/N: 10729368, SEN S/N: 10729368)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'DAILY_24jUL-18sep'!$B$3:$B$59</c:f>
              <c:numCache>
                <c:formatCode>m/d/yyyy\ h:mm</c:formatCode>
                <c:ptCount val="57"/>
                <c:pt idx="0">
                  <c:v>43305</c:v>
                </c:pt>
                <c:pt idx="1">
                  <c:v>43306</c:v>
                </c:pt>
                <c:pt idx="2">
                  <c:v>43307</c:v>
                </c:pt>
                <c:pt idx="3">
                  <c:v>43308</c:v>
                </c:pt>
                <c:pt idx="4">
                  <c:v>43309</c:v>
                </c:pt>
                <c:pt idx="5">
                  <c:v>43310</c:v>
                </c:pt>
                <c:pt idx="6">
                  <c:v>43311</c:v>
                </c:pt>
                <c:pt idx="7">
                  <c:v>43312</c:v>
                </c:pt>
                <c:pt idx="8">
                  <c:v>43313</c:v>
                </c:pt>
                <c:pt idx="9">
                  <c:v>43314</c:v>
                </c:pt>
                <c:pt idx="10">
                  <c:v>43315</c:v>
                </c:pt>
                <c:pt idx="11">
                  <c:v>43316</c:v>
                </c:pt>
                <c:pt idx="12">
                  <c:v>43317</c:v>
                </c:pt>
                <c:pt idx="13">
                  <c:v>43318</c:v>
                </c:pt>
                <c:pt idx="14">
                  <c:v>43319</c:v>
                </c:pt>
                <c:pt idx="15">
                  <c:v>43320</c:v>
                </c:pt>
                <c:pt idx="16">
                  <c:v>43321</c:v>
                </c:pt>
                <c:pt idx="17">
                  <c:v>43322</c:v>
                </c:pt>
                <c:pt idx="18">
                  <c:v>43323</c:v>
                </c:pt>
                <c:pt idx="19">
                  <c:v>43324</c:v>
                </c:pt>
                <c:pt idx="20">
                  <c:v>43325</c:v>
                </c:pt>
                <c:pt idx="21">
                  <c:v>43326</c:v>
                </c:pt>
                <c:pt idx="22">
                  <c:v>43327</c:v>
                </c:pt>
                <c:pt idx="23">
                  <c:v>43328</c:v>
                </c:pt>
                <c:pt idx="24">
                  <c:v>43329</c:v>
                </c:pt>
                <c:pt idx="25">
                  <c:v>43330</c:v>
                </c:pt>
                <c:pt idx="26">
                  <c:v>43331</c:v>
                </c:pt>
                <c:pt idx="27">
                  <c:v>43332</c:v>
                </c:pt>
                <c:pt idx="28">
                  <c:v>43333</c:v>
                </c:pt>
                <c:pt idx="29">
                  <c:v>43334</c:v>
                </c:pt>
                <c:pt idx="30">
                  <c:v>43335</c:v>
                </c:pt>
                <c:pt idx="31">
                  <c:v>43336</c:v>
                </c:pt>
                <c:pt idx="32">
                  <c:v>43337</c:v>
                </c:pt>
                <c:pt idx="33">
                  <c:v>43338</c:v>
                </c:pt>
                <c:pt idx="34">
                  <c:v>43339</c:v>
                </c:pt>
                <c:pt idx="35">
                  <c:v>43340</c:v>
                </c:pt>
                <c:pt idx="36">
                  <c:v>43341</c:v>
                </c:pt>
                <c:pt idx="37">
                  <c:v>43342</c:v>
                </c:pt>
                <c:pt idx="38">
                  <c:v>43343</c:v>
                </c:pt>
                <c:pt idx="39">
                  <c:v>43344</c:v>
                </c:pt>
                <c:pt idx="40">
                  <c:v>43345</c:v>
                </c:pt>
                <c:pt idx="41">
                  <c:v>43346</c:v>
                </c:pt>
                <c:pt idx="42">
                  <c:v>43347</c:v>
                </c:pt>
                <c:pt idx="43">
                  <c:v>43348</c:v>
                </c:pt>
                <c:pt idx="44">
                  <c:v>43349</c:v>
                </c:pt>
                <c:pt idx="45">
                  <c:v>43350</c:v>
                </c:pt>
                <c:pt idx="46">
                  <c:v>43351</c:v>
                </c:pt>
                <c:pt idx="47">
                  <c:v>43352</c:v>
                </c:pt>
                <c:pt idx="48">
                  <c:v>43353</c:v>
                </c:pt>
                <c:pt idx="49">
                  <c:v>43354</c:v>
                </c:pt>
                <c:pt idx="50">
                  <c:v>43355</c:v>
                </c:pt>
                <c:pt idx="51">
                  <c:v>43356</c:v>
                </c:pt>
                <c:pt idx="52">
                  <c:v>43357</c:v>
                </c:pt>
                <c:pt idx="53">
                  <c:v>43358</c:v>
                </c:pt>
                <c:pt idx="54">
                  <c:v>43359</c:v>
                </c:pt>
                <c:pt idx="55">
                  <c:v>43360</c:v>
                </c:pt>
                <c:pt idx="56">
                  <c:v>43361</c:v>
                </c:pt>
              </c:numCache>
            </c:numRef>
          </c:cat>
          <c:val>
            <c:numRef>
              <c:f>'DAILY_24jUL-18sep'!$C$3:$C$59</c:f>
              <c:numCache>
                <c:formatCode>General</c:formatCode>
                <c:ptCount val="57"/>
                <c:pt idx="0">
                  <c:v>11.17</c:v>
                </c:pt>
                <c:pt idx="1">
                  <c:v>10.74</c:v>
                </c:pt>
                <c:pt idx="2">
                  <c:v>9.23</c:v>
                </c:pt>
                <c:pt idx="3">
                  <c:v>7.9</c:v>
                </c:pt>
                <c:pt idx="4">
                  <c:v>9.1300000000000008</c:v>
                </c:pt>
                <c:pt idx="5">
                  <c:v>7.82</c:v>
                </c:pt>
                <c:pt idx="6">
                  <c:v>6.24</c:v>
                </c:pt>
                <c:pt idx="7">
                  <c:v>6.67</c:v>
                </c:pt>
                <c:pt idx="8">
                  <c:v>5.96</c:v>
                </c:pt>
                <c:pt idx="9">
                  <c:v>6.88</c:v>
                </c:pt>
                <c:pt idx="10">
                  <c:v>6.9</c:v>
                </c:pt>
                <c:pt idx="11">
                  <c:v>7.07</c:v>
                </c:pt>
                <c:pt idx="12">
                  <c:v>6.06</c:v>
                </c:pt>
                <c:pt idx="13">
                  <c:v>6.92</c:v>
                </c:pt>
                <c:pt idx="14">
                  <c:v>7.45</c:v>
                </c:pt>
                <c:pt idx="15">
                  <c:v>7.36</c:v>
                </c:pt>
                <c:pt idx="16">
                  <c:v>7.38</c:v>
                </c:pt>
                <c:pt idx="17">
                  <c:v>7.52</c:v>
                </c:pt>
                <c:pt idx="18">
                  <c:v>7.11</c:v>
                </c:pt>
                <c:pt idx="19">
                  <c:v>6.88</c:v>
                </c:pt>
                <c:pt idx="20">
                  <c:v>7.13</c:v>
                </c:pt>
                <c:pt idx="21">
                  <c:v>7.27</c:v>
                </c:pt>
                <c:pt idx="22">
                  <c:v>6.14</c:v>
                </c:pt>
                <c:pt idx="23">
                  <c:v>5.59</c:v>
                </c:pt>
                <c:pt idx="24">
                  <c:v>4.99</c:v>
                </c:pt>
                <c:pt idx="25">
                  <c:v>7.19</c:v>
                </c:pt>
                <c:pt idx="26">
                  <c:v>11.46</c:v>
                </c:pt>
                <c:pt idx="27">
                  <c:v>10.37</c:v>
                </c:pt>
                <c:pt idx="28">
                  <c:v>9.6999999999999993</c:v>
                </c:pt>
                <c:pt idx="29">
                  <c:v>11.58</c:v>
                </c:pt>
                <c:pt idx="30">
                  <c:v>11.55</c:v>
                </c:pt>
                <c:pt idx="31">
                  <c:v>10.5</c:v>
                </c:pt>
                <c:pt idx="32">
                  <c:v>9.1</c:v>
                </c:pt>
                <c:pt idx="33">
                  <c:v>7.62</c:v>
                </c:pt>
                <c:pt idx="34">
                  <c:v>6.8</c:v>
                </c:pt>
                <c:pt idx="35">
                  <c:v>6.87</c:v>
                </c:pt>
                <c:pt idx="36">
                  <c:v>7.36</c:v>
                </c:pt>
                <c:pt idx="37">
                  <c:v>7.48</c:v>
                </c:pt>
                <c:pt idx="38">
                  <c:v>7.54</c:v>
                </c:pt>
                <c:pt idx="39">
                  <c:v>7.06</c:v>
                </c:pt>
                <c:pt idx="40">
                  <c:v>6.17</c:v>
                </c:pt>
                <c:pt idx="41">
                  <c:v>5.64</c:v>
                </c:pt>
                <c:pt idx="42">
                  <c:v>6.4</c:v>
                </c:pt>
                <c:pt idx="43">
                  <c:v>4.66</c:v>
                </c:pt>
                <c:pt idx="44">
                  <c:v>6.06</c:v>
                </c:pt>
                <c:pt idx="45">
                  <c:v>6.42</c:v>
                </c:pt>
                <c:pt idx="46">
                  <c:v>9.06</c:v>
                </c:pt>
                <c:pt idx="47">
                  <c:v>9.9700000000000006</c:v>
                </c:pt>
                <c:pt idx="48">
                  <c:v>10.7</c:v>
                </c:pt>
                <c:pt idx="49">
                  <c:v>11.18</c:v>
                </c:pt>
                <c:pt idx="50">
                  <c:v>9.9499999999999993</c:v>
                </c:pt>
                <c:pt idx="51">
                  <c:v>10.53</c:v>
                </c:pt>
                <c:pt idx="52">
                  <c:v>10.55</c:v>
                </c:pt>
                <c:pt idx="53">
                  <c:v>11.44</c:v>
                </c:pt>
                <c:pt idx="54">
                  <c:v>11.57</c:v>
                </c:pt>
                <c:pt idx="55">
                  <c:v>10.95</c:v>
                </c:pt>
                <c:pt idx="56">
                  <c:v>10.65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7-403A-AC1B-165C2C624DE4}"/>
            </c:ext>
          </c:extLst>
        </c:ser>
        <c:ser>
          <c:idx val="1"/>
          <c:order val="1"/>
          <c:tx>
            <c:strRef>
              <c:f>'DAILY_24jUL-18sep'!$D$2</c:f>
              <c:strCache>
                <c:ptCount val="1"/>
                <c:pt idx="0">
                  <c:v>Avg: Temp, °F (LGR S/N: 10729368, SEN S/N: 10729368)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'DAILY_24jUL-18sep'!$B$3:$B$59</c:f>
              <c:numCache>
                <c:formatCode>m/d/yyyy\ h:mm</c:formatCode>
                <c:ptCount val="57"/>
                <c:pt idx="0">
                  <c:v>43305</c:v>
                </c:pt>
                <c:pt idx="1">
                  <c:v>43306</c:v>
                </c:pt>
                <c:pt idx="2">
                  <c:v>43307</c:v>
                </c:pt>
                <c:pt idx="3">
                  <c:v>43308</c:v>
                </c:pt>
                <c:pt idx="4">
                  <c:v>43309</c:v>
                </c:pt>
                <c:pt idx="5">
                  <c:v>43310</c:v>
                </c:pt>
                <c:pt idx="6">
                  <c:v>43311</c:v>
                </c:pt>
                <c:pt idx="7">
                  <c:v>43312</c:v>
                </c:pt>
                <c:pt idx="8">
                  <c:v>43313</c:v>
                </c:pt>
                <c:pt idx="9">
                  <c:v>43314</c:v>
                </c:pt>
                <c:pt idx="10">
                  <c:v>43315</c:v>
                </c:pt>
                <c:pt idx="11">
                  <c:v>43316</c:v>
                </c:pt>
                <c:pt idx="12">
                  <c:v>43317</c:v>
                </c:pt>
                <c:pt idx="13">
                  <c:v>43318</c:v>
                </c:pt>
                <c:pt idx="14">
                  <c:v>43319</c:v>
                </c:pt>
                <c:pt idx="15">
                  <c:v>43320</c:v>
                </c:pt>
                <c:pt idx="16">
                  <c:v>43321</c:v>
                </c:pt>
                <c:pt idx="17">
                  <c:v>43322</c:v>
                </c:pt>
                <c:pt idx="18">
                  <c:v>43323</c:v>
                </c:pt>
                <c:pt idx="19">
                  <c:v>43324</c:v>
                </c:pt>
                <c:pt idx="20">
                  <c:v>43325</c:v>
                </c:pt>
                <c:pt idx="21">
                  <c:v>43326</c:v>
                </c:pt>
                <c:pt idx="22">
                  <c:v>43327</c:v>
                </c:pt>
                <c:pt idx="23">
                  <c:v>43328</c:v>
                </c:pt>
                <c:pt idx="24">
                  <c:v>43329</c:v>
                </c:pt>
                <c:pt idx="25">
                  <c:v>43330</c:v>
                </c:pt>
                <c:pt idx="26">
                  <c:v>43331</c:v>
                </c:pt>
                <c:pt idx="27">
                  <c:v>43332</c:v>
                </c:pt>
                <c:pt idx="28">
                  <c:v>43333</c:v>
                </c:pt>
                <c:pt idx="29">
                  <c:v>43334</c:v>
                </c:pt>
                <c:pt idx="30">
                  <c:v>43335</c:v>
                </c:pt>
                <c:pt idx="31">
                  <c:v>43336</c:v>
                </c:pt>
                <c:pt idx="32">
                  <c:v>43337</c:v>
                </c:pt>
                <c:pt idx="33">
                  <c:v>43338</c:v>
                </c:pt>
                <c:pt idx="34">
                  <c:v>43339</c:v>
                </c:pt>
                <c:pt idx="35">
                  <c:v>43340</c:v>
                </c:pt>
                <c:pt idx="36">
                  <c:v>43341</c:v>
                </c:pt>
                <c:pt idx="37">
                  <c:v>43342</c:v>
                </c:pt>
                <c:pt idx="38">
                  <c:v>43343</c:v>
                </c:pt>
                <c:pt idx="39">
                  <c:v>43344</c:v>
                </c:pt>
                <c:pt idx="40">
                  <c:v>43345</c:v>
                </c:pt>
                <c:pt idx="41">
                  <c:v>43346</c:v>
                </c:pt>
                <c:pt idx="42">
                  <c:v>43347</c:v>
                </c:pt>
                <c:pt idx="43">
                  <c:v>43348</c:v>
                </c:pt>
                <c:pt idx="44">
                  <c:v>43349</c:v>
                </c:pt>
                <c:pt idx="45">
                  <c:v>43350</c:v>
                </c:pt>
                <c:pt idx="46">
                  <c:v>43351</c:v>
                </c:pt>
                <c:pt idx="47">
                  <c:v>43352</c:v>
                </c:pt>
                <c:pt idx="48">
                  <c:v>43353</c:v>
                </c:pt>
                <c:pt idx="49">
                  <c:v>43354</c:v>
                </c:pt>
                <c:pt idx="50">
                  <c:v>43355</c:v>
                </c:pt>
                <c:pt idx="51">
                  <c:v>43356</c:v>
                </c:pt>
                <c:pt idx="52">
                  <c:v>43357</c:v>
                </c:pt>
                <c:pt idx="53">
                  <c:v>43358</c:v>
                </c:pt>
                <c:pt idx="54">
                  <c:v>43359</c:v>
                </c:pt>
                <c:pt idx="55">
                  <c:v>43360</c:v>
                </c:pt>
                <c:pt idx="56">
                  <c:v>43361</c:v>
                </c:pt>
              </c:numCache>
            </c:numRef>
          </c:cat>
          <c:val>
            <c:numRef>
              <c:f>'DAILY_24jUL-18sep'!$D$3:$D$59</c:f>
              <c:numCache>
                <c:formatCode>General</c:formatCode>
                <c:ptCount val="57"/>
                <c:pt idx="0">
                  <c:v>55.79</c:v>
                </c:pt>
                <c:pt idx="1">
                  <c:v>58.71</c:v>
                </c:pt>
                <c:pt idx="2">
                  <c:v>61.88</c:v>
                </c:pt>
                <c:pt idx="3">
                  <c:v>62.35</c:v>
                </c:pt>
                <c:pt idx="4">
                  <c:v>62.49</c:v>
                </c:pt>
                <c:pt idx="5">
                  <c:v>66.819999999999993</c:v>
                </c:pt>
                <c:pt idx="6">
                  <c:v>67.650000000000006</c:v>
                </c:pt>
                <c:pt idx="7">
                  <c:v>67.98</c:v>
                </c:pt>
                <c:pt idx="8">
                  <c:v>66.37</c:v>
                </c:pt>
                <c:pt idx="9">
                  <c:v>70.989999999999995</c:v>
                </c:pt>
                <c:pt idx="10">
                  <c:v>70.66</c:v>
                </c:pt>
                <c:pt idx="11">
                  <c:v>71.12</c:v>
                </c:pt>
                <c:pt idx="12">
                  <c:v>70.59</c:v>
                </c:pt>
                <c:pt idx="13">
                  <c:v>73.22</c:v>
                </c:pt>
                <c:pt idx="14">
                  <c:v>74.05</c:v>
                </c:pt>
                <c:pt idx="15">
                  <c:v>73.56</c:v>
                </c:pt>
                <c:pt idx="16">
                  <c:v>73.260000000000005</c:v>
                </c:pt>
                <c:pt idx="17">
                  <c:v>73.92</c:v>
                </c:pt>
                <c:pt idx="18">
                  <c:v>72.84</c:v>
                </c:pt>
                <c:pt idx="19">
                  <c:v>73.290000000000006</c:v>
                </c:pt>
                <c:pt idx="20">
                  <c:v>69.84</c:v>
                </c:pt>
                <c:pt idx="21">
                  <c:v>70.34</c:v>
                </c:pt>
                <c:pt idx="22">
                  <c:v>73.52</c:v>
                </c:pt>
                <c:pt idx="23">
                  <c:v>74.209999999999994</c:v>
                </c:pt>
                <c:pt idx="24">
                  <c:v>73.3</c:v>
                </c:pt>
                <c:pt idx="25">
                  <c:v>67.89</c:v>
                </c:pt>
                <c:pt idx="26">
                  <c:v>57.07</c:v>
                </c:pt>
                <c:pt idx="27">
                  <c:v>64.38</c:v>
                </c:pt>
                <c:pt idx="28">
                  <c:v>66.52</c:v>
                </c:pt>
                <c:pt idx="29">
                  <c:v>44.7</c:v>
                </c:pt>
                <c:pt idx="30">
                  <c:v>43.25</c:v>
                </c:pt>
                <c:pt idx="31">
                  <c:v>53.74</c:v>
                </c:pt>
                <c:pt idx="32">
                  <c:v>62.98</c:v>
                </c:pt>
                <c:pt idx="33">
                  <c:v>67.510000000000005</c:v>
                </c:pt>
                <c:pt idx="34">
                  <c:v>68.5</c:v>
                </c:pt>
                <c:pt idx="35">
                  <c:v>69.69</c:v>
                </c:pt>
                <c:pt idx="36">
                  <c:v>70.08</c:v>
                </c:pt>
                <c:pt idx="37">
                  <c:v>70.33</c:v>
                </c:pt>
                <c:pt idx="38">
                  <c:v>70.7</c:v>
                </c:pt>
                <c:pt idx="39">
                  <c:v>70.63</c:v>
                </c:pt>
                <c:pt idx="40">
                  <c:v>70.400000000000006</c:v>
                </c:pt>
                <c:pt idx="41">
                  <c:v>70.25</c:v>
                </c:pt>
                <c:pt idx="42">
                  <c:v>71.900000000000006</c:v>
                </c:pt>
                <c:pt idx="43">
                  <c:v>70.349999999999994</c:v>
                </c:pt>
                <c:pt idx="44">
                  <c:v>71.88</c:v>
                </c:pt>
                <c:pt idx="45">
                  <c:v>71.989999999999995</c:v>
                </c:pt>
                <c:pt idx="46">
                  <c:v>54.6</c:v>
                </c:pt>
                <c:pt idx="47">
                  <c:v>49.92</c:v>
                </c:pt>
                <c:pt idx="48">
                  <c:v>48.31</c:v>
                </c:pt>
                <c:pt idx="49">
                  <c:v>46.15</c:v>
                </c:pt>
                <c:pt idx="50">
                  <c:v>53.26</c:v>
                </c:pt>
                <c:pt idx="51">
                  <c:v>52.42</c:v>
                </c:pt>
                <c:pt idx="52">
                  <c:v>51.57</c:v>
                </c:pt>
                <c:pt idx="53">
                  <c:v>47.7</c:v>
                </c:pt>
                <c:pt idx="54">
                  <c:v>47.52</c:v>
                </c:pt>
                <c:pt idx="55">
                  <c:v>50.29</c:v>
                </c:pt>
                <c:pt idx="56">
                  <c:v>53.13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7-403A-AC1B-165C2C624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48432"/>
        <c:axId val="318849416"/>
      </c:lineChart>
      <c:dateAx>
        <c:axId val="318848432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9416"/>
        <c:crosses val="autoZero"/>
        <c:auto val="1"/>
        <c:lblOffset val="100"/>
        <c:baseTimeUnit val="days"/>
      </c:dateAx>
      <c:valAx>
        <c:axId val="31884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'DAILY_29MAY-18SEP'!$C$2</c:f>
              <c:strCache>
                <c:ptCount val="1"/>
                <c:pt idx="0">
                  <c:v>Avg: DO conc, mg/L (LGR S/N: 10733130, SEN S/N: 10733130)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'DAILY_29MAY-18SEP'!$B$3:$B$115</c:f>
              <c:numCache>
                <c:formatCode>m/d/yyyy\ h:mm</c:formatCode>
                <c:ptCount val="113"/>
                <c:pt idx="0">
                  <c:v>43249</c:v>
                </c:pt>
                <c:pt idx="1">
                  <c:v>43250</c:v>
                </c:pt>
                <c:pt idx="2">
                  <c:v>43251</c:v>
                </c:pt>
                <c:pt idx="3">
                  <c:v>43252</c:v>
                </c:pt>
                <c:pt idx="4">
                  <c:v>43253</c:v>
                </c:pt>
                <c:pt idx="5">
                  <c:v>43254</c:v>
                </c:pt>
                <c:pt idx="6">
                  <c:v>43255</c:v>
                </c:pt>
                <c:pt idx="7">
                  <c:v>43256</c:v>
                </c:pt>
                <c:pt idx="8">
                  <c:v>43257</c:v>
                </c:pt>
                <c:pt idx="9">
                  <c:v>43258</c:v>
                </c:pt>
                <c:pt idx="10">
                  <c:v>43259</c:v>
                </c:pt>
                <c:pt idx="11">
                  <c:v>43260</c:v>
                </c:pt>
                <c:pt idx="12">
                  <c:v>43261</c:v>
                </c:pt>
                <c:pt idx="13">
                  <c:v>43262</c:v>
                </c:pt>
                <c:pt idx="14">
                  <c:v>43263</c:v>
                </c:pt>
                <c:pt idx="15">
                  <c:v>43264</c:v>
                </c:pt>
                <c:pt idx="16">
                  <c:v>43265</c:v>
                </c:pt>
                <c:pt idx="17">
                  <c:v>43266</c:v>
                </c:pt>
                <c:pt idx="18">
                  <c:v>43267</c:v>
                </c:pt>
                <c:pt idx="19">
                  <c:v>43268</c:v>
                </c:pt>
                <c:pt idx="20">
                  <c:v>43269</c:v>
                </c:pt>
                <c:pt idx="21">
                  <c:v>43270</c:v>
                </c:pt>
                <c:pt idx="22">
                  <c:v>43271</c:v>
                </c:pt>
                <c:pt idx="23">
                  <c:v>43272</c:v>
                </c:pt>
                <c:pt idx="24">
                  <c:v>43273</c:v>
                </c:pt>
                <c:pt idx="25">
                  <c:v>43274</c:v>
                </c:pt>
                <c:pt idx="26">
                  <c:v>43275</c:v>
                </c:pt>
                <c:pt idx="27">
                  <c:v>43276</c:v>
                </c:pt>
                <c:pt idx="28">
                  <c:v>43277</c:v>
                </c:pt>
                <c:pt idx="29">
                  <c:v>43278</c:v>
                </c:pt>
                <c:pt idx="30">
                  <c:v>43279</c:v>
                </c:pt>
                <c:pt idx="31">
                  <c:v>43280</c:v>
                </c:pt>
                <c:pt idx="32">
                  <c:v>43281</c:v>
                </c:pt>
                <c:pt idx="33">
                  <c:v>43282</c:v>
                </c:pt>
                <c:pt idx="34">
                  <c:v>43283</c:v>
                </c:pt>
                <c:pt idx="35">
                  <c:v>43284</c:v>
                </c:pt>
                <c:pt idx="36">
                  <c:v>43285</c:v>
                </c:pt>
                <c:pt idx="37">
                  <c:v>43286</c:v>
                </c:pt>
                <c:pt idx="38">
                  <c:v>43287</c:v>
                </c:pt>
                <c:pt idx="39">
                  <c:v>43288</c:v>
                </c:pt>
                <c:pt idx="40">
                  <c:v>43289</c:v>
                </c:pt>
                <c:pt idx="41">
                  <c:v>43290</c:v>
                </c:pt>
                <c:pt idx="42">
                  <c:v>43291</c:v>
                </c:pt>
                <c:pt idx="43">
                  <c:v>43292</c:v>
                </c:pt>
                <c:pt idx="44">
                  <c:v>43293</c:v>
                </c:pt>
                <c:pt idx="45">
                  <c:v>43294</c:v>
                </c:pt>
                <c:pt idx="46">
                  <c:v>43295</c:v>
                </c:pt>
                <c:pt idx="47">
                  <c:v>43296</c:v>
                </c:pt>
                <c:pt idx="48">
                  <c:v>43297</c:v>
                </c:pt>
                <c:pt idx="49">
                  <c:v>43298</c:v>
                </c:pt>
                <c:pt idx="50">
                  <c:v>43299</c:v>
                </c:pt>
                <c:pt idx="51">
                  <c:v>43300</c:v>
                </c:pt>
                <c:pt idx="52">
                  <c:v>43301</c:v>
                </c:pt>
                <c:pt idx="53">
                  <c:v>43302</c:v>
                </c:pt>
                <c:pt idx="54">
                  <c:v>43303</c:v>
                </c:pt>
                <c:pt idx="55">
                  <c:v>43304</c:v>
                </c:pt>
                <c:pt idx="56">
                  <c:v>43305</c:v>
                </c:pt>
                <c:pt idx="57">
                  <c:v>43306</c:v>
                </c:pt>
                <c:pt idx="58">
                  <c:v>43307</c:v>
                </c:pt>
                <c:pt idx="59">
                  <c:v>43308</c:v>
                </c:pt>
                <c:pt idx="60">
                  <c:v>43309</c:v>
                </c:pt>
                <c:pt idx="61">
                  <c:v>43310</c:v>
                </c:pt>
                <c:pt idx="62">
                  <c:v>43311</c:v>
                </c:pt>
                <c:pt idx="63">
                  <c:v>43312</c:v>
                </c:pt>
                <c:pt idx="64">
                  <c:v>43313</c:v>
                </c:pt>
                <c:pt idx="65">
                  <c:v>43314</c:v>
                </c:pt>
                <c:pt idx="66">
                  <c:v>43315</c:v>
                </c:pt>
                <c:pt idx="67">
                  <c:v>43316</c:v>
                </c:pt>
                <c:pt idx="68">
                  <c:v>43317</c:v>
                </c:pt>
                <c:pt idx="69">
                  <c:v>43318</c:v>
                </c:pt>
                <c:pt idx="70">
                  <c:v>43319</c:v>
                </c:pt>
                <c:pt idx="71">
                  <c:v>43320</c:v>
                </c:pt>
                <c:pt idx="72">
                  <c:v>43321</c:v>
                </c:pt>
                <c:pt idx="73">
                  <c:v>43322</c:v>
                </c:pt>
                <c:pt idx="74">
                  <c:v>43323</c:v>
                </c:pt>
                <c:pt idx="75">
                  <c:v>43324</c:v>
                </c:pt>
                <c:pt idx="76">
                  <c:v>43325</c:v>
                </c:pt>
                <c:pt idx="77">
                  <c:v>43326</c:v>
                </c:pt>
                <c:pt idx="78">
                  <c:v>43327</c:v>
                </c:pt>
                <c:pt idx="79">
                  <c:v>43328</c:v>
                </c:pt>
                <c:pt idx="80">
                  <c:v>43329</c:v>
                </c:pt>
                <c:pt idx="81">
                  <c:v>43330</c:v>
                </c:pt>
                <c:pt idx="82">
                  <c:v>43331</c:v>
                </c:pt>
                <c:pt idx="83">
                  <c:v>43332</c:v>
                </c:pt>
                <c:pt idx="84">
                  <c:v>43333</c:v>
                </c:pt>
                <c:pt idx="85">
                  <c:v>43334</c:v>
                </c:pt>
                <c:pt idx="86">
                  <c:v>43335</c:v>
                </c:pt>
                <c:pt idx="87">
                  <c:v>43336</c:v>
                </c:pt>
                <c:pt idx="88">
                  <c:v>43337</c:v>
                </c:pt>
                <c:pt idx="89">
                  <c:v>43338</c:v>
                </c:pt>
                <c:pt idx="90">
                  <c:v>43339</c:v>
                </c:pt>
                <c:pt idx="91">
                  <c:v>43340</c:v>
                </c:pt>
                <c:pt idx="92">
                  <c:v>43341</c:v>
                </c:pt>
                <c:pt idx="93">
                  <c:v>43342</c:v>
                </c:pt>
                <c:pt idx="94">
                  <c:v>43343</c:v>
                </c:pt>
                <c:pt idx="95">
                  <c:v>43344</c:v>
                </c:pt>
                <c:pt idx="96">
                  <c:v>43345</c:v>
                </c:pt>
                <c:pt idx="97">
                  <c:v>43346</c:v>
                </c:pt>
                <c:pt idx="98">
                  <c:v>43347</c:v>
                </c:pt>
                <c:pt idx="99">
                  <c:v>43348</c:v>
                </c:pt>
                <c:pt idx="100">
                  <c:v>43349</c:v>
                </c:pt>
                <c:pt idx="101">
                  <c:v>43350</c:v>
                </c:pt>
                <c:pt idx="102">
                  <c:v>43351</c:v>
                </c:pt>
                <c:pt idx="103">
                  <c:v>43352</c:v>
                </c:pt>
                <c:pt idx="104">
                  <c:v>43353</c:v>
                </c:pt>
                <c:pt idx="105">
                  <c:v>43354</c:v>
                </c:pt>
                <c:pt idx="106">
                  <c:v>43355</c:v>
                </c:pt>
                <c:pt idx="107">
                  <c:v>43356</c:v>
                </c:pt>
                <c:pt idx="108">
                  <c:v>43357</c:v>
                </c:pt>
                <c:pt idx="109">
                  <c:v>43358</c:v>
                </c:pt>
                <c:pt idx="110">
                  <c:v>43359</c:v>
                </c:pt>
                <c:pt idx="111">
                  <c:v>43360</c:v>
                </c:pt>
                <c:pt idx="112">
                  <c:v>43361</c:v>
                </c:pt>
              </c:numCache>
            </c:numRef>
          </c:cat>
          <c:val>
            <c:numRef>
              <c:f>'DAILY_29MAY-18SEP'!$C$3:$C$115</c:f>
              <c:numCache>
                <c:formatCode>General</c:formatCode>
                <c:ptCount val="113"/>
                <c:pt idx="0">
                  <c:v>12.21</c:v>
                </c:pt>
                <c:pt idx="1">
                  <c:v>11.83</c:v>
                </c:pt>
                <c:pt idx="2">
                  <c:v>8.67</c:v>
                </c:pt>
                <c:pt idx="3">
                  <c:v>9.36</c:v>
                </c:pt>
                <c:pt idx="4">
                  <c:v>12.5</c:v>
                </c:pt>
                <c:pt idx="5">
                  <c:v>12.2</c:v>
                </c:pt>
                <c:pt idx="6">
                  <c:v>11.99</c:v>
                </c:pt>
                <c:pt idx="7">
                  <c:v>11.2</c:v>
                </c:pt>
                <c:pt idx="8">
                  <c:v>11.95</c:v>
                </c:pt>
                <c:pt idx="9">
                  <c:v>12.25</c:v>
                </c:pt>
                <c:pt idx="10">
                  <c:v>12.67</c:v>
                </c:pt>
                <c:pt idx="11">
                  <c:v>12.15</c:v>
                </c:pt>
                <c:pt idx="12">
                  <c:v>11.09</c:v>
                </c:pt>
                <c:pt idx="13">
                  <c:v>11.1</c:v>
                </c:pt>
                <c:pt idx="14">
                  <c:v>10.77</c:v>
                </c:pt>
                <c:pt idx="15">
                  <c:v>9.8000000000000007</c:v>
                </c:pt>
                <c:pt idx="16">
                  <c:v>10.16</c:v>
                </c:pt>
                <c:pt idx="17">
                  <c:v>10.48</c:v>
                </c:pt>
                <c:pt idx="18">
                  <c:v>10.130000000000001</c:v>
                </c:pt>
                <c:pt idx="19">
                  <c:v>9.64</c:v>
                </c:pt>
                <c:pt idx="20">
                  <c:v>8.75</c:v>
                </c:pt>
                <c:pt idx="21">
                  <c:v>9.17</c:v>
                </c:pt>
                <c:pt idx="22">
                  <c:v>9.07</c:v>
                </c:pt>
                <c:pt idx="23">
                  <c:v>8.93</c:v>
                </c:pt>
                <c:pt idx="24">
                  <c:v>9.6</c:v>
                </c:pt>
                <c:pt idx="25">
                  <c:v>10.59</c:v>
                </c:pt>
                <c:pt idx="26">
                  <c:v>11.47</c:v>
                </c:pt>
                <c:pt idx="27">
                  <c:v>11.49</c:v>
                </c:pt>
                <c:pt idx="28">
                  <c:v>10.77</c:v>
                </c:pt>
                <c:pt idx="29">
                  <c:v>10.5</c:v>
                </c:pt>
                <c:pt idx="30">
                  <c:v>11.11</c:v>
                </c:pt>
                <c:pt idx="31">
                  <c:v>9.9</c:v>
                </c:pt>
                <c:pt idx="32">
                  <c:v>8</c:v>
                </c:pt>
                <c:pt idx="33">
                  <c:v>8.07</c:v>
                </c:pt>
                <c:pt idx="34">
                  <c:v>7.33</c:v>
                </c:pt>
                <c:pt idx="35">
                  <c:v>8.3800000000000008</c:v>
                </c:pt>
                <c:pt idx="36">
                  <c:v>7.36</c:v>
                </c:pt>
                <c:pt idx="37">
                  <c:v>6.28</c:v>
                </c:pt>
                <c:pt idx="38">
                  <c:v>9.86</c:v>
                </c:pt>
                <c:pt idx="39">
                  <c:v>10.96</c:v>
                </c:pt>
                <c:pt idx="40">
                  <c:v>10.28</c:v>
                </c:pt>
                <c:pt idx="41">
                  <c:v>9.33</c:v>
                </c:pt>
                <c:pt idx="42">
                  <c:v>9.81</c:v>
                </c:pt>
                <c:pt idx="43">
                  <c:v>11.01</c:v>
                </c:pt>
                <c:pt idx="44">
                  <c:v>10.61</c:v>
                </c:pt>
                <c:pt idx="45">
                  <c:v>8.73</c:v>
                </c:pt>
                <c:pt idx="46">
                  <c:v>7.69</c:v>
                </c:pt>
                <c:pt idx="47">
                  <c:v>7.51</c:v>
                </c:pt>
                <c:pt idx="48">
                  <c:v>7.26</c:v>
                </c:pt>
                <c:pt idx="49">
                  <c:v>10.57</c:v>
                </c:pt>
                <c:pt idx="50">
                  <c:v>11.29</c:v>
                </c:pt>
                <c:pt idx="51">
                  <c:v>11.58</c:v>
                </c:pt>
                <c:pt idx="52">
                  <c:v>11.05</c:v>
                </c:pt>
                <c:pt idx="53">
                  <c:v>10.39</c:v>
                </c:pt>
                <c:pt idx="54">
                  <c:v>10.79</c:v>
                </c:pt>
                <c:pt idx="55">
                  <c:v>11.17</c:v>
                </c:pt>
                <c:pt idx="56">
                  <c:v>10.94</c:v>
                </c:pt>
                <c:pt idx="57">
                  <c:v>10.19</c:v>
                </c:pt>
                <c:pt idx="58">
                  <c:v>8.9</c:v>
                </c:pt>
                <c:pt idx="59">
                  <c:v>7.45</c:v>
                </c:pt>
                <c:pt idx="60">
                  <c:v>8.35</c:v>
                </c:pt>
                <c:pt idx="61">
                  <c:v>7.26</c:v>
                </c:pt>
                <c:pt idx="62">
                  <c:v>5.76</c:v>
                </c:pt>
                <c:pt idx="63">
                  <c:v>6.28</c:v>
                </c:pt>
                <c:pt idx="64">
                  <c:v>5.69</c:v>
                </c:pt>
                <c:pt idx="65">
                  <c:v>6.64</c:v>
                </c:pt>
                <c:pt idx="66">
                  <c:v>6.66</c:v>
                </c:pt>
                <c:pt idx="67">
                  <c:v>6.68</c:v>
                </c:pt>
                <c:pt idx="68">
                  <c:v>5.91</c:v>
                </c:pt>
                <c:pt idx="69">
                  <c:v>6.65</c:v>
                </c:pt>
                <c:pt idx="70">
                  <c:v>7.19</c:v>
                </c:pt>
                <c:pt idx="71">
                  <c:v>7.07</c:v>
                </c:pt>
                <c:pt idx="72">
                  <c:v>7.07</c:v>
                </c:pt>
                <c:pt idx="73">
                  <c:v>7.08</c:v>
                </c:pt>
                <c:pt idx="74">
                  <c:v>6.54</c:v>
                </c:pt>
                <c:pt idx="75">
                  <c:v>6.15</c:v>
                </c:pt>
                <c:pt idx="76">
                  <c:v>6.4</c:v>
                </c:pt>
                <c:pt idx="77">
                  <c:v>6.56</c:v>
                </c:pt>
                <c:pt idx="78">
                  <c:v>5.58</c:v>
                </c:pt>
                <c:pt idx="79">
                  <c:v>5.14</c:v>
                </c:pt>
                <c:pt idx="80">
                  <c:v>4.6100000000000003</c:v>
                </c:pt>
                <c:pt idx="81">
                  <c:v>6.83</c:v>
                </c:pt>
                <c:pt idx="82">
                  <c:v>10.96</c:v>
                </c:pt>
                <c:pt idx="83">
                  <c:v>9.73</c:v>
                </c:pt>
                <c:pt idx="84">
                  <c:v>9.4700000000000006</c:v>
                </c:pt>
                <c:pt idx="85">
                  <c:v>11.39</c:v>
                </c:pt>
                <c:pt idx="86">
                  <c:v>11.48</c:v>
                </c:pt>
                <c:pt idx="87">
                  <c:v>10.42</c:v>
                </c:pt>
                <c:pt idx="88">
                  <c:v>8.9</c:v>
                </c:pt>
                <c:pt idx="89">
                  <c:v>7.08</c:v>
                </c:pt>
                <c:pt idx="90">
                  <c:v>6.4</c:v>
                </c:pt>
                <c:pt idx="91">
                  <c:v>6.63</c:v>
                </c:pt>
                <c:pt idx="92">
                  <c:v>7.1</c:v>
                </c:pt>
                <c:pt idx="93">
                  <c:v>7.01</c:v>
                </c:pt>
                <c:pt idx="94">
                  <c:v>7.02</c:v>
                </c:pt>
                <c:pt idx="95">
                  <c:v>6.63</c:v>
                </c:pt>
                <c:pt idx="96">
                  <c:v>5.7</c:v>
                </c:pt>
                <c:pt idx="97">
                  <c:v>4.99</c:v>
                </c:pt>
                <c:pt idx="98">
                  <c:v>5.94</c:v>
                </c:pt>
                <c:pt idx="99">
                  <c:v>4.51</c:v>
                </c:pt>
                <c:pt idx="100">
                  <c:v>5.61</c:v>
                </c:pt>
                <c:pt idx="101">
                  <c:v>6.15</c:v>
                </c:pt>
                <c:pt idx="102">
                  <c:v>8.4700000000000006</c:v>
                </c:pt>
                <c:pt idx="103">
                  <c:v>9.11</c:v>
                </c:pt>
                <c:pt idx="104">
                  <c:v>9.16</c:v>
                </c:pt>
                <c:pt idx="105">
                  <c:v>9.92</c:v>
                </c:pt>
                <c:pt idx="106">
                  <c:v>9.16</c:v>
                </c:pt>
                <c:pt idx="107">
                  <c:v>9.26</c:v>
                </c:pt>
                <c:pt idx="108">
                  <c:v>8.84</c:v>
                </c:pt>
                <c:pt idx="109">
                  <c:v>10.17</c:v>
                </c:pt>
                <c:pt idx="110">
                  <c:v>10.16</c:v>
                </c:pt>
                <c:pt idx="111">
                  <c:v>8.7899999999999991</c:v>
                </c:pt>
                <c:pt idx="112">
                  <c:v>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B-480A-9B80-01ADA7BC36BB}"/>
            </c:ext>
          </c:extLst>
        </c:ser>
        <c:ser>
          <c:idx val="1"/>
          <c:order val="1"/>
          <c:tx>
            <c:strRef>
              <c:f>'DAILY_29MAY-18SEP'!$D$2</c:f>
              <c:strCache>
                <c:ptCount val="1"/>
                <c:pt idx="0">
                  <c:v>Avg: Temp, °F (LGR S/N: 10733130, SEN S/N: 10733130)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'DAILY_29MAY-18SEP'!$B$3:$B$115</c:f>
              <c:numCache>
                <c:formatCode>m/d/yyyy\ h:mm</c:formatCode>
                <c:ptCount val="113"/>
                <c:pt idx="0">
                  <c:v>43249</c:v>
                </c:pt>
                <c:pt idx="1">
                  <c:v>43250</c:v>
                </c:pt>
                <c:pt idx="2">
                  <c:v>43251</c:v>
                </c:pt>
                <c:pt idx="3">
                  <c:v>43252</c:v>
                </c:pt>
                <c:pt idx="4">
                  <c:v>43253</c:v>
                </c:pt>
                <c:pt idx="5">
                  <c:v>43254</c:v>
                </c:pt>
                <c:pt idx="6">
                  <c:v>43255</c:v>
                </c:pt>
                <c:pt idx="7">
                  <c:v>43256</c:v>
                </c:pt>
                <c:pt idx="8">
                  <c:v>43257</c:v>
                </c:pt>
                <c:pt idx="9">
                  <c:v>43258</c:v>
                </c:pt>
                <c:pt idx="10">
                  <c:v>43259</c:v>
                </c:pt>
                <c:pt idx="11">
                  <c:v>43260</c:v>
                </c:pt>
                <c:pt idx="12">
                  <c:v>43261</c:v>
                </c:pt>
                <c:pt idx="13">
                  <c:v>43262</c:v>
                </c:pt>
                <c:pt idx="14">
                  <c:v>43263</c:v>
                </c:pt>
                <c:pt idx="15">
                  <c:v>43264</c:v>
                </c:pt>
                <c:pt idx="16">
                  <c:v>43265</c:v>
                </c:pt>
                <c:pt idx="17">
                  <c:v>43266</c:v>
                </c:pt>
                <c:pt idx="18">
                  <c:v>43267</c:v>
                </c:pt>
                <c:pt idx="19">
                  <c:v>43268</c:v>
                </c:pt>
                <c:pt idx="20">
                  <c:v>43269</c:v>
                </c:pt>
                <c:pt idx="21">
                  <c:v>43270</c:v>
                </c:pt>
                <c:pt idx="22">
                  <c:v>43271</c:v>
                </c:pt>
                <c:pt idx="23">
                  <c:v>43272</c:v>
                </c:pt>
                <c:pt idx="24">
                  <c:v>43273</c:v>
                </c:pt>
                <c:pt idx="25">
                  <c:v>43274</c:v>
                </c:pt>
                <c:pt idx="26">
                  <c:v>43275</c:v>
                </c:pt>
                <c:pt idx="27">
                  <c:v>43276</c:v>
                </c:pt>
                <c:pt idx="28">
                  <c:v>43277</c:v>
                </c:pt>
                <c:pt idx="29">
                  <c:v>43278</c:v>
                </c:pt>
                <c:pt idx="30">
                  <c:v>43279</c:v>
                </c:pt>
                <c:pt idx="31">
                  <c:v>43280</c:v>
                </c:pt>
                <c:pt idx="32">
                  <c:v>43281</c:v>
                </c:pt>
                <c:pt idx="33">
                  <c:v>43282</c:v>
                </c:pt>
                <c:pt idx="34">
                  <c:v>43283</c:v>
                </c:pt>
                <c:pt idx="35">
                  <c:v>43284</c:v>
                </c:pt>
                <c:pt idx="36">
                  <c:v>43285</c:v>
                </c:pt>
                <c:pt idx="37">
                  <c:v>43286</c:v>
                </c:pt>
                <c:pt idx="38">
                  <c:v>43287</c:v>
                </c:pt>
                <c:pt idx="39">
                  <c:v>43288</c:v>
                </c:pt>
                <c:pt idx="40">
                  <c:v>43289</c:v>
                </c:pt>
                <c:pt idx="41">
                  <c:v>43290</c:v>
                </c:pt>
                <c:pt idx="42">
                  <c:v>43291</c:v>
                </c:pt>
                <c:pt idx="43">
                  <c:v>43292</c:v>
                </c:pt>
                <c:pt idx="44">
                  <c:v>43293</c:v>
                </c:pt>
                <c:pt idx="45">
                  <c:v>43294</c:v>
                </c:pt>
                <c:pt idx="46">
                  <c:v>43295</c:v>
                </c:pt>
                <c:pt idx="47">
                  <c:v>43296</c:v>
                </c:pt>
                <c:pt idx="48">
                  <c:v>43297</c:v>
                </c:pt>
                <c:pt idx="49">
                  <c:v>43298</c:v>
                </c:pt>
                <c:pt idx="50">
                  <c:v>43299</c:v>
                </c:pt>
                <c:pt idx="51">
                  <c:v>43300</c:v>
                </c:pt>
                <c:pt idx="52">
                  <c:v>43301</c:v>
                </c:pt>
                <c:pt idx="53">
                  <c:v>43302</c:v>
                </c:pt>
                <c:pt idx="54">
                  <c:v>43303</c:v>
                </c:pt>
                <c:pt idx="55">
                  <c:v>43304</c:v>
                </c:pt>
                <c:pt idx="56">
                  <c:v>43305</c:v>
                </c:pt>
                <c:pt idx="57">
                  <c:v>43306</c:v>
                </c:pt>
                <c:pt idx="58">
                  <c:v>43307</c:v>
                </c:pt>
                <c:pt idx="59">
                  <c:v>43308</c:v>
                </c:pt>
                <c:pt idx="60">
                  <c:v>43309</c:v>
                </c:pt>
                <c:pt idx="61">
                  <c:v>43310</c:v>
                </c:pt>
                <c:pt idx="62">
                  <c:v>43311</c:v>
                </c:pt>
                <c:pt idx="63">
                  <c:v>43312</c:v>
                </c:pt>
                <c:pt idx="64">
                  <c:v>43313</c:v>
                </c:pt>
                <c:pt idx="65">
                  <c:v>43314</c:v>
                </c:pt>
                <c:pt idx="66">
                  <c:v>43315</c:v>
                </c:pt>
                <c:pt idx="67">
                  <c:v>43316</c:v>
                </c:pt>
                <c:pt idx="68">
                  <c:v>43317</c:v>
                </c:pt>
                <c:pt idx="69">
                  <c:v>43318</c:v>
                </c:pt>
                <c:pt idx="70">
                  <c:v>43319</c:v>
                </c:pt>
                <c:pt idx="71">
                  <c:v>43320</c:v>
                </c:pt>
                <c:pt idx="72">
                  <c:v>43321</c:v>
                </c:pt>
                <c:pt idx="73">
                  <c:v>43322</c:v>
                </c:pt>
                <c:pt idx="74">
                  <c:v>43323</c:v>
                </c:pt>
                <c:pt idx="75">
                  <c:v>43324</c:v>
                </c:pt>
                <c:pt idx="76">
                  <c:v>43325</c:v>
                </c:pt>
                <c:pt idx="77">
                  <c:v>43326</c:v>
                </c:pt>
                <c:pt idx="78">
                  <c:v>43327</c:v>
                </c:pt>
                <c:pt idx="79">
                  <c:v>43328</c:v>
                </c:pt>
                <c:pt idx="80">
                  <c:v>43329</c:v>
                </c:pt>
                <c:pt idx="81">
                  <c:v>43330</c:v>
                </c:pt>
                <c:pt idx="82">
                  <c:v>43331</c:v>
                </c:pt>
                <c:pt idx="83">
                  <c:v>43332</c:v>
                </c:pt>
                <c:pt idx="84">
                  <c:v>43333</c:v>
                </c:pt>
                <c:pt idx="85">
                  <c:v>43334</c:v>
                </c:pt>
                <c:pt idx="86">
                  <c:v>43335</c:v>
                </c:pt>
                <c:pt idx="87">
                  <c:v>43336</c:v>
                </c:pt>
                <c:pt idx="88">
                  <c:v>43337</c:v>
                </c:pt>
                <c:pt idx="89">
                  <c:v>43338</c:v>
                </c:pt>
                <c:pt idx="90">
                  <c:v>43339</c:v>
                </c:pt>
                <c:pt idx="91">
                  <c:v>43340</c:v>
                </c:pt>
                <c:pt idx="92">
                  <c:v>43341</c:v>
                </c:pt>
                <c:pt idx="93">
                  <c:v>43342</c:v>
                </c:pt>
                <c:pt idx="94">
                  <c:v>43343</c:v>
                </c:pt>
                <c:pt idx="95">
                  <c:v>43344</c:v>
                </c:pt>
                <c:pt idx="96">
                  <c:v>43345</c:v>
                </c:pt>
                <c:pt idx="97">
                  <c:v>43346</c:v>
                </c:pt>
                <c:pt idx="98">
                  <c:v>43347</c:v>
                </c:pt>
                <c:pt idx="99">
                  <c:v>43348</c:v>
                </c:pt>
                <c:pt idx="100">
                  <c:v>43349</c:v>
                </c:pt>
                <c:pt idx="101">
                  <c:v>43350</c:v>
                </c:pt>
                <c:pt idx="102">
                  <c:v>43351</c:v>
                </c:pt>
                <c:pt idx="103">
                  <c:v>43352</c:v>
                </c:pt>
                <c:pt idx="104">
                  <c:v>43353</c:v>
                </c:pt>
                <c:pt idx="105">
                  <c:v>43354</c:v>
                </c:pt>
                <c:pt idx="106">
                  <c:v>43355</c:v>
                </c:pt>
                <c:pt idx="107">
                  <c:v>43356</c:v>
                </c:pt>
                <c:pt idx="108">
                  <c:v>43357</c:v>
                </c:pt>
                <c:pt idx="109">
                  <c:v>43358</c:v>
                </c:pt>
                <c:pt idx="110">
                  <c:v>43359</c:v>
                </c:pt>
                <c:pt idx="111">
                  <c:v>43360</c:v>
                </c:pt>
                <c:pt idx="112">
                  <c:v>43361</c:v>
                </c:pt>
              </c:numCache>
            </c:numRef>
          </c:cat>
          <c:val>
            <c:numRef>
              <c:f>'DAILY_29MAY-18SEP'!$D$3:$D$115</c:f>
              <c:numCache>
                <c:formatCode>General</c:formatCode>
                <c:ptCount val="113"/>
                <c:pt idx="0">
                  <c:v>51.31</c:v>
                </c:pt>
                <c:pt idx="1">
                  <c:v>54.59</c:v>
                </c:pt>
                <c:pt idx="2">
                  <c:v>61.47</c:v>
                </c:pt>
                <c:pt idx="3">
                  <c:v>61.13</c:v>
                </c:pt>
                <c:pt idx="4">
                  <c:v>47.85</c:v>
                </c:pt>
                <c:pt idx="5">
                  <c:v>49.16</c:v>
                </c:pt>
                <c:pt idx="6">
                  <c:v>47.72</c:v>
                </c:pt>
                <c:pt idx="7">
                  <c:v>52.74</c:v>
                </c:pt>
                <c:pt idx="8">
                  <c:v>48.13</c:v>
                </c:pt>
                <c:pt idx="9">
                  <c:v>46.86</c:v>
                </c:pt>
                <c:pt idx="10">
                  <c:v>45.32</c:v>
                </c:pt>
                <c:pt idx="11">
                  <c:v>49.43</c:v>
                </c:pt>
                <c:pt idx="12">
                  <c:v>55.69</c:v>
                </c:pt>
                <c:pt idx="13">
                  <c:v>56.38</c:v>
                </c:pt>
                <c:pt idx="14">
                  <c:v>60.27</c:v>
                </c:pt>
                <c:pt idx="15">
                  <c:v>61.72</c:v>
                </c:pt>
                <c:pt idx="16">
                  <c:v>59.79</c:v>
                </c:pt>
                <c:pt idx="17">
                  <c:v>62.96</c:v>
                </c:pt>
                <c:pt idx="18">
                  <c:v>64.739999999999995</c:v>
                </c:pt>
                <c:pt idx="19">
                  <c:v>67.62</c:v>
                </c:pt>
                <c:pt idx="20">
                  <c:v>69</c:v>
                </c:pt>
                <c:pt idx="21">
                  <c:v>68.5</c:v>
                </c:pt>
                <c:pt idx="22">
                  <c:v>68.13</c:v>
                </c:pt>
                <c:pt idx="23">
                  <c:v>65.84</c:v>
                </c:pt>
                <c:pt idx="24">
                  <c:v>62.59</c:v>
                </c:pt>
                <c:pt idx="25">
                  <c:v>54.07</c:v>
                </c:pt>
                <c:pt idx="26">
                  <c:v>47.77</c:v>
                </c:pt>
                <c:pt idx="27">
                  <c:v>48.49</c:v>
                </c:pt>
                <c:pt idx="28">
                  <c:v>56.74</c:v>
                </c:pt>
                <c:pt idx="29">
                  <c:v>57.9</c:v>
                </c:pt>
                <c:pt idx="30">
                  <c:v>53.92</c:v>
                </c:pt>
                <c:pt idx="31">
                  <c:v>62.45</c:v>
                </c:pt>
                <c:pt idx="32">
                  <c:v>69.650000000000006</c:v>
                </c:pt>
                <c:pt idx="33">
                  <c:v>72.63</c:v>
                </c:pt>
                <c:pt idx="34">
                  <c:v>72.55</c:v>
                </c:pt>
                <c:pt idx="35">
                  <c:v>71.64</c:v>
                </c:pt>
                <c:pt idx="36">
                  <c:v>71.27</c:v>
                </c:pt>
                <c:pt idx="37">
                  <c:v>73.16</c:v>
                </c:pt>
                <c:pt idx="38">
                  <c:v>61.86</c:v>
                </c:pt>
                <c:pt idx="39">
                  <c:v>51.5</c:v>
                </c:pt>
                <c:pt idx="40">
                  <c:v>52.33</c:v>
                </c:pt>
                <c:pt idx="41">
                  <c:v>65.260000000000005</c:v>
                </c:pt>
                <c:pt idx="42">
                  <c:v>61.9</c:v>
                </c:pt>
                <c:pt idx="43">
                  <c:v>48.64</c:v>
                </c:pt>
                <c:pt idx="44">
                  <c:v>52.31</c:v>
                </c:pt>
                <c:pt idx="45">
                  <c:v>67.03</c:v>
                </c:pt>
                <c:pt idx="46">
                  <c:v>70.260000000000005</c:v>
                </c:pt>
                <c:pt idx="47">
                  <c:v>69.209999999999994</c:v>
                </c:pt>
                <c:pt idx="48">
                  <c:v>67.17</c:v>
                </c:pt>
                <c:pt idx="49">
                  <c:v>56.32</c:v>
                </c:pt>
                <c:pt idx="50">
                  <c:v>45.3</c:v>
                </c:pt>
                <c:pt idx="51">
                  <c:v>44.63</c:v>
                </c:pt>
                <c:pt idx="52">
                  <c:v>51.47</c:v>
                </c:pt>
                <c:pt idx="53">
                  <c:v>56.45</c:v>
                </c:pt>
                <c:pt idx="54">
                  <c:v>54.88</c:v>
                </c:pt>
                <c:pt idx="55">
                  <c:v>51.95</c:v>
                </c:pt>
                <c:pt idx="56">
                  <c:v>53.51</c:v>
                </c:pt>
                <c:pt idx="57">
                  <c:v>58.83</c:v>
                </c:pt>
                <c:pt idx="58">
                  <c:v>62.1</c:v>
                </c:pt>
                <c:pt idx="59">
                  <c:v>62.55</c:v>
                </c:pt>
                <c:pt idx="60">
                  <c:v>62.74</c:v>
                </c:pt>
                <c:pt idx="61">
                  <c:v>67.349999999999994</c:v>
                </c:pt>
                <c:pt idx="62">
                  <c:v>68.5</c:v>
                </c:pt>
                <c:pt idx="63">
                  <c:v>68.510000000000005</c:v>
                </c:pt>
                <c:pt idx="64">
                  <c:v>67.02</c:v>
                </c:pt>
                <c:pt idx="65">
                  <c:v>71.510000000000005</c:v>
                </c:pt>
                <c:pt idx="66">
                  <c:v>71.08</c:v>
                </c:pt>
                <c:pt idx="67">
                  <c:v>71.569999999999993</c:v>
                </c:pt>
                <c:pt idx="68">
                  <c:v>71.400000000000006</c:v>
                </c:pt>
                <c:pt idx="69">
                  <c:v>73.48</c:v>
                </c:pt>
                <c:pt idx="70">
                  <c:v>74.27</c:v>
                </c:pt>
                <c:pt idx="71">
                  <c:v>73.86</c:v>
                </c:pt>
                <c:pt idx="72">
                  <c:v>73.45</c:v>
                </c:pt>
                <c:pt idx="73">
                  <c:v>74.13</c:v>
                </c:pt>
                <c:pt idx="74">
                  <c:v>73.13</c:v>
                </c:pt>
                <c:pt idx="75">
                  <c:v>73.55</c:v>
                </c:pt>
                <c:pt idx="76">
                  <c:v>70.09</c:v>
                </c:pt>
                <c:pt idx="77">
                  <c:v>70.680000000000007</c:v>
                </c:pt>
                <c:pt idx="78">
                  <c:v>73.91</c:v>
                </c:pt>
                <c:pt idx="79">
                  <c:v>74.75</c:v>
                </c:pt>
                <c:pt idx="80">
                  <c:v>73.7</c:v>
                </c:pt>
                <c:pt idx="81">
                  <c:v>68.239999999999995</c:v>
                </c:pt>
                <c:pt idx="82">
                  <c:v>57.38</c:v>
                </c:pt>
                <c:pt idx="83">
                  <c:v>64.89</c:v>
                </c:pt>
                <c:pt idx="84">
                  <c:v>66.760000000000005</c:v>
                </c:pt>
                <c:pt idx="85">
                  <c:v>44.79</c:v>
                </c:pt>
                <c:pt idx="86">
                  <c:v>43.33</c:v>
                </c:pt>
                <c:pt idx="87">
                  <c:v>53.9</c:v>
                </c:pt>
                <c:pt idx="88">
                  <c:v>63.15</c:v>
                </c:pt>
                <c:pt idx="89">
                  <c:v>67.760000000000005</c:v>
                </c:pt>
                <c:pt idx="90">
                  <c:v>68.7</c:v>
                </c:pt>
                <c:pt idx="91">
                  <c:v>70.040000000000006</c:v>
                </c:pt>
                <c:pt idx="92">
                  <c:v>70.239999999999995</c:v>
                </c:pt>
                <c:pt idx="93">
                  <c:v>70.47</c:v>
                </c:pt>
                <c:pt idx="94">
                  <c:v>70.88</c:v>
                </c:pt>
                <c:pt idx="95">
                  <c:v>70.8</c:v>
                </c:pt>
                <c:pt idx="96">
                  <c:v>70.599999999999994</c:v>
                </c:pt>
                <c:pt idx="97">
                  <c:v>70.489999999999995</c:v>
                </c:pt>
                <c:pt idx="98">
                  <c:v>72.099999999999994</c:v>
                </c:pt>
                <c:pt idx="99">
                  <c:v>70.84</c:v>
                </c:pt>
                <c:pt idx="100">
                  <c:v>72.05</c:v>
                </c:pt>
                <c:pt idx="101">
                  <c:v>72.13</c:v>
                </c:pt>
                <c:pt idx="102">
                  <c:v>55.12</c:v>
                </c:pt>
                <c:pt idx="103">
                  <c:v>50.31</c:v>
                </c:pt>
                <c:pt idx="104">
                  <c:v>48.54</c:v>
                </c:pt>
                <c:pt idx="105">
                  <c:v>46.31</c:v>
                </c:pt>
                <c:pt idx="106">
                  <c:v>53.52</c:v>
                </c:pt>
                <c:pt idx="107">
                  <c:v>52.63</c:v>
                </c:pt>
                <c:pt idx="108">
                  <c:v>51.9</c:v>
                </c:pt>
                <c:pt idx="109">
                  <c:v>47.85</c:v>
                </c:pt>
                <c:pt idx="110">
                  <c:v>47.69</c:v>
                </c:pt>
                <c:pt idx="111">
                  <c:v>50.46</c:v>
                </c:pt>
                <c:pt idx="112">
                  <c:v>53.59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B-480A-9B80-01ADA7BC3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239048"/>
        <c:axId val="507246592"/>
      </c:lineChart>
      <c:dateAx>
        <c:axId val="507239048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246592"/>
        <c:crosses val="autoZero"/>
        <c:auto val="1"/>
        <c:lblOffset val="100"/>
        <c:baseTimeUnit val="days"/>
      </c:dateAx>
      <c:valAx>
        <c:axId val="50724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23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'DAILY_18SEP-27NOV'!$C$2</c:f>
              <c:strCache>
                <c:ptCount val="1"/>
                <c:pt idx="0">
                  <c:v>Avg: DO conc, mg/L (LGR S/N: 10768590, SEN S/N: 10768590)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'DAILY_18SEP-27NOV'!$B$3:$B$73</c:f>
              <c:numCache>
                <c:formatCode>m/d/yyyy\ h:mm</c:formatCode>
                <c:ptCount val="71"/>
                <c:pt idx="0">
                  <c:v>43361</c:v>
                </c:pt>
                <c:pt idx="1">
                  <c:v>43362</c:v>
                </c:pt>
                <c:pt idx="2">
                  <c:v>43363</c:v>
                </c:pt>
                <c:pt idx="3">
                  <c:v>43364</c:v>
                </c:pt>
                <c:pt idx="4">
                  <c:v>43365</c:v>
                </c:pt>
                <c:pt idx="5">
                  <c:v>43366</c:v>
                </c:pt>
                <c:pt idx="6">
                  <c:v>43367</c:v>
                </c:pt>
                <c:pt idx="7">
                  <c:v>43368</c:v>
                </c:pt>
                <c:pt idx="8">
                  <c:v>43369</c:v>
                </c:pt>
                <c:pt idx="9">
                  <c:v>43370</c:v>
                </c:pt>
                <c:pt idx="10">
                  <c:v>43371</c:v>
                </c:pt>
                <c:pt idx="11">
                  <c:v>43372</c:v>
                </c:pt>
                <c:pt idx="12">
                  <c:v>43373</c:v>
                </c:pt>
                <c:pt idx="13">
                  <c:v>43374</c:v>
                </c:pt>
                <c:pt idx="14">
                  <c:v>43375</c:v>
                </c:pt>
                <c:pt idx="15">
                  <c:v>43376</c:v>
                </c:pt>
                <c:pt idx="16">
                  <c:v>43377</c:v>
                </c:pt>
                <c:pt idx="17">
                  <c:v>43378</c:v>
                </c:pt>
                <c:pt idx="18">
                  <c:v>43379</c:v>
                </c:pt>
                <c:pt idx="19">
                  <c:v>43380</c:v>
                </c:pt>
                <c:pt idx="20">
                  <c:v>43381</c:v>
                </c:pt>
                <c:pt idx="21">
                  <c:v>43382</c:v>
                </c:pt>
                <c:pt idx="22">
                  <c:v>43383</c:v>
                </c:pt>
                <c:pt idx="23">
                  <c:v>43384</c:v>
                </c:pt>
                <c:pt idx="24">
                  <c:v>43385</c:v>
                </c:pt>
                <c:pt idx="25">
                  <c:v>43386</c:v>
                </c:pt>
                <c:pt idx="26">
                  <c:v>43387</c:v>
                </c:pt>
                <c:pt idx="27">
                  <c:v>43388</c:v>
                </c:pt>
                <c:pt idx="28">
                  <c:v>43389</c:v>
                </c:pt>
                <c:pt idx="29">
                  <c:v>43390</c:v>
                </c:pt>
                <c:pt idx="30">
                  <c:v>43391</c:v>
                </c:pt>
                <c:pt idx="31">
                  <c:v>43392</c:v>
                </c:pt>
                <c:pt idx="32">
                  <c:v>43393</c:v>
                </c:pt>
                <c:pt idx="33">
                  <c:v>43394</c:v>
                </c:pt>
                <c:pt idx="34">
                  <c:v>43395</c:v>
                </c:pt>
                <c:pt idx="35">
                  <c:v>43396</c:v>
                </c:pt>
                <c:pt idx="36">
                  <c:v>43397</c:v>
                </c:pt>
                <c:pt idx="37">
                  <c:v>43398</c:v>
                </c:pt>
                <c:pt idx="38">
                  <c:v>43399</c:v>
                </c:pt>
                <c:pt idx="39">
                  <c:v>43400</c:v>
                </c:pt>
                <c:pt idx="40">
                  <c:v>43401</c:v>
                </c:pt>
                <c:pt idx="41">
                  <c:v>43402</c:v>
                </c:pt>
                <c:pt idx="42">
                  <c:v>43403</c:v>
                </c:pt>
                <c:pt idx="43">
                  <c:v>43404</c:v>
                </c:pt>
                <c:pt idx="44">
                  <c:v>43405</c:v>
                </c:pt>
                <c:pt idx="45">
                  <c:v>43406</c:v>
                </c:pt>
                <c:pt idx="46">
                  <c:v>43407</c:v>
                </c:pt>
                <c:pt idx="47">
                  <c:v>43408</c:v>
                </c:pt>
                <c:pt idx="48">
                  <c:v>43409</c:v>
                </c:pt>
                <c:pt idx="49">
                  <c:v>43410</c:v>
                </c:pt>
                <c:pt idx="50">
                  <c:v>43411</c:v>
                </c:pt>
                <c:pt idx="51">
                  <c:v>43412</c:v>
                </c:pt>
                <c:pt idx="52">
                  <c:v>43413</c:v>
                </c:pt>
                <c:pt idx="53">
                  <c:v>43414</c:v>
                </c:pt>
                <c:pt idx="54">
                  <c:v>43415</c:v>
                </c:pt>
                <c:pt idx="55">
                  <c:v>43416</c:v>
                </c:pt>
                <c:pt idx="56">
                  <c:v>43417</c:v>
                </c:pt>
                <c:pt idx="57">
                  <c:v>43418</c:v>
                </c:pt>
                <c:pt idx="58">
                  <c:v>43419</c:v>
                </c:pt>
                <c:pt idx="59">
                  <c:v>43420</c:v>
                </c:pt>
                <c:pt idx="60">
                  <c:v>43421</c:v>
                </c:pt>
                <c:pt idx="61">
                  <c:v>43422</c:v>
                </c:pt>
                <c:pt idx="62">
                  <c:v>43423</c:v>
                </c:pt>
                <c:pt idx="63">
                  <c:v>43424</c:v>
                </c:pt>
                <c:pt idx="64">
                  <c:v>43425</c:v>
                </c:pt>
                <c:pt idx="65">
                  <c:v>43426</c:v>
                </c:pt>
                <c:pt idx="66">
                  <c:v>43427</c:v>
                </c:pt>
                <c:pt idx="67">
                  <c:v>43428</c:v>
                </c:pt>
                <c:pt idx="68">
                  <c:v>43429</c:v>
                </c:pt>
                <c:pt idx="69">
                  <c:v>43430</c:v>
                </c:pt>
                <c:pt idx="70">
                  <c:v>43431</c:v>
                </c:pt>
              </c:numCache>
            </c:numRef>
          </c:cat>
          <c:val>
            <c:numRef>
              <c:f>'DAILY_18SEP-27NOV'!$C$3:$C$73</c:f>
              <c:numCache>
                <c:formatCode>General</c:formatCode>
                <c:ptCount val="71"/>
                <c:pt idx="0">
                  <c:v>11.52</c:v>
                </c:pt>
                <c:pt idx="1">
                  <c:v>11.87</c:v>
                </c:pt>
                <c:pt idx="2">
                  <c:v>11.74</c:v>
                </c:pt>
                <c:pt idx="3">
                  <c:v>9.44</c:v>
                </c:pt>
                <c:pt idx="4">
                  <c:v>10.58</c:v>
                </c:pt>
                <c:pt idx="5">
                  <c:v>11.33</c:v>
                </c:pt>
                <c:pt idx="6">
                  <c:v>11.21</c:v>
                </c:pt>
                <c:pt idx="7">
                  <c:v>10.26</c:v>
                </c:pt>
                <c:pt idx="8">
                  <c:v>9.19</c:v>
                </c:pt>
                <c:pt idx="9">
                  <c:v>10.29</c:v>
                </c:pt>
                <c:pt idx="10">
                  <c:v>9.2100000000000009</c:v>
                </c:pt>
                <c:pt idx="11">
                  <c:v>8.9700000000000006</c:v>
                </c:pt>
                <c:pt idx="12">
                  <c:v>9.39</c:v>
                </c:pt>
                <c:pt idx="13">
                  <c:v>9.48</c:v>
                </c:pt>
                <c:pt idx="14">
                  <c:v>9.64</c:v>
                </c:pt>
                <c:pt idx="15">
                  <c:v>9.19</c:v>
                </c:pt>
                <c:pt idx="16">
                  <c:v>9.17</c:v>
                </c:pt>
                <c:pt idx="17">
                  <c:v>9.4499999999999993</c:v>
                </c:pt>
                <c:pt idx="18">
                  <c:v>9.24</c:v>
                </c:pt>
                <c:pt idx="19">
                  <c:v>9.06</c:v>
                </c:pt>
                <c:pt idx="20">
                  <c:v>9.26</c:v>
                </c:pt>
                <c:pt idx="21">
                  <c:v>9.0299999999999994</c:v>
                </c:pt>
                <c:pt idx="22">
                  <c:v>9.0500000000000007</c:v>
                </c:pt>
                <c:pt idx="23">
                  <c:v>9.35</c:v>
                </c:pt>
                <c:pt idx="24">
                  <c:v>9.27</c:v>
                </c:pt>
                <c:pt idx="25">
                  <c:v>9.19</c:v>
                </c:pt>
                <c:pt idx="26">
                  <c:v>8.99</c:v>
                </c:pt>
                <c:pt idx="27">
                  <c:v>9.43</c:v>
                </c:pt>
                <c:pt idx="28">
                  <c:v>10.07</c:v>
                </c:pt>
                <c:pt idx="29">
                  <c:v>10.050000000000001</c:v>
                </c:pt>
                <c:pt idx="30">
                  <c:v>9.82</c:v>
                </c:pt>
                <c:pt idx="31">
                  <c:v>10.06</c:v>
                </c:pt>
                <c:pt idx="32">
                  <c:v>10.56</c:v>
                </c:pt>
                <c:pt idx="33">
                  <c:v>10.51</c:v>
                </c:pt>
                <c:pt idx="34">
                  <c:v>10.39</c:v>
                </c:pt>
                <c:pt idx="35">
                  <c:v>10.220000000000001</c:v>
                </c:pt>
                <c:pt idx="36">
                  <c:v>10.18</c:v>
                </c:pt>
                <c:pt idx="37">
                  <c:v>9.9700000000000006</c:v>
                </c:pt>
                <c:pt idx="38">
                  <c:v>9.98</c:v>
                </c:pt>
                <c:pt idx="39">
                  <c:v>10.1</c:v>
                </c:pt>
                <c:pt idx="40">
                  <c:v>10.27</c:v>
                </c:pt>
                <c:pt idx="41">
                  <c:v>10.51</c:v>
                </c:pt>
                <c:pt idx="42">
                  <c:v>10.54</c:v>
                </c:pt>
                <c:pt idx="43">
                  <c:v>10.56</c:v>
                </c:pt>
                <c:pt idx="44">
                  <c:v>10.43</c:v>
                </c:pt>
                <c:pt idx="45">
                  <c:v>10.42</c:v>
                </c:pt>
                <c:pt idx="46">
                  <c:v>10.37</c:v>
                </c:pt>
                <c:pt idx="47">
                  <c:v>10.47</c:v>
                </c:pt>
                <c:pt idx="48">
                  <c:v>10.94</c:v>
                </c:pt>
                <c:pt idx="49">
                  <c:v>10.86</c:v>
                </c:pt>
                <c:pt idx="50">
                  <c:v>11.25</c:v>
                </c:pt>
                <c:pt idx="51">
                  <c:v>11.2</c:v>
                </c:pt>
                <c:pt idx="52">
                  <c:v>11.14</c:v>
                </c:pt>
                <c:pt idx="53">
                  <c:v>11.78</c:v>
                </c:pt>
                <c:pt idx="54">
                  <c:v>11.61</c:v>
                </c:pt>
                <c:pt idx="55">
                  <c:v>11.53</c:v>
                </c:pt>
                <c:pt idx="56">
                  <c:v>11.71</c:v>
                </c:pt>
                <c:pt idx="57">
                  <c:v>11.88</c:v>
                </c:pt>
                <c:pt idx="58">
                  <c:v>11.74</c:v>
                </c:pt>
                <c:pt idx="59">
                  <c:v>12.07</c:v>
                </c:pt>
                <c:pt idx="60">
                  <c:v>12.03</c:v>
                </c:pt>
                <c:pt idx="61">
                  <c:v>11.96</c:v>
                </c:pt>
                <c:pt idx="62">
                  <c:v>12.11</c:v>
                </c:pt>
                <c:pt idx="63">
                  <c:v>12.14</c:v>
                </c:pt>
                <c:pt idx="64">
                  <c:v>12.51</c:v>
                </c:pt>
                <c:pt idx="65">
                  <c:v>12.52</c:v>
                </c:pt>
                <c:pt idx="66">
                  <c:v>12.88</c:v>
                </c:pt>
                <c:pt idx="67">
                  <c:v>12.88</c:v>
                </c:pt>
                <c:pt idx="68">
                  <c:v>12.72</c:v>
                </c:pt>
                <c:pt idx="69">
                  <c:v>12.74</c:v>
                </c:pt>
                <c:pt idx="70">
                  <c:v>12.83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E-47E6-ADD9-D2AA9777F208}"/>
            </c:ext>
          </c:extLst>
        </c:ser>
        <c:ser>
          <c:idx val="1"/>
          <c:order val="1"/>
          <c:tx>
            <c:strRef>
              <c:f>'DAILY_18SEP-27NOV'!$D$2</c:f>
              <c:strCache>
                <c:ptCount val="1"/>
                <c:pt idx="0">
                  <c:v>Avg: Temp, °F (LGR S/N: 10768590, SEN S/N: 10768590)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'DAILY_18SEP-27NOV'!$B$3:$B$73</c:f>
              <c:numCache>
                <c:formatCode>m/d/yyyy\ h:mm</c:formatCode>
                <c:ptCount val="71"/>
                <c:pt idx="0">
                  <c:v>43361</c:v>
                </c:pt>
                <c:pt idx="1">
                  <c:v>43362</c:v>
                </c:pt>
                <c:pt idx="2">
                  <c:v>43363</c:v>
                </c:pt>
                <c:pt idx="3">
                  <c:v>43364</c:v>
                </c:pt>
                <c:pt idx="4">
                  <c:v>43365</c:v>
                </c:pt>
                <c:pt idx="5">
                  <c:v>43366</c:v>
                </c:pt>
                <c:pt idx="6">
                  <c:v>43367</c:v>
                </c:pt>
                <c:pt idx="7">
                  <c:v>43368</c:v>
                </c:pt>
                <c:pt idx="8">
                  <c:v>43369</c:v>
                </c:pt>
                <c:pt idx="9">
                  <c:v>43370</c:v>
                </c:pt>
                <c:pt idx="10">
                  <c:v>43371</c:v>
                </c:pt>
                <c:pt idx="11">
                  <c:v>43372</c:v>
                </c:pt>
                <c:pt idx="12">
                  <c:v>43373</c:v>
                </c:pt>
                <c:pt idx="13">
                  <c:v>43374</c:v>
                </c:pt>
                <c:pt idx="14">
                  <c:v>43375</c:v>
                </c:pt>
                <c:pt idx="15">
                  <c:v>43376</c:v>
                </c:pt>
                <c:pt idx="16">
                  <c:v>43377</c:v>
                </c:pt>
                <c:pt idx="17">
                  <c:v>43378</c:v>
                </c:pt>
                <c:pt idx="18">
                  <c:v>43379</c:v>
                </c:pt>
                <c:pt idx="19">
                  <c:v>43380</c:v>
                </c:pt>
                <c:pt idx="20">
                  <c:v>43381</c:v>
                </c:pt>
                <c:pt idx="21">
                  <c:v>43382</c:v>
                </c:pt>
                <c:pt idx="22">
                  <c:v>43383</c:v>
                </c:pt>
                <c:pt idx="23">
                  <c:v>43384</c:v>
                </c:pt>
                <c:pt idx="24">
                  <c:v>43385</c:v>
                </c:pt>
                <c:pt idx="25">
                  <c:v>43386</c:v>
                </c:pt>
                <c:pt idx="26">
                  <c:v>43387</c:v>
                </c:pt>
                <c:pt idx="27">
                  <c:v>43388</c:v>
                </c:pt>
                <c:pt idx="28">
                  <c:v>43389</c:v>
                </c:pt>
                <c:pt idx="29">
                  <c:v>43390</c:v>
                </c:pt>
                <c:pt idx="30">
                  <c:v>43391</c:v>
                </c:pt>
                <c:pt idx="31">
                  <c:v>43392</c:v>
                </c:pt>
                <c:pt idx="32">
                  <c:v>43393</c:v>
                </c:pt>
                <c:pt idx="33">
                  <c:v>43394</c:v>
                </c:pt>
                <c:pt idx="34">
                  <c:v>43395</c:v>
                </c:pt>
                <c:pt idx="35">
                  <c:v>43396</c:v>
                </c:pt>
                <c:pt idx="36">
                  <c:v>43397</c:v>
                </c:pt>
                <c:pt idx="37">
                  <c:v>43398</c:v>
                </c:pt>
                <c:pt idx="38">
                  <c:v>43399</c:v>
                </c:pt>
                <c:pt idx="39">
                  <c:v>43400</c:v>
                </c:pt>
                <c:pt idx="40">
                  <c:v>43401</c:v>
                </c:pt>
                <c:pt idx="41">
                  <c:v>43402</c:v>
                </c:pt>
                <c:pt idx="42">
                  <c:v>43403</c:v>
                </c:pt>
                <c:pt idx="43">
                  <c:v>43404</c:v>
                </c:pt>
                <c:pt idx="44">
                  <c:v>43405</c:v>
                </c:pt>
                <c:pt idx="45">
                  <c:v>43406</c:v>
                </c:pt>
                <c:pt idx="46">
                  <c:v>43407</c:v>
                </c:pt>
                <c:pt idx="47">
                  <c:v>43408</c:v>
                </c:pt>
                <c:pt idx="48">
                  <c:v>43409</c:v>
                </c:pt>
                <c:pt idx="49">
                  <c:v>43410</c:v>
                </c:pt>
                <c:pt idx="50">
                  <c:v>43411</c:v>
                </c:pt>
                <c:pt idx="51">
                  <c:v>43412</c:v>
                </c:pt>
                <c:pt idx="52">
                  <c:v>43413</c:v>
                </c:pt>
                <c:pt idx="53">
                  <c:v>43414</c:v>
                </c:pt>
                <c:pt idx="54">
                  <c:v>43415</c:v>
                </c:pt>
                <c:pt idx="55">
                  <c:v>43416</c:v>
                </c:pt>
                <c:pt idx="56">
                  <c:v>43417</c:v>
                </c:pt>
                <c:pt idx="57">
                  <c:v>43418</c:v>
                </c:pt>
                <c:pt idx="58">
                  <c:v>43419</c:v>
                </c:pt>
                <c:pt idx="59">
                  <c:v>43420</c:v>
                </c:pt>
                <c:pt idx="60">
                  <c:v>43421</c:v>
                </c:pt>
                <c:pt idx="61">
                  <c:v>43422</c:v>
                </c:pt>
                <c:pt idx="62">
                  <c:v>43423</c:v>
                </c:pt>
                <c:pt idx="63">
                  <c:v>43424</c:v>
                </c:pt>
                <c:pt idx="64">
                  <c:v>43425</c:v>
                </c:pt>
                <c:pt idx="65">
                  <c:v>43426</c:v>
                </c:pt>
                <c:pt idx="66">
                  <c:v>43427</c:v>
                </c:pt>
                <c:pt idx="67">
                  <c:v>43428</c:v>
                </c:pt>
                <c:pt idx="68">
                  <c:v>43429</c:v>
                </c:pt>
                <c:pt idx="69">
                  <c:v>43430</c:v>
                </c:pt>
                <c:pt idx="70">
                  <c:v>43431</c:v>
                </c:pt>
              </c:numCache>
            </c:numRef>
          </c:cat>
          <c:val>
            <c:numRef>
              <c:f>'DAILY_18SEP-27NOV'!$D$3:$D$73</c:f>
              <c:numCache>
                <c:formatCode>General</c:formatCode>
                <c:ptCount val="71"/>
                <c:pt idx="0">
                  <c:v>52.08</c:v>
                </c:pt>
                <c:pt idx="1">
                  <c:v>48.25</c:v>
                </c:pt>
                <c:pt idx="2">
                  <c:v>51.33</c:v>
                </c:pt>
                <c:pt idx="3">
                  <c:v>59.71</c:v>
                </c:pt>
                <c:pt idx="4">
                  <c:v>52.49</c:v>
                </c:pt>
                <c:pt idx="5">
                  <c:v>51.02</c:v>
                </c:pt>
                <c:pt idx="6">
                  <c:v>52.7</c:v>
                </c:pt>
                <c:pt idx="7">
                  <c:v>58.44</c:v>
                </c:pt>
                <c:pt idx="8">
                  <c:v>57.49</c:v>
                </c:pt>
                <c:pt idx="9">
                  <c:v>54.41</c:v>
                </c:pt>
                <c:pt idx="10">
                  <c:v>61.31</c:v>
                </c:pt>
                <c:pt idx="11">
                  <c:v>60.81</c:v>
                </c:pt>
                <c:pt idx="12">
                  <c:v>59.74</c:v>
                </c:pt>
                <c:pt idx="13">
                  <c:v>59.66</c:v>
                </c:pt>
                <c:pt idx="14">
                  <c:v>59.32</c:v>
                </c:pt>
                <c:pt idx="15">
                  <c:v>60.62</c:v>
                </c:pt>
                <c:pt idx="16">
                  <c:v>60.75</c:v>
                </c:pt>
                <c:pt idx="17">
                  <c:v>59.32</c:v>
                </c:pt>
                <c:pt idx="18">
                  <c:v>59.47</c:v>
                </c:pt>
                <c:pt idx="19">
                  <c:v>59.36</c:v>
                </c:pt>
                <c:pt idx="20">
                  <c:v>58.91</c:v>
                </c:pt>
                <c:pt idx="21">
                  <c:v>60.34</c:v>
                </c:pt>
                <c:pt idx="22">
                  <c:v>61.33</c:v>
                </c:pt>
                <c:pt idx="23">
                  <c:v>59.68</c:v>
                </c:pt>
                <c:pt idx="24">
                  <c:v>58.37</c:v>
                </c:pt>
                <c:pt idx="25">
                  <c:v>57.76</c:v>
                </c:pt>
                <c:pt idx="26">
                  <c:v>57.07</c:v>
                </c:pt>
                <c:pt idx="27">
                  <c:v>56.05</c:v>
                </c:pt>
                <c:pt idx="28">
                  <c:v>54.61</c:v>
                </c:pt>
                <c:pt idx="29">
                  <c:v>54.01</c:v>
                </c:pt>
                <c:pt idx="30">
                  <c:v>53.67</c:v>
                </c:pt>
                <c:pt idx="31">
                  <c:v>53.3</c:v>
                </c:pt>
                <c:pt idx="32">
                  <c:v>52.48</c:v>
                </c:pt>
                <c:pt idx="33">
                  <c:v>51.48</c:v>
                </c:pt>
                <c:pt idx="34">
                  <c:v>51.55</c:v>
                </c:pt>
                <c:pt idx="35">
                  <c:v>51.58</c:v>
                </c:pt>
                <c:pt idx="36">
                  <c:v>50.99</c:v>
                </c:pt>
                <c:pt idx="37">
                  <c:v>50.7</c:v>
                </c:pt>
                <c:pt idx="38">
                  <c:v>50.41</c:v>
                </c:pt>
                <c:pt idx="39">
                  <c:v>50.28</c:v>
                </c:pt>
                <c:pt idx="40">
                  <c:v>50.37</c:v>
                </c:pt>
                <c:pt idx="41">
                  <c:v>50.17</c:v>
                </c:pt>
                <c:pt idx="42">
                  <c:v>50.15</c:v>
                </c:pt>
                <c:pt idx="43">
                  <c:v>50.48</c:v>
                </c:pt>
                <c:pt idx="44">
                  <c:v>50.09</c:v>
                </c:pt>
                <c:pt idx="45">
                  <c:v>49.46</c:v>
                </c:pt>
                <c:pt idx="46">
                  <c:v>49.04</c:v>
                </c:pt>
                <c:pt idx="47">
                  <c:v>48.42</c:v>
                </c:pt>
                <c:pt idx="48">
                  <c:v>48.04</c:v>
                </c:pt>
                <c:pt idx="49">
                  <c:v>48.02</c:v>
                </c:pt>
                <c:pt idx="50">
                  <c:v>47.15</c:v>
                </c:pt>
                <c:pt idx="51">
                  <c:v>46.18</c:v>
                </c:pt>
                <c:pt idx="52">
                  <c:v>45.81</c:v>
                </c:pt>
                <c:pt idx="53">
                  <c:v>44.1</c:v>
                </c:pt>
                <c:pt idx="54">
                  <c:v>43.62</c:v>
                </c:pt>
                <c:pt idx="55">
                  <c:v>43.04</c:v>
                </c:pt>
                <c:pt idx="56">
                  <c:v>42.16</c:v>
                </c:pt>
                <c:pt idx="57">
                  <c:v>41.21</c:v>
                </c:pt>
                <c:pt idx="58">
                  <c:v>41.08</c:v>
                </c:pt>
                <c:pt idx="59">
                  <c:v>40.56</c:v>
                </c:pt>
                <c:pt idx="60">
                  <c:v>40.229999999999997</c:v>
                </c:pt>
                <c:pt idx="61">
                  <c:v>40.049999999999997</c:v>
                </c:pt>
                <c:pt idx="62">
                  <c:v>40.049999999999997</c:v>
                </c:pt>
                <c:pt idx="63">
                  <c:v>39.25</c:v>
                </c:pt>
                <c:pt idx="64">
                  <c:v>39.03</c:v>
                </c:pt>
                <c:pt idx="65">
                  <c:v>37.89</c:v>
                </c:pt>
                <c:pt idx="66">
                  <c:v>36.85</c:v>
                </c:pt>
                <c:pt idx="67">
                  <c:v>37.93</c:v>
                </c:pt>
                <c:pt idx="68">
                  <c:v>38.26</c:v>
                </c:pt>
                <c:pt idx="69">
                  <c:v>38.159999999999997</c:v>
                </c:pt>
                <c:pt idx="70">
                  <c:v>37.049999999999997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E-47E6-ADD9-D2AA9777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233472"/>
        <c:axId val="507234128"/>
      </c:lineChart>
      <c:dateAx>
        <c:axId val="507233472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234128"/>
        <c:crosses val="autoZero"/>
        <c:auto val="1"/>
        <c:lblOffset val="100"/>
        <c:baseTimeUnit val="days"/>
      </c:dateAx>
      <c:valAx>
        <c:axId val="50723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2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'DAILY_Conduct._2May-18Sep'!$C$2</c:f>
              <c:strCache>
                <c:ptCount val="1"/>
                <c:pt idx="0">
                  <c:v>Avg: Full Range, μS/cm (LGR S/N: 10720183, SEN S/N: 10720183, LBL: C183)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'DAILY_Conduct._2May-18Sep'!$B$3:$B$142</c:f>
              <c:numCache>
                <c:formatCode>m/d/yyyy\ h:mm</c:formatCode>
                <c:ptCount val="140"/>
                <c:pt idx="0">
                  <c:v>43222</c:v>
                </c:pt>
                <c:pt idx="1">
                  <c:v>43223</c:v>
                </c:pt>
                <c:pt idx="2">
                  <c:v>43224</c:v>
                </c:pt>
                <c:pt idx="3">
                  <c:v>43225</c:v>
                </c:pt>
                <c:pt idx="4">
                  <c:v>43226</c:v>
                </c:pt>
                <c:pt idx="5">
                  <c:v>43227</c:v>
                </c:pt>
                <c:pt idx="6">
                  <c:v>43228</c:v>
                </c:pt>
                <c:pt idx="7">
                  <c:v>43229</c:v>
                </c:pt>
                <c:pt idx="8">
                  <c:v>43230</c:v>
                </c:pt>
                <c:pt idx="9">
                  <c:v>43231</c:v>
                </c:pt>
                <c:pt idx="10">
                  <c:v>43232</c:v>
                </c:pt>
                <c:pt idx="11">
                  <c:v>43233</c:v>
                </c:pt>
                <c:pt idx="12">
                  <c:v>43234</c:v>
                </c:pt>
                <c:pt idx="13">
                  <c:v>43235</c:v>
                </c:pt>
                <c:pt idx="14">
                  <c:v>43236</c:v>
                </c:pt>
                <c:pt idx="15">
                  <c:v>43237</c:v>
                </c:pt>
                <c:pt idx="16">
                  <c:v>43238</c:v>
                </c:pt>
                <c:pt idx="17">
                  <c:v>43239</c:v>
                </c:pt>
                <c:pt idx="18">
                  <c:v>43240</c:v>
                </c:pt>
                <c:pt idx="19">
                  <c:v>43241</c:v>
                </c:pt>
                <c:pt idx="20">
                  <c:v>43242</c:v>
                </c:pt>
                <c:pt idx="21">
                  <c:v>43243</c:v>
                </c:pt>
                <c:pt idx="22">
                  <c:v>43244</c:v>
                </c:pt>
                <c:pt idx="23">
                  <c:v>43245</c:v>
                </c:pt>
                <c:pt idx="24">
                  <c:v>43246</c:v>
                </c:pt>
                <c:pt idx="25">
                  <c:v>43247</c:v>
                </c:pt>
                <c:pt idx="26">
                  <c:v>43248</c:v>
                </c:pt>
                <c:pt idx="27">
                  <c:v>43249</c:v>
                </c:pt>
                <c:pt idx="28">
                  <c:v>43250</c:v>
                </c:pt>
                <c:pt idx="29">
                  <c:v>43251</c:v>
                </c:pt>
                <c:pt idx="30">
                  <c:v>43252</c:v>
                </c:pt>
                <c:pt idx="31">
                  <c:v>43253</c:v>
                </c:pt>
                <c:pt idx="32">
                  <c:v>43254</c:v>
                </c:pt>
                <c:pt idx="33">
                  <c:v>43255</c:v>
                </c:pt>
                <c:pt idx="34">
                  <c:v>43256</c:v>
                </c:pt>
                <c:pt idx="35">
                  <c:v>43257</c:v>
                </c:pt>
                <c:pt idx="36">
                  <c:v>43258</c:v>
                </c:pt>
                <c:pt idx="37">
                  <c:v>43259</c:v>
                </c:pt>
                <c:pt idx="38">
                  <c:v>43260</c:v>
                </c:pt>
                <c:pt idx="39">
                  <c:v>43261</c:v>
                </c:pt>
                <c:pt idx="40">
                  <c:v>43262</c:v>
                </c:pt>
                <c:pt idx="41">
                  <c:v>43263</c:v>
                </c:pt>
                <c:pt idx="42">
                  <c:v>43264</c:v>
                </c:pt>
                <c:pt idx="43">
                  <c:v>43265</c:v>
                </c:pt>
                <c:pt idx="44">
                  <c:v>43266</c:v>
                </c:pt>
                <c:pt idx="45">
                  <c:v>43267</c:v>
                </c:pt>
                <c:pt idx="46">
                  <c:v>43268</c:v>
                </c:pt>
                <c:pt idx="47">
                  <c:v>43269</c:v>
                </c:pt>
                <c:pt idx="48">
                  <c:v>43270</c:v>
                </c:pt>
                <c:pt idx="49">
                  <c:v>43271</c:v>
                </c:pt>
                <c:pt idx="50">
                  <c:v>43272</c:v>
                </c:pt>
                <c:pt idx="51">
                  <c:v>43273</c:v>
                </c:pt>
                <c:pt idx="52">
                  <c:v>43274</c:v>
                </c:pt>
                <c:pt idx="53">
                  <c:v>43275</c:v>
                </c:pt>
                <c:pt idx="54">
                  <c:v>43276</c:v>
                </c:pt>
                <c:pt idx="55">
                  <c:v>43277</c:v>
                </c:pt>
                <c:pt idx="56">
                  <c:v>43278</c:v>
                </c:pt>
                <c:pt idx="57">
                  <c:v>43279</c:v>
                </c:pt>
                <c:pt idx="58">
                  <c:v>43280</c:v>
                </c:pt>
                <c:pt idx="59">
                  <c:v>43281</c:v>
                </c:pt>
                <c:pt idx="60">
                  <c:v>43282</c:v>
                </c:pt>
                <c:pt idx="61">
                  <c:v>43283</c:v>
                </c:pt>
                <c:pt idx="62">
                  <c:v>43284</c:v>
                </c:pt>
                <c:pt idx="63">
                  <c:v>43285</c:v>
                </c:pt>
                <c:pt idx="64">
                  <c:v>43286</c:v>
                </c:pt>
                <c:pt idx="65">
                  <c:v>43287</c:v>
                </c:pt>
                <c:pt idx="66">
                  <c:v>43288</c:v>
                </c:pt>
                <c:pt idx="67">
                  <c:v>43289</c:v>
                </c:pt>
                <c:pt idx="68">
                  <c:v>43290</c:v>
                </c:pt>
                <c:pt idx="69">
                  <c:v>43291</c:v>
                </c:pt>
                <c:pt idx="70">
                  <c:v>43292</c:v>
                </c:pt>
                <c:pt idx="71">
                  <c:v>43293</c:v>
                </c:pt>
                <c:pt idx="72">
                  <c:v>43294</c:v>
                </c:pt>
                <c:pt idx="73">
                  <c:v>43295</c:v>
                </c:pt>
                <c:pt idx="74">
                  <c:v>43296</c:v>
                </c:pt>
                <c:pt idx="75">
                  <c:v>43297</c:v>
                </c:pt>
                <c:pt idx="76">
                  <c:v>43298</c:v>
                </c:pt>
                <c:pt idx="77">
                  <c:v>43299</c:v>
                </c:pt>
                <c:pt idx="78">
                  <c:v>43300</c:v>
                </c:pt>
                <c:pt idx="79">
                  <c:v>43301</c:v>
                </c:pt>
                <c:pt idx="80">
                  <c:v>43302</c:v>
                </c:pt>
                <c:pt idx="81">
                  <c:v>43303</c:v>
                </c:pt>
                <c:pt idx="82">
                  <c:v>43304</c:v>
                </c:pt>
                <c:pt idx="83">
                  <c:v>43305</c:v>
                </c:pt>
                <c:pt idx="84">
                  <c:v>43306</c:v>
                </c:pt>
                <c:pt idx="85">
                  <c:v>43307</c:v>
                </c:pt>
                <c:pt idx="86">
                  <c:v>43308</c:v>
                </c:pt>
                <c:pt idx="87">
                  <c:v>43309</c:v>
                </c:pt>
                <c:pt idx="88">
                  <c:v>43310</c:v>
                </c:pt>
                <c:pt idx="89">
                  <c:v>43311</c:v>
                </c:pt>
                <c:pt idx="90">
                  <c:v>43312</c:v>
                </c:pt>
                <c:pt idx="91">
                  <c:v>43313</c:v>
                </c:pt>
                <c:pt idx="92">
                  <c:v>43314</c:v>
                </c:pt>
                <c:pt idx="93">
                  <c:v>43315</c:v>
                </c:pt>
                <c:pt idx="94">
                  <c:v>43316</c:v>
                </c:pt>
                <c:pt idx="95">
                  <c:v>43317</c:v>
                </c:pt>
                <c:pt idx="96">
                  <c:v>43318</c:v>
                </c:pt>
                <c:pt idx="97">
                  <c:v>43319</c:v>
                </c:pt>
                <c:pt idx="98">
                  <c:v>43320</c:v>
                </c:pt>
                <c:pt idx="99">
                  <c:v>43321</c:v>
                </c:pt>
                <c:pt idx="100">
                  <c:v>43322</c:v>
                </c:pt>
                <c:pt idx="101">
                  <c:v>43323</c:v>
                </c:pt>
                <c:pt idx="102">
                  <c:v>43324</c:v>
                </c:pt>
                <c:pt idx="103">
                  <c:v>43325</c:v>
                </c:pt>
                <c:pt idx="104">
                  <c:v>43326</c:v>
                </c:pt>
                <c:pt idx="105">
                  <c:v>43327</c:v>
                </c:pt>
                <c:pt idx="106">
                  <c:v>43328</c:v>
                </c:pt>
                <c:pt idx="107">
                  <c:v>43329</c:v>
                </c:pt>
                <c:pt idx="108">
                  <c:v>43330</c:v>
                </c:pt>
                <c:pt idx="109">
                  <c:v>43331</c:v>
                </c:pt>
                <c:pt idx="110">
                  <c:v>43332</c:v>
                </c:pt>
                <c:pt idx="111">
                  <c:v>43333</c:v>
                </c:pt>
                <c:pt idx="112">
                  <c:v>43334</c:v>
                </c:pt>
                <c:pt idx="113">
                  <c:v>43335</c:v>
                </c:pt>
                <c:pt idx="114">
                  <c:v>43336</c:v>
                </c:pt>
                <c:pt idx="115">
                  <c:v>43337</c:v>
                </c:pt>
                <c:pt idx="116">
                  <c:v>43338</c:v>
                </c:pt>
                <c:pt idx="117">
                  <c:v>43339</c:v>
                </c:pt>
                <c:pt idx="118">
                  <c:v>43340</c:v>
                </c:pt>
                <c:pt idx="119">
                  <c:v>43341</c:v>
                </c:pt>
                <c:pt idx="120">
                  <c:v>43342</c:v>
                </c:pt>
                <c:pt idx="121">
                  <c:v>43343</c:v>
                </c:pt>
                <c:pt idx="122">
                  <c:v>43344</c:v>
                </c:pt>
                <c:pt idx="123">
                  <c:v>43345</c:v>
                </c:pt>
                <c:pt idx="124">
                  <c:v>43346</c:v>
                </c:pt>
                <c:pt idx="125">
                  <c:v>43347</c:v>
                </c:pt>
                <c:pt idx="126">
                  <c:v>43348</c:v>
                </c:pt>
                <c:pt idx="127">
                  <c:v>43349</c:v>
                </c:pt>
                <c:pt idx="128">
                  <c:v>43350</c:v>
                </c:pt>
                <c:pt idx="129">
                  <c:v>43351</c:v>
                </c:pt>
                <c:pt idx="130">
                  <c:v>43352</c:v>
                </c:pt>
                <c:pt idx="131">
                  <c:v>43353</c:v>
                </c:pt>
                <c:pt idx="132">
                  <c:v>43354</c:v>
                </c:pt>
                <c:pt idx="133">
                  <c:v>43355</c:v>
                </c:pt>
                <c:pt idx="134">
                  <c:v>43356</c:v>
                </c:pt>
                <c:pt idx="135">
                  <c:v>43357</c:v>
                </c:pt>
                <c:pt idx="136">
                  <c:v>43358</c:v>
                </c:pt>
                <c:pt idx="137">
                  <c:v>43359</c:v>
                </c:pt>
                <c:pt idx="138">
                  <c:v>43360</c:v>
                </c:pt>
                <c:pt idx="139">
                  <c:v>43361</c:v>
                </c:pt>
              </c:numCache>
            </c:numRef>
          </c:cat>
          <c:val>
            <c:numRef>
              <c:f>'DAILY_Conduct._2May-18Sep'!$C$3:$C$142</c:f>
              <c:numCache>
                <c:formatCode>General</c:formatCode>
                <c:ptCount val="140"/>
                <c:pt idx="0">
                  <c:v>240.2</c:v>
                </c:pt>
                <c:pt idx="1">
                  <c:v>241.4</c:v>
                </c:pt>
                <c:pt idx="2">
                  <c:v>241.9</c:v>
                </c:pt>
                <c:pt idx="3">
                  <c:v>245.1</c:v>
                </c:pt>
                <c:pt idx="4">
                  <c:v>250.9</c:v>
                </c:pt>
                <c:pt idx="5">
                  <c:v>255.1</c:v>
                </c:pt>
                <c:pt idx="6">
                  <c:v>253.9</c:v>
                </c:pt>
                <c:pt idx="7">
                  <c:v>259.7</c:v>
                </c:pt>
                <c:pt idx="8">
                  <c:v>261</c:v>
                </c:pt>
                <c:pt idx="9">
                  <c:v>244.8</c:v>
                </c:pt>
                <c:pt idx="10">
                  <c:v>242</c:v>
                </c:pt>
                <c:pt idx="11">
                  <c:v>247.1</c:v>
                </c:pt>
                <c:pt idx="12">
                  <c:v>246.1</c:v>
                </c:pt>
                <c:pt idx="13">
                  <c:v>243.6</c:v>
                </c:pt>
                <c:pt idx="14">
                  <c:v>243.5</c:v>
                </c:pt>
                <c:pt idx="15">
                  <c:v>240.9</c:v>
                </c:pt>
                <c:pt idx="16">
                  <c:v>225.8</c:v>
                </c:pt>
                <c:pt idx="17">
                  <c:v>240.4</c:v>
                </c:pt>
                <c:pt idx="18">
                  <c:v>238.7</c:v>
                </c:pt>
                <c:pt idx="19">
                  <c:v>227.8</c:v>
                </c:pt>
                <c:pt idx="20">
                  <c:v>232.2</c:v>
                </c:pt>
                <c:pt idx="21">
                  <c:v>229.6</c:v>
                </c:pt>
                <c:pt idx="22">
                  <c:v>227.9</c:v>
                </c:pt>
                <c:pt idx="23">
                  <c:v>251.7</c:v>
                </c:pt>
                <c:pt idx="24">
                  <c:v>283.2</c:v>
                </c:pt>
                <c:pt idx="25">
                  <c:v>290.39999999999998</c:v>
                </c:pt>
                <c:pt idx="26">
                  <c:v>265.2</c:v>
                </c:pt>
                <c:pt idx="27">
                  <c:v>240.6</c:v>
                </c:pt>
                <c:pt idx="28">
                  <c:v>251.2</c:v>
                </c:pt>
                <c:pt idx="29">
                  <c:v>278.5</c:v>
                </c:pt>
                <c:pt idx="30">
                  <c:v>278.3</c:v>
                </c:pt>
                <c:pt idx="31">
                  <c:v>217.1</c:v>
                </c:pt>
                <c:pt idx="32">
                  <c:v>223</c:v>
                </c:pt>
                <c:pt idx="33">
                  <c:v>215.6</c:v>
                </c:pt>
                <c:pt idx="34">
                  <c:v>235</c:v>
                </c:pt>
                <c:pt idx="35">
                  <c:v>215.5</c:v>
                </c:pt>
                <c:pt idx="36">
                  <c:v>210.1</c:v>
                </c:pt>
                <c:pt idx="37">
                  <c:v>203.1</c:v>
                </c:pt>
                <c:pt idx="38">
                  <c:v>218.4</c:v>
                </c:pt>
                <c:pt idx="39">
                  <c:v>246.1</c:v>
                </c:pt>
                <c:pt idx="40">
                  <c:v>252</c:v>
                </c:pt>
                <c:pt idx="41">
                  <c:v>273.8</c:v>
                </c:pt>
                <c:pt idx="42">
                  <c:v>281.2</c:v>
                </c:pt>
                <c:pt idx="43">
                  <c:v>269.3</c:v>
                </c:pt>
                <c:pt idx="44">
                  <c:v>282.10000000000002</c:v>
                </c:pt>
                <c:pt idx="45">
                  <c:v>295.3</c:v>
                </c:pt>
                <c:pt idx="46">
                  <c:v>314.10000000000002</c:v>
                </c:pt>
                <c:pt idx="47">
                  <c:v>318.2</c:v>
                </c:pt>
                <c:pt idx="48">
                  <c:v>304.3</c:v>
                </c:pt>
                <c:pt idx="49">
                  <c:v>300.39999999999998</c:v>
                </c:pt>
                <c:pt idx="50">
                  <c:v>286</c:v>
                </c:pt>
                <c:pt idx="51">
                  <c:v>271</c:v>
                </c:pt>
                <c:pt idx="52">
                  <c:v>234.5</c:v>
                </c:pt>
                <c:pt idx="53">
                  <c:v>209.7</c:v>
                </c:pt>
                <c:pt idx="54">
                  <c:v>214.7</c:v>
                </c:pt>
                <c:pt idx="55">
                  <c:v>250.4</c:v>
                </c:pt>
                <c:pt idx="56">
                  <c:v>250.8</c:v>
                </c:pt>
                <c:pt idx="57">
                  <c:v>236</c:v>
                </c:pt>
                <c:pt idx="58">
                  <c:v>282.10000000000002</c:v>
                </c:pt>
                <c:pt idx="59">
                  <c:v>319</c:v>
                </c:pt>
                <c:pt idx="60">
                  <c:v>328.9</c:v>
                </c:pt>
                <c:pt idx="61">
                  <c:v>331.1</c:v>
                </c:pt>
                <c:pt idx="62">
                  <c:v>308.60000000000002</c:v>
                </c:pt>
                <c:pt idx="63">
                  <c:v>308.60000000000002</c:v>
                </c:pt>
                <c:pt idx="64">
                  <c:v>326.60000000000002</c:v>
                </c:pt>
                <c:pt idx="65">
                  <c:v>256.2</c:v>
                </c:pt>
                <c:pt idx="66">
                  <c:v>215.4</c:v>
                </c:pt>
                <c:pt idx="67">
                  <c:v>222.6</c:v>
                </c:pt>
                <c:pt idx="68">
                  <c:v>266.3</c:v>
                </c:pt>
                <c:pt idx="69">
                  <c:v>252.2</c:v>
                </c:pt>
                <c:pt idx="70">
                  <c:v>207.2</c:v>
                </c:pt>
                <c:pt idx="71">
                  <c:v>222.4</c:v>
                </c:pt>
                <c:pt idx="72">
                  <c:v>286.8</c:v>
                </c:pt>
                <c:pt idx="73">
                  <c:v>302.2</c:v>
                </c:pt>
                <c:pt idx="74">
                  <c:v>287.89999999999998</c:v>
                </c:pt>
                <c:pt idx="75">
                  <c:v>279.2</c:v>
                </c:pt>
                <c:pt idx="76">
                  <c:v>232.9</c:v>
                </c:pt>
                <c:pt idx="77">
                  <c:v>195.7</c:v>
                </c:pt>
                <c:pt idx="78">
                  <c:v>194.7</c:v>
                </c:pt>
                <c:pt idx="79">
                  <c:v>221.5</c:v>
                </c:pt>
                <c:pt idx="80">
                  <c:v>233.5</c:v>
                </c:pt>
                <c:pt idx="81">
                  <c:v>229.6</c:v>
                </c:pt>
                <c:pt idx="82">
                  <c:v>216.8</c:v>
                </c:pt>
                <c:pt idx="83">
                  <c:v>222.9</c:v>
                </c:pt>
                <c:pt idx="84">
                  <c:v>243.2</c:v>
                </c:pt>
                <c:pt idx="85">
                  <c:v>254.9</c:v>
                </c:pt>
                <c:pt idx="86">
                  <c:v>258.7</c:v>
                </c:pt>
                <c:pt idx="87">
                  <c:v>252.7</c:v>
                </c:pt>
                <c:pt idx="88">
                  <c:v>275.39999999999998</c:v>
                </c:pt>
                <c:pt idx="89">
                  <c:v>289.39999999999998</c:v>
                </c:pt>
                <c:pt idx="90">
                  <c:v>277.89999999999998</c:v>
                </c:pt>
                <c:pt idx="91">
                  <c:v>280.10000000000002</c:v>
                </c:pt>
                <c:pt idx="92">
                  <c:v>307.60000000000002</c:v>
                </c:pt>
                <c:pt idx="93">
                  <c:v>295.39999999999998</c:v>
                </c:pt>
                <c:pt idx="94">
                  <c:v>303.5</c:v>
                </c:pt>
                <c:pt idx="95">
                  <c:v>300.39999999999998</c:v>
                </c:pt>
                <c:pt idx="96">
                  <c:v>301.7</c:v>
                </c:pt>
                <c:pt idx="97">
                  <c:v>294.5</c:v>
                </c:pt>
                <c:pt idx="98">
                  <c:v>293.89999999999998</c:v>
                </c:pt>
                <c:pt idx="99">
                  <c:v>283.39999999999998</c:v>
                </c:pt>
                <c:pt idx="100">
                  <c:v>285.3</c:v>
                </c:pt>
                <c:pt idx="101">
                  <c:v>284</c:v>
                </c:pt>
                <c:pt idx="102">
                  <c:v>286</c:v>
                </c:pt>
                <c:pt idx="103">
                  <c:v>257.8</c:v>
                </c:pt>
                <c:pt idx="104">
                  <c:v>263.39999999999998</c:v>
                </c:pt>
                <c:pt idx="105">
                  <c:v>279.2</c:v>
                </c:pt>
                <c:pt idx="106">
                  <c:v>278.8</c:v>
                </c:pt>
                <c:pt idx="107">
                  <c:v>270.5</c:v>
                </c:pt>
                <c:pt idx="108">
                  <c:v>256.8</c:v>
                </c:pt>
                <c:pt idx="109">
                  <c:v>203.7</c:v>
                </c:pt>
                <c:pt idx="110">
                  <c:v>223.1</c:v>
                </c:pt>
                <c:pt idx="111">
                  <c:v>234</c:v>
                </c:pt>
                <c:pt idx="112">
                  <c:v>169.5</c:v>
                </c:pt>
                <c:pt idx="113">
                  <c:v>164.6</c:v>
                </c:pt>
                <c:pt idx="114">
                  <c:v>207.1</c:v>
                </c:pt>
                <c:pt idx="115">
                  <c:v>230.8</c:v>
                </c:pt>
                <c:pt idx="116">
                  <c:v>243.9</c:v>
                </c:pt>
                <c:pt idx="117">
                  <c:v>244.9</c:v>
                </c:pt>
                <c:pt idx="118">
                  <c:v>235.5</c:v>
                </c:pt>
                <c:pt idx="119">
                  <c:v>260</c:v>
                </c:pt>
                <c:pt idx="120">
                  <c:v>262.8</c:v>
                </c:pt>
                <c:pt idx="121">
                  <c:v>281.3</c:v>
                </c:pt>
                <c:pt idx="122">
                  <c:v>286.2</c:v>
                </c:pt>
                <c:pt idx="123">
                  <c:v>293.8</c:v>
                </c:pt>
                <c:pt idx="124">
                  <c:v>283.2</c:v>
                </c:pt>
                <c:pt idx="125">
                  <c:v>275.10000000000002</c:v>
                </c:pt>
                <c:pt idx="126">
                  <c:v>286.39999999999998</c:v>
                </c:pt>
                <c:pt idx="127">
                  <c:v>293.2</c:v>
                </c:pt>
                <c:pt idx="128">
                  <c:v>307.8</c:v>
                </c:pt>
                <c:pt idx="129">
                  <c:v>209.8</c:v>
                </c:pt>
                <c:pt idx="130">
                  <c:v>193</c:v>
                </c:pt>
                <c:pt idx="131">
                  <c:v>187.3</c:v>
                </c:pt>
                <c:pt idx="132">
                  <c:v>182.7</c:v>
                </c:pt>
                <c:pt idx="133">
                  <c:v>217.1</c:v>
                </c:pt>
                <c:pt idx="134">
                  <c:v>204.5</c:v>
                </c:pt>
                <c:pt idx="135">
                  <c:v>211.2</c:v>
                </c:pt>
                <c:pt idx="136">
                  <c:v>200.7</c:v>
                </c:pt>
                <c:pt idx="137">
                  <c:v>198.2</c:v>
                </c:pt>
                <c:pt idx="138">
                  <c:v>204.9</c:v>
                </c:pt>
                <c:pt idx="139">
                  <c:v>210.9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2-4298-B0AC-44C2DE1A9978}"/>
            </c:ext>
          </c:extLst>
        </c:ser>
        <c:ser>
          <c:idx val="1"/>
          <c:order val="1"/>
          <c:tx>
            <c:strRef>
              <c:f>'DAILY_Conduct._2May-18Sep'!$D$2</c:f>
              <c:strCache>
                <c:ptCount val="1"/>
                <c:pt idx="0">
                  <c:v>Avg: Temp, °F (LGR S/N: 10720183, SEN S/N: 10720183, LBL: C183)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'DAILY_Conduct._2May-18Sep'!$B$3:$B$142</c:f>
              <c:numCache>
                <c:formatCode>m/d/yyyy\ h:mm</c:formatCode>
                <c:ptCount val="140"/>
                <c:pt idx="0">
                  <c:v>43222</c:v>
                </c:pt>
                <c:pt idx="1">
                  <c:v>43223</c:v>
                </c:pt>
                <c:pt idx="2">
                  <c:v>43224</c:v>
                </c:pt>
                <c:pt idx="3">
                  <c:v>43225</c:v>
                </c:pt>
                <c:pt idx="4">
                  <c:v>43226</c:v>
                </c:pt>
                <c:pt idx="5">
                  <c:v>43227</c:v>
                </c:pt>
                <c:pt idx="6">
                  <c:v>43228</c:v>
                </c:pt>
                <c:pt idx="7">
                  <c:v>43229</c:v>
                </c:pt>
                <c:pt idx="8">
                  <c:v>43230</c:v>
                </c:pt>
                <c:pt idx="9">
                  <c:v>43231</c:v>
                </c:pt>
                <c:pt idx="10">
                  <c:v>43232</c:v>
                </c:pt>
                <c:pt idx="11">
                  <c:v>43233</c:v>
                </c:pt>
                <c:pt idx="12">
                  <c:v>43234</c:v>
                </c:pt>
                <c:pt idx="13">
                  <c:v>43235</c:v>
                </c:pt>
                <c:pt idx="14">
                  <c:v>43236</c:v>
                </c:pt>
                <c:pt idx="15">
                  <c:v>43237</c:v>
                </c:pt>
                <c:pt idx="16">
                  <c:v>43238</c:v>
                </c:pt>
                <c:pt idx="17">
                  <c:v>43239</c:v>
                </c:pt>
                <c:pt idx="18">
                  <c:v>43240</c:v>
                </c:pt>
                <c:pt idx="19">
                  <c:v>43241</c:v>
                </c:pt>
                <c:pt idx="20">
                  <c:v>43242</c:v>
                </c:pt>
                <c:pt idx="21">
                  <c:v>43243</c:v>
                </c:pt>
                <c:pt idx="22">
                  <c:v>43244</c:v>
                </c:pt>
                <c:pt idx="23">
                  <c:v>43245</c:v>
                </c:pt>
                <c:pt idx="24">
                  <c:v>43246</c:v>
                </c:pt>
                <c:pt idx="25">
                  <c:v>43247</c:v>
                </c:pt>
                <c:pt idx="26">
                  <c:v>43248</c:v>
                </c:pt>
                <c:pt idx="27">
                  <c:v>43249</c:v>
                </c:pt>
                <c:pt idx="28">
                  <c:v>43250</c:v>
                </c:pt>
                <c:pt idx="29">
                  <c:v>43251</c:v>
                </c:pt>
                <c:pt idx="30">
                  <c:v>43252</c:v>
                </c:pt>
                <c:pt idx="31">
                  <c:v>43253</c:v>
                </c:pt>
                <c:pt idx="32">
                  <c:v>43254</c:v>
                </c:pt>
                <c:pt idx="33">
                  <c:v>43255</c:v>
                </c:pt>
                <c:pt idx="34">
                  <c:v>43256</c:v>
                </c:pt>
                <c:pt idx="35">
                  <c:v>43257</c:v>
                </c:pt>
                <c:pt idx="36">
                  <c:v>43258</c:v>
                </c:pt>
                <c:pt idx="37">
                  <c:v>43259</c:v>
                </c:pt>
                <c:pt idx="38">
                  <c:v>43260</c:v>
                </c:pt>
                <c:pt idx="39">
                  <c:v>43261</c:v>
                </c:pt>
                <c:pt idx="40">
                  <c:v>43262</c:v>
                </c:pt>
                <c:pt idx="41">
                  <c:v>43263</c:v>
                </c:pt>
                <c:pt idx="42">
                  <c:v>43264</c:v>
                </c:pt>
                <c:pt idx="43">
                  <c:v>43265</c:v>
                </c:pt>
                <c:pt idx="44">
                  <c:v>43266</c:v>
                </c:pt>
                <c:pt idx="45">
                  <c:v>43267</c:v>
                </c:pt>
                <c:pt idx="46">
                  <c:v>43268</c:v>
                </c:pt>
                <c:pt idx="47">
                  <c:v>43269</c:v>
                </c:pt>
                <c:pt idx="48">
                  <c:v>43270</c:v>
                </c:pt>
                <c:pt idx="49">
                  <c:v>43271</c:v>
                </c:pt>
                <c:pt idx="50">
                  <c:v>43272</c:v>
                </c:pt>
                <c:pt idx="51">
                  <c:v>43273</c:v>
                </c:pt>
                <c:pt idx="52">
                  <c:v>43274</c:v>
                </c:pt>
                <c:pt idx="53">
                  <c:v>43275</c:v>
                </c:pt>
                <c:pt idx="54">
                  <c:v>43276</c:v>
                </c:pt>
                <c:pt idx="55">
                  <c:v>43277</c:v>
                </c:pt>
                <c:pt idx="56">
                  <c:v>43278</c:v>
                </c:pt>
                <c:pt idx="57">
                  <c:v>43279</c:v>
                </c:pt>
                <c:pt idx="58">
                  <c:v>43280</c:v>
                </c:pt>
                <c:pt idx="59">
                  <c:v>43281</c:v>
                </c:pt>
                <c:pt idx="60">
                  <c:v>43282</c:v>
                </c:pt>
                <c:pt idx="61">
                  <c:v>43283</c:v>
                </c:pt>
                <c:pt idx="62">
                  <c:v>43284</c:v>
                </c:pt>
                <c:pt idx="63">
                  <c:v>43285</c:v>
                </c:pt>
                <c:pt idx="64">
                  <c:v>43286</c:v>
                </c:pt>
                <c:pt idx="65">
                  <c:v>43287</c:v>
                </c:pt>
                <c:pt idx="66">
                  <c:v>43288</c:v>
                </c:pt>
                <c:pt idx="67">
                  <c:v>43289</c:v>
                </c:pt>
                <c:pt idx="68">
                  <c:v>43290</c:v>
                </c:pt>
                <c:pt idx="69">
                  <c:v>43291</c:v>
                </c:pt>
                <c:pt idx="70">
                  <c:v>43292</c:v>
                </c:pt>
                <c:pt idx="71">
                  <c:v>43293</c:v>
                </c:pt>
                <c:pt idx="72">
                  <c:v>43294</c:v>
                </c:pt>
                <c:pt idx="73">
                  <c:v>43295</c:v>
                </c:pt>
                <c:pt idx="74">
                  <c:v>43296</c:v>
                </c:pt>
                <c:pt idx="75">
                  <c:v>43297</c:v>
                </c:pt>
                <c:pt idx="76">
                  <c:v>43298</c:v>
                </c:pt>
                <c:pt idx="77">
                  <c:v>43299</c:v>
                </c:pt>
                <c:pt idx="78">
                  <c:v>43300</c:v>
                </c:pt>
                <c:pt idx="79">
                  <c:v>43301</c:v>
                </c:pt>
                <c:pt idx="80">
                  <c:v>43302</c:v>
                </c:pt>
                <c:pt idx="81">
                  <c:v>43303</c:v>
                </c:pt>
                <c:pt idx="82">
                  <c:v>43304</c:v>
                </c:pt>
                <c:pt idx="83">
                  <c:v>43305</c:v>
                </c:pt>
                <c:pt idx="84">
                  <c:v>43306</c:v>
                </c:pt>
                <c:pt idx="85">
                  <c:v>43307</c:v>
                </c:pt>
                <c:pt idx="86">
                  <c:v>43308</c:v>
                </c:pt>
                <c:pt idx="87">
                  <c:v>43309</c:v>
                </c:pt>
                <c:pt idx="88">
                  <c:v>43310</c:v>
                </c:pt>
                <c:pt idx="89">
                  <c:v>43311</c:v>
                </c:pt>
                <c:pt idx="90">
                  <c:v>43312</c:v>
                </c:pt>
                <c:pt idx="91">
                  <c:v>43313</c:v>
                </c:pt>
                <c:pt idx="92">
                  <c:v>43314</c:v>
                </c:pt>
                <c:pt idx="93">
                  <c:v>43315</c:v>
                </c:pt>
                <c:pt idx="94">
                  <c:v>43316</c:v>
                </c:pt>
                <c:pt idx="95">
                  <c:v>43317</c:v>
                </c:pt>
                <c:pt idx="96">
                  <c:v>43318</c:v>
                </c:pt>
                <c:pt idx="97">
                  <c:v>43319</c:v>
                </c:pt>
                <c:pt idx="98">
                  <c:v>43320</c:v>
                </c:pt>
                <c:pt idx="99">
                  <c:v>43321</c:v>
                </c:pt>
                <c:pt idx="100">
                  <c:v>43322</c:v>
                </c:pt>
                <c:pt idx="101">
                  <c:v>43323</c:v>
                </c:pt>
                <c:pt idx="102">
                  <c:v>43324</c:v>
                </c:pt>
                <c:pt idx="103">
                  <c:v>43325</c:v>
                </c:pt>
                <c:pt idx="104">
                  <c:v>43326</c:v>
                </c:pt>
                <c:pt idx="105">
                  <c:v>43327</c:v>
                </c:pt>
                <c:pt idx="106">
                  <c:v>43328</c:v>
                </c:pt>
                <c:pt idx="107">
                  <c:v>43329</c:v>
                </c:pt>
                <c:pt idx="108">
                  <c:v>43330</c:v>
                </c:pt>
                <c:pt idx="109">
                  <c:v>43331</c:v>
                </c:pt>
                <c:pt idx="110">
                  <c:v>43332</c:v>
                </c:pt>
                <c:pt idx="111">
                  <c:v>43333</c:v>
                </c:pt>
                <c:pt idx="112">
                  <c:v>43334</c:v>
                </c:pt>
                <c:pt idx="113">
                  <c:v>43335</c:v>
                </c:pt>
                <c:pt idx="114">
                  <c:v>43336</c:v>
                </c:pt>
                <c:pt idx="115">
                  <c:v>43337</c:v>
                </c:pt>
                <c:pt idx="116">
                  <c:v>43338</c:v>
                </c:pt>
                <c:pt idx="117">
                  <c:v>43339</c:v>
                </c:pt>
                <c:pt idx="118">
                  <c:v>43340</c:v>
                </c:pt>
                <c:pt idx="119">
                  <c:v>43341</c:v>
                </c:pt>
                <c:pt idx="120">
                  <c:v>43342</c:v>
                </c:pt>
                <c:pt idx="121">
                  <c:v>43343</c:v>
                </c:pt>
                <c:pt idx="122">
                  <c:v>43344</c:v>
                </c:pt>
                <c:pt idx="123">
                  <c:v>43345</c:v>
                </c:pt>
                <c:pt idx="124">
                  <c:v>43346</c:v>
                </c:pt>
                <c:pt idx="125">
                  <c:v>43347</c:v>
                </c:pt>
                <c:pt idx="126">
                  <c:v>43348</c:v>
                </c:pt>
                <c:pt idx="127">
                  <c:v>43349</c:v>
                </c:pt>
                <c:pt idx="128">
                  <c:v>43350</c:v>
                </c:pt>
                <c:pt idx="129">
                  <c:v>43351</c:v>
                </c:pt>
                <c:pt idx="130">
                  <c:v>43352</c:v>
                </c:pt>
                <c:pt idx="131">
                  <c:v>43353</c:v>
                </c:pt>
                <c:pt idx="132">
                  <c:v>43354</c:v>
                </c:pt>
                <c:pt idx="133">
                  <c:v>43355</c:v>
                </c:pt>
                <c:pt idx="134">
                  <c:v>43356</c:v>
                </c:pt>
                <c:pt idx="135">
                  <c:v>43357</c:v>
                </c:pt>
                <c:pt idx="136">
                  <c:v>43358</c:v>
                </c:pt>
                <c:pt idx="137">
                  <c:v>43359</c:v>
                </c:pt>
                <c:pt idx="138">
                  <c:v>43360</c:v>
                </c:pt>
                <c:pt idx="139">
                  <c:v>43361</c:v>
                </c:pt>
              </c:numCache>
            </c:numRef>
          </c:cat>
          <c:val>
            <c:numRef>
              <c:f>'DAILY_Conduct._2May-18Sep'!$D$3:$D$142</c:f>
              <c:numCache>
                <c:formatCode>General</c:formatCode>
                <c:ptCount val="140"/>
                <c:pt idx="0">
                  <c:v>52.22</c:v>
                </c:pt>
                <c:pt idx="1">
                  <c:v>52.39</c:v>
                </c:pt>
                <c:pt idx="2">
                  <c:v>52.47</c:v>
                </c:pt>
                <c:pt idx="3">
                  <c:v>53.7</c:v>
                </c:pt>
                <c:pt idx="4">
                  <c:v>55.41</c:v>
                </c:pt>
                <c:pt idx="5">
                  <c:v>57.19</c:v>
                </c:pt>
                <c:pt idx="6">
                  <c:v>56.82</c:v>
                </c:pt>
                <c:pt idx="7">
                  <c:v>57.91</c:v>
                </c:pt>
                <c:pt idx="8">
                  <c:v>57.86</c:v>
                </c:pt>
                <c:pt idx="9">
                  <c:v>54.7</c:v>
                </c:pt>
                <c:pt idx="10">
                  <c:v>54.47</c:v>
                </c:pt>
                <c:pt idx="11">
                  <c:v>56.02</c:v>
                </c:pt>
                <c:pt idx="12">
                  <c:v>55.63</c:v>
                </c:pt>
                <c:pt idx="13">
                  <c:v>55.28</c:v>
                </c:pt>
                <c:pt idx="14">
                  <c:v>55.76</c:v>
                </c:pt>
                <c:pt idx="15">
                  <c:v>55.6</c:v>
                </c:pt>
                <c:pt idx="16">
                  <c:v>52.89</c:v>
                </c:pt>
                <c:pt idx="17">
                  <c:v>56.1</c:v>
                </c:pt>
                <c:pt idx="18">
                  <c:v>55.32</c:v>
                </c:pt>
                <c:pt idx="19">
                  <c:v>52.8</c:v>
                </c:pt>
                <c:pt idx="20">
                  <c:v>53.97</c:v>
                </c:pt>
                <c:pt idx="21">
                  <c:v>53.21</c:v>
                </c:pt>
                <c:pt idx="22">
                  <c:v>52.77</c:v>
                </c:pt>
                <c:pt idx="23">
                  <c:v>57.04</c:v>
                </c:pt>
                <c:pt idx="24">
                  <c:v>61.34</c:v>
                </c:pt>
                <c:pt idx="25">
                  <c:v>61.8</c:v>
                </c:pt>
                <c:pt idx="26">
                  <c:v>59.01</c:v>
                </c:pt>
                <c:pt idx="27">
                  <c:v>52.53</c:v>
                </c:pt>
                <c:pt idx="28">
                  <c:v>56.24</c:v>
                </c:pt>
                <c:pt idx="29">
                  <c:v>63.11</c:v>
                </c:pt>
                <c:pt idx="30">
                  <c:v>62.82</c:v>
                </c:pt>
                <c:pt idx="31">
                  <c:v>49.32</c:v>
                </c:pt>
                <c:pt idx="32">
                  <c:v>50.72</c:v>
                </c:pt>
                <c:pt idx="33">
                  <c:v>49.08</c:v>
                </c:pt>
                <c:pt idx="34">
                  <c:v>54.34</c:v>
                </c:pt>
                <c:pt idx="35">
                  <c:v>49.65</c:v>
                </c:pt>
                <c:pt idx="36">
                  <c:v>48.55</c:v>
                </c:pt>
                <c:pt idx="37">
                  <c:v>46.88</c:v>
                </c:pt>
                <c:pt idx="38">
                  <c:v>51.01</c:v>
                </c:pt>
                <c:pt idx="39">
                  <c:v>57.32</c:v>
                </c:pt>
                <c:pt idx="40">
                  <c:v>58.09</c:v>
                </c:pt>
                <c:pt idx="41">
                  <c:v>61.9</c:v>
                </c:pt>
                <c:pt idx="42">
                  <c:v>63.45</c:v>
                </c:pt>
                <c:pt idx="43">
                  <c:v>61.39</c:v>
                </c:pt>
                <c:pt idx="44">
                  <c:v>64.67</c:v>
                </c:pt>
                <c:pt idx="45">
                  <c:v>66.52</c:v>
                </c:pt>
                <c:pt idx="46">
                  <c:v>69.38</c:v>
                </c:pt>
                <c:pt idx="47">
                  <c:v>70.77</c:v>
                </c:pt>
                <c:pt idx="48">
                  <c:v>70.260000000000005</c:v>
                </c:pt>
                <c:pt idx="49">
                  <c:v>69.930000000000007</c:v>
                </c:pt>
                <c:pt idx="50">
                  <c:v>67.58</c:v>
                </c:pt>
                <c:pt idx="51">
                  <c:v>64.209999999999994</c:v>
                </c:pt>
                <c:pt idx="52">
                  <c:v>55.48</c:v>
                </c:pt>
                <c:pt idx="53">
                  <c:v>49.39</c:v>
                </c:pt>
                <c:pt idx="54">
                  <c:v>50.08</c:v>
                </c:pt>
                <c:pt idx="55">
                  <c:v>58.5</c:v>
                </c:pt>
                <c:pt idx="56">
                  <c:v>59.51</c:v>
                </c:pt>
                <c:pt idx="57">
                  <c:v>55.67</c:v>
                </c:pt>
                <c:pt idx="58">
                  <c:v>64.17</c:v>
                </c:pt>
                <c:pt idx="59">
                  <c:v>71.489999999999995</c:v>
                </c:pt>
                <c:pt idx="60">
                  <c:v>74.56</c:v>
                </c:pt>
                <c:pt idx="61">
                  <c:v>74.44</c:v>
                </c:pt>
                <c:pt idx="62">
                  <c:v>73.44</c:v>
                </c:pt>
                <c:pt idx="63">
                  <c:v>73.069999999999993</c:v>
                </c:pt>
                <c:pt idx="64">
                  <c:v>74.930000000000007</c:v>
                </c:pt>
                <c:pt idx="65">
                  <c:v>63.45</c:v>
                </c:pt>
                <c:pt idx="66">
                  <c:v>53.03</c:v>
                </c:pt>
                <c:pt idx="67">
                  <c:v>53.81</c:v>
                </c:pt>
                <c:pt idx="68">
                  <c:v>67.09</c:v>
                </c:pt>
                <c:pt idx="69">
                  <c:v>63.47</c:v>
                </c:pt>
                <c:pt idx="70">
                  <c:v>50.2</c:v>
                </c:pt>
                <c:pt idx="71">
                  <c:v>53.79</c:v>
                </c:pt>
                <c:pt idx="72">
                  <c:v>68.930000000000007</c:v>
                </c:pt>
                <c:pt idx="73">
                  <c:v>72.17</c:v>
                </c:pt>
                <c:pt idx="74">
                  <c:v>70.97</c:v>
                </c:pt>
                <c:pt idx="75">
                  <c:v>68.900000000000006</c:v>
                </c:pt>
                <c:pt idx="76">
                  <c:v>57.77</c:v>
                </c:pt>
                <c:pt idx="77">
                  <c:v>46.88</c:v>
                </c:pt>
                <c:pt idx="78">
                  <c:v>46.21</c:v>
                </c:pt>
                <c:pt idx="79">
                  <c:v>53.3</c:v>
                </c:pt>
                <c:pt idx="80">
                  <c:v>58.12</c:v>
                </c:pt>
                <c:pt idx="81">
                  <c:v>56.62</c:v>
                </c:pt>
                <c:pt idx="82">
                  <c:v>53.61</c:v>
                </c:pt>
                <c:pt idx="83">
                  <c:v>55.28</c:v>
                </c:pt>
                <c:pt idx="84">
                  <c:v>60.59</c:v>
                </c:pt>
                <c:pt idx="85">
                  <c:v>63.86</c:v>
                </c:pt>
                <c:pt idx="86">
                  <c:v>64.25</c:v>
                </c:pt>
                <c:pt idx="87">
                  <c:v>64.510000000000005</c:v>
                </c:pt>
                <c:pt idx="88">
                  <c:v>69.13</c:v>
                </c:pt>
                <c:pt idx="89">
                  <c:v>69.91</c:v>
                </c:pt>
                <c:pt idx="90">
                  <c:v>70.23</c:v>
                </c:pt>
                <c:pt idx="91">
                  <c:v>68.77</c:v>
                </c:pt>
                <c:pt idx="92">
                  <c:v>73.55</c:v>
                </c:pt>
                <c:pt idx="93">
                  <c:v>72.81</c:v>
                </c:pt>
                <c:pt idx="94">
                  <c:v>73.349999999999994</c:v>
                </c:pt>
                <c:pt idx="95">
                  <c:v>73.069999999999993</c:v>
                </c:pt>
                <c:pt idx="96">
                  <c:v>75.400000000000006</c:v>
                </c:pt>
                <c:pt idx="97">
                  <c:v>76.099999999999994</c:v>
                </c:pt>
                <c:pt idx="98">
                  <c:v>75.73</c:v>
                </c:pt>
                <c:pt idx="99">
                  <c:v>75.3</c:v>
                </c:pt>
                <c:pt idx="100">
                  <c:v>76.069999999999993</c:v>
                </c:pt>
                <c:pt idx="101">
                  <c:v>75.03</c:v>
                </c:pt>
                <c:pt idx="102">
                  <c:v>75.38</c:v>
                </c:pt>
                <c:pt idx="103">
                  <c:v>71.81</c:v>
                </c:pt>
                <c:pt idx="104">
                  <c:v>72.64</c:v>
                </c:pt>
                <c:pt idx="105">
                  <c:v>75.760000000000005</c:v>
                </c:pt>
                <c:pt idx="106">
                  <c:v>76.489999999999995</c:v>
                </c:pt>
                <c:pt idx="107">
                  <c:v>75.64</c:v>
                </c:pt>
                <c:pt idx="108">
                  <c:v>70.08</c:v>
                </c:pt>
                <c:pt idx="109">
                  <c:v>59.1</c:v>
                </c:pt>
                <c:pt idx="110">
                  <c:v>66.77</c:v>
                </c:pt>
                <c:pt idx="111">
                  <c:v>68.510000000000005</c:v>
                </c:pt>
                <c:pt idx="112">
                  <c:v>46.44</c:v>
                </c:pt>
                <c:pt idx="113">
                  <c:v>45.06</c:v>
                </c:pt>
                <c:pt idx="114">
                  <c:v>55.74</c:v>
                </c:pt>
                <c:pt idx="115">
                  <c:v>65.05</c:v>
                </c:pt>
                <c:pt idx="116">
                  <c:v>69.650000000000006</c:v>
                </c:pt>
                <c:pt idx="117">
                  <c:v>70.66</c:v>
                </c:pt>
                <c:pt idx="118">
                  <c:v>72.03</c:v>
                </c:pt>
                <c:pt idx="119">
                  <c:v>72.23</c:v>
                </c:pt>
                <c:pt idx="120">
                  <c:v>72.45</c:v>
                </c:pt>
                <c:pt idx="121">
                  <c:v>72.87</c:v>
                </c:pt>
                <c:pt idx="122">
                  <c:v>72.77</c:v>
                </c:pt>
                <c:pt idx="123">
                  <c:v>72.569999999999993</c:v>
                </c:pt>
                <c:pt idx="124">
                  <c:v>72.53</c:v>
                </c:pt>
                <c:pt idx="125">
                  <c:v>74.08</c:v>
                </c:pt>
                <c:pt idx="126">
                  <c:v>72.790000000000006</c:v>
                </c:pt>
                <c:pt idx="127">
                  <c:v>74.06</c:v>
                </c:pt>
                <c:pt idx="128">
                  <c:v>74.17</c:v>
                </c:pt>
                <c:pt idx="129">
                  <c:v>56.6</c:v>
                </c:pt>
                <c:pt idx="130">
                  <c:v>52.08</c:v>
                </c:pt>
                <c:pt idx="131">
                  <c:v>50.29</c:v>
                </c:pt>
                <c:pt idx="132">
                  <c:v>48.12</c:v>
                </c:pt>
                <c:pt idx="133">
                  <c:v>55.29</c:v>
                </c:pt>
                <c:pt idx="134">
                  <c:v>54.28</c:v>
                </c:pt>
                <c:pt idx="135">
                  <c:v>53.7</c:v>
                </c:pt>
                <c:pt idx="136">
                  <c:v>49.46</c:v>
                </c:pt>
                <c:pt idx="137">
                  <c:v>49.47</c:v>
                </c:pt>
                <c:pt idx="138">
                  <c:v>52.25</c:v>
                </c:pt>
                <c:pt idx="139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2-4298-B0AC-44C2DE1A9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799576"/>
        <c:axId val="550807448"/>
      </c:lineChart>
      <c:dateAx>
        <c:axId val="550799576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807448"/>
        <c:crosses val="autoZero"/>
        <c:auto val="1"/>
        <c:lblOffset val="100"/>
        <c:baseTimeUnit val="days"/>
      </c:dateAx>
      <c:valAx>
        <c:axId val="55080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799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2</xdr:row>
      <xdr:rowOff>9525</xdr:rowOff>
    </xdr:from>
    <xdr:to>
      <xdr:col>20</xdr:col>
      <xdr:colOff>514350</xdr:colOff>
      <xdr:row>30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600074</xdr:colOff>
      <xdr:row>3</xdr:row>
      <xdr:rowOff>28575</xdr:rowOff>
    </xdr:from>
    <xdr:to>
      <xdr:col>17</xdr:col>
      <xdr:colOff>400050</xdr:colOff>
      <xdr:row>34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2</xdr:row>
      <xdr:rowOff>114300</xdr:rowOff>
    </xdr:from>
    <xdr:to>
      <xdr:col>22</xdr:col>
      <xdr:colOff>161925</xdr:colOff>
      <xdr:row>36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171449</xdr:colOff>
      <xdr:row>1</xdr:row>
      <xdr:rowOff>9525</xdr:rowOff>
    </xdr:from>
    <xdr:to>
      <xdr:col>22</xdr:col>
      <xdr:colOff>390524</xdr:colOff>
      <xdr:row>34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3</xdr:row>
      <xdr:rowOff>66675</xdr:rowOff>
    </xdr:from>
    <xdr:to>
      <xdr:col>20</xdr:col>
      <xdr:colOff>85724</xdr:colOff>
      <xdr:row>33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"/>
  <sheetViews>
    <sheetView zoomScale="85" zoomScaleNormal="85" workbookViewId="0"/>
  </sheetViews>
  <sheetFormatPr defaultRowHeight="15" x14ac:dyDescent="0.25"/>
  <cols>
    <col min="1" max="1" width="14.85546875" bestFit="1" customWidth="1"/>
    <col min="2" max="2" width="15.85546875" bestFit="1" customWidth="1"/>
    <col min="3" max="3" width="13.140625" bestFit="1" customWidth="1"/>
  </cols>
  <sheetData>
    <row r="1" spans="1:3" x14ac:dyDescent="0.25">
      <c r="A1" s="6" t="s">
        <v>37</v>
      </c>
      <c r="B1" s="6" t="s">
        <v>38</v>
      </c>
      <c r="C1" s="6" t="s">
        <v>39</v>
      </c>
    </row>
    <row r="2" spans="1:3" x14ac:dyDescent="0.25">
      <c r="A2" s="1">
        <v>43222.541666666664</v>
      </c>
      <c r="B2" s="1">
        <v>43249.4375</v>
      </c>
      <c r="C2" t="s">
        <v>40</v>
      </c>
    </row>
    <row r="3" spans="1:3" x14ac:dyDescent="0.25">
      <c r="A3" s="1">
        <v>43249.5</v>
      </c>
      <c r="B3" s="1">
        <v>43361.416666666664</v>
      </c>
      <c r="C3" t="s">
        <v>42</v>
      </c>
    </row>
    <row r="4" spans="1:3" x14ac:dyDescent="0.25">
      <c r="A4" s="1">
        <v>43305.416666666664</v>
      </c>
      <c r="B4" s="1">
        <v>43361.416666666664</v>
      </c>
      <c r="C4" t="s">
        <v>41</v>
      </c>
    </row>
    <row r="5" spans="1:3" x14ac:dyDescent="0.25">
      <c r="A5" s="1">
        <v>43361.5</v>
      </c>
      <c r="B5" s="1">
        <v>43431.5</v>
      </c>
      <c r="C5" t="s">
        <v>43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60"/>
  <sheetViews>
    <sheetView workbookViewId="0">
      <pane ySplit="3" topLeftCell="A37" activePane="bottomLeft" state="frozen"/>
      <selection pane="bottomLeft" activeCell="O46" sqref="O46"/>
    </sheetView>
  </sheetViews>
  <sheetFormatPr defaultRowHeight="15" x14ac:dyDescent="0.25"/>
  <cols>
    <col min="1" max="3" width="20.7109375" customWidth="1"/>
    <col min="6" max="8" width="20.7109375" customWidth="1"/>
  </cols>
  <sheetData>
    <row r="1" spans="1:11" x14ac:dyDescent="0.25">
      <c r="A1" s="7" t="s">
        <v>26</v>
      </c>
      <c r="B1" s="7"/>
      <c r="C1" s="7"/>
      <c r="D1" s="7"/>
      <c r="E1" s="7"/>
      <c r="F1" s="7"/>
      <c r="G1" s="7"/>
      <c r="H1" s="7"/>
    </row>
    <row r="2" spans="1:11" x14ac:dyDescent="0.25">
      <c r="A2" s="8" t="s">
        <v>27</v>
      </c>
      <c r="B2" s="8"/>
      <c r="C2" s="8"/>
      <c r="F2" s="8" t="s">
        <v>28</v>
      </c>
      <c r="G2" s="8"/>
      <c r="H2" s="8"/>
    </row>
    <row r="3" spans="1:11" x14ac:dyDescent="0.25">
      <c r="A3" t="s">
        <v>2</v>
      </c>
      <c r="B3" t="s">
        <v>17</v>
      </c>
      <c r="C3" t="s">
        <v>24</v>
      </c>
      <c r="F3" t="s">
        <v>2</v>
      </c>
      <c r="G3" t="s">
        <v>22</v>
      </c>
      <c r="H3" t="s">
        <v>25</v>
      </c>
      <c r="J3" s="2" t="s">
        <v>29</v>
      </c>
      <c r="K3" s="2" t="s">
        <v>30</v>
      </c>
    </row>
    <row r="4" spans="1:11" x14ac:dyDescent="0.25">
      <c r="A4" s="1">
        <v>43305</v>
      </c>
      <c r="B4">
        <v>11.17</v>
      </c>
      <c r="C4">
        <v>55.79</v>
      </c>
      <c r="F4" s="1">
        <v>43305</v>
      </c>
      <c r="G4">
        <v>10.94</v>
      </c>
      <c r="H4">
        <v>53.51</v>
      </c>
      <c r="J4">
        <f>B4-G4</f>
        <v>0.23000000000000043</v>
      </c>
      <c r="K4">
        <f>C4-H4</f>
        <v>2.2800000000000011</v>
      </c>
    </row>
    <row r="5" spans="1:11" x14ac:dyDescent="0.25">
      <c r="A5" s="1">
        <v>43306</v>
      </c>
      <c r="B5">
        <v>10.74</v>
      </c>
      <c r="C5">
        <v>58.71</v>
      </c>
      <c r="F5" s="1">
        <v>43306</v>
      </c>
      <c r="G5">
        <v>10.19</v>
      </c>
      <c r="H5">
        <v>58.83</v>
      </c>
      <c r="J5">
        <f t="shared" ref="J5:J60" si="0">B5-G5</f>
        <v>0.55000000000000071</v>
      </c>
      <c r="K5">
        <f t="shared" ref="K5:K60" si="1">C5-H5</f>
        <v>-0.11999999999999744</v>
      </c>
    </row>
    <row r="6" spans="1:11" x14ac:dyDescent="0.25">
      <c r="A6" s="1">
        <v>43307</v>
      </c>
      <c r="B6">
        <v>9.23</v>
      </c>
      <c r="C6">
        <v>61.88</v>
      </c>
      <c r="F6" s="1">
        <v>43307</v>
      </c>
      <c r="G6">
        <v>8.9</v>
      </c>
      <c r="H6">
        <v>62.1</v>
      </c>
      <c r="J6">
        <f t="shared" si="0"/>
        <v>0.33000000000000007</v>
      </c>
      <c r="K6">
        <f t="shared" si="1"/>
        <v>-0.21999999999999886</v>
      </c>
    </row>
    <row r="7" spans="1:11" x14ac:dyDescent="0.25">
      <c r="A7" s="1">
        <v>43308</v>
      </c>
      <c r="B7">
        <v>7.9</v>
      </c>
      <c r="C7">
        <v>62.35</v>
      </c>
      <c r="F7" s="1">
        <v>43308</v>
      </c>
      <c r="G7">
        <v>7.45</v>
      </c>
      <c r="H7">
        <v>62.55</v>
      </c>
      <c r="J7">
        <f t="shared" si="0"/>
        <v>0.45000000000000018</v>
      </c>
      <c r="K7">
        <f t="shared" si="1"/>
        <v>-0.19999999999999574</v>
      </c>
    </row>
    <row r="8" spans="1:11" x14ac:dyDescent="0.25">
      <c r="A8" s="1">
        <v>43309</v>
      </c>
      <c r="B8">
        <v>9.1300000000000008</v>
      </c>
      <c r="C8">
        <v>62.49</v>
      </c>
      <c r="F8" s="1">
        <v>43309</v>
      </c>
      <c r="G8">
        <v>8.35</v>
      </c>
      <c r="H8">
        <v>62.74</v>
      </c>
      <c r="J8">
        <f t="shared" si="0"/>
        <v>0.78000000000000114</v>
      </c>
      <c r="K8">
        <f t="shared" si="1"/>
        <v>-0.25</v>
      </c>
    </row>
    <row r="9" spans="1:11" x14ac:dyDescent="0.25">
      <c r="A9" s="1">
        <v>43310</v>
      </c>
      <c r="B9">
        <v>7.82</v>
      </c>
      <c r="C9">
        <v>66.819999999999993</v>
      </c>
      <c r="F9" s="1">
        <v>43310</v>
      </c>
      <c r="G9">
        <v>7.26</v>
      </c>
      <c r="H9">
        <v>67.349999999999994</v>
      </c>
      <c r="J9">
        <f t="shared" si="0"/>
        <v>0.5600000000000005</v>
      </c>
      <c r="K9">
        <f t="shared" si="1"/>
        <v>-0.53000000000000114</v>
      </c>
    </row>
    <row r="10" spans="1:11" x14ac:dyDescent="0.25">
      <c r="A10" s="1">
        <v>43311</v>
      </c>
      <c r="B10">
        <v>6.24</v>
      </c>
      <c r="C10">
        <v>67.650000000000006</v>
      </c>
      <c r="F10" s="1">
        <v>43311</v>
      </c>
      <c r="G10">
        <v>5.76</v>
      </c>
      <c r="H10">
        <v>68.5</v>
      </c>
      <c r="J10">
        <f t="shared" si="0"/>
        <v>0.48000000000000043</v>
      </c>
      <c r="K10">
        <f t="shared" si="1"/>
        <v>-0.84999999999999432</v>
      </c>
    </row>
    <row r="11" spans="1:11" x14ac:dyDescent="0.25">
      <c r="A11" s="1">
        <v>43312</v>
      </c>
      <c r="B11">
        <v>6.67</v>
      </c>
      <c r="C11">
        <v>67.98</v>
      </c>
      <c r="F11" s="1">
        <v>43312</v>
      </c>
      <c r="G11">
        <v>6.28</v>
      </c>
      <c r="H11">
        <v>68.510000000000005</v>
      </c>
      <c r="J11">
        <f t="shared" si="0"/>
        <v>0.38999999999999968</v>
      </c>
      <c r="K11">
        <f t="shared" si="1"/>
        <v>-0.53000000000000114</v>
      </c>
    </row>
    <row r="12" spans="1:11" x14ac:dyDescent="0.25">
      <c r="A12" s="1">
        <v>43313</v>
      </c>
      <c r="B12">
        <v>5.96</v>
      </c>
      <c r="C12">
        <v>66.37</v>
      </c>
      <c r="F12" s="1">
        <v>43313</v>
      </c>
      <c r="G12">
        <v>5.69</v>
      </c>
      <c r="H12">
        <v>67.02</v>
      </c>
      <c r="J12">
        <f t="shared" si="0"/>
        <v>0.26999999999999957</v>
      </c>
      <c r="K12">
        <f t="shared" si="1"/>
        <v>-0.64999999999999147</v>
      </c>
    </row>
    <row r="13" spans="1:11" x14ac:dyDescent="0.25">
      <c r="A13" s="1">
        <v>43314</v>
      </c>
      <c r="B13">
        <v>6.88</v>
      </c>
      <c r="C13">
        <v>70.989999999999995</v>
      </c>
      <c r="F13" s="1">
        <v>43314</v>
      </c>
      <c r="G13">
        <v>6.64</v>
      </c>
      <c r="H13">
        <v>71.510000000000005</v>
      </c>
      <c r="J13">
        <f t="shared" si="0"/>
        <v>0.24000000000000021</v>
      </c>
      <c r="K13">
        <f t="shared" si="1"/>
        <v>-0.52000000000001023</v>
      </c>
    </row>
    <row r="14" spans="1:11" x14ac:dyDescent="0.25">
      <c r="A14" s="1">
        <v>43315</v>
      </c>
      <c r="B14">
        <v>6.9</v>
      </c>
      <c r="C14">
        <v>70.66</v>
      </c>
      <c r="F14" s="1">
        <v>43315</v>
      </c>
      <c r="G14">
        <v>6.66</v>
      </c>
      <c r="H14">
        <v>71.08</v>
      </c>
      <c r="J14">
        <f t="shared" si="0"/>
        <v>0.24000000000000021</v>
      </c>
      <c r="K14">
        <f t="shared" si="1"/>
        <v>-0.42000000000000171</v>
      </c>
    </row>
    <row r="15" spans="1:11" x14ac:dyDescent="0.25">
      <c r="A15" s="1">
        <v>43316</v>
      </c>
      <c r="B15">
        <v>7.07</v>
      </c>
      <c r="C15">
        <v>71.12</v>
      </c>
      <c r="F15" s="1">
        <v>43316</v>
      </c>
      <c r="G15">
        <v>6.68</v>
      </c>
      <c r="H15">
        <v>71.569999999999993</v>
      </c>
      <c r="J15">
        <f t="shared" si="0"/>
        <v>0.39000000000000057</v>
      </c>
      <c r="K15">
        <f t="shared" si="1"/>
        <v>-0.44999999999998863</v>
      </c>
    </row>
    <row r="16" spans="1:11" x14ac:dyDescent="0.25">
      <c r="A16" s="1">
        <v>43317</v>
      </c>
      <c r="B16">
        <v>6.06</v>
      </c>
      <c r="C16">
        <v>70.59</v>
      </c>
      <c r="F16" s="1">
        <v>43317</v>
      </c>
      <c r="G16">
        <v>5.91</v>
      </c>
      <c r="H16">
        <v>71.400000000000006</v>
      </c>
      <c r="J16">
        <f t="shared" si="0"/>
        <v>0.14999999999999947</v>
      </c>
      <c r="K16">
        <f t="shared" si="1"/>
        <v>-0.81000000000000227</v>
      </c>
    </row>
    <row r="17" spans="1:11" x14ac:dyDescent="0.25">
      <c r="A17" s="1">
        <v>43318</v>
      </c>
      <c r="B17">
        <v>6.92</v>
      </c>
      <c r="C17">
        <v>73.22</v>
      </c>
      <c r="F17" s="1">
        <v>43318</v>
      </c>
      <c r="G17">
        <v>6.65</v>
      </c>
      <c r="H17">
        <v>73.48</v>
      </c>
      <c r="J17">
        <f t="shared" si="0"/>
        <v>0.26999999999999957</v>
      </c>
      <c r="K17">
        <f t="shared" si="1"/>
        <v>-0.26000000000000512</v>
      </c>
    </row>
    <row r="18" spans="1:11" x14ac:dyDescent="0.25">
      <c r="A18" s="1">
        <v>43319</v>
      </c>
      <c r="B18">
        <v>7.45</v>
      </c>
      <c r="C18">
        <v>74.05</v>
      </c>
      <c r="F18" s="1">
        <v>43319</v>
      </c>
      <c r="G18">
        <v>7.19</v>
      </c>
      <c r="H18">
        <v>74.27</v>
      </c>
      <c r="J18">
        <f t="shared" si="0"/>
        <v>0.25999999999999979</v>
      </c>
      <c r="K18">
        <f t="shared" si="1"/>
        <v>-0.21999999999999886</v>
      </c>
    </row>
    <row r="19" spans="1:11" x14ac:dyDescent="0.25">
      <c r="A19" s="1">
        <v>43320</v>
      </c>
      <c r="B19">
        <v>7.36</v>
      </c>
      <c r="C19">
        <v>73.56</v>
      </c>
      <c r="F19" s="1">
        <v>43320</v>
      </c>
      <c r="G19">
        <v>7.07</v>
      </c>
      <c r="H19">
        <v>73.86</v>
      </c>
      <c r="J19">
        <f t="shared" si="0"/>
        <v>0.29000000000000004</v>
      </c>
      <c r="K19">
        <f t="shared" si="1"/>
        <v>-0.29999999999999716</v>
      </c>
    </row>
    <row r="20" spans="1:11" x14ac:dyDescent="0.25">
      <c r="A20" s="1">
        <v>43321</v>
      </c>
      <c r="B20">
        <v>7.38</v>
      </c>
      <c r="C20">
        <v>73.260000000000005</v>
      </c>
      <c r="F20" s="1">
        <v>43321</v>
      </c>
      <c r="G20">
        <v>7.07</v>
      </c>
      <c r="H20">
        <v>73.45</v>
      </c>
      <c r="J20">
        <f t="shared" si="0"/>
        <v>0.30999999999999961</v>
      </c>
      <c r="K20">
        <f t="shared" si="1"/>
        <v>-0.18999999999999773</v>
      </c>
    </row>
    <row r="21" spans="1:11" x14ac:dyDescent="0.25">
      <c r="A21" s="1">
        <v>43322</v>
      </c>
      <c r="B21">
        <v>7.52</v>
      </c>
      <c r="C21">
        <v>73.92</v>
      </c>
      <c r="F21" s="1">
        <v>43322</v>
      </c>
      <c r="G21">
        <v>7.08</v>
      </c>
      <c r="H21">
        <v>74.13</v>
      </c>
      <c r="J21">
        <f t="shared" si="0"/>
        <v>0.4399999999999995</v>
      </c>
      <c r="K21">
        <f t="shared" si="1"/>
        <v>-0.20999999999999375</v>
      </c>
    </row>
    <row r="22" spans="1:11" x14ac:dyDescent="0.25">
      <c r="A22" s="1">
        <v>43323</v>
      </c>
      <c r="B22">
        <v>7.11</v>
      </c>
      <c r="C22">
        <v>72.84</v>
      </c>
      <c r="F22" s="1">
        <v>43323</v>
      </c>
      <c r="G22">
        <v>6.54</v>
      </c>
      <c r="H22">
        <v>73.13</v>
      </c>
      <c r="J22">
        <f t="shared" si="0"/>
        <v>0.57000000000000028</v>
      </c>
      <c r="K22">
        <f t="shared" si="1"/>
        <v>-0.28999999999999204</v>
      </c>
    </row>
    <row r="23" spans="1:11" x14ac:dyDescent="0.25">
      <c r="A23" s="1">
        <v>43324</v>
      </c>
      <c r="B23">
        <v>6.88</v>
      </c>
      <c r="C23">
        <v>73.290000000000006</v>
      </c>
      <c r="F23" s="1">
        <v>43324</v>
      </c>
      <c r="G23">
        <v>6.15</v>
      </c>
      <c r="H23">
        <v>73.55</v>
      </c>
      <c r="J23">
        <f t="shared" si="0"/>
        <v>0.72999999999999954</v>
      </c>
      <c r="K23">
        <f t="shared" si="1"/>
        <v>-0.25999999999999091</v>
      </c>
    </row>
    <row r="24" spans="1:11" x14ac:dyDescent="0.25">
      <c r="A24" s="1">
        <v>43325</v>
      </c>
      <c r="B24">
        <v>7.13</v>
      </c>
      <c r="C24">
        <v>69.84</v>
      </c>
      <c r="F24" s="1">
        <v>43325</v>
      </c>
      <c r="G24">
        <v>6.4</v>
      </c>
      <c r="H24">
        <v>70.09</v>
      </c>
      <c r="J24">
        <f t="shared" si="0"/>
        <v>0.72999999999999954</v>
      </c>
      <c r="K24">
        <f t="shared" si="1"/>
        <v>-0.25</v>
      </c>
    </row>
    <row r="25" spans="1:11" x14ac:dyDescent="0.25">
      <c r="A25" s="1">
        <v>43326</v>
      </c>
      <c r="B25">
        <v>7.27</v>
      </c>
      <c r="C25">
        <v>70.34</v>
      </c>
      <c r="F25" s="1">
        <v>43326</v>
      </c>
      <c r="G25">
        <v>6.56</v>
      </c>
      <c r="H25">
        <v>70.680000000000007</v>
      </c>
      <c r="J25">
        <f t="shared" si="0"/>
        <v>0.71</v>
      </c>
      <c r="K25">
        <f t="shared" si="1"/>
        <v>-0.34000000000000341</v>
      </c>
    </row>
    <row r="26" spans="1:11" x14ac:dyDescent="0.25">
      <c r="A26" s="1">
        <v>43327</v>
      </c>
      <c r="B26">
        <v>6.14</v>
      </c>
      <c r="C26">
        <v>73.52</v>
      </c>
      <c r="F26" s="1">
        <v>43327</v>
      </c>
      <c r="G26">
        <v>5.58</v>
      </c>
      <c r="H26">
        <v>73.91</v>
      </c>
      <c r="J26">
        <f t="shared" si="0"/>
        <v>0.55999999999999961</v>
      </c>
      <c r="K26">
        <f t="shared" si="1"/>
        <v>-0.39000000000000057</v>
      </c>
    </row>
    <row r="27" spans="1:11" x14ac:dyDescent="0.25">
      <c r="A27" s="1">
        <v>43328</v>
      </c>
      <c r="B27">
        <v>5.59</v>
      </c>
      <c r="C27">
        <v>74.209999999999994</v>
      </c>
      <c r="F27" s="1">
        <v>43328</v>
      </c>
      <c r="G27">
        <v>5.14</v>
      </c>
      <c r="H27">
        <v>74.75</v>
      </c>
      <c r="J27">
        <f t="shared" si="0"/>
        <v>0.45000000000000018</v>
      </c>
      <c r="K27">
        <f t="shared" si="1"/>
        <v>-0.54000000000000625</v>
      </c>
    </row>
    <row r="28" spans="1:11" x14ac:dyDescent="0.25">
      <c r="A28" s="1">
        <v>43329</v>
      </c>
      <c r="B28">
        <v>4.99</v>
      </c>
      <c r="C28">
        <v>73.3</v>
      </c>
      <c r="F28" s="1">
        <v>43329</v>
      </c>
      <c r="G28">
        <v>4.6100000000000003</v>
      </c>
      <c r="H28">
        <v>73.7</v>
      </c>
      <c r="J28">
        <f t="shared" si="0"/>
        <v>0.37999999999999989</v>
      </c>
      <c r="K28">
        <f t="shared" si="1"/>
        <v>-0.40000000000000568</v>
      </c>
    </row>
    <row r="29" spans="1:11" x14ac:dyDescent="0.25">
      <c r="A29" s="1">
        <v>43330</v>
      </c>
      <c r="B29">
        <v>7.19</v>
      </c>
      <c r="C29">
        <v>67.89</v>
      </c>
      <c r="F29" s="1">
        <v>43330</v>
      </c>
      <c r="G29">
        <v>6.83</v>
      </c>
      <c r="H29">
        <v>68.239999999999995</v>
      </c>
      <c r="J29">
        <f t="shared" si="0"/>
        <v>0.36000000000000032</v>
      </c>
      <c r="K29">
        <f t="shared" si="1"/>
        <v>-0.34999999999999432</v>
      </c>
    </row>
    <row r="30" spans="1:11" x14ac:dyDescent="0.25">
      <c r="A30" s="1">
        <v>43331</v>
      </c>
      <c r="B30">
        <v>11.46</v>
      </c>
      <c r="C30">
        <v>57.07</v>
      </c>
      <c r="F30" s="1">
        <v>43331</v>
      </c>
      <c r="G30">
        <v>10.96</v>
      </c>
      <c r="H30">
        <v>57.38</v>
      </c>
      <c r="J30">
        <f t="shared" si="0"/>
        <v>0.5</v>
      </c>
      <c r="K30">
        <f t="shared" si="1"/>
        <v>-0.31000000000000227</v>
      </c>
    </row>
    <row r="31" spans="1:11" x14ac:dyDescent="0.25">
      <c r="A31" s="1">
        <v>43332</v>
      </c>
      <c r="B31">
        <v>10.37</v>
      </c>
      <c r="C31">
        <v>64.38</v>
      </c>
      <c r="F31" s="1">
        <v>43332</v>
      </c>
      <c r="G31">
        <v>9.73</v>
      </c>
      <c r="H31">
        <v>64.89</v>
      </c>
      <c r="J31">
        <f t="shared" si="0"/>
        <v>0.63999999999999879</v>
      </c>
      <c r="K31">
        <f t="shared" si="1"/>
        <v>-0.51000000000000512</v>
      </c>
    </row>
    <row r="32" spans="1:11" x14ac:dyDescent="0.25">
      <c r="A32" s="1">
        <v>43333</v>
      </c>
      <c r="B32">
        <v>9.6999999999999993</v>
      </c>
      <c r="C32">
        <v>66.52</v>
      </c>
      <c r="F32" s="1">
        <v>43333</v>
      </c>
      <c r="G32">
        <v>9.4700000000000006</v>
      </c>
      <c r="H32">
        <v>66.760000000000005</v>
      </c>
      <c r="J32">
        <f t="shared" si="0"/>
        <v>0.22999999999999865</v>
      </c>
      <c r="K32">
        <f t="shared" si="1"/>
        <v>-0.24000000000000909</v>
      </c>
    </row>
    <row r="33" spans="1:11" x14ac:dyDescent="0.25">
      <c r="A33" s="1">
        <v>43334</v>
      </c>
      <c r="B33">
        <v>11.58</v>
      </c>
      <c r="C33">
        <v>44.7</v>
      </c>
      <c r="F33" s="1">
        <v>43334</v>
      </c>
      <c r="G33">
        <v>11.39</v>
      </c>
      <c r="H33">
        <v>44.79</v>
      </c>
      <c r="J33">
        <f t="shared" si="0"/>
        <v>0.1899999999999995</v>
      </c>
      <c r="K33">
        <f t="shared" si="1"/>
        <v>-8.9999999999996305E-2</v>
      </c>
    </row>
    <row r="34" spans="1:11" x14ac:dyDescent="0.25">
      <c r="A34" s="1">
        <v>43335</v>
      </c>
      <c r="B34">
        <v>11.55</v>
      </c>
      <c r="C34">
        <v>43.25</v>
      </c>
      <c r="F34" s="1">
        <v>43335</v>
      </c>
      <c r="G34">
        <v>11.48</v>
      </c>
      <c r="H34">
        <v>43.33</v>
      </c>
      <c r="J34">
        <f t="shared" si="0"/>
        <v>7.0000000000000284E-2</v>
      </c>
      <c r="K34">
        <f t="shared" si="1"/>
        <v>-7.9999999999998295E-2</v>
      </c>
    </row>
    <row r="35" spans="1:11" x14ac:dyDescent="0.25">
      <c r="A35" s="1">
        <v>43336</v>
      </c>
      <c r="B35">
        <v>10.5</v>
      </c>
      <c r="C35">
        <v>53.74</v>
      </c>
      <c r="F35" s="1">
        <v>43336</v>
      </c>
      <c r="G35">
        <v>10.42</v>
      </c>
      <c r="H35">
        <v>53.9</v>
      </c>
      <c r="J35">
        <f t="shared" si="0"/>
        <v>8.0000000000000071E-2</v>
      </c>
      <c r="K35">
        <f t="shared" si="1"/>
        <v>-0.15999999999999659</v>
      </c>
    </row>
    <row r="36" spans="1:11" x14ac:dyDescent="0.25">
      <c r="A36" s="1">
        <v>43337</v>
      </c>
      <c r="B36">
        <v>9.1</v>
      </c>
      <c r="C36">
        <v>62.98</v>
      </c>
      <c r="F36" s="1">
        <v>43337</v>
      </c>
      <c r="G36">
        <v>8.9</v>
      </c>
      <c r="H36">
        <v>63.15</v>
      </c>
      <c r="J36">
        <f t="shared" si="0"/>
        <v>0.19999999999999929</v>
      </c>
      <c r="K36">
        <f t="shared" si="1"/>
        <v>-0.17000000000000171</v>
      </c>
    </row>
    <row r="37" spans="1:11" x14ac:dyDescent="0.25">
      <c r="A37" s="1">
        <v>43338</v>
      </c>
      <c r="B37">
        <v>7.62</v>
      </c>
      <c r="C37">
        <v>67.510000000000005</v>
      </c>
      <c r="F37" s="1">
        <v>43338</v>
      </c>
      <c r="G37">
        <v>7.08</v>
      </c>
      <c r="H37">
        <v>67.760000000000005</v>
      </c>
      <c r="J37">
        <f t="shared" si="0"/>
        <v>0.54</v>
      </c>
      <c r="K37">
        <f t="shared" si="1"/>
        <v>-0.25</v>
      </c>
    </row>
    <row r="38" spans="1:11" x14ac:dyDescent="0.25">
      <c r="A38" s="1">
        <v>43339</v>
      </c>
      <c r="B38">
        <v>6.8</v>
      </c>
      <c r="C38">
        <v>68.5</v>
      </c>
      <c r="F38" s="1">
        <v>43339</v>
      </c>
      <c r="G38">
        <v>6.4</v>
      </c>
      <c r="H38">
        <v>68.7</v>
      </c>
      <c r="J38">
        <f t="shared" si="0"/>
        <v>0.39999999999999947</v>
      </c>
      <c r="K38">
        <f t="shared" si="1"/>
        <v>-0.20000000000000284</v>
      </c>
    </row>
    <row r="39" spans="1:11" x14ac:dyDescent="0.25">
      <c r="A39" s="1">
        <v>43340</v>
      </c>
      <c r="B39">
        <v>6.87</v>
      </c>
      <c r="C39">
        <v>69.69</v>
      </c>
      <c r="F39" s="1">
        <v>43340</v>
      </c>
      <c r="G39">
        <v>6.63</v>
      </c>
      <c r="H39">
        <v>70.040000000000006</v>
      </c>
      <c r="J39">
        <f t="shared" si="0"/>
        <v>0.24000000000000021</v>
      </c>
      <c r="K39">
        <f t="shared" si="1"/>
        <v>-0.35000000000000853</v>
      </c>
    </row>
    <row r="40" spans="1:11" x14ac:dyDescent="0.25">
      <c r="A40" s="1">
        <v>43341</v>
      </c>
      <c r="B40">
        <v>7.36</v>
      </c>
      <c r="C40">
        <v>70.08</v>
      </c>
      <c r="F40" s="1">
        <v>43341</v>
      </c>
      <c r="G40">
        <v>7.1</v>
      </c>
      <c r="H40">
        <v>70.239999999999995</v>
      </c>
      <c r="J40">
        <f t="shared" si="0"/>
        <v>0.26000000000000068</v>
      </c>
      <c r="K40">
        <f t="shared" si="1"/>
        <v>-0.15999999999999659</v>
      </c>
    </row>
    <row r="41" spans="1:11" x14ac:dyDescent="0.25">
      <c r="A41" s="1">
        <v>43342</v>
      </c>
      <c r="B41">
        <v>7.48</v>
      </c>
      <c r="C41">
        <v>70.33</v>
      </c>
      <c r="F41" s="1">
        <v>43342</v>
      </c>
      <c r="G41">
        <v>7.01</v>
      </c>
      <c r="H41">
        <v>70.47</v>
      </c>
      <c r="J41">
        <f t="shared" si="0"/>
        <v>0.47000000000000064</v>
      </c>
      <c r="K41">
        <f t="shared" si="1"/>
        <v>-0.14000000000000057</v>
      </c>
    </row>
    <row r="42" spans="1:11" x14ac:dyDescent="0.25">
      <c r="A42" s="1">
        <v>43343</v>
      </c>
      <c r="B42">
        <v>7.54</v>
      </c>
      <c r="C42">
        <v>70.7</v>
      </c>
      <c r="F42" s="1">
        <v>43343</v>
      </c>
      <c r="G42">
        <v>7.02</v>
      </c>
      <c r="H42">
        <v>70.88</v>
      </c>
      <c r="J42">
        <f t="shared" si="0"/>
        <v>0.52000000000000046</v>
      </c>
      <c r="K42">
        <f t="shared" si="1"/>
        <v>-0.17999999999999261</v>
      </c>
    </row>
    <row r="43" spans="1:11" x14ac:dyDescent="0.25">
      <c r="A43" s="1">
        <v>43344</v>
      </c>
      <c r="B43">
        <v>7.06</v>
      </c>
      <c r="C43">
        <v>70.63</v>
      </c>
      <c r="F43" s="1">
        <v>43344</v>
      </c>
      <c r="G43">
        <v>6.63</v>
      </c>
      <c r="H43">
        <v>70.8</v>
      </c>
      <c r="J43">
        <f t="shared" si="0"/>
        <v>0.42999999999999972</v>
      </c>
      <c r="K43">
        <f t="shared" si="1"/>
        <v>-0.17000000000000171</v>
      </c>
    </row>
    <row r="44" spans="1:11" x14ac:dyDescent="0.25">
      <c r="A44" s="1">
        <v>43345</v>
      </c>
      <c r="B44">
        <v>6.17</v>
      </c>
      <c r="C44">
        <v>70.400000000000006</v>
      </c>
      <c r="F44" s="1">
        <v>43345</v>
      </c>
      <c r="G44">
        <v>5.7</v>
      </c>
      <c r="H44">
        <v>70.599999999999994</v>
      </c>
      <c r="J44">
        <f t="shared" si="0"/>
        <v>0.46999999999999975</v>
      </c>
      <c r="K44">
        <f t="shared" si="1"/>
        <v>-0.19999999999998863</v>
      </c>
    </row>
    <row r="45" spans="1:11" x14ac:dyDescent="0.25">
      <c r="A45" s="1">
        <v>43346</v>
      </c>
      <c r="B45">
        <v>5.64</v>
      </c>
      <c r="C45">
        <v>70.25</v>
      </c>
      <c r="F45" s="1">
        <v>43346</v>
      </c>
      <c r="G45">
        <v>4.99</v>
      </c>
      <c r="H45">
        <v>70.489999999999995</v>
      </c>
      <c r="J45">
        <f t="shared" si="0"/>
        <v>0.64999999999999947</v>
      </c>
      <c r="K45">
        <f t="shared" si="1"/>
        <v>-0.23999999999999488</v>
      </c>
    </row>
    <row r="46" spans="1:11" x14ac:dyDescent="0.25">
      <c r="A46" s="1">
        <v>43347</v>
      </c>
      <c r="B46">
        <v>6.4</v>
      </c>
      <c r="C46">
        <v>71.900000000000006</v>
      </c>
      <c r="F46" s="1">
        <v>43347</v>
      </c>
      <c r="G46">
        <v>5.94</v>
      </c>
      <c r="H46">
        <v>72.099999999999994</v>
      </c>
      <c r="J46">
        <f t="shared" si="0"/>
        <v>0.45999999999999996</v>
      </c>
      <c r="K46">
        <f t="shared" si="1"/>
        <v>-0.19999999999998863</v>
      </c>
    </row>
    <row r="47" spans="1:11" x14ac:dyDescent="0.25">
      <c r="A47" s="1">
        <v>43348</v>
      </c>
      <c r="B47">
        <v>4.66</v>
      </c>
      <c r="C47">
        <v>70.349999999999994</v>
      </c>
      <c r="F47" s="1">
        <v>43348</v>
      </c>
      <c r="G47">
        <v>4.51</v>
      </c>
      <c r="H47">
        <v>70.84</v>
      </c>
      <c r="J47">
        <f t="shared" si="0"/>
        <v>0.15000000000000036</v>
      </c>
      <c r="K47">
        <f t="shared" si="1"/>
        <v>-0.49000000000000909</v>
      </c>
    </row>
    <row r="48" spans="1:11" x14ac:dyDescent="0.25">
      <c r="A48" s="1">
        <v>43349</v>
      </c>
      <c r="B48">
        <v>6.06</v>
      </c>
      <c r="C48">
        <v>71.88</v>
      </c>
      <c r="F48" s="1">
        <v>43349</v>
      </c>
      <c r="G48">
        <v>5.61</v>
      </c>
      <c r="H48">
        <v>72.05</v>
      </c>
      <c r="J48">
        <f t="shared" si="0"/>
        <v>0.44999999999999929</v>
      </c>
      <c r="K48">
        <f t="shared" si="1"/>
        <v>-0.17000000000000171</v>
      </c>
    </row>
    <row r="49" spans="1:11" x14ac:dyDescent="0.25">
      <c r="A49" s="1">
        <v>43350</v>
      </c>
      <c r="B49">
        <v>6.42</v>
      </c>
      <c r="C49">
        <v>71.989999999999995</v>
      </c>
      <c r="F49" s="1">
        <v>43350</v>
      </c>
      <c r="G49">
        <v>6.15</v>
      </c>
      <c r="H49">
        <v>72.13</v>
      </c>
      <c r="J49">
        <f t="shared" si="0"/>
        <v>0.26999999999999957</v>
      </c>
      <c r="K49">
        <f t="shared" si="1"/>
        <v>-0.14000000000000057</v>
      </c>
    </row>
    <row r="50" spans="1:11" x14ac:dyDescent="0.25">
      <c r="A50" s="1">
        <v>43351</v>
      </c>
      <c r="B50">
        <v>9.06</v>
      </c>
      <c r="C50">
        <v>54.6</v>
      </c>
      <c r="F50" s="1">
        <v>43351</v>
      </c>
      <c r="G50">
        <v>8.4700000000000006</v>
      </c>
      <c r="H50">
        <v>55.12</v>
      </c>
      <c r="J50">
        <f t="shared" si="0"/>
        <v>0.58999999999999986</v>
      </c>
      <c r="K50">
        <f t="shared" si="1"/>
        <v>-0.51999999999999602</v>
      </c>
    </row>
    <row r="51" spans="1:11" x14ac:dyDescent="0.25">
      <c r="A51" s="1">
        <v>43352</v>
      </c>
      <c r="B51">
        <v>9.9700000000000006</v>
      </c>
      <c r="C51">
        <v>49.92</v>
      </c>
      <c r="F51" s="1">
        <v>43352</v>
      </c>
      <c r="G51">
        <v>9.11</v>
      </c>
      <c r="H51">
        <v>50.31</v>
      </c>
      <c r="J51">
        <f t="shared" si="0"/>
        <v>0.86000000000000121</v>
      </c>
      <c r="K51">
        <f t="shared" si="1"/>
        <v>-0.39000000000000057</v>
      </c>
    </row>
    <row r="52" spans="1:11" x14ac:dyDescent="0.25">
      <c r="A52" s="1">
        <v>43353</v>
      </c>
      <c r="B52">
        <v>10.7</v>
      </c>
      <c r="C52">
        <v>48.31</v>
      </c>
      <c r="F52" s="1">
        <v>43353</v>
      </c>
      <c r="G52">
        <v>9.16</v>
      </c>
      <c r="H52">
        <v>48.54</v>
      </c>
      <c r="J52">
        <f t="shared" si="0"/>
        <v>1.5399999999999991</v>
      </c>
      <c r="K52">
        <f t="shared" si="1"/>
        <v>-0.22999999999999687</v>
      </c>
    </row>
    <row r="53" spans="1:11" x14ac:dyDescent="0.25">
      <c r="A53" s="1">
        <v>43354</v>
      </c>
      <c r="B53">
        <v>11.18</v>
      </c>
      <c r="C53">
        <v>46.15</v>
      </c>
      <c r="F53" s="1">
        <v>43354</v>
      </c>
      <c r="G53">
        <v>9.92</v>
      </c>
      <c r="H53">
        <v>46.31</v>
      </c>
      <c r="J53">
        <f t="shared" si="0"/>
        <v>1.2599999999999998</v>
      </c>
      <c r="K53">
        <f t="shared" si="1"/>
        <v>-0.16000000000000369</v>
      </c>
    </row>
    <row r="54" spans="1:11" x14ac:dyDescent="0.25">
      <c r="A54" s="1">
        <v>43355</v>
      </c>
      <c r="B54">
        <v>9.9499999999999993</v>
      </c>
      <c r="C54">
        <v>53.26</v>
      </c>
      <c r="F54" s="1">
        <v>43355</v>
      </c>
      <c r="G54">
        <v>9.16</v>
      </c>
      <c r="H54">
        <v>53.52</v>
      </c>
      <c r="J54">
        <f t="shared" si="0"/>
        <v>0.78999999999999915</v>
      </c>
      <c r="K54">
        <f t="shared" si="1"/>
        <v>-0.26000000000000512</v>
      </c>
    </row>
    <row r="55" spans="1:11" x14ac:dyDescent="0.25">
      <c r="A55" s="1">
        <v>43356</v>
      </c>
      <c r="B55">
        <v>10.53</v>
      </c>
      <c r="C55">
        <v>52.42</v>
      </c>
      <c r="F55" s="1">
        <v>43356</v>
      </c>
      <c r="G55">
        <v>9.26</v>
      </c>
      <c r="H55">
        <v>52.63</v>
      </c>
      <c r="J55">
        <f t="shared" si="0"/>
        <v>1.2699999999999996</v>
      </c>
      <c r="K55">
        <f t="shared" si="1"/>
        <v>-0.21000000000000085</v>
      </c>
    </row>
    <row r="56" spans="1:11" x14ac:dyDescent="0.25">
      <c r="A56" s="1">
        <v>43357</v>
      </c>
      <c r="B56">
        <v>10.55</v>
      </c>
      <c r="C56">
        <v>51.57</v>
      </c>
      <c r="F56" s="1">
        <v>43357</v>
      </c>
      <c r="G56">
        <v>8.84</v>
      </c>
      <c r="H56">
        <v>51.9</v>
      </c>
      <c r="J56">
        <f t="shared" si="0"/>
        <v>1.7100000000000009</v>
      </c>
      <c r="K56">
        <f t="shared" si="1"/>
        <v>-0.32999999999999829</v>
      </c>
    </row>
    <row r="57" spans="1:11" x14ac:dyDescent="0.25">
      <c r="A57" s="1">
        <v>43358</v>
      </c>
      <c r="B57">
        <v>11.44</v>
      </c>
      <c r="C57">
        <v>47.7</v>
      </c>
      <c r="F57" s="1">
        <v>43358</v>
      </c>
      <c r="G57">
        <v>10.17</v>
      </c>
      <c r="H57">
        <v>47.85</v>
      </c>
      <c r="J57">
        <f t="shared" si="0"/>
        <v>1.2699999999999996</v>
      </c>
      <c r="K57">
        <f t="shared" si="1"/>
        <v>-0.14999999999999858</v>
      </c>
    </row>
    <row r="58" spans="1:11" x14ac:dyDescent="0.25">
      <c r="A58" s="1">
        <v>43359</v>
      </c>
      <c r="B58">
        <v>11.57</v>
      </c>
      <c r="C58">
        <v>47.52</v>
      </c>
      <c r="F58" s="1">
        <v>43359</v>
      </c>
      <c r="G58">
        <v>10.16</v>
      </c>
      <c r="H58">
        <v>47.69</v>
      </c>
      <c r="J58">
        <f t="shared" si="0"/>
        <v>1.4100000000000001</v>
      </c>
      <c r="K58">
        <f t="shared" si="1"/>
        <v>-0.1699999999999946</v>
      </c>
    </row>
    <row r="59" spans="1:11" x14ac:dyDescent="0.25">
      <c r="A59" s="1">
        <v>43360</v>
      </c>
      <c r="B59">
        <v>10.95</v>
      </c>
      <c r="C59">
        <v>50.29</v>
      </c>
      <c r="F59" s="1">
        <v>43360</v>
      </c>
      <c r="G59">
        <v>8.7899999999999991</v>
      </c>
      <c r="H59">
        <v>50.46</v>
      </c>
      <c r="J59">
        <f t="shared" si="0"/>
        <v>2.16</v>
      </c>
      <c r="K59">
        <f t="shared" si="1"/>
        <v>-0.17000000000000171</v>
      </c>
    </row>
    <row r="60" spans="1:11" x14ac:dyDescent="0.25">
      <c r="A60" s="1">
        <v>43361</v>
      </c>
      <c r="B60">
        <v>10.65</v>
      </c>
      <c r="C60">
        <v>53.13</v>
      </c>
      <c r="F60" s="1">
        <v>43361</v>
      </c>
      <c r="G60">
        <v>9.06</v>
      </c>
      <c r="H60">
        <v>53.59</v>
      </c>
      <c r="J60">
        <f t="shared" si="0"/>
        <v>1.5899999999999999</v>
      </c>
      <c r="K60">
        <f t="shared" si="1"/>
        <v>-0.46000000000000085</v>
      </c>
    </row>
  </sheetData>
  <mergeCells count="3">
    <mergeCell ref="A1:H1"/>
    <mergeCell ref="A2:C2"/>
    <mergeCell ref="F2:H2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3332"/>
  <sheetViews>
    <sheetView topLeftCell="A13295" workbookViewId="0">
      <selection activeCell="E13328" sqref="E13328"/>
    </sheetView>
  </sheetViews>
  <sheetFormatPr defaultRowHeight="15" x14ac:dyDescent="0.25"/>
  <cols>
    <col min="2" max="6" width="20.7109375" customWidth="1"/>
  </cols>
  <sheetData>
    <row r="1" spans="1:6" x14ac:dyDescent="0.25">
      <c r="A1" t="s">
        <v>32</v>
      </c>
    </row>
    <row r="2" spans="1:6" x14ac:dyDescent="0.25">
      <c r="A2" t="s">
        <v>1</v>
      </c>
      <c r="B2" t="s">
        <v>2</v>
      </c>
      <c r="C2" t="s">
        <v>33</v>
      </c>
      <c r="D2" t="s">
        <v>34</v>
      </c>
      <c r="E2" t="s">
        <v>35</v>
      </c>
      <c r="F2" t="s">
        <v>36</v>
      </c>
    </row>
    <row r="3" spans="1:6" x14ac:dyDescent="0.25">
      <c r="A3">
        <v>1</v>
      </c>
      <c r="B3" s="1">
        <v>43222</v>
      </c>
      <c r="E3">
        <v>240.2</v>
      </c>
      <c r="F3">
        <v>52.22</v>
      </c>
    </row>
    <row r="4" spans="1:6" x14ac:dyDescent="0.25">
      <c r="A4">
        <v>2</v>
      </c>
      <c r="B4" s="1">
        <v>43222.541666666664</v>
      </c>
      <c r="C4">
        <v>238.1</v>
      </c>
      <c r="D4">
        <v>51.49</v>
      </c>
    </row>
    <row r="5" spans="1:6" x14ac:dyDescent="0.25">
      <c r="A5">
        <v>3</v>
      </c>
      <c r="B5" s="1">
        <v>43222.552083333336</v>
      </c>
      <c r="C5">
        <v>238.1</v>
      </c>
      <c r="D5">
        <v>51.67</v>
      </c>
    </row>
    <row r="6" spans="1:6" x14ac:dyDescent="0.25">
      <c r="A6">
        <v>4</v>
      </c>
      <c r="B6" s="1">
        <v>43222.5625</v>
      </c>
      <c r="C6">
        <v>238.1</v>
      </c>
      <c r="D6">
        <v>51.75</v>
      </c>
    </row>
    <row r="7" spans="1:6" x14ac:dyDescent="0.25">
      <c r="A7">
        <v>5</v>
      </c>
      <c r="B7" s="1">
        <v>43222.572916666664</v>
      </c>
      <c r="C7">
        <v>238.5</v>
      </c>
      <c r="D7">
        <v>51.91</v>
      </c>
    </row>
    <row r="8" spans="1:6" x14ac:dyDescent="0.25">
      <c r="A8">
        <v>6</v>
      </c>
      <c r="B8" s="1">
        <v>43222.583333333336</v>
      </c>
      <c r="C8">
        <v>238.5</v>
      </c>
      <c r="D8">
        <v>51.78</v>
      </c>
    </row>
    <row r="9" spans="1:6" x14ac:dyDescent="0.25">
      <c r="A9">
        <v>7</v>
      </c>
      <c r="B9" s="1">
        <v>43222.59375</v>
      </c>
      <c r="C9">
        <v>239.2</v>
      </c>
      <c r="D9">
        <v>51.98</v>
      </c>
    </row>
    <row r="10" spans="1:6" x14ac:dyDescent="0.25">
      <c r="A10">
        <v>8</v>
      </c>
      <c r="B10" s="1">
        <v>43222.604166666664</v>
      </c>
      <c r="C10">
        <v>239.2</v>
      </c>
      <c r="D10">
        <v>52.2</v>
      </c>
    </row>
    <row r="11" spans="1:6" x14ac:dyDescent="0.25">
      <c r="A11">
        <v>9</v>
      </c>
      <c r="B11" s="1">
        <v>43222.614583333336</v>
      </c>
      <c r="C11">
        <v>239.2</v>
      </c>
      <c r="D11">
        <v>52.29</v>
      </c>
    </row>
    <row r="12" spans="1:6" x14ac:dyDescent="0.25">
      <c r="A12">
        <v>10</v>
      </c>
      <c r="B12" s="1">
        <v>43222.625</v>
      </c>
      <c r="C12">
        <v>239.9</v>
      </c>
      <c r="D12">
        <v>52.38</v>
      </c>
    </row>
    <row r="13" spans="1:6" x14ac:dyDescent="0.25">
      <c r="A13">
        <v>11</v>
      </c>
      <c r="B13" s="1">
        <v>43222.635416666664</v>
      </c>
      <c r="C13">
        <v>240.6</v>
      </c>
      <c r="D13">
        <v>52.56</v>
      </c>
    </row>
    <row r="14" spans="1:6" x14ac:dyDescent="0.25">
      <c r="A14">
        <v>12</v>
      </c>
      <c r="B14" s="1">
        <v>43222.645833333336</v>
      </c>
      <c r="C14">
        <v>240.6</v>
      </c>
      <c r="D14">
        <v>52.52</v>
      </c>
    </row>
    <row r="15" spans="1:6" x14ac:dyDescent="0.25">
      <c r="A15">
        <v>13</v>
      </c>
      <c r="B15" s="1">
        <v>43222.65625</v>
      </c>
      <c r="C15">
        <v>239.9</v>
      </c>
      <c r="D15">
        <v>52.36</v>
      </c>
    </row>
    <row r="16" spans="1:6" x14ac:dyDescent="0.25">
      <c r="A16">
        <v>14</v>
      </c>
      <c r="B16" s="1">
        <v>43222.666666666664</v>
      </c>
      <c r="C16">
        <v>239.9</v>
      </c>
      <c r="D16">
        <v>52.36</v>
      </c>
    </row>
    <row r="17" spans="1:4" x14ac:dyDescent="0.25">
      <c r="A17">
        <v>15</v>
      </c>
      <c r="B17" s="1">
        <v>43222.677083333336</v>
      </c>
      <c r="C17">
        <v>239.9</v>
      </c>
      <c r="D17">
        <v>52.29</v>
      </c>
    </row>
    <row r="18" spans="1:4" x14ac:dyDescent="0.25">
      <c r="A18">
        <v>16</v>
      </c>
      <c r="B18" s="1">
        <v>43222.6875</v>
      </c>
      <c r="C18">
        <v>239.9</v>
      </c>
      <c r="D18">
        <v>52.29</v>
      </c>
    </row>
    <row r="19" spans="1:4" x14ac:dyDescent="0.25">
      <c r="A19">
        <v>17</v>
      </c>
      <c r="B19" s="1">
        <v>43222.697916666664</v>
      </c>
      <c r="C19">
        <v>239.9</v>
      </c>
      <c r="D19">
        <v>52.29</v>
      </c>
    </row>
    <row r="20" spans="1:4" x14ac:dyDescent="0.25">
      <c r="A20">
        <v>18</v>
      </c>
      <c r="B20" s="1">
        <v>43222.708333333336</v>
      </c>
      <c r="C20">
        <v>240.3</v>
      </c>
      <c r="D20">
        <v>52.25</v>
      </c>
    </row>
    <row r="21" spans="1:4" x14ac:dyDescent="0.25">
      <c r="A21">
        <v>19</v>
      </c>
      <c r="B21" s="1">
        <v>43222.71875</v>
      </c>
      <c r="C21">
        <v>240.3</v>
      </c>
      <c r="D21">
        <v>52.3</v>
      </c>
    </row>
    <row r="22" spans="1:4" x14ac:dyDescent="0.25">
      <c r="A22">
        <v>20</v>
      </c>
      <c r="B22" s="1">
        <v>43222.729166666664</v>
      </c>
      <c r="C22">
        <v>239.9</v>
      </c>
      <c r="D22">
        <v>52.25</v>
      </c>
    </row>
    <row r="23" spans="1:4" x14ac:dyDescent="0.25">
      <c r="A23">
        <v>21</v>
      </c>
      <c r="B23" s="1">
        <v>43222.739583333336</v>
      </c>
      <c r="C23">
        <v>240.3</v>
      </c>
      <c r="D23">
        <v>52.18</v>
      </c>
    </row>
    <row r="24" spans="1:4" x14ac:dyDescent="0.25">
      <c r="A24">
        <v>22</v>
      </c>
      <c r="B24" s="1">
        <v>43222.75</v>
      </c>
      <c r="C24">
        <v>240.3</v>
      </c>
      <c r="D24">
        <v>52.2</v>
      </c>
    </row>
    <row r="25" spans="1:4" x14ac:dyDescent="0.25">
      <c r="A25">
        <v>23</v>
      </c>
      <c r="B25" s="1">
        <v>43222.760416666664</v>
      </c>
      <c r="C25">
        <v>240.3</v>
      </c>
      <c r="D25">
        <v>52.16</v>
      </c>
    </row>
    <row r="26" spans="1:4" x14ac:dyDescent="0.25">
      <c r="A26">
        <v>24</v>
      </c>
      <c r="B26" s="1">
        <v>43222.770833333336</v>
      </c>
      <c r="C26">
        <v>240.3</v>
      </c>
      <c r="D26">
        <v>52.2</v>
      </c>
    </row>
    <row r="27" spans="1:4" x14ac:dyDescent="0.25">
      <c r="A27">
        <v>25</v>
      </c>
      <c r="B27" s="1">
        <v>43222.78125</v>
      </c>
      <c r="C27">
        <v>240.7</v>
      </c>
      <c r="D27">
        <v>52.16</v>
      </c>
    </row>
    <row r="28" spans="1:4" x14ac:dyDescent="0.25">
      <c r="A28">
        <v>26</v>
      </c>
      <c r="B28" s="1">
        <v>43222.791666666664</v>
      </c>
      <c r="C28">
        <v>240.7</v>
      </c>
      <c r="D28">
        <v>52.18</v>
      </c>
    </row>
    <row r="29" spans="1:4" x14ac:dyDescent="0.25">
      <c r="A29">
        <v>27</v>
      </c>
      <c r="B29" s="1">
        <v>43222.802083333336</v>
      </c>
      <c r="C29">
        <v>241</v>
      </c>
      <c r="D29">
        <v>52.3</v>
      </c>
    </row>
    <row r="30" spans="1:4" x14ac:dyDescent="0.25">
      <c r="A30">
        <v>28</v>
      </c>
      <c r="B30" s="1">
        <v>43222.8125</v>
      </c>
      <c r="C30">
        <v>240.7</v>
      </c>
      <c r="D30">
        <v>52.3</v>
      </c>
    </row>
    <row r="31" spans="1:4" x14ac:dyDescent="0.25">
      <c r="A31">
        <v>29</v>
      </c>
      <c r="B31" s="1">
        <v>43222.822916666664</v>
      </c>
      <c r="C31">
        <v>240.7</v>
      </c>
      <c r="D31">
        <v>52.29</v>
      </c>
    </row>
    <row r="32" spans="1:4" x14ac:dyDescent="0.25">
      <c r="A32">
        <v>30</v>
      </c>
      <c r="B32" s="1">
        <v>43222.833333333336</v>
      </c>
      <c r="C32">
        <v>241</v>
      </c>
      <c r="D32">
        <v>52.38</v>
      </c>
    </row>
    <row r="33" spans="1:6" x14ac:dyDescent="0.25">
      <c r="A33">
        <v>31</v>
      </c>
      <c r="B33" s="1">
        <v>43222.84375</v>
      </c>
      <c r="C33">
        <v>241</v>
      </c>
      <c r="D33">
        <v>52.5</v>
      </c>
    </row>
    <row r="34" spans="1:6" x14ac:dyDescent="0.25">
      <c r="A34">
        <v>32</v>
      </c>
      <c r="B34" s="1">
        <v>43222.854166666664</v>
      </c>
      <c r="C34">
        <v>241.4</v>
      </c>
      <c r="D34">
        <v>52.59</v>
      </c>
    </row>
    <row r="35" spans="1:6" x14ac:dyDescent="0.25">
      <c r="A35">
        <v>33</v>
      </c>
      <c r="B35" s="1">
        <v>43222.864583333336</v>
      </c>
      <c r="C35">
        <v>241</v>
      </c>
      <c r="D35">
        <v>52.43</v>
      </c>
    </row>
    <row r="36" spans="1:6" x14ac:dyDescent="0.25">
      <c r="A36">
        <v>34</v>
      </c>
      <c r="B36" s="1">
        <v>43222.875</v>
      </c>
      <c r="C36">
        <v>241</v>
      </c>
      <c r="D36">
        <v>52.38</v>
      </c>
    </row>
    <row r="37" spans="1:6" x14ac:dyDescent="0.25">
      <c r="A37">
        <v>35</v>
      </c>
      <c r="B37" s="1">
        <v>43222.885416666664</v>
      </c>
      <c r="C37">
        <v>241</v>
      </c>
      <c r="D37">
        <v>52.45</v>
      </c>
    </row>
    <row r="38" spans="1:6" x14ac:dyDescent="0.25">
      <c r="A38">
        <v>36</v>
      </c>
      <c r="B38" s="1">
        <v>43222.895833333336</v>
      </c>
      <c r="C38">
        <v>241.1</v>
      </c>
      <c r="D38">
        <v>52.21</v>
      </c>
    </row>
    <row r="39" spans="1:6" x14ac:dyDescent="0.25">
      <c r="A39">
        <v>37</v>
      </c>
      <c r="B39" s="1">
        <v>43222.90625</v>
      </c>
      <c r="C39">
        <v>240.3</v>
      </c>
      <c r="D39">
        <v>52.16</v>
      </c>
    </row>
    <row r="40" spans="1:6" x14ac:dyDescent="0.25">
      <c r="A40">
        <v>38</v>
      </c>
      <c r="B40" s="1">
        <v>43222.916666666664</v>
      </c>
      <c r="C40">
        <v>240.7</v>
      </c>
      <c r="D40">
        <v>52.16</v>
      </c>
    </row>
    <row r="41" spans="1:6" x14ac:dyDescent="0.25">
      <c r="A41">
        <v>39</v>
      </c>
      <c r="B41" s="1">
        <v>43222.927083333336</v>
      </c>
      <c r="C41">
        <v>240.7</v>
      </c>
      <c r="D41">
        <v>52.2</v>
      </c>
    </row>
    <row r="42" spans="1:6" x14ac:dyDescent="0.25">
      <c r="A42">
        <v>40</v>
      </c>
      <c r="B42" s="1">
        <v>43222.9375</v>
      </c>
      <c r="C42">
        <v>240.7</v>
      </c>
      <c r="D42">
        <v>52.2</v>
      </c>
    </row>
    <row r="43" spans="1:6" x14ac:dyDescent="0.25">
      <c r="A43">
        <v>41</v>
      </c>
      <c r="B43" s="1">
        <v>43222.947916666664</v>
      </c>
      <c r="C43">
        <v>240.7</v>
      </c>
      <c r="D43">
        <v>52.29</v>
      </c>
    </row>
    <row r="44" spans="1:6" x14ac:dyDescent="0.25">
      <c r="A44">
        <v>42</v>
      </c>
      <c r="B44" s="1">
        <v>43222.958333333336</v>
      </c>
      <c r="C44">
        <v>240.7</v>
      </c>
      <c r="D44">
        <v>52.2</v>
      </c>
    </row>
    <row r="45" spans="1:6" x14ac:dyDescent="0.25">
      <c r="A45">
        <v>43</v>
      </c>
      <c r="B45" s="1">
        <v>43222.96875</v>
      </c>
      <c r="C45">
        <v>240.7</v>
      </c>
      <c r="D45">
        <v>52.12</v>
      </c>
    </row>
    <row r="46" spans="1:6" x14ac:dyDescent="0.25">
      <c r="A46">
        <v>44</v>
      </c>
      <c r="B46" s="1">
        <v>43222.979166666664</v>
      </c>
      <c r="C46">
        <v>240.7</v>
      </c>
      <c r="D46">
        <v>52.25</v>
      </c>
    </row>
    <row r="47" spans="1:6" x14ac:dyDescent="0.25">
      <c r="A47">
        <v>45</v>
      </c>
      <c r="B47" s="1">
        <v>43222.989583333336</v>
      </c>
      <c r="C47">
        <v>240.3</v>
      </c>
      <c r="D47">
        <v>52.25</v>
      </c>
    </row>
    <row r="48" spans="1:6" x14ac:dyDescent="0.25">
      <c r="A48">
        <v>46</v>
      </c>
      <c r="B48" s="1">
        <v>43223</v>
      </c>
      <c r="C48">
        <v>239.9</v>
      </c>
      <c r="D48">
        <v>52.36</v>
      </c>
      <c r="E48">
        <v>241.4</v>
      </c>
      <c r="F48">
        <v>52.39</v>
      </c>
    </row>
    <row r="49" spans="1:4" x14ac:dyDescent="0.25">
      <c r="A49">
        <v>47</v>
      </c>
      <c r="B49" s="1">
        <v>43223.010416666664</v>
      </c>
      <c r="C49">
        <v>239.9</v>
      </c>
      <c r="D49">
        <v>52.27</v>
      </c>
    </row>
    <row r="50" spans="1:4" x14ac:dyDescent="0.25">
      <c r="A50">
        <v>48</v>
      </c>
      <c r="B50" s="1">
        <v>43223.020833333336</v>
      </c>
      <c r="C50">
        <v>240.3</v>
      </c>
      <c r="D50">
        <v>52.36</v>
      </c>
    </row>
    <row r="51" spans="1:4" x14ac:dyDescent="0.25">
      <c r="A51">
        <v>49</v>
      </c>
      <c r="B51" s="1">
        <v>43223.03125</v>
      </c>
      <c r="C51">
        <v>240.7</v>
      </c>
      <c r="D51">
        <v>52.38</v>
      </c>
    </row>
    <row r="52" spans="1:4" x14ac:dyDescent="0.25">
      <c r="A52">
        <v>50</v>
      </c>
      <c r="B52" s="1">
        <v>43223.041666666664</v>
      </c>
      <c r="C52">
        <v>240.7</v>
      </c>
      <c r="D52">
        <v>52.21</v>
      </c>
    </row>
    <row r="53" spans="1:4" x14ac:dyDescent="0.25">
      <c r="A53">
        <v>51</v>
      </c>
      <c r="B53" s="1">
        <v>43223.052083333336</v>
      </c>
      <c r="C53">
        <v>240.7</v>
      </c>
      <c r="D53">
        <v>52.2</v>
      </c>
    </row>
    <row r="54" spans="1:4" x14ac:dyDescent="0.25">
      <c r="A54">
        <v>52</v>
      </c>
      <c r="B54" s="1">
        <v>43223.0625</v>
      </c>
      <c r="C54">
        <v>240.3</v>
      </c>
      <c r="D54">
        <v>52.3</v>
      </c>
    </row>
    <row r="55" spans="1:4" x14ac:dyDescent="0.25">
      <c r="A55">
        <v>53</v>
      </c>
      <c r="B55" s="1">
        <v>43223.072916666664</v>
      </c>
      <c r="C55">
        <v>239.9</v>
      </c>
      <c r="D55">
        <v>52.29</v>
      </c>
    </row>
    <row r="56" spans="1:4" x14ac:dyDescent="0.25">
      <c r="A56">
        <v>54</v>
      </c>
      <c r="B56" s="1">
        <v>43223.083333333336</v>
      </c>
      <c r="C56">
        <v>239.9</v>
      </c>
      <c r="D56">
        <v>52.25</v>
      </c>
    </row>
    <row r="57" spans="1:4" x14ac:dyDescent="0.25">
      <c r="A57">
        <v>55</v>
      </c>
      <c r="B57" s="1">
        <v>43223.09375</v>
      </c>
      <c r="C57">
        <v>240.3</v>
      </c>
      <c r="D57">
        <v>52.27</v>
      </c>
    </row>
    <row r="58" spans="1:4" x14ac:dyDescent="0.25">
      <c r="A58">
        <v>56</v>
      </c>
      <c r="B58" s="1">
        <v>43223.104166666664</v>
      </c>
      <c r="C58">
        <v>240.7</v>
      </c>
      <c r="D58">
        <v>52.27</v>
      </c>
    </row>
    <row r="59" spans="1:4" x14ac:dyDescent="0.25">
      <c r="A59">
        <v>57</v>
      </c>
      <c r="B59" s="1">
        <v>43223.114583333336</v>
      </c>
      <c r="C59">
        <v>240.3</v>
      </c>
      <c r="D59">
        <v>52.27</v>
      </c>
    </row>
    <row r="60" spans="1:4" x14ac:dyDescent="0.25">
      <c r="A60">
        <v>58</v>
      </c>
      <c r="B60" s="1">
        <v>43223.125</v>
      </c>
      <c r="C60">
        <v>240.7</v>
      </c>
      <c r="D60">
        <v>52.34</v>
      </c>
    </row>
    <row r="61" spans="1:4" x14ac:dyDescent="0.25">
      <c r="A61">
        <v>59</v>
      </c>
      <c r="B61" s="1">
        <v>43223.135416666664</v>
      </c>
      <c r="C61">
        <v>240.3</v>
      </c>
      <c r="D61">
        <v>52.21</v>
      </c>
    </row>
    <row r="62" spans="1:4" x14ac:dyDescent="0.25">
      <c r="A62">
        <v>60</v>
      </c>
      <c r="B62" s="1">
        <v>43223.145833333336</v>
      </c>
      <c r="C62">
        <v>240.3</v>
      </c>
      <c r="D62">
        <v>52.27</v>
      </c>
    </row>
    <row r="63" spans="1:4" x14ac:dyDescent="0.25">
      <c r="A63">
        <v>61</v>
      </c>
      <c r="B63" s="1">
        <v>43223.15625</v>
      </c>
      <c r="C63">
        <v>239.9</v>
      </c>
      <c r="D63">
        <v>52.25</v>
      </c>
    </row>
    <row r="64" spans="1:4" x14ac:dyDescent="0.25">
      <c r="A64">
        <v>62</v>
      </c>
      <c r="B64" s="1">
        <v>43223.166666666664</v>
      </c>
      <c r="C64">
        <v>239.9</v>
      </c>
      <c r="D64">
        <v>52.3</v>
      </c>
    </row>
    <row r="65" spans="1:4" x14ac:dyDescent="0.25">
      <c r="A65">
        <v>63</v>
      </c>
      <c r="B65" s="1">
        <v>43223.177083333336</v>
      </c>
      <c r="C65">
        <v>240.7</v>
      </c>
      <c r="D65">
        <v>52.2</v>
      </c>
    </row>
    <row r="66" spans="1:4" x14ac:dyDescent="0.25">
      <c r="A66">
        <v>64</v>
      </c>
      <c r="B66" s="1">
        <v>43223.1875</v>
      </c>
      <c r="C66">
        <v>240.7</v>
      </c>
      <c r="D66">
        <v>52.18</v>
      </c>
    </row>
    <row r="67" spans="1:4" x14ac:dyDescent="0.25">
      <c r="A67">
        <v>65</v>
      </c>
      <c r="B67" s="1">
        <v>43223.197916666664</v>
      </c>
      <c r="C67">
        <v>240.7</v>
      </c>
      <c r="D67">
        <v>52.27</v>
      </c>
    </row>
    <row r="68" spans="1:4" x14ac:dyDescent="0.25">
      <c r="A68">
        <v>66</v>
      </c>
      <c r="B68" s="1">
        <v>43223.208333333336</v>
      </c>
      <c r="C68">
        <v>240.7</v>
      </c>
      <c r="D68">
        <v>52.34</v>
      </c>
    </row>
    <row r="69" spans="1:4" x14ac:dyDescent="0.25">
      <c r="A69">
        <v>67</v>
      </c>
      <c r="B69" s="1">
        <v>43223.21875</v>
      </c>
      <c r="C69">
        <v>240.3</v>
      </c>
      <c r="D69">
        <v>52.2</v>
      </c>
    </row>
    <row r="70" spans="1:4" x14ac:dyDescent="0.25">
      <c r="A70">
        <v>68</v>
      </c>
      <c r="B70" s="1">
        <v>43223.229166666664</v>
      </c>
      <c r="C70">
        <v>240.3</v>
      </c>
      <c r="D70">
        <v>52.27</v>
      </c>
    </row>
    <row r="71" spans="1:4" x14ac:dyDescent="0.25">
      <c r="A71">
        <v>69</v>
      </c>
      <c r="B71" s="1">
        <v>43223.239583333336</v>
      </c>
      <c r="C71">
        <v>240.7</v>
      </c>
      <c r="D71">
        <v>52.25</v>
      </c>
    </row>
    <row r="72" spans="1:4" x14ac:dyDescent="0.25">
      <c r="A72">
        <v>70</v>
      </c>
      <c r="B72" s="1">
        <v>43223.25</v>
      </c>
      <c r="C72">
        <v>240.7</v>
      </c>
      <c r="D72">
        <v>52.12</v>
      </c>
    </row>
    <row r="73" spans="1:4" x14ac:dyDescent="0.25">
      <c r="A73">
        <v>71</v>
      </c>
      <c r="B73" s="1">
        <v>43223.260416666664</v>
      </c>
      <c r="C73">
        <v>240.7</v>
      </c>
      <c r="D73">
        <v>52.25</v>
      </c>
    </row>
    <row r="74" spans="1:4" x14ac:dyDescent="0.25">
      <c r="A74">
        <v>72</v>
      </c>
      <c r="B74" s="1">
        <v>43223.270833333336</v>
      </c>
      <c r="C74">
        <v>240.7</v>
      </c>
      <c r="D74">
        <v>52.25</v>
      </c>
    </row>
    <row r="75" spans="1:4" x14ac:dyDescent="0.25">
      <c r="A75">
        <v>73</v>
      </c>
      <c r="B75" s="1">
        <v>43223.28125</v>
      </c>
      <c r="C75">
        <v>240.7</v>
      </c>
      <c r="D75">
        <v>52.34</v>
      </c>
    </row>
    <row r="76" spans="1:4" x14ac:dyDescent="0.25">
      <c r="A76">
        <v>74</v>
      </c>
      <c r="B76" s="1">
        <v>43223.291666666664</v>
      </c>
      <c r="C76">
        <v>240.7</v>
      </c>
      <c r="D76">
        <v>52.34</v>
      </c>
    </row>
    <row r="77" spans="1:4" x14ac:dyDescent="0.25">
      <c r="A77">
        <v>75</v>
      </c>
      <c r="B77" s="1">
        <v>43223.302083333336</v>
      </c>
      <c r="C77">
        <v>241.5</v>
      </c>
      <c r="D77">
        <v>51.69</v>
      </c>
    </row>
    <row r="78" spans="1:4" x14ac:dyDescent="0.25">
      <c r="A78">
        <v>76</v>
      </c>
      <c r="B78" s="1">
        <v>43223.3125</v>
      </c>
      <c r="C78">
        <v>240.7</v>
      </c>
      <c r="D78">
        <v>51.91</v>
      </c>
    </row>
    <row r="79" spans="1:4" x14ac:dyDescent="0.25">
      <c r="A79">
        <v>77</v>
      </c>
      <c r="B79" s="1">
        <v>43223.322916666664</v>
      </c>
      <c r="C79">
        <v>240.7</v>
      </c>
      <c r="D79">
        <v>51.98</v>
      </c>
    </row>
    <row r="80" spans="1:4" x14ac:dyDescent="0.25">
      <c r="A80">
        <v>78</v>
      </c>
      <c r="B80" s="1">
        <v>43223.333333333336</v>
      </c>
      <c r="C80">
        <v>240.7</v>
      </c>
      <c r="D80">
        <v>52.11</v>
      </c>
    </row>
    <row r="81" spans="1:4" x14ac:dyDescent="0.25">
      <c r="A81">
        <v>79</v>
      </c>
      <c r="B81" s="1">
        <v>43223.34375</v>
      </c>
      <c r="C81">
        <v>240.7</v>
      </c>
      <c r="D81">
        <v>52.2</v>
      </c>
    </row>
    <row r="82" spans="1:4" x14ac:dyDescent="0.25">
      <c r="A82">
        <v>80</v>
      </c>
      <c r="B82" s="1">
        <v>43223.354166666664</v>
      </c>
      <c r="C82">
        <v>240.3</v>
      </c>
      <c r="D82">
        <v>52.2</v>
      </c>
    </row>
    <row r="83" spans="1:4" x14ac:dyDescent="0.25">
      <c r="A83">
        <v>81</v>
      </c>
      <c r="B83" s="1">
        <v>43223.364583333336</v>
      </c>
      <c r="C83">
        <v>240.7</v>
      </c>
      <c r="D83">
        <v>52.11</v>
      </c>
    </row>
    <row r="84" spans="1:4" x14ac:dyDescent="0.25">
      <c r="A84">
        <v>82</v>
      </c>
      <c r="B84" s="1">
        <v>43223.375</v>
      </c>
      <c r="C84">
        <v>240.7</v>
      </c>
      <c r="D84">
        <v>52.11</v>
      </c>
    </row>
    <row r="85" spans="1:4" x14ac:dyDescent="0.25">
      <c r="A85">
        <v>83</v>
      </c>
      <c r="B85" s="1">
        <v>43223.385416666664</v>
      </c>
      <c r="C85">
        <v>241.1</v>
      </c>
      <c r="D85">
        <v>52.12</v>
      </c>
    </row>
    <row r="86" spans="1:4" x14ac:dyDescent="0.25">
      <c r="A86">
        <v>84</v>
      </c>
      <c r="B86" s="1">
        <v>43223.395833333336</v>
      </c>
      <c r="C86">
        <v>241.1</v>
      </c>
      <c r="D86">
        <v>52</v>
      </c>
    </row>
    <row r="87" spans="1:4" x14ac:dyDescent="0.25">
      <c r="A87">
        <v>85</v>
      </c>
      <c r="B87" s="1">
        <v>43223.40625</v>
      </c>
      <c r="C87">
        <v>241.1</v>
      </c>
      <c r="D87">
        <v>52.03</v>
      </c>
    </row>
    <row r="88" spans="1:4" x14ac:dyDescent="0.25">
      <c r="A88">
        <v>86</v>
      </c>
      <c r="B88" s="1">
        <v>43223.416666666664</v>
      </c>
      <c r="C88">
        <v>240.7</v>
      </c>
      <c r="D88">
        <v>52.12</v>
      </c>
    </row>
    <row r="89" spans="1:4" x14ac:dyDescent="0.25">
      <c r="A89">
        <v>87</v>
      </c>
      <c r="B89" s="1">
        <v>43223.427083333336</v>
      </c>
      <c r="C89">
        <v>241.1</v>
      </c>
      <c r="D89">
        <v>52.11</v>
      </c>
    </row>
    <row r="90" spans="1:4" x14ac:dyDescent="0.25">
      <c r="A90">
        <v>88</v>
      </c>
      <c r="B90" s="1">
        <v>43223.4375</v>
      </c>
      <c r="C90">
        <v>241.1</v>
      </c>
      <c r="D90">
        <v>52.16</v>
      </c>
    </row>
    <row r="91" spans="1:4" x14ac:dyDescent="0.25">
      <c r="A91">
        <v>89</v>
      </c>
      <c r="B91" s="1">
        <v>43223.447916666664</v>
      </c>
      <c r="C91">
        <v>241.1</v>
      </c>
      <c r="D91">
        <v>52.03</v>
      </c>
    </row>
    <row r="92" spans="1:4" x14ac:dyDescent="0.25">
      <c r="A92">
        <v>90</v>
      </c>
      <c r="B92" s="1">
        <v>43223.458333333336</v>
      </c>
      <c r="C92">
        <v>241.4</v>
      </c>
      <c r="D92">
        <v>52.09</v>
      </c>
    </row>
    <row r="93" spans="1:4" x14ac:dyDescent="0.25">
      <c r="A93">
        <v>91</v>
      </c>
      <c r="B93" s="1">
        <v>43223.46875</v>
      </c>
      <c r="C93">
        <v>241.1</v>
      </c>
      <c r="D93">
        <v>52.18</v>
      </c>
    </row>
    <row r="94" spans="1:4" x14ac:dyDescent="0.25">
      <c r="A94">
        <v>92</v>
      </c>
      <c r="B94" s="1">
        <v>43223.479166666664</v>
      </c>
      <c r="C94">
        <v>241.5</v>
      </c>
      <c r="D94">
        <v>52.03</v>
      </c>
    </row>
    <row r="95" spans="1:4" x14ac:dyDescent="0.25">
      <c r="A95">
        <v>93</v>
      </c>
      <c r="B95" s="1">
        <v>43223.489583333336</v>
      </c>
      <c r="C95">
        <v>241.8</v>
      </c>
      <c r="D95">
        <v>52.03</v>
      </c>
    </row>
    <row r="96" spans="1:4" x14ac:dyDescent="0.25">
      <c r="A96">
        <v>94</v>
      </c>
      <c r="B96" s="1">
        <v>43223.5</v>
      </c>
      <c r="C96">
        <v>241.8</v>
      </c>
      <c r="D96">
        <v>52.27</v>
      </c>
    </row>
    <row r="97" spans="1:4" x14ac:dyDescent="0.25">
      <c r="A97">
        <v>95</v>
      </c>
      <c r="B97" s="1">
        <v>43223.510416666664</v>
      </c>
      <c r="C97">
        <v>241.8</v>
      </c>
      <c r="D97">
        <v>52.41</v>
      </c>
    </row>
    <row r="98" spans="1:4" x14ac:dyDescent="0.25">
      <c r="A98">
        <v>96</v>
      </c>
      <c r="B98" s="1">
        <v>43223.520833333336</v>
      </c>
      <c r="C98">
        <v>241.8</v>
      </c>
      <c r="D98">
        <v>52.43</v>
      </c>
    </row>
    <row r="99" spans="1:4" x14ac:dyDescent="0.25">
      <c r="A99">
        <v>97</v>
      </c>
      <c r="B99" s="1">
        <v>43223.53125</v>
      </c>
      <c r="C99">
        <v>241.8</v>
      </c>
      <c r="D99">
        <v>52.3</v>
      </c>
    </row>
    <row r="100" spans="1:4" x14ac:dyDescent="0.25">
      <c r="A100">
        <v>98</v>
      </c>
      <c r="B100" s="1">
        <v>43223.541666666664</v>
      </c>
      <c r="C100">
        <v>241.8</v>
      </c>
      <c r="D100">
        <v>52.41</v>
      </c>
    </row>
    <row r="101" spans="1:4" x14ac:dyDescent="0.25">
      <c r="A101">
        <v>99</v>
      </c>
      <c r="B101" s="1">
        <v>43223.552083333336</v>
      </c>
      <c r="C101">
        <v>241.8</v>
      </c>
      <c r="D101">
        <v>52.45</v>
      </c>
    </row>
    <row r="102" spans="1:4" x14ac:dyDescent="0.25">
      <c r="A102">
        <v>100</v>
      </c>
      <c r="B102" s="1">
        <v>43223.5625</v>
      </c>
      <c r="C102">
        <v>241.8</v>
      </c>
      <c r="D102">
        <v>52.56</v>
      </c>
    </row>
    <row r="103" spans="1:4" x14ac:dyDescent="0.25">
      <c r="A103">
        <v>101</v>
      </c>
      <c r="B103" s="1">
        <v>43223.572916666664</v>
      </c>
      <c r="C103">
        <v>241.8</v>
      </c>
      <c r="D103">
        <v>52.59</v>
      </c>
    </row>
    <row r="104" spans="1:4" x14ac:dyDescent="0.25">
      <c r="A104">
        <v>102</v>
      </c>
      <c r="B104" s="1">
        <v>43223.583333333336</v>
      </c>
      <c r="C104">
        <v>242.9</v>
      </c>
      <c r="D104">
        <v>52.72</v>
      </c>
    </row>
    <row r="105" spans="1:4" x14ac:dyDescent="0.25">
      <c r="A105">
        <v>103</v>
      </c>
      <c r="B105" s="1">
        <v>43223.59375</v>
      </c>
      <c r="C105">
        <v>242.9</v>
      </c>
      <c r="D105">
        <v>52.86</v>
      </c>
    </row>
    <row r="106" spans="1:4" x14ac:dyDescent="0.25">
      <c r="A106">
        <v>104</v>
      </c>
      <c r="B106" s="1">
        <v>43223.604166666664</v>
      </c>
      <c r="C106">
        <v>242.9</v>
      </c>
      <c r="D106">
        <v>52.74</v>
      </c>
    </row>
    <row r="107" spans="1:4" x14ac:dyDescent="0.25">
      <c r="A107">
        <v>105</v>
      </c>
      <c r="B107" s="1">
        <v>43223.614583333336</v>
      </c>
      <c r="C107">
        <v>243.2</v>
      </c>
      <c r="D107">
        <v>52.84</v>
      </c>
    </row>
    <row r="108" spans="1:4" x14ac:dyDescent="0.25">
      <c r="A108">
        <v>106</v>
      </c>
      <c r="B108" s="1">
        <v>43223.625</v>
      </c>
      <c r="C108">
        <v>242.5</v>
      </c>
      <c r="D108">
        <v>52.61</v>
      </c>
    </row>
    <row r="109" spans="1:4" x14ac:dyDescent="0.25">
      <c r="A109">
        <v>107</v>
      </c>
      <c r="B109" s="1">
        <v>43223.635416666664</v>
      </c>
      <c r="C109">
        <v>243.6</v>
      </c>
      <c r="D109">
        <v>53.08</v>
      </c>
    </row>
    <row r="110" spans="1:4" x14ac:dyDescent="0.25">
      <c r="A110">
        <v>108</v>
      </c>
      <c r="B110" s="1">
        <v>43223.645833333336</v>
      </c>
      <c r="C110">
        <v>242.8</v>
      </c>
      <c r="D110">
        <v>52.9</v>
      </c>
    </row>
    <row r="111" spans="1:4" x14ac:dyDescent="0.25">
      <c r="A111">
        <v>109</v>
      </c>
      <c r="B111" s="1">
        <v>43223.65625</v>
      </c>
      <c r="C111">
        <v>242.8</v>
      </c>
      <c r="D111">
        <v>52.93</v>
      </c>
    </row>
    <row r="112" spans="1:4" x14ac:dyDescent="0.25">
      <c r="A112">
        <v>110</v>
      </c>
      <c r="B112" s="1">
        <v>43223.666666666664</v>
      </c>
      <c r="C112">
        <v>242.8</v>
      </c>
      <c r="D112">
        <v>52.9</v>
      </c>
    </row>
    <row r="113" spans="1:4" x14ac:dyDescent="0.25">
      <c r="A113">
        <v>111</v>
      </c>
      <c r="B113" s="1">
        <v>43223.677083333336</v>
      </c>
      <c r="C113">
        <v>242.8</v>
      </c>
      <c r="D113">
        <v>53.06</v>
      </c>
    </row>
    <row r="114" spans="1:4" x14ac:dyDescent="0.25">
      <c r="A114">
        <v>112</v>
      </c>
      <c r="B114" s="1">
        <v>43223.6875</v>
      </c>
      <c r="C114">
        <v>242.8</v>
      </c>
      <c r="D114">
        <v>53.06</v>
      </c>
    </row>
    <row r="115" spans="1:4" x14ac:dyDescent="0.25">
      <c r="A115">
        <v>113</v>
      </c>
      <c r="B115" s="1">
        <v>43223.697916666664</v>
      </c>
      <c r="C115">
        <v>242.9</v>
      </c>
      <c r="D115">
        <v>52.79</v>
      </c>
    </row>
    <row r="116" spans="1:4" x14ac:dyDescent="0.25">
      <c r="A116">
        <v>114</v>
      </c>
      <c r="B116" s="1">
        <v>43223.708333333336</v>
      </c>
      <c r="C116">
        <v>241</v>
      </c>
      <c r="D116">
        <v>52.25</v>
      </c>
    </row>
    <row r="117" spans="1:4" x14ac:dyDescent="0.25">
      <c r="A117">
        <v>115</v>
      </c>
      <c r="B117" s="1">
        <v>43223.71875</v>
      </c>
      <c r="C117">
        <v>242.5</v>
      </c>
      <c r="D117">
        <v>52.74</v>
      </c>
    </row>
    <row r="118" spans="1:4" x14ac:dyDescent="0.25">
      <c r="A118">
        <v>116</v>
      </c>
      <c r="B118" s="1">
        <v>43223.729166666664</v>
      </c>
      <c r="C118">
        <v>242.9</v>
      </c>
      <c r="D118">
        <v>52.79</v>
      </c>
    </row>
    <row r="119" spans="1:4" x14ac:dyDescent="0.25">
      <c r="A119">
        <v>117</v>
      </c>
      <c r="B119" s="1">
        <v>43223.739583333336</v>
      </c>
      <c r="C119">
        <v>242.5</v>
      </c>
      <c r="D119">
        <v>52.72</v>
      </c>
    </row>
    <row r="120" spans="1:4" x14ac:dyDescent="0.25">
      <c r="A120">
        <v>118</v>
      </c>
      <c r="B120" s="1">
        <v>43223.75</v>
      </c>
      <c r="C120">
        <v>242.5</v>
      </c>
      <c r="D120">
        <v>52.63</v>
      </c>
    </row>
    <row r="121" spans="1:4" x14ac:dyDescent="0.25">
      <c r="A121">
        <v>119</v>
      </c>
      <c r="B121" s="1">
        <v>43223.760416666664</v>
      </c>
      <c r="C121">
        <v>242.1</v>
      </c>
      <c r="D121">
        <v>52.61</v>
      </c>
    </row>
    <row r="122" spans="1:4" x14ac:dyDescent="0.25">
      <c r="A122">
        <v>120</v>
      </c>
      <c r="B122" s="1">
        <v>43223.770833333336</v>
      </c>
      <c r="C122">
        <v>241.8</v>
      </c>
      <c r="D122">
        <v>52.61</v>
      </c>
    </row>
    <row r="123" spans="1:4" x14ac:dyDescent="0.25">
      <c r="A123">
        <v>121</v>
      </c>
      <c r="B123" s="1">
        <v>43223.78125</v>
      </c>
      <c r="C123">
        <v>241.8</v>
      </c>
      <c r="D123">
        <v>52.29</v>
      </c>
    </row>
    <row r="124" spans="1:4" x14ac:dyDescent="0.25">
      <c r="A124">
        <v>122</v>
      </c>
      <c r="B124" s="1">
        <v>43223.791666666664</v>
      </c>
      <c r="C124">
        <v>241.8</v>
      </c>
      <c r="D124">
        <v>52.27</v>
      </c>
    </row>
    <row r="125" spans="1:4" x14ac:dyDescent="0.25">
      <c r="A125">
        <v>123</v>
      </c>
      <c r="B125" s="1">
        <v>43223.802083333336</v>
      </c>
      <c r="C125">
        <v>241.8</v>
      </c>
      <c r="D125">
        <v>52.52</v>
      </c>
    </row>
    <row r="126" spans="1:4" x14ac:dyDescent="0.25">
      <c r="A126">
        <v>124</v>
      </c>
      <c r="B126" s="1">
        <v>43223.8125</v>
      </c>
      <c r="C126">
        <v>241.8</v>
      </c>
      <c r="D126">
        <v>52.43</v>
      </c>
    </row>
    <row r="127" spans="1:4" x14ac:dyDescent="0.25">
      <c r="A127">
        <v>125</v>
      </c>
      <c r="B127" s="1">
        <v>43223.822916666664</v>
      </c>
      <c r="C127">
        <v>241.8</v>
      </c>
      <c r="D127">
        <v>52.27</v>
      </c>
    </row>
    <row r="128" spans="1:4" x14ac:dyDescent="0.25">
      <c r="A128">
        <v>126</v>
      </c>
      <c r="B128" s="1">
        <v>43223.833333333336</v>
      </c>
      <c r="C128">
        <v>241.4</v>
      </c>
      <c r="D128">
        <v>52.38</v>
      </c>
    </row>
    <row r="129" spans="1:6" x14ac:dyDescent="0.25">
      <c r="A129">
        <v>127</v>
      </c>
      <c r="B129" s="1">
        <v>43223.84375</v>
      </c>
      <c r="C129">
        <v>241.8</v>
      </c>
      <c r="D129">
        <v>52.5</v>
      </c>
    </row>
    <row r="130" spans="1:6" x14ac:dyDescent="0.25">
      <c r="A130">
        <v>128</v>
      </c>
      <c r="B130" s="1">
        <v>43223.854166666664</v>
      </c>
      <c r="C130">
        <v>241.8</v>
      </c>
      <c r="D130">
        <v>52.3</v>
      </c>
    </row>
    <row r="131" spans="1:6" x14ac:dyDescent="0.25">
      <c r="A131">
        <v>129</v>
      </c>
      <c r="B131" s="1">
        <v>43223.864583333336</v>
      </c>
      <c r="C131">
        <v>241.8</v>
      </c>
      <c r="D131">
        <v>52.43</v>
      </c>
    </row>
    <row r="132" spans="1:6" x14ac:dyDescent="0.25">
      <c r="A132">
        <v>130</v>
      </c>
      <c r="B132" s="1">
        <v>43223.875</v>
      </c>
      <c r="C132">
        <v>241.8</v>
      </c>
      <c r="D132">
        <v>52.45</v>
      </c>
    </row>
    <row r="133" spans="1:6" x14ac:dyDescent="0.25">
      <c r="A133">
        <v>131</v>
      </c>
      <c r="B133" s="1">
        <v>43223.885416666664</v>
      </c>
      <c r="C133">
        <v>241.8</v>
      </c>
      <c r="D133">
        <v>52.61</v>
      </c>
    </row>
    <row r="134" spans="1:6" x14ac:dyDescent="0.25">
      <c r="A134">
        <v>132</v>
      </c>
      <c r="B134" s="1">
        <v>43223.895833333336</v>
      </c>
      <c r="C134">
        <v>241.8</v>
      </c>
      <c r="D134">
        <v>52.52</v>
      </c>
    </row>
    <row r="135" spans="1:6" x14ac:dyDescent="0.25">
      <c r="A135">
        <v>133</v>
      </c>
      <c r="B135" s="1">
        <v>43223.90625</v>
      </c>
      <c r="C135">
        <v>241.7</v>
      </c>
      <c r="D135">
        <v>52.81</v>
      </c>
    </row>
    <row r="136" spans="1:6" x14ac:dyDescent="0.25">
      <c r="A136">
        <v>134</v>
      </c>
      <c r="B136" s="1">
        <v>43223.916666666664</v>
      </c>
      <c r="C136">
        <v>241.8</v>
      </c>
      <c r="D136">
        <v>52.56</v>
      </c>
    </row>
    <row r="137" spans="1:6" x14ac:dyDescent="0.25">
      <c r="A137">
        <v>135</v>
      </c>
      <c r="B137" s="1">
        <v>43223.927083333336</v>
      </c>
      <c r="C137">
        <v>241.4</v>
      </c>
      <c r="D137">
        <v>52.5</v>
      </c>
    </row>
    <row r="138" spans="1:6" x14ac:dyDescent="0.25">
      <c r="A138">
        <v>136</v>
      </c>
      <c r="B138" s="1">
        <v>43223.9375</v>
      </c>
      <c r="C138">
        <v>241.8</v>
      </c>
      <c r="D138">
        <v>52.47</v>
      </c>
    </row>
    <row r="139" spans="1:6" x14ac:dyDescent="0.25">
      <c r="A139">
        <v>137</v>
      </c>
      <c r="B139" s="1">
        <v>43223.947916666664</v>
      </c>
      <c r="C139">
        <v>241.7</v>
      </c>
      <c r="D139">
        <v>52.65</v>
      </c>
    </row>
    <row r="140" spans="1:6" x14ac:dyDescent="0.25">
      <c r="A140">
        <v>138</v>
      </c>
      <c r="B140" s="1">
        <v>43223.958333333336</v>
      </c>
      <c r="C140">
        <v>241.8</v>
      </c>
      <c r="D140">
        <v>52.56</v>
      </c>
    </row>
    <row r="141" spans="1:6" x14ac:dyDescent="0.25">
      <c r="A141">
        <v>139</v>
      </c>
      <c r="B141" s="1">
        <v>43223.96875</v>
      </c>
      <c r="C141">
        <v>241.8</v>
      </c>
      <c r="D141">
        <v>52.43</v>
      </c>
    </row>
    <row r="142" spans="1:6" x14ac:dyDescent="0.25">
      <c r="A142">
        <v>140</v>
      </c>
      <c r="B142" s="1">
        <v>43223.979166666664</v>
      </c>
      <c r="C142">
        <v>241.8</v>
      </c>
      <c r="D142">
        <v>52.56</v>
      </c>
    </row>
    <row r="143" spans="1:6" x14ac:dyDescent="0.25">
      <c r="A143">
        <v>141</v>
      </c>
      <c r="B143" s="1">
        <v>43223.989583333336</v>
      </c>
      <c r="C143">
        <v>241.7</v>
      </c>
      <c r="D143">
        <v>52.68</v>
      </c>
    </row>
    <row r="144" spans="1:6" x14ac:dyDescent="0.25">
      <c r="A144">
        <v>142</v>
      </c>
      <c r="B144" s="1">
        <v>43224</v>
      </c>
      <c r="C144">
        <v>241.7</v>
      </c>
      <c r="D144">
        <v>52.7</v>
      </c>
      <c r="E144">
        <v>241.9</v>
      </c>
      <c r="F144">
        <v>52.47</v>
      </c>
    </row>
    <row r="145" spans="1:4" x14ac:dyDescent="0.25">
      <c r="A145">
        <v>143</v>
      </c>
      <c r="B145" s="1">
        <v>43224.010416666664</v>
      </c>
      <c r="C145">
        <v>241.7</v>
      </c>
      <c r="D145">
        <v>52.72</v>
      </c>
    </row>
    <row r="146" spans="1:4" x14ac:dyDescent="0.25">
      <c r="A146">
        <v>144</v>
      </c>
      <c r="B146" s="1">
        <v>43224.020833333336</v>
      </c>
      <c r="C146">
        <v>241.7</v>
      </c>
      <c r="D146">
        <v>52.72</v>
      </c>
    </row>
    <row r="147" spans="1:4" x14ac:dyDescent="0.25">
      <c r="A147">
        <v>145</v>
      </c>
      <c r="B147" s="1">
        <v>43224.03125</v>
      </c>
      <c r="C147">
        <v>241.7</v>
      </c>
      <c r="D147">
        <v>52.7</v>
      </c>
    </row>
    <row r="148" spans="1:4" x14ac:dyDescent="0.25">
      <c r="A148">
        <v>146</v>
      </c>
      <c r="B148" s="1">
        <v>43224.041666666664</v>
      </c>
      <c r="C148">
        <v>241</v>
      </c>
      <c r="D148">
        <v>52.36</v>
      </c>
    </row>
    <row r="149" spans="1:4" x14ac:dyDescent="0.25">
      <c r="A149">
        <v>147</v>
      </c>
      <c r="B149" s="1">
        <v>43224.052083333336</v>
      </c>
      <c r="C149">
        <v>240</v>
      </c>
      <c r="D149">
        <v>51.93</v>
      </c>
    </row>
    <row r="150" spans="1:4" x14ac:dyDescent="0.25">
      <c r="A150">
        <v>148</v>
      </c>
      <c r="B150" s="1">
        <v>43224.0625</v>
      </c>
      <c r="C150">
        <v>240.7</v>
      </c>
      <c r="D150">
        <v>52.36</v>
      </c>
    </row>
    <row r="151" spans="1:4" x14ac:dyDescent="0.25">
      <c r="A151">
        <v>149</v>
      </c>
      <c r="B151" s="1">
        <v>43224.072916666664</v>
      </c>
      <c r="C151">
        <v>241.7</v>
      </c>
      <c r="D151">
        <v>52.7</v>
      </c>
    </row>
    <row r="152" spans="1:4" x14ac:dyDescent="0.25">
      <c r="A152">
        <v>150</v>
      </c>
      <c r="B152" s="1">
        <v>43224.083333333336</v>
      </c>
      <c r="C152">
        <v>241.7</v>
      </c>
      <c r="D152">
        <v>52.84</v>
      </c>
    </row>
    <row r="153" spans="1:4" x14ac:dyDescent="0.25">
      <c r="A153">
        <v>151</v>
      </c>
      <c r="B153" s="1">
        <v>43224.09375</v>
      </c>
      <c r="C153">
        <v>241.7</v>
      </c>
      <c r="D153">
        <v>52.81</v>
      </c>
    </row>
    <row r="154" spans="1:4" x14ac:dyDescent="0.25">
      <c r="A154">
        <v>152</v>
      </c>
      <c r="B154" s="1">
        <v>43224.104166666664</v>
      </c>
      <c r="C154">
        <v>242.5</v>
      </c>
      <c r="D154">
        <v>52.95</v>
      </c>
    </row>
    <row r="155" spans="1:4" x14ac:dyDescent="0.25">
      <c r="A155">
        <v>153</v>
      </c>
      <c r="B155" s="1">
        <v>43224.114583333336</v>
      </c>
      <c r="C155">
        <v>242.5</v>
      </c>
      <c r="D155">
        <v>52.93</v>
      </c>
    </row>
    <row r="156" spans="1:4" x14ac:dyDescent="0.25">
      <c r="A156">
        <v>154</v>
      </c>
      <c r="B156" s="1">
        <v>43224.125</v>
      </c>
      <c r="C156">
        <v>241.7</v>
      </c>
      <c r="D156">
        <v>52.7</v>
      </c>
    </row>
    <row r="157" spans="1:4" x14ac:dyDescent="0.25">
      <c r="A157">
        <v>155</v>
      </c>
      <c r="B157" s="1">
        <v>43224.135416666664</v>
      </c>
      <c r="C157">
        <v>241.8</v>
      </c>
      <c r="D157">
        <v>52.5</v>
      </c>
    </row>
    <row r="158" spans="1:4" x14ac:dyDescent="0.25">
      <c r="A158">
        <v>156</v>
      </c>
      <c r="B158" s="1">
        <v>43224.145833333336</v>
      </c>
      <c r="C158">
        <v>241.4</v>
      </c>
      <c r="D158">
        <v>52.47</v>
      </c>
    </row>
    <row r="159" spans="1:4" x14ac:dyDescent="0.25">
      <c r="A159">
        <v>157</v>
      </c>
      <c r="B159" s="1">
        <v>43224.15625</v>
      </c>
      <c r="C159">
        <v>241.8</v>
      </c>
      <c r="D159">
        <v>52.52</v>
      </c>
    </row>
    <row r="160" spans="1:4" x14ac:dyDescent="0.25">
      <c r="A160">
        <v>158</v>
      </c>
      <c r="B160" s="1">
        <v>43224.166666666664</v>
      </c>
      <c r="C160">
        <v>241.4</v>
      </c>
      <c r="D160">
        <v>52.47</v>
      </c>
    </row>
    <row r="161" spans="1:4" x14ac:dyDescent="0.25">
      <c r="A161">
        <v>159</v>
      </c>
      <c r="B161" s="1">
        <v>43224.177083333336</v>
      </c>
      <c r="C161">
        <v>241.8</v>
      </c>
      <c r="D161">
        <v>52.5</v>
      </c>
    </row>
    <row r="162" spans="1:4" x14ac:dyDescent="0.25">
      <c r="A162">
        <v>160</v>
      </c>
      <c r="B162" s="1">
        <v>43224.1875</v>
      </c>
      <c r="C162">
        <v>241.8</v>
      </c>
      <c r="D162">
        <v>52.52</v>
      </c>
    </row>
    <row r="163" spans="1:4" x14ac:dyDescent="0.25">
      <c r="A163">
        <v>161</v>
      </c>
      <c r="B163" s="1">
        <v>43224.197916666664</v>
      </c>
      <c r="C163">
        <v>241.4</v>
      </c>
      <c r="D163">
        <v>52.36</v>
      </c>
    </row>
    <row r="164" spans="1:4" x14ac:dyDescent="0.25">
      <c r="A164">
        <v>162</v>
      </c>
      <c r="B164" s="1">
        <v>43224.208333333336</v>
      </c>
      <c r="C164">
        <v>241.4</v>
      </c>
      <c r="D164">
        <v>52.29</v>
      </c>
    </row>
    <row r="165" spans="1:4" x14ac:dyDescent="0.25">
      <c r="A165">
        <v>163</v>
      </c>
      <c r="B165" s="1">
        <v>43224.21875</v>
      </c>
      <c r="C165">
        <v>241.8</v>
      </c>
      <c r="D165">
        <v>52.59</v>
      </c>
    </row>
    <row r="166" spans="1:4" x14ac:dyDescent="0.25">
      <c r="A166">
        <v>164</v>
      </c>
      <c r="B166" s="1">
        <v>43224.229166666664</v>
      </c>
      <c r="C166">
        <v>240.7</v>
      </c>
      <c r="D166">
        <v>52.2</v>
      </c>
    </row>
    <row r="167" spans="1:4" x14ac:dyDescent="0.25">
      <c r="A167">
        <v>165</v>
      </c>
      <c r="B167" s="1">
        <v>43224.239583333336</v>
      </c>
      <c r="C167">
        <v>240.7</v>
      </c>
      <c r="D167">
        <v>52.25</v>
      </c>
    </row>
    <row r="168" spans="1:4" x14ac:dyDescent="0.25">
      <c r="A168">
        <v>166</v>
      </c>
      <c r="B168" s="1">
        <v>43224.25</v>
      </c>
      <c r="C168">
        <v>239.6</v>
      </c>
      <c r="D168">
        <v>51.66</v>
      </c>
    </row>
    <row r="169" spans="1:4" x14ac:dyDescent="0.25">
      <c r="A169">
        <v>167</v>
      </c>
      <c r="B169" s="1">
        <v>43224.260416666664</v>
      </c>
      <c r="C169">
        <v>239.6</v>
      </c>
      <c r="D169">
        <v>51.64</v>
      </c>
    </row>
    <row r="170" spans="1:4" x14ac:dyDescent="0.25">
      <c r="A170">
        <v>168</v>
      </c>
      <c r="B170" s="1">
        <v>43224.270833333336</v>
      </c>
      <c r="C170">
        <v>240</v>
      </c>
      <c r="D170">
        <v>51.76</v>
      </c>
    </row>
    <row r="171" spans="1:4" x14ac:dyDescent="0.25">
      <c r="A171">
        <v>169</v>
      </c>
      <c r="B171" s="1">
        <v>43224.28125</v>
      </c>
      <c r="C171">
        <v>240</v>
      </c>
      <c r="D171">
        <v>51.69</v>
      </c>
    </row>
    <row r="172" spans="1:4" x14ac:dyDescent="0.25">
      <c r="A172">
        <v>170</v>
      </c>
      <c r="B172" s="1">
        <v>43224.291666666664</v>
      </c>
      <c r="C172">
        <v>240.7</v>
      </c>
      <c r="D172">
        <v>51.91</v>
      </c>
    </row>
    <row r="173" spans="1:4" x14ac:dyDescent="0.25">
      <c r="A173">
        <v>171</v>
      </c>
      <c r="B173" s="1">
        <v>43224.302083333336</v>
      </c>
      <c r="C173">
        <v>241.1</v>
      </c>
      <c r="D173">
        <v>52.12</v>
      </c>
    </row>
    <row r="174" spans="1:4" x14ac:dyDescent="0.25">
      <c r="A174">
        <v>172</v>
      </c>
      <c r="B174" s="1">
        <v>43224.3125</v>
      </c>
      <c r="C174">
        <v>240.7</v>
      </c>
      <c r="D174">
        <v>52.02</v>
      </c>
    </row>
    <row r="175" spans="1:4" x14ac:dyDescent="0.25">
      <c r="A175">
        <v>173</v>
      </c>
      <c r="B175" s="1">
        <v>43224.322916666664</v>
      </c>
      <c r="C175">
        <v>241.4</v>
      </c>
      <c r="D175">
        <v>52.2</v>
      </c>
    </row>
    <row r="176" spans="1:4" x14ac:dyDescent="0.25">
      <c r="A176">
        <v>174</v>
      </c>
      <c r="B176" s="1">
        <v>43224.333333333336</v>
      </c>
      <c r="C176">
        <v>241.1</v>
      </c>
      <c r="D176">
        <v>51.94</v>
      </c>
    </row>
    <row r="177" spans="1:4" x14ac:dyDescent="0.25">
      <c r="A177">
        <v>175</v>
      </c>
      <c r="B177" s="1">
        <v>43224.34375</v>
      </c>
      <c r="C177">
        <v>241.4</v>
      </c>
      <c r="D177">
        <v>52.25</v>
      </c>
    </row>
    <row r="178" spans="1:4" x14ac:dyDescent="0.25">
      <c r="A178">
        <v>176</v>
      </c>
      <c r="B178" s="1">
        <v>43224.354166666664</v>
      </c>
      <c r="C178">
        <v>241.5</v>
      </c>
      <c r="D178">
        <v>52.07</v>
      </c>
    </row>
    <row r="179" spans="1:4" x14ac:dyDescent="0.25">
      <c r="A179">
        <v>177</v>
      </c>
      <c r="B179" s="1">
        <v>43224.364583333336</v>
      </c>
      <c r="C179">
        <v>241.8</v>
      </c>
      <c r="D179">
        <v>52.36</v>
      </c>
    </row>
    <row r="180" spans="1:4" x14ac:dyDescent="0.25">
      <c r="A180">
        <v>178</v>
      </c>
      <c r="B180" s="1">
        <v>43224.375</v>
      </c>
      <c r="C180">
        <v>241.8</v>
      </c>
      <c r="D180">
        <v>52.11</v>
      </c>
    </row>
    <row r="181" spans="1:4" x14ac:dyDescent="0.25">
      <c r="A181">
        <v>179</v>
      </c>
      <c r="B181" s="1">
        <v>43224.385416666664</v>
      </c>
      <c r="C181">
        <v>241.8</v>
      </c>
      <c r="D181">
        <v>52.29</v>
      </c>
    </row>
    <row r="182" spans="1:4" x14ac:dyDescent="0.25">
      <c r="A182">
        <v>180</v>
      </c>
      <c r="B182" s="1">
        <v>43224.395833333336</v>
      </c>
      <c r="C182">
        <v>242.6</v>
      </c>
      <c r="D182">
        <v>52.03</v>
      </c>
    </row>
    <row r="183" spans="1:4" x14ac:dyDescent="0.25">
      <c r="A183">
        <v>181</v>
      </c>
      <c r="B183" s="1">
        <v>43224.40625</v>
      </c>
      <c r="C183">
        <v>241.9</v>
      </c>
      <c r="D183">
        <v>51.82</v>
      </c>
    </row>
    <row r="184" spans="1:4" x14ac:dyDescent="0.25">
      <c r="A184">
        <v>182</v>
      </c>
      <c r="B184" s="1">
        <v>43224.416666666664</v>
      </c>
      <c r="C184">
        <v>241.9</v>
      </c>
      <c r="D184">
        <v>51.39</v>
      </c>
    </row>
    <row r="185" spans="1:4" x14ac:dyDescent="0.25">
      <c r="A185">
        <v>183</v>
      </c>
      <c r="B185" s="1">
        <v>43224.427083333336</v>
      </c>
      <c r="C185">
        <v>236.8</v>
      </c>
      <c r="D185">
        <v>50.13</v>
      </c>
    </row>
    <row r="186" spans="1:4" x14ac:dyDescent="0.25">
      <c r="A186">
        <v>184</v>
      </c>
      <c r="B186" s="1">
        <v>43224.4375</v>
      </c>
      <c r="C186">
        <v>234.2</v>
      </c>
      <c r="D186">
        <v>49.82</v>
      </c>
    </row>
    <row r="187" spans="1:4" x14ac:dyDescent="0.25">
      <c r="A187">
        <v>185</v>
      </c>
      <c r="B187" s="1">
        <v>43224.447916666664</v>
      </c>
      <c r="C187">
        <v>236.4</v>
      </c>
      <c r="D187">
        <v>50.52</v>
      </c>
    </row>
    <row r="188" spans="1:4" x14ac:dyDescent="0.25">
      <c r="A188">
        <v>186</v>
      </c>
      <c r="B188" s="1">
        <v>43224.458333333336</v>
      </c>
      <c r="C188">
        <v>235.3</v>
      </c>
      <c r="D188">
        <v>50.13</v>
      </c>
    </row>
    <row r="189" spans="1:4" x14ac:dyDescent="0.25">
      <c r="A189">
        <v>187</v>
      </c>
      <c r="B189" s="1">
        <v>43224.46875</v>
      </c>
      <c r="C189">
        <v>237.9</v>
      </c>
      <c r="D189">
        <v>50.59</v>
      </c>
    </row>
    <row r="190" spans="1:4" x14ac:dyDescent="0.25">
      <c r="A190">
        <v>188</v>
      </c>
      <c r="B190" s="1">
        <v>43224.479166666664</v>
      </c>
      <c r="C190">
        <v>238.6</v>
      </c>
      <c r="D190">
        <v>50.92</v>
      </c>
    </row>
    <row r="191" spans="1:4" x14ac:dyDescent="0.25">
      <c r="A191">
        <v>189</v>
      </c>
      <c r="B191" s="1">
        <v>43224.489583333336</v>
      </c>
      <c r="C191">
        <v>237.8</v>
      </c>
      <c r="D191">
        <v>50.79</v>
      </c>
    </row>
    <row r="192" spans="1:4" x14ac:dyDescent="0.25">
      <c r="A192">
        <v>190</v>
      </c>
      <c r="B192" s="1">
        <v>43224.5</v>
      </c>
      <c r="C192">
        <v>235.7</v>
      </c>
      <c r="D192">
        <v>50.27</v>
      </c>
    </row>
    <row r="193" spans="1:4" x14ac:dyDescent="0.25">
      <c r="A193">
        <v>191</v>
      </c>
      <c r="B193" s="1">
        <v>43224.510416666664</v>
      </c>
      <c r="C193">
        <v>236.4</v>
      </c>
      <c r="D193">
        <v>50.38</v>
      </c>
    </row>
    <row r="194" spans="1:4" x14ac:dyDescent="0.25">
      <c r="A194">
        <v>192</v>
      </c>
      <c r="B194" s="1">
        <v>43224.520833333336</v>
      </c>
      <c r="C194">
        <v>236.7</v>
      </c>
      <c r="D194">
        <v>50.59</v>
      </c>
    </row>
    <row r="195" spans="1:4" x14ac:dyDescent="0.25">
      <c r="A195">
        <v>193</v>
      </c>
      <c r="B195" s="1">
        <v>43224.53125</v>
      </c>
      <c r="C195">
        <v>237.1</v>
      </c>
      <c r="D195">
        <v>50.65</v>
      </c>
    </row>
    <row r="196" spans="1:4" x14ac:dyDescent="0.25">
      <c r="A196">
        <v>194</v>
      </c>
      <c r="B196" s="1">
        <v>43224.541666666664</v>
      </c>
      <c r="C196">
        <v>237.1</v>
      </c>
      <c r="D196">
        <v>50.7</v>
      </c>
    </row>
    <row r="197" spans="1:4" x14ac:dyDescent="0.25">
      <c r="A197">
        <v>195</v>
      </c>
      <c r="B197" s="1">
        <v>43224.552083333336</v>
      </c>
      <c r="C197">
        <v>237.5</v>
      </c>
      <c r="D197">
        <v>50.7</v>
      </c>
    </row>
    <row r="198" spans="1:4" x14ac:dyDescent="0.25">
      <c r="A198">
        <v>196</v>
      </c>
      <c r="B198" s="1">
        <v>43224.5625</v>
      </c>
      <c r="C198">
        <v>237.9</v>
      </c>
      <c r="D198">
        <v>50.72</v>
      </c>
    </row>
    <row r="199" spans="1:4" x14ac:dyDescent="0.25">
      <c r="A199">
        <v>197</v>
      </c>
      <c r="B199" s="1">
        <v>43224.572916666664</v>
      </c>
      <c r="C199">
        <v>238.6</v>
      </c>
      <c r="D199">
        <v>50.86</v>
      </c>
    </row>
    <row r="200" spans="1:4" x14ac:dyDescent="0.25">
      <c r="A200">
        <v>198</v>
      </c>
      <c r="B200" s="1">
        <v>43224.583333333336</v>
      </c>
      <c r="C200">
        <v>237.8</v>
      </c>
      <c r="D200">
        <v>50.79</v>
      </c>
    </row>
    <row r="201" spans="1:4" x14ac:dyDescent="0.25">
      <c r="A201">
        <v>199</v>
      </c>
      <c r="B201" s="1">
        <v>43224.59375</v>
      </c>
      <c r="C201">
        <v>238.6</v>
      </c>
      <c r="D201">
        <v>50.92</v>
      </c>
    </row>
    <row r="202" spans="1:4" x14ac:dyDescent="0.25">
      <c r="A202">
        <v>200</v>
      </c>
      <c r="B202" s="1">
        <v>43224.604166666664</v>
      </c>
      <c r="C202">
        <v>240.8</v>
      </c>
      <c r="D202">
        <v>51.6</v>
      </c>
    </row>
    <row r="203" spans="1:4" x14ac:dyDescent="0.25">
      <c r="A203">
        <v>201</v>
      </c>
      <c r="B203" s="1">
        <v>43224.614583333336</v>
      </c>
      <c r="C203">
        <v>241.9</v>
      </c>
      <c r="D203">
        <v>51.85</v>
      </c>
    </row>
    <row r="204" spans="1:4" x14ac:dyDescent="0.25">
      <c r="A204">
        <v>202</v>
      </c>
      <c r="B204" s="1">
        <v>43224.625</v>
      </c>
      <c r="C204">
        <v>242.5</v>
      </c>
      <c r="D204">
        <v>52.41</v>
      </c>
    </row>
    <row r="205" spans="1:4" x14ac:dyDescent="0.25">
      <c r="A205">
        <v>203</v>
      </c>
      <c r="B205" s="1">
        <v>43224.635416666664</v>
      </c>
      <c r="C205">
        <v>243.2</v>
      </c>
      <c r="D205">
        <v>52.84</v>
      </c>
    </row>
    <row r="206" spans="1:4" x14ac:dyDescent="0.25">
      <c r="A206">
        <v>204</v>
      </c>
      <c r="B206" s="1">
        <v>43224.645833333336</v>
      </c>
      <c r="C206">
        <v>243.2</v>
      </c>
      <c r="D206">
        <v>52.9</v>
      </c>
    </row>
    <row r="207" spans="1:4" x14ac:dyDescent="0.25">
      <c r="A207">
        <v>205</v>
      </c>
      <c r="B207" s="1">
        <v>43224.65625</v>
      </c>
      <c r="C207">
        <v>243.6</v>
      </c>
      <c r="D207">
        <v>52.97</v>
      </c>
    </row>
    <row r="208" spans="1:4" x14ac:dyDescent="0.25">
      <c r="A208">
        <v>206</v>
      </c>
      <c r="B208" s="1">
        <v>43224.666666666664</v>
      </c>
      <c r="C208">
        <v>243.6</v>
      </c>
      <c r="D208">
        <v>53.08</v>
      </c>
    </row>
    <row r="209" spans="1:4" x14ac:dyDescent="0.25">
      <c r="A209">
        <v>207</v>
      </c>
      <c r="B209" s="1">
        <v>43224.677083333336</v>
      </c>
      <c r="C209">
        <v>244.7</v>
      </c>
      <c r="D209">
        <v>53.31</v>
      </c>
    </row>
    <row r="210" spans="1:4" x14ac:dyDescent="0.25">
      <c r="A210">
        <v>208</v>
      </c>
      <c r="B210" s="1">
        <v>43224.6875</v>
      </c>
      <c r="C210">
        <v>245</v>
      </c>
      <c r="D210">
        <v>53.64</v>
      </c>
    </row>
    <row r="211" spans="1:4" x14ac:dyDescent="0.25">
      <c r="A211">
        <v>209</v>
      </c>
      <c r="B211" s="1">
        <v>43224.697916666664</v>
      </c>
      <c r="C211">
        <v>245.4</v>
      </c>
      <c r="D211">
        <v>53.46</v>
      </c>
    </row>
    <row r="212" spans="1:4" x14ac:dyDescent="0.25">
      <c r="A212">
        <v>210</v>
      </c>
      <c r="B212" s="1">
        <v>43224.708333333336</v>
      </c>
      <c r="C212">
        <v>245.7</v>
      </c>
      <c r="D212">
        <v>53.92</v>
      </c>
    </row>
    <row r="213" spans="1:4" x14ac:dyDescent="0.25">
      <c r="A213">
        <v>211</v>
      </c>
      <c r="B213" s="1">
        <v>43224.71875</v>
      </c>
      <c r="C213">
        <v>246.5</v>
      </c>
      <c r="D213">
        <v>54.01</v>
      </c>
    </row>
    <row r="214" spans="1:4" x14ac:dyDescent="0.25">
      <c r="A214">
        <v>212</v>
      </c>
      <c r="B214" s="1">
        <v>43224.729166666664</v>
      </c>
      <c r="C214">
        <v>246.1</v>
      </c>
      <c r="D214">
        <v>53.94</v>
      </c>
    </row>
    <row r="215" spans="1:4" x14ac:dyDescent="0.25">
      <c r="A215">
        <v>213</v>
      </c>
      <c r="B215" s="1">
        <v>43224.739583333336</v>
      </c>
      <c r="C215">
        <v>247.2</v>
      </c>
      <c r="D215">
        <v>54.12</v>
      </c>
    </row>
    <row r="216" spans="1:4" x14ac:dyDescent="0.25">
      <c r="A216">
        <v>214</v>
      </c>
      <c r="B216" s="1">
        <v>43224.75</v>
      </c>
      <c r="C216">
        <v>247.2</v>
      </c>
      <c r="D216">
        <v>54.09</v>
      </c>
    </row>
    <row r="217" spans="1:4" x14ac:dyDescent="0.25">
      <c r="A217">
        <v>215</v>
      </c>
      <c r="B217" s="1">
        <v>43224.760416666664</v>
      </c>
      <c r="C217">
        <v>246.1</v>
      </c>
      <c r="D217">
        <v>54.03</v>
      </c>
    </row>
    <row r="218" spans="1:4" x14ac:dyDescent="0.25">
      <c r="A218">
        <v>216</v>
      </c>
      <c r="B218" s="1">
        <v>43224.770833333336</v>
      </c>
      <c r="C218">
        <v>246.8</v>
      </c>
      <c r="D218">
        <v>54.01</v>
      </c>
    </row>
    <row r="219" spans="1:4" x14ac:dyDescent="0.25">
      <c r="A219">
        <v>217</v>
      </c>
      <c r="B219" s="1">
        <v>43224.78125</v>
      </c>
      <c r="C219">
        <v>246.5</v>
      </c>
      <c r="D219">
        <v>54</v>
      </c>
    </row>
    <row r="220" spans="1:4" x14ac:dyDescent="0.25">
      <c r="A220">
        <v>218</v>
      </c>
      <c r="B220" s="1">
        <v>43224.791666666664</v>
      </c>
      <c r="C220">
        <v>246.1</v>
      </c>
      <c r="D220">
        <v>53.94</v>
      </c>
    </row>
    <row r="221" spans="1:4" x14ac:dyDescent="0.25">
      <c r="A221">
        <v>219</v>
      </c>
      <c r="B221" s="1">
        <v>43224.802083333336</v>
      </c>
      <c r="C221">
        <v>246.1</v>
      </c>
      <c r="D221">
        <v>54.01</v>
      </c>
    </row>
    <row r="222" spans="1:4" x14ac:dyDescent="0.25">
      <c r="A222">
        <v>220</v>
      </c>
      <c r="B222" s="1">
        <v>43224.8125</v>
      </c>
      <c r="C222">
        <v>246.1</v>
      </c>
      <c r="D222">
        <v>53.92</v>
      </c>
    </row>
    <row r="223" spans="1:4" x14ac:dyDescent="0.25">
      <c r="A223">
        <v>221</v>
      </c>
      <c r="B223" s="1">
        <v>43224.822916666664</v>
      </c>
      <c r="C223">
        <v>246.5</v>
      </c>
      <c r="D223">
        <v>53.98</v>
      </c>
    </row>
    <row r="224" spans="1:4" x14ac:dyDescent="0.25">
      <c r="A224">
        <v>222</v>
      </c>
      <c r="B224" s="1">
        <v>43224.833333333336</v>
      </c>
      <c r="C224">
        <v>245.3</v>
      </c>
      <c r="D224">
        <v>53.94</v>
      </c>
    </row>
    <row r="225" spans="1:6" x14ac:dyDescent="0.25">
      <c r="A225">
        <v>223</v>
      </c>
      <c r="B225" s="1">
        <v>43224.84375</v>
      </c>
      <c r="C225">
        <v>245</v>
      </c>
      <c r="D225">
        <v>53.92</v>
      </c>
    </row>
    <row r="226" spans="1:6" x14ac:dyDescent="0.25">
      <c r="A226">
        <v>224</v>
      </c>
      <c r="B226" s="1">
        <v>43224.854166666664</v>
      </c>
      <c r="C226">
        <v>246.5</v>
      </c>
      <c r="D226">
        <v>54</v>
      </c>
    </row>
    <row r="227" spans="1:6" x14ac:dyDescent="0.25">
      <c r="A227">
        <v>225</v>
      </c>
      <c r="B227" s="1">
        <v>43224.864583333336</v>
      </c>
      <c r="C227">
        <v>245</v>
      </c>
      <c r="D227">
        <v>53.82</v>
      </c>
    </row>
    <row r="228" spans="1:6" x14ac:dyDescent="0.25">
      <c r="A228">
        <v>226</v>
      </c>
      <c r="B228" s="1">
        <v>43224.875</v>
      </c>
      <c r="C228">
        <v>244.6</v>
      </c>
      <c r="D228">
        <v>53.67</v>
      </c>
    </row>
    <row r="229" spans="1:6" x14ac:dyDescent="0.25">
      <c r="A229">
        <v>227</v>
      </c>
      <c r="B229" s="1">
        <v>43224.885416666664</v>
      </c>
      <c r="C229">
        <v>243.9</v>
      </c>
      <c r="D229">
        <v>53.46</v>
      </c>
    </row>
    <row r="230" spans="1:6" x14ac:dyDescent="0.25">
      <c r="A230">
        <v>228</v>
      </c>
      <c r="B230" s="1">
        <v>43224.895833333336</v>
      </c>
      <c r="C230">
        <v>246.1</v>
      </c>
      <c r="D230">
        <v>53.89</v>
      </c>
    </row>
    <row r="231" spans="1:6" x14ac:dyDescent="0.25">
      <c r="A231">
        <v>229</v>
      </c>
      <c r="B231" s="1">
        <v>43224.90625</v>
      </c>
      <c r="C231">
        <v>243.2</v>
      </c>
      <c r="D231">
        <v>53.26</v>
      </c>
    </row>
    <row r="232" spans="1:6" x14ac:dyDescent="0.25">
      <c r="A232">
        <v>230</v>
      </c>
      <c r="B232" s="1">
        <v>43224.916666666664</v>
      </c>
      <c r="C232">
        <v>243.9</v>
      </c>
      <c r="D232">
        <v>53.38</v>
      </c>
    </row>
    <row r="233" spans="1:6" x14ac:dyDescent="0.25">
      <c r="A233">
        <v>231</v>
      </c>
      <c r="B233" s="1">
        <v>43224.927083333336</v>
      </c>
      <c r="C233">
        <v>244.3</v>
      </c>
      <c r="D233">
        <v>53.56</v>
      </c>
    </row>
    <row r="234" spans="1:6" x14ac:dyDescent="0.25">
      <c r="A234">
        <v>232</v>
      </c>
      <c r="B234" s="1">
        <v>43224.9375</v>
      </c>
      <c r="C234">
        <v>243.9</v>
      </c>
      <c r="D234">
        <v>53.51</v>
      </c>
    </row>
    <row r="235" spans="1:6" x14ac:dyDescent="0.25">
      <c r="A235">
        <v>233</v>
      </c>
      <c r="B235" s="1">
        <v>43224.947916666664</v>
      </c>
      <c r="C235">
        <v>243.5</v>
      </c>
      <c r="D235">
        <v>53.38</v>
      </c>
    </row>
    <row r="236" spans="1:6" x14ac:dyDescent="0.25">
      <c r="A236">
        <v>234</v>
      </c>
      <c r="B236" s="1">
        <v>43224.958333333336</v>
      </c>
      <c r="C236">
        <v>243.2</v>
      </c>
      <c r="D236">
        <v>53.24</v>
      </c>
    </row>
    <row r="237" spans="1:6" x14ac:dyDescent="0.25">
      <c r="A237">
        <v>235</v>
      </c>
      <c r="B237" s="1">
        <v>43224.96875</v>
      </c>
      <c r="C237">
        <v>243.5</v>
      </c>
      <c r="D237">
        <v>53.33</v>
      </c>
    </row>
    <row r="238" spans="1:6" x14ac:dyDescent="0.25">
      <c r="A238">
        <v>236</v>
      </c>
      <c r="B238" s="1">
        <v>43224.979166666664</v>
      </c>
      <c r="C238">
        <v>243.5</v>
      </c>
      <c r="D238">
        <v>53.29</v>
      </c>
    </row>
    <row r="239" spans="1:6" x14ac:dyDescent="0.25">
      <c r="A239">
        <v>237</v>
      </c>
      <c r="B239" s="1">
        <v>43224.989583333336</v>
      </c>
      <c r="C239">
        <v>243.2</v>
      </c>
      <c r="D239">
        <v>53.22</v>
      </c>
    </row>
    <row r="240" spans="1:6" x14ac:dyDescent="0.25">
      <c r="A240">
        <v>238</v>
      </c>
      <c r="B240" s="1">
        <v>43225</v>
      </c>
      <c r="C240">
        <v>242.8</v>
      </c>
      <c r="D240">
        <v>53.13</v>
      </c>
      <c r="E240">
        <v>245.1</v>
      </c>
      <c r="F240">
        <v>53.7</v>
      </c>
    </row>
    <row r="241" spans="1:4" x14ac:dyDescent="0.25">
      <c r="A241">
        <v>239</v>
      </c>
      <c r="B241" s="1">
        <v>43225.010416666664</v>
      </c>
      <c r="C241">
        <v>243.2</v>
      </c>
      <c r="D241">
        <v>53.22</v>
      </c>
    </row>
    <row r="242" spans="1:4" x14ac:dyDescent="0.25">
      <c r="A242">
        <v>240</v>
      </c>
      <c r="B242" s="1">
        <v>43225.020833333336</v>
      </c>
      <c r="C242">
        <v>243.2</v>
      </c>
      <c r="D242">
        <v>53.22</v>
      </c>
    </row>
    <row r="243" spans="1:4" x14ac:dyDescent="0.25">
      <c r="A243">
        <v>241</v>
      </c>
      <c r="B243" s="1">
        <v>43225.03125</v>
      </c>
      <c r="C243">
        <v>243.2</v>
      </c>
      <c r="D243">
        <v>53.2</v>
      </c>
    </row>
    <row r="244" spans="1:4" x14ac:dyDescent="0.25">
      <c r="A244">
        <v>242</v>
      </c>
      <c r="B244" s="1">
        <v>43225.041666666664</v>
      </c>
      <c r="C244">
        <v>243.2</v>
      </c>
      <c r="D244">
        <v>53.17</v>
      </c>
    </row>
    <row r="245" spans="1:4" x14ac:dyDescent="0.25">
      <c r="A245">
        <v>243</v>
      </c>
      <c r="B245" s="1">
        <v>43225.052083333336</v>
      </c>
      <c r="C245">
        <v>242.8</v>
      </c>
      <c r="D245">
        <v>52.99</v>
      </c>
    </row>
    <row r="246" spans="1:4" x14ac:dyDescent="0.25">
      <c r="A246">
        <v>244</v>
      </c>
      <c r="B246" s="1">
        <v>43225.0625</v>
      </c>
      <c r="C246">
        <v>243.2</v>
      </c>
      <c r="D246">
        <v>53.08</v>
      </c>
    </row>
    <row r="247" spans="1:4" x14ac:dyDescent="0.25">
      <c r="A247">
        <v>245</v>
      </c>
      <c r="B247" s="1">
        <v>43225.072916666664</v>
      </c>
      <c r="C247">
        <v>242.8</v>
      </c>
      <c r="D247">
        <v>52.99</v>
      </c>
    </row>
    <row r="248" spans="1:4" x14ac:dyDescent="0.25">
      <c r="A248">
        <v>246</v>
      </c>
      <c r="B248" s="1">
        <v>43225.083333333336</v>
      </c>
      <c r="C248">
        <v>242.8</v>
      </c>
      <c r="D248">
        <v>52.99</v>
      </c>
    </row>
    <row r="249" spans="1:4" x14ac:dyDescent="0.25">
      <c r="A249">
        <v>247</v>
      </c>
      <c r="B249" s="1">
        <v>43225.09375</v>
      </c>
      <c r="C249">
        <v>243.2</v>
      </c>
      <c r="D249">
        <v>53.08</v>
      </c>
    </row>
    <row r="250" spans="1:4" x14ac:dyDescent="0.25">
      <c r="A250">
        <v>248</v>
      </c>
      <c r="B250" s="1">
        <v>43225.104166666664</v>
      </c>
      <c r="C250">
        <v>243.2</v>
      </c>
      <c r="D250">
        <v>53.08</v>
      </c>
    </row>
    <row r="251" spans="1:4" x14ac:dyDescent="0.25">
      <c r="A251">
        <v>249</v>
      </c>
      <c r="B251" s="1">
        <v>43225.114583333336</v>
      </c>
      <c r="C251">
        <v>242.8</v>
      </c>
      <c r="D251">
        <v>52.99</v>
      </c>
    </row>
    <row r="252" spans="1:4" x14ac:dyDescent="0.25">
      <c r="A252">
        <v>250</v>
      </c>
      <c r="B252" s="1">
        <v>43225.125</v>
      </c>
      <c r="C252">
        <v>242.8</v>
      </c>
      <c r="D252">
        <v>53.08</v>
      </c>
    </row>
    <row r="253" spans="1:4" x14ac:dyDescent="0.25">
      <c r="A253">
        <v>251</v>
      </c>
      <c r="B253" s="1">
        <v>43225.135416666664</v>
      </c>
      <c r="C253">
        <v>242.5</v>
      </c>
      <c r="D253">
        <v>52.95</v>
      </c>
    </row>
    <row r="254" spans="1:4" x14ac:dyDescent="0.25">
      <c r="A254">
        <v>252</v>
      </c>
      <c r="B254" s="1">
        <v>43225.145833333336</v>
      </c>
      <c r="C254">
        <v>242.8</v>
      </c>
      <c r="D254">
        <v>52.99</v>
      </c>
    </row>
    <row r="255" spans="1:4" x14ac:dyDescent="0.25">
      <c r="A255">
        <v>253</v>
      </c>
      <c r="B255" s="1">
        <v>43225.15625</v>
      </c>
      <c r="C255">
        <v>242.8</v>
      </c>
      <c r="D255">
        <v>53.15</v>
      </c>
    </row>
    <row r="256" spans="1:4" x14ac:dyDescent="0.25">
      <c r="A256">
        <v>254</v>
      </c>
      <c r="B256" s="1">
        <v>43225.166666666664</v>
      </c>
      <c r="C256">
        <v>243.2</v>
      </c>
      <c r="D256">
        <v>53.13</v>
      </c>
    </row>
    <row r="257" spans="1:4" x14ac:dyDescent="0.25">
      <c r="A257">
        <v>255</v>
      </c>
      <c r="B257" s="1">
        <v>43225.177083333336</v>
      </c>
      <c r="C257">
        <v>242.5</v>
      </c>
      <c r="D257">
        <v>52.88</v>
      </c>
    </row>
    <row r="258" spans="1:4" x14ac:dyDescent="0.25">
      <c r="A258">
        <v>256</v>
      </c>
      <c r="B258" s="1">
        <v>43225.1875</v>
      </c>
      <c r="C258">
        <v>243.5</v>
      </c>
      <c r="D258">
        <v>53.37</v>
      </c>
    </row>
    <row r="259" spans="1:4" x14ac:dyDescent="0.25">
      <c r="A259">
        <v>257</v>
      </c>
      <c r="B259" s="1">
        <v>43225.197916666664</v>
      </c>
      <c r="C259">
        <v>242.5</v>
      </c>
      <c r="D259">
        <v>52.95</v>
      </c>
    </row>
    <row r="260" spans="1:4" x14ac:dyDescent="0.25">
      <c r="A260">
        <v>258</v>
      </c>
      <c r="B260" s="1">
        <v>43225.208333333336</v>
      </c>
      <c r="C260">
        <v>242.5</v>
      </c>
      <c r="D260">
        <v>52.95</v>
      </c>
    </row>
    <row r="261" spans="1:4" x14ac:dyDescent="0.25">
      <c r="A261">
        <v>259</v>
      </c>
      <c r="B261" s="1">
        <v>43225.21875</v>
      </c>
      <c r="C261">
        <v>242.5</v>
      </c>
      <c r="D261">
        <v>52.86</v>
      </c>
    </row>
    <row r="262" spans="1:4" x14ac:dyDescent="0.25">
      <c r="A262">
        <v>260</v>
      </c>
      <c r="B262" s="1">
        <v>43225.229166666664</v>
      </c>
      <c r="C262">
        <v>241.7</v>
      </c>
      <c r="D262">
        <v>52.77</v>
      </c>
    </row>
    <row r="263" spans="1:4" x14ac:dyDescent="0.25">
      <c r="A263">
        <v>261</v>
      </c>
      <c r="B263" s="1">
        <v>43225.239583333336</v>
      </c>
      <c r="C263">
        <v>241.7</v>
      </c>
      <c r="D263">
        <v>52.72</v>
      </c>
    </row>
    <row r="264" spans="1:4" x14ac:dyDescent="0.25">
      <c r="A264">
        <v>262</v>
      </c>
      <c r="B264" s="1">
        <v>43225.25</v>
      </c>
      <c r="C264">
        <v>241.7</v>
      </c>
      <c r="D264">
        <v>52.68</v>
      </c>
    </row>
    <row r="265" spans="1:4" x14ac:dyDescent="0.25">
      <c r="A265">
        <v>263</v>
      </c>
      <c r="B265" s="1">
        <v>43225.260416666664</v>
      </c>
      <c r="C265">
        <v>241.7</v>
      </c>
      <c r="D265">
        <v>52.7</v>
      </c>
    </row>
    <row r="266" spans="1:4" x14ac:dyDescent="0.25">
      <c r="A266">
        <v>264</v>
      </c>
      <c r="B266" s="1">
        <v>43225.270833333336</v>
      </c>
      <c r="C266">
        <v>241.7</v>
      </c>
      <c r="D266">
        <v>52.72</v>
      </c>
    </row>
    <row r="267" spans="1:4" x14ac:dyDescent="0.25">
      <c r="A267">
        <v>265</v>
      </c>
      <c r="B267" s="1">
        <v>43225.28125</v>
      </c>
      <c r="C267">
        <v>242.1</v>
      </c>
      <c r="D267">
        <v>52.86</v>
      </c>
    </row>
    <row r="268" spans="1:4" x14ac:dyDescent="0.25">
      <c r="A268">
        <v>266</v>
      </c>
      <c r="B268" s="1">
        <v>43225.291666666664</v>
      </c>
      <c r="C268">
        <v>241.7</v>
      </c>
      <c r="D268">
        <v>52.74</v>
      </c>
    </row>
    <row r="269" spans="1:4" x14ac:dyDescent="0.25">
      <c r="A269">
        <v>267</v>
      </c>
      <c r="B269" s="1">
        <v>43225.302083333336</v>
      </c>
      <c r="C269">
        <v>241.7</v>
      </c>
      <c r="D269">
        <v>52.74</v>
      </c>
    </row>
    <row r="270" spans="1:4" x14ac:dyDescent="0.25">
      <c r="A270">
        <v>268</v>
      </c>
      <c r="B270" s="1">
        <v>43225.3125</v>
      </c>
      <c r="C270">
        <v>241.7</v>
      </c>
      <c r="D270">
        <v>52.63</v>
      </c>
    </row>
    <row r="271" spans="1:4" x14ac:dyDescent="0.25">
      <c r="A271">
        <v>269</v>
      </c>
      <c r="B271" s="1">
        <v>43225.322916666664</v>
      </c>
      <c r="C271">
        <v>241</v>
      </c>
      <c r="D271">
        <v>52.54</v>
      </c>
    </row>
    <row r="272" spans="1:4" x14ac:dyDescent="0.25">
      <c r="A272">
        <v>270</v>
      </c>
      <c r="B272" s="1">
        <v>43225.333333333336</v>
      </c>
      <c r="C272">
        <v>241.7</v>
      </c>
      <c r="D272">
        <v>52.7</v>
      </c>
    </row>
    <row r="273" spans="1:4" x14ac:dyDescent="0.25">
      <c r="A273">
        <v>271</v>
      </c>
      <c r="B273" s="1">
        <v>43225.34375</v>
      </c>
      <c r="C273">
        <v>241.7</v>
      </c>
      <c r="D273">
        <v>52.68</v>
      </c>
    </row>
    <row r="274" spans="1:4" x14ac:dyDescent="0.25">
      <c r="A274">
        <v>272</v>
      </c>
      <c r="B274" s="1">
        <v>43225.354166666664</v>
      </c>
      <c r="C274">
        <v>243.2</v>
      </c>
      <c r="D274">
        <v>53.22</v>
      </c>
    </row>
    <row r="275" spans="1:4" x14ac:dyDescent="0.25">
      <c r="A275">
        <v>273</v>
      </c>
      <c r="B275" s="1">
        <v>43225.364583333336</v>
      </c>
      <c r="C275">
        <v>242.8</v>
      </c>
      <c r="D275">
        <v>53.06</v>
      </c>
    </row>
    <row r="276" spans="1:4" x14ac:dyDescent="0.25">
      <c r="A276">
        <v>274</v>
      </c>
      <c r="B276" s="1">
        <v>43225.375</v>
      </c>
      <c r="C276">
        <v>243.5</v>
      </c>
      <c r="D276">
        <v>53.46</v>
      </c>
    </row>
    <row r="277" spans="1:4" x14ac:dyDescent="0.25">
      <c r="A277">
        <v>275</v>
      </c>
      <c r="B277" s="1">
        <v>43225.385416666664</v>
      </c>
      <c r="C277">
        <v>243.5</v>
      </c>
      <c r="D277">
        <v>53.38</v>
      </c>
    </row>
    <row r="278" spans="1:4" x14ac:dyDescent="0.25">
      <c r="A278">
        <v>276</v>
      </c>
      <c r="B278" s="1">
        <v>43225.395833333336</v>
      </c>
      <c r="C278">
        <v>243.2</v>
      </c>
      <c r="D278">
        <v>53.11</v>
      </c>
    </row>
    <row r="279" spans="1:4" x14ac:dyDescent="0.25">
      <c r="A279">
        <v>277</v>
      </c>
      <c r="B279" s="1">
        <v>43225.40625</v>
      </c>
      <c r="C279">
        <v>243.6</v>
      </c>
      <c r="D279">
        <v>53.24</v>
      </c>
    </row>
    <row r="280" spans="1:4" x14ac:dyDescent="0.25">
      <c r="A280">
        <v>278</v>
      </c>
      <c r="B280" s="1">
        <v>43225.416666666664</v>
      </c>
      <c r="C280">
        <v>243.2</v>
      </c>
      <c r="D280">
        <v>53.15</v>
      </c>
    </row>
    <row r="281" spans="1:4" x14ac:dyDescent="0.25">
      <c r="A281">
        <v>279</v>
      </c>
      <c r="B281" s="1">
        <v>43225.427083333336</v>
      </c>
      <c r="C281">
        <v>243.2</v>
      </c>
      <c r="D281">
        <v>53.15</v>
      </c>
    </row>
    <row r="282" spans="1:4" x14ac:dyDescent="0.25">
      <c r="A282">
        <v>280</v>
      </c>
      <c r="B282" s="1">
        <v>43225.4375</v>
      </c>
      <c r="C282">
        <v>243.6</v>
      </c>
      <c r="D282">
        <v>53.22</v>
      </c>
    </row>
    <row r="283" spans="1:4" x14ac:dyDescent="0.25">
      <c r="A283">
        <v>281</v>
      </c>
      <c r="B283" s="1">
        <v>43225.447916666664</v>
      </c>
      <c r="C283">
        <v>243.6</v>
      </c>
      <c r="D283">
        <v>53.24</v>
      </c>
    </row>
    <row r="284" spans="1:4" x14ac:dyDescent="0.25">
      <c r="A284">
        <v>282</v>
      </c>
      <c r="B284" s="1">
        <v>43225.458333333336</v>
      </c>
      <c r="C284">
        <v>243.9</v>
      </c>
      <c r="D284">
        <v>53.37</v>
      </c>
    </row>
    <row r="285" spans="1:4" x14ac:dyDescent="0.25">
      <c r="A285">
        <v>283</v>
      </c>
      <c r="B285" s="1">
        <v>43225.46875</v>
      </c>
      <c r="C285">
        <v>243.9</v>
      </c>
      <c r="D285">
        <v>53.46</v>
      </c>
    </row>
    <row r="286" spans="1:4" x14ac:dyDescent="0.25">
      <c r="A286">
        <v>284</v>
      </c>
      <c r="B286" s="1">
        <v>43225.479166666664</v>
      </c>
      <c r="C286">
        <v>244.6</v>
      </c>
      <c r="D286">
        <v>53.67</v>
      </c>
    </row>
    <row r="287" spans="1:4" x14ac:dyDescent="0.25">
      <c r="A287">
        <v>285</v>
      </c>
      <c r="B287" s="1">
        <v>43225.489583333336</v>
      </c>
      <c r="C287">
        <v>245</v>
      </c>
      <c r="D287">
        <v>53.69</v>
      </c>
    </row>
    <row r="288" spans="1:4" x14ac:dyDescent="0.25">
      <c r="A288">
        <v>286</v>
      </c>
      <c r="B288" s="1">
        <v>43225.5</v>
      </c>
      <c r="C288">
        <v>245</v>
      </c>
      <c r="D288">
        <v>53.8</v>
      </c>
    </row>
    <row r="289" spans="1:4" x14ac:dyDescent="0.25">
      <c r="A289">
        <v>287</v>
      </c>
      <c r="B289" s="1">
        <v>43225.510416666664</v>
      </c>
      <c r="C289">
        <v>246.1</v>
      </c>
      <c r="D289">
        <v>54.01</v>
      </c>
    </row>
    <row r="290" spans="1:4" x14ac:dyDescent="0.25">
      <c r="A290">
        <v>288</v>
      </c>
      <c r="B290" s="1">
        <v>43225.520833333336</v>
      </c>
      <c r="C290">
        <v>246.1</v>
      </c>
      <c r="D290">
        <v>54.03</v>
      </c>
    </row>
    <row r="291" spans="1:4" x14ac:dyDescent="0.25">
      <c r="A291">
        <v>289</v>
      </c>
      <c r="B291" s="1">
        <v>43225.53125</v>
      </c>
      <c r="C291">
        <v>246.8</v>
      </c>
      <c r="D291">
        <v>54.18</v>
      </c>
    </row>
    <row r="292" spans="1:4" x14ac:dyDescent="0.25">
      <c r="A292">
        <v>290</v>
      </c>
      <c r="B292" s="1">
        <v>43225.541666666664</v>
      </c>
      <c r="C292">
        <v>246.4</v>
      </c>
      <c r="D292">
        <v>54.1</v>
      </c>
    </row>
    <row r="293" spans="1:4" x14ac:dyDescent="0.25">
      <c r="A293">
        <v>291</v>
      </c>
      <c r="B293" s="1">
        <v>43225.552083333336</v>
      </c>
      <c r="C293">
        <v>246.1</v>
      </c>
      <c r="D293">
        <v>54.07</v>
      </c>
    </row>
    <row r="294" spans="1:4" x14ac:dyDescent="0.25">
      <c r="A294">
        <v>292</v>
      </c>
      <c r="B294" s="1">
        <v>43225.5625</v>
      </c>
      <c r="C294">
        <v>246.1</v>
      </c>
      <c r="D294">
        <v>54.07</v>
      </c>
    </row>
    <row r="295" spans="1:4" x14ac:dyDescent="0.25">
      <c r="A295">
        <v>293</v>
      </c>
      <c r="B295" s="1">
        <v>43225.572916666664</v>
      </c>
      <c r="C295">
        <v>246.4</v>
      </c>
      <c r="D295">
        <v>54.12</v>
      </c>
    </row>
    <row r="296" spans="1:4" x14ac:dyDescent="0.25">
      <c r="A296">
        <v>294</v>
      </c>
      <c r="B296" s="1">
        <v>43225.583333333336</v>
      </c>
      <c r="C296">
        <v>246.4</v>
      </c>
      <c r="D296">
        <v>54.18</v>
      </c>
    </row>
    <row r="297" spans="1:4" x14ac:dyDescent="0.25">
      <c r="A297">
        <v>295</v>
      </c>
      <c r="B297" s="1">
        <v>43225.59375</v>
      </c>
      <c r="C297">
        <v>246.4</v>
      </c>
      <c r="D297">
        <v>54.18</v>
      </c>
    </row>
    <row r="298" spans="1:4" x14ac:dyDescent="0.25">
      <c r="A298">
        <v>296</v>
      </c>
      <c r="B298" s="1">
        <v>43225.604166666664</v>
      </c>
      <c r="C298">
        <v>246.1</v>
      </c>
      <c r="D298">
        <v>54.1</v>
      </c>
    </row>
    <row r="299" spans="1:4" x14ac:dyDescent="0.25">
      <c r="A299">
        <v>297</v>
      </c>
      <c r="B299" s="1">
        <v>43225.614583333336</v>
      </c>
      <c r="C299">
        <v>246.1</v>
      </c>
      <c r="D299">
        <v>54.03</v>
      </c>
    </row>
    <row r="300" spans="1:4" x14ac:dyDescent="0.25">
      <c r="A300">
        <v>298</v>
      </c>
      <c r="B300" s="1">
        <v>43225.625</v>
      </c>
      <c r="C300">
        <v>246.4</v>
      </c>
      <c r="D300">
        <v>54.23</v>
      </c>
    </row>
    <row r="301" spans="1:4" x14ac:dyDescent="0.25">
      <c r="A301">
        <v>299</v>
      </c>
      <c r="B301" s="1">
        <v>43225.635416666664</v>
      </c>
      <c r="C301">
        <v>247.2</v>
      </c>
      <c r="D301">
        <v>54.36</v>
      </c>
    </row>
    <row r="302" spans="1:4" x14ac:dyDescent="0.25">
      <c r="A302">
        <v>300</v>
      </c>
      <c r="B302" s="1">
        <v>43225.645833333336</v>
      </c>
      <c r="C302">
        <v>247.5</v>
      </c>
      <c r="D302">
        <v>54.43</v>
      </c>
    </row>
    <row r="303" spans="1:4" x14ac:dyDescent="0.25">
      <c r="A303">
        <v>301</v>
      </c>
      <c r="B303" s="1">
        <v>43225.65625</v>
      </c>
      <c r="C303">
        <v>246.8</v>
      </c>
      <c r="D303">
        <v>54.32</v>
      </c>
    </row>
    <row r="304" spans="1:4" x14ac:dyDescent="0.25">
      <c r="A304">
        <v>302</v>
      </c>
      <c r="B304" s="1">
        <v>43225.666666666664</v>
      </c>
      <c r="C304">
        <v>247.5</v>
      </c>
      <c r="D304">
        <v>54.37</v>
      </c>
    </row>
    <row r="305" spans="1:4" x14ac:dyDescent="0.25">
      <c r="A305">
        <v>303</v>
      </c>
      <c r="B305" s="1">
        <v>43225.677083333336</v>
      </c>
      <c r="C305">
        <v>246.1</v>
      </c>
      <c r="D305">
        <v>54.03</v>
      </c>
    </row>
    <row r="306" spans="1:4" x14ac:dyDescent="0.25">
      <c r="A306">
        <v>304</v>
      </c>
      <c r="B306" s="1">
        <v>43225.6875</v>
      </c>
      <c r="C306">
        <v>246.1</v>
      </c>
      <c r="D306">
        <v>54.07</v>
      </c>
    </row>
    <row r="307" spans="1:4" x14ac:dyDescent="0.25">
      <c r="A307">
        <v>305</v>
      </c>
      <c r="B307" s="1">
        <v>43225.697916666664</v>
      </c>
      <c r="C307">
        <v>248.6</v>
      </c>
      <c r="D307">
        <v>54.64</v>
      </c>
    </row>
    <row r="308" spans="1:4" x14ac:dyDescent="0.25">
      <c r="A308">
        <v>306</v>
      </c>
      <c r="B308" s="1">
        <v>43225.708333333336</v>
      </c>
      <c r="C308">
        <v>248.6</v>
      </c>
      <c r="D308">
        <v>54.64</v>
      </c>
    </row>
    <row r="309" spans="1:4" x14ac:dyDescent="0.25">
      <c r="A309">
        <v>307</v>
      </c>
      <c r="B309" s="1">
        <v>43225.71875</v>
      </c>
      <c r="C309">
        <v>247.9</v>
      </c>
      <c r="D309">
        <v>54.5</v>
      </c>
    </row>
    <row r="310" spans="1:4" x14ac:dyDescent="0.25">
      <c r="A310">
        <v>308</v>
      </c>
      <c r="B310" s="1">
        <v>43225.729166666664</v>
      </c>
      <c r="C310">
        <v>248.3</v>
      </c>
      <c r="D310">
        <v>54.64</v>
      </c>
    </row>
    <row r="311" spans="1:4" x14ac:dyDescent="0.25">
      <c r="A311">
        <v>309</v>
      </c>
      <c r="B311" s="1">
        <v>43225.739583333336</v>
      </c>
      <c r="C311">
        <v>247.5</v>
      </c>
      <c r="D311">
        <v>54.46</v>
      </c>
    </row>
    <row r="312" spans="1:4" x14ac:dyDescent="0.25">
      <c r="A312">
        <v>310</v>
      </c>
      <c r="B312" s="1">
        <v>43225.75</v>
      </c>
      <c r="C312">
        <v>247.9</v>
      </c>
      <c r="D312">
        <v>54.54</v>
      </c>
    </row>
    <row r="313" spans="1:4" x14ac:dyDescent="0.25">
      <c r="A313">
        <v>311</v>
      </c>
      <c r="B313" s="1">
        <v>43225.760416666664</v>
      </c>
      <c r="C313">
        <v>248.3</v>
      </c>
      <c r="D313">
        <v>54.54</v>
      </c>
    </row>
    <row r="314" spans="1:4" x14ac:dyDescent="0.25">
      <c r="A314">
        <v>312</v>
      </c>
      <c r="B314" s="1">
        <v>43225.770833333336</v>
      </c>
      <c r="C314">
        <v>247.9</v>
      </c>
      <c r="D314">
        <v>54.54</v>
      </c>
    </row>
    <row r="315" spans="1:4" x14ac:dyDescent="0.25">
      <c r="A315">
        <v>313</v>
      </c>
      <c r="B315" s="1">
        <v>43225.78125</v>
      </c>
      <c r="C315">
        <v>247.5</v>
      </c>
      <c r="D315">
        <v>54.43</v>
      </c>
    </row>
    <row r="316" spans="1:4" x14ac:dyDescent="0.25">
      <c r="A316">
        <v>314</v>
      </c>
      <c r="B316" s="1">
        <v>43225.791666666664</v>
      </c>
      <c r="C316">
        <v>248.3</v>
      </c>
      <c r="D316">
        <v>54.59</v>
      </c>
    </row>
    <row r="317" spans="1:4" x14ac:dyDescent="0.25">
      <c r="A317">
        <v>315</v>
      </c>
      <c r="B317" s="1">
        <v>43225.802083333336</v>
      </c>
      <c r="C317">
        <v>248.3</v>
      </c>
      <c r="D317">
        <v>54.55</v>
      </c>
    </row>
    <row r="318" spans="1:4" x14ac:dyDescent="0.25">
      <c r="A318">
        <v>316</v>
      </c>
      <c r="B318" s="1">
        <v>43225.8125</v>
      </c>
      <c r="C318">
        <v>249.7</v>
      </c>
      <c r="D318">
        <v>55.22</v>
      </c>
    </row>
    <row r="319" spans="1:4" x14ac:dyDescent="0.25">
      <c r="A319">
        <v>317</v>
      </c>
      <c r="B319" s="1">
        <v>43225.822916666664</v>
      </c>
      <c r="C319">
        <v>248.6</v>
      </c>
      <c r="D319">
        <v>54.75</v>
      </c>
    </row>
    <row r="320" spans="1:4" x14ac:dyDescent="0.25">
      <c r="A320">
        <v>318</v>
      </c>
      <c r="B320" s="1">
        <v>43225.833333333336</v>
      </c>
      <c r="C320">
        <v>248.3</v>
      </c>
      <c r="D320">
        <v>54.55</v>
      </c>
    </row>
    <row r="321" spans="1:6" x14ac:dyDescent="0.25">
      <c r="A321">
        <v>319</v>
      </c>
      <c r="B321" s="1">
        <v>43225.84375</v>
      </c>
      <c r="C321">
        <v>247.5</v>
      </c>
      <c r="D321">
        <v>54.43</v>
      </c>
    </row>
    <row r="322" spans="1:6" x14ac:dyDescent="0.25">
      <c r="A322">
        <v>320</v>
      </c>
      <c r="B322" s="1">
        <v>43225.854166666664</v>
      </c>
      <c r="C322">
        <v>247.5</v>
      </c>
      <c r="D322">
        <v>54.52</v>
      </c>
    </row>
    <row r="323" spans="1:6" x14ac:dyDescent="0.25">
      <c r="A323">
        <v>321</v>
      </c>
      <c r="B323" s="1">
        <v>43225.864583333336</v>
      </c>
      <c r="C323">
        <v>248.3</v>
      </c>
      <c r="D323">
        <v>54.54</v>
      </c>
    </row>
    <row r="324" spans="1:6" x14ac:dyDescent="0.25">
      <c r="A324">
        <v>322</v>
      </c>
      <c r="B324" s="1">
        <v>43225.875</v>
      </c>
      <c r="C324">
        <v>248.3</v>
      </c>
      <c r="D324">
        <v>54.45</v>
      </c>
    </row>
    <row r="325" spans="1:6" x14ac:dyDescent="0.25">
      <c r="A325">
        <v>323</v>
      </c>
      <c r="B325" s="1">
        <v>43225.885416666664</v>
      </c>
      <c r="C325">
        <v>247.9</v>
      </c>
      <c r="D325">
        <v>54.27</v>
      </c>
    </row>
    <row r="326" spans="1:6" x14ac:dyDescent="0.25">
      <c r="A326">
        <v>324</v>
      </c>
      <c r="B326" s="1">
        <v>43225.895833333336</v>
      </c>
      <c r="C326">
        <v>247.6</v>
      </c>
      <c r="D326">
        <v>54.28</v>
      </c>
    </row>
    <row r="327" spans="1:6" x14ac:dyDescent="0.25">
      <c r="A327">
        <v>325</v>
      </c>
      <c r="B327" s="1">
        <v>43225.90625</v>
      </c>
      <c r="C327">
        <v>247.9</v>
      </c>
      <c r="D327">
        <v>54.43</v>
      </c>
    </row>
    <row r="328" spans="1:6" x14ac:dyDescent="0.25">
      <c r="A328">
        <v>326</v>
      </c>
      <c r="B328" s="1">
        <v>43225.916666666664</v>
      </c>
      <c r="C328">
        <v>247.5</v>
      </c>
      <c r="D328">
        <v>54.36</v>
      </c>
    </row>
    <row r="329" spans="1:6" x14ac:dyDescent="0.25">
      <c r="A329">
        <v>327</v>
      </c>
      <c r="B329" s="1">
        <v>43225.927083333336</v>
      </c>
      <c r="C329">
        <v>247.2</v>
      </c>
      <c r="D329">
        <v>54.36</v>
      </c>
    </row>
    <row r="330" spans="1:6" x14ac:dyDescent="0.25">
      <c r="A330">
        <v>328</v>
      </c>
      <c r="B330" s="1">
        <v>43225.9375</v>
      </c>
      <c r="C330">
        <v>247.5</v>
      </c>
      <c r="D330">
        <v>54.43</v>
      </c>
    </row>
    <row r="331" spans="1:6" x14ac:dyDescent="0.25">
      <c r="A331">
        <v>329</v>
      </c>
      <c r="B331" s="1">
        <v>43225.947916666664</v>
      </c>
      <c r="C331">
        <v>247.9</v>
      </c>
      <c r="D331">
        <v>54.37</v>
      </c>
    </row>
    <row r="332" spans="1:6" x14ac:dyDescent="0.25">
      <c r="A332">
        <v>330</v>
      </c>
      <c r="B332" s="1">
        <v>43225.958333333336</v>
      </c>
      <c r="C332">
        <v>247.5</v>
      </c>
      <c r="D332">
        <v>54.36</v>
      </c>
    </row>
    <row r="333" spans="1:6" x14ac:dyDescent="0.25">
      <c r="A333">
        <v>331</v>
      </c>
      <c r="B333" s="1">
        <v>43225.96875</v>
      </c>
      <c r="C333">
        <v>247.5</v>
      </c>
      <c r="D333">
        <v>54.34</v>
      </c>
    </row>
    <row r="334" spans="1:6" x14ac:dyDescent="0.25">
      <c r="A334">
        <v>332</v>
      </c>
      <c r="B334" s="1">
        <v>43225.979166666664</v>
      </c>
      <c r="C334">
        <v>247.5</v>
      </c>
      <c r="D334">
        <v>54.36</v>
      </c>
    </row>
    <row r="335" spans="1:6" x14ac:dyDescent="0.25">
      <c r="A335">
        <v>333</v>
      </c>
      <c r="B335" s="1">
        <v>43225.989583333336</v>
      </c>
      <c r="C335">
        <v>247.5</v>
      </c>
      <c r="D335">
        <v>54.34</v>
      </c>
    </row>
    <row r="336" spans="1:6" x14ac:dyDescent="0.25">
      <c r="A336">
        <v>334</v>
      </c>
      <c r="B336" s="1">
        <v>43226</v>
      </c>
      <c r="C336">
        <v>247.2</v>
      </c>
      <c r="D336">
        <v>54.32</v>
      </c>
      <c r="E336">
        <v>250.9</v>
      </c>
      <c r="F336">
        <v>55.41</v>
      </c>
    </row>
    <row r="337" spans="1:4" x14ac:dyDescent="0.25">
      <c r="A337">
        <v>335</v>
      </c>
      <c r="B337" s="1">
        <v>43226.010416666664</v>
      </c>
      <c r="C337">
        <v>247.2</v>
      </c>
      <c r="D337">
        <v>54.32</v>
      </c>
    </row>
    <row r="338" spans="1:4" x14ac:dyDescent="0.25">
      <c r="A338">
        <v>336</v>
      </c>
      <c r="B338" s="1">
        <v>43226.020833333336</v>
      </c>
      <c r="C338">
        <v>247.5</v>
      </c>
      <c r="D338">
        <v>54.34</v>
      </c>
    </row>
    <row r="339" spans="1:4" x14ac:dyDescent="0.25">
      <c r="A339">
        <v>337</v>
      </c>
      <c r="B339" s="1">
        <v>43226.03125</v>
      </c>
      <c r="C339">
        <v>247.2</v>
      </c>
      <c r="D339">
        <v>54.36</v>
      </c>
    </row>
    <row r="340" spans="1:4" x14ac:dyDescent="0.25">
      <c r="A340">
        <v>338</v>
      </c>
      <c r="B340" s="1">
        <v>43226.041666666664</v>
      </c>
      <c r="C340">
        <v>247.5</v>
      </c>
      <c r="D340">
        <v>54.36</v>
      </c>
    </row>
    <row r="341" spans="1:4" x14ac:dyDescent="0.25">
      <c r="A341">
        <v>339</v>
      </c>
      <c r="B341" s="1">
        <v>43226.052083333336</v>
      </c>
      <c r="C341">
        <v>247.5</v>
      </c>
      <c r="D341">
        <v>54.36</v>
      </c>
    </row>
    <row r="342" spans="1:4" x14ac:dyDescent="0.25">
      <c r="A342">
        <v>340</v>
      </c>
      <c r="B342" s="1">
        <v>43226.0625</v>
      </c>
      <c r="C342">
        <v>247.5</v>
      </c>
      <c r="D342">
        <v>54.37</v>
      </c>
    </row>
    <row r="343" spans="1:4" x14ac:dyDescent="0.25">
      <c r="A343">
        <v>341</v>
      </c>
      <c r="B343" s="1">
        <v>43226.072916666664</v>
      </c>
      <c r="C343">
        <v>247.2</v>
      </c>
      <c r="D343">
        <v>54.37</v>
      </c>
    </row>
    <row r="344" spans="1:4" x14ac:dyDescent="0.25">
      <c r="A344">
        <v>342</v>
      </c>
      <c r="B344" s="1">
        <v>43226.083333333336</v>
      </c>
      <c r="C344">
        <v>247.5</v>
      </c>
      <c r="D344">
        <v>54.37</v>
      </c>
    </row>
    <row r="345" spans="1:4" x14ac:dyDescent="0.25">
      <c r="A345">
        <v>343</v>
      </c>
      <c r="B345" s="1">
        <v>43226.09375</v>
      </c>
      <c r="C345">
        <v>247.5</v>
      </c>
      <c r="D345">
        <v>54.37</v>
      </c>
    </row>
    <row r="346" spans="1:4" x14ac:dyDescent="0.25">
      <c r="A346">
        <v>344</v>
      </c>
      <c r="B346" s="1">
        <v>43226.104166666664</v>
      </c>
      <c r="C346">
        <v>247.6</v>
      </c>
      <c r="D346">
        <v>54.32</v>
      </c>
    </row>
    <row r="347" spans="1:4" x14ac:dyDescent="0.25">
      <c r="A347">
        <v>345</v>
      </c>
      <c r="B347" s="1">
        <v>43226.114583333336</v>
      </c>
      <c r="C347">
        <v>247.2</v>
      </c>
      <c r="D347">
        <v>54.19</v>
      </c>
    </row>
    <row r="348" spans="1:4" x14ac:dyDescent="0.25">
      <c r="A348">
        <v>346</v>
      </c>
      <c r="B348" s="1">
        <v>43226.125</v>
      </c>
      <c r="C348">
        <v>247.2</v>
      </c>
      <c r="D348">
        <v>54.19</v>
      </c>
    </row>
    <row r="349" spans="1:4" x14ac:dyDescent="0.25">
      <c r="A349">
        <v>347</v>
      </c>
      <c r="B349" s="1">
        <v>43226.135416666664</v>
      </c>
      <c r="C349">
        <v>246.8</v>
      </c>
      <c r="D349">
        <v>54.19</v>
      </c>
    </row>
    <row r="350" spans="1:4" x14ac:dyDescent="0.25">
      <c r="A350">
        <v>348</v>
      </c>
      <c r="B350" s="1">
        <v>43226.145833333336</v>
      </c>
      <c r="C350">
        <v>246.8</v>
      </c>
      <c r="D350">
        <v>54.18</v>
      </c>
    </row>
    <row r="351" spans="1:4" x14ac:dyDescent="0.25">
      <c r="A351">
        <v>349</v>
      </c>
      <c r="B351" s="1">
        <v>43226.15625</v>
      </c>
      <c r="C351">
        <v>247.2</v>
      </c>
      <c r="D351">
        <v>54.18</v>
      </c>
    </row>
    <row r="352" spans="1:4" x14ac:dyDescent="0.25">
      <c r="A352">
        <v>350</v>
      </c>
      <c r="B352" s="1">
        <v>43226.166666666664</v>
      </c>
      <c r="C352">
        <v>247.2</v>
      </c>
      <c r="D352">
        <v>54.18</v>
      </c>
    </row>
    <row r="353" spans="1:4" x14ac:dyDescent="0.25">
      <c r="A353">
        <v>351</v>
      </c>
      <c r="B353" s="1">
        <v>43226.177083333336</v>
      </c>
      <c r="C353">
        <v>247.2</v>
      </c>
      <c r="D353">
        <v>54.25</v>
      </c>
    </row>
    <row r="354" spans="1:4" x14ac:dyDescent="0.25">
      <c r="A354">
        <v>352</v>
      </c>
      <c r="B354" s="1">
        <v>43226.1875</v>
      </c>
      <c r="C354">
        <v>247.5</v>
      </c>
      <c r="D354">
        <v>54.37</v>
      </c>
    </row>
    <row r="355" spans="1:4" x14ac:dyDescent="0.25">
      <c r="A355">
        <v>353</v>
      </c>
      <c r="B355" s="1">
        <v>43226.197916666664</v>
      </c>
      <c r="C355">
        <v>247.2</v>
      </c>
      <c r="D355">
        <v>54.27</v>
      </c>
    </row>
    <row r="356" spans="1:4" x14ac:dyDescent="0.25">
      <c r="A356">
        <v>354</v>
      </c>
      <c r="B356" s="1">
        <v>43226.208333333336</v>
      </c>
      <c r="C356">
        <v>246.8</v>
      </c>
      <c r="D356">
        <v>54.19</v>
      </c>
    </row>
    <row r="357" spans="1:4" x14ac:dyDescent="0.25">
      <c r="A357">
        <v>355</v>
      </c>
      <c r="B357" s="1">
        <v>43226.21875</v>
      </c>
      <c r="C357">
        <v>246.8</v>
      </c>
      <c r="D357">
        <v>54.18</v>
      </c>
    </row>
    <row r="358" spans="1:4" x14ac:dyDescent="0.25">
      <c r="A358">
        <v>356</v>
      </c>
      <c r="B358" s="1">
        <v>43226.229166666664</v>
      </c>
      <c r="C358">
        <v>247.2</v>
      </c>
      <c r="D358">
        <v>54.25</v>
      </c>
    </row>
    <row r="359" spans="1:4" x14ac:dyDescent="0.25">
      <c r="A359">
        <v>357</v>
      </c>
      <c r="B359" s="1">
        <v>43226.239583333336</v>
      </c>
      <c r="C359">
        <v>247.2</v>
      </c>
      <c r="D359">
        <v>54.23</v>
      </c>
    </row>
    <row r="360" spans="1:4" x14ac:dyDescent="0.25">
      <c r="A360">
        <v>358</v>
      </c>
      <c r="B360" s="1">
        <v>43226.25</v>
      </c>
      <c r="C360">
        <v>247.2</v>
      </c>
      <c r="D360">
        <v>54.23</v>
      </c>
    </row>
    <row r="361" spans="1:4" x14ac:dyDescent="0.25">
      <c r="A361">
        <v>359</v>
      </c>
      <c r="B361" s="1">
        <v>43226.260416666664</v>
      </c>
      <c r="C361">
        <v>247.2</v>
      </c>
      <c r="D361">
        <v>54.34</v>
      </c>
    </row>
    <row r="362" spans="1:4" x14ac:dyDescent="0.25">
      <c r="A362">
        <v>360</v>
      </c>
      <c r="B362" s="1">
        <v>43226.270833333336</v>
      </c>
      <c r="C362">
        <v>247.2</v>
      </c>
      <c r="D362">
        <v>54.27</v>
      </c>
    </row>
    <row r="363" spans="1:4" x14ac:dyDescent="0.25">
      <c r="A363">
        <v>361</v>
      </c>
      <c r="B363" s="1">
        <v>43226.28125</v>
      </c>
      <c r="C363">
        <v>246.8</v>
      </c>
      <c r="D363">
        <v>54.25</v>
      </c>
    </row>
    <row r="364" spans="1:4" x14ac:dyDescent="0.25">
      <c r="A364">
        <v>362</v>
      </c>
      <c r="B364" s="1">
        <v>43226.291666666664</v>
      </c>
      <c r="C364">
        <v>246.8</v>
      </c>
      <c r="D364">
        <v>54.23</v>
      </c>
    </row>
    <row r="365" spans="1:4" x14ac:dyDescent="0.25">
      <c r="A365">
        <v>363</v>
      </c>
      <c r="B365" s="1">
        <v>43226.302083333336</v>
      </c>
      <c r="C365">
        <v>247.2</v>
      </c>
      <c r="D365">
        <v>54.32</v>
      </c>
    </row>
    <row r="366" spans="1:4" x14ac:dyDescent="0.25">
      <c r="A366">
        <v>364</v>
      </c>
      <c r="B366" s="1">
        <v>43226.3125</v>
      </c>
      <c r="C366">
        <v>247.2</v>
      </c>
      <c r="D366">
        <v>54.32</v>
      </c>
    </row>
    <row r="367" spans="1:4" x14ac:dyDescent="0.25">
      <c r="A367">
        <v>365</v>
      </c>
      <c r="B367" s="1">
        <v>43226.322916666664</v>
      </c>
      <c r="C367">
        <v>247.5</v>
      </c>
      <c r="D367">
        <v>54.45</v>
      </c>
    </row>
    <row r="368" spans="1:4" x14ac:dyDescent="0.25">
      <c r="A368">
        <v>366</v>
      </c>
      <c r="B368" s="1">
        <v>43226.333333333336</v>
      </c>
      <c r="C368">
        <v>247.5</v>
      </c>
      <c r="D368">
        <v>54.5</v>
      </c>
    </row>
    <row r="369" spans="1:4" x14ac:dyDescent="0.25">
      <c r="A369">
        <v>367</v>
      </c>
      <c r="B369" s="1">
        <v>43226.34375</v>
      </c>
      <c r="C369">
        <v>247.5</v>
      </c>
      <c r="D369">
        <v>54.43</v>
      </c>
    </row>
    <row r="370" spans="1:4" x14ac:dyDescent="0.25">
      <c r="A370">
        <v>368</v>
      </c>
      <c r="B370" s="1">
        <v>43226.354166666664</v>
      </c>
      <c r="C370">
        <v>247.5</v>
      </c>
      <c r="D370">
        <v>54.46</v>
      </c>
    </row>
    <row r="371" spans="1:4" x14ac:dyDescent="0.25">
      <c r="A371">
        <v>369</v>
      </c>
      <c r="B371" s="1">
        <v>43226.364583333336</v>
      </c>
      <c r="C371">
        <v>247.9</v>
      </c>
      <c r="D371">
        <v>54.61</v>
      </c>
    </row>
    <row r="372" spans="1:4" x14ac:dyDescent="0.25">
      <c r="A372">
        <v>370</v>
      </c>
      <c r="B372" s="1">
        <v>43226.375</v>
      </c>
      <c r="C372">
        <v>247.9</v>
      </c>
      <c r="D372">
        <v>54.63</v>
      </c>
    </row>
    <row r="373" spans="1:4" x14ac:dyDescent="0.25">
      <c r="A373">
        <v>371</v>
      </c>
      <c r="B373" s="1">
        <v>43226.385416666664</v>
      </c>
      <c r="C373">
        <v>247.2</v>
      </c>
      <c r="D373">
        <v>54.25</v>
      </c>
    </row>
    <row r="374" spans="1:4" x14ac:dyDescent="0.25">
      <c r="A374">
        <v>372</v>
      </c>
      <c r="B374" s="1">
        <v>43226.395833333336</v>
      </c>
      <c r="C374">
        <v>247.2</v>
      </c>
      <c r="D374">
        <v>54.27</v>
      </c>
    </row>
    <row r="375" spans="1:4" x14ac:dyDescent="0.25">
      <c r="A375">
        <v>373</v>
      </c>
      <c r="B375" s="1">
        <v>43226.40625</v>
      </c>
      <c r="C375">
        <v>247.5</v>
      </c>
      <c r="D375">
        <v>54.45</v>
      </c>
    </row>
    <row r="376" spans="1:4" x14ac:dyDescent="0.25">
      <c r="A376">
        <v>374</v>
      </c>
      <c r="B376" s="1">
        <v>43226.416666666664</v>
      </c>
      <c r="C376">
        <v>247.5</v>
      </c>
      <c r="D376">
        <v>54.5</v>
      </c>
    </row>
    <row r="377" spans="1:4" x14ac:dyDescent="0.25">
      <c r="A377">
        <v>375</v>
      </c>
      <c r="B377" s="1">
        <v>43226.427083333336</v>
      </c>
      <c r="C377">
        <v>248.3</v>
      </c>
      <c r="D377">
        <v>54.68</v>
      </c>
    </row>
    <row r="378" spans="1:4" x14ac:dyDescent="0.25">
      <c r="A378">
        <v>376</v>
      </c>
      <c r="B378" s="1">
        <v>43226.4375</v>
      </c>
      <c r="C378">
        <v>248.3</v>
      </c>
      <c r="D378">
        <v>54.61</v>
      </c>
    </row>
    <row r="379" spans="1:4" x14ac:dyDescent="0.25">
      <c r="A379">
        <v>377</v>
      </c>
      <c r="B379" s="1">
        <v>43226.447916666664</v>
      </c>
      <c r="C379">
        <v>249.4</v>
      </c>
      <c r="D379">
        <v>54.88</v>
      </c>
    </row>
    <row r="380" spans="1:4" x14ac:dyDescent="0.25">
      <c r="A380">
        <v>378</v>
      </c>
      <c r="B380" s="1">
        <v>43226.458333333336</v>
      </c>
      <c r="C380">
        <v>249.3</v>
      </c>
      <c r="D380">
        <v>55.13</v>
      </c>
    </row>
    <row r="381" spans="1:4" x14ac:dyDescent="0.25">
      <c r="A381">
        <v>379</v>
      </c>
      <c r="B381" s="1">
        <v>43226.46875</v>
      </c>
      <c r="C381">
        <v>250.4</v>
      </c>
      <c r="D381">
        <v>55.33</v>
      </c>
    </row>
    <row r="382" spans="1:4" x14ac:dyDescent="0.25">
      <c r="A382">
        <v>380</v>
      </c>
      <c r="B382" s="1">
        <v>43226.479166666664</v>
      </c>
      <c r="C382">
        <v>250.8</v>
      </c>
      <c r="D382">
        <v>55.45</v>
      </c>
    </row>
    <row r="383" spans="1:4" x14ac:dyDescent="0.25">
      <c r="A383">
        <v>381</v>
      </c>
      <c r="B383" s="1">
        <v>43226.489583333336</v>
      </c>
      <c r="C383">
        <v>250.8</v>
      </c>
      <c r="D383">
        <v>55.42</v>
      </c>
    </row>
    <row r="384" spans="1:4" x14ac:dyDescent="0.25">
      <c r="A384">
        <v>382</v>
      </c>
      <c r="B384" s="1">
        <v>43226.5</v>
      </c>
      <c r="C384">
        <v>251.5</v>
      </c>
      <c r="D384">
        <v>55.67</v>
      </c>
    </row>
    <row r="385" spans="1:4" x14ac:dyDescent="0.25">
      <c r="A385">
        <v>383</v>
      </c>
      <c r="B385" s="1">
        <v>43226.510416666664</v>
      </c>
      <c r="C385">
        <v>250.8</v>
      </c>
      <c r="D385">
        <v>55.47</v>
      </c>
    </row>
    <row r="386" spans="1:4" x14ac:dyDescent="0.25">
      <c r="A386">
        <v>384</v>
      </c>
      <c r="B386" s="1">
        <v>43226.520833333336</v>
      </c>
      <c r="C386">
        <v>250.1</v>
      </c>
      <c r="D386">
        <v>55.22</v>
      </c>
    </row>
    <row r="387" spans="1:4" x14ac:dyDescent="0.25">
      <c r="A387">
        <v>385</v>
      </c>
      <c r="B387" s="1">
        <v>43226.53125</v>
      </c>
      <c r="C387">
        <v>250.1</v>
      </c>
      <c r="D387">
        <v>55.08</v>
      </c>
    </row>
    <row r="388" spans="1:4" x14ac:dyDescent="0.25">
      <c r="A388">
        <v>386</v>
      </c>
      <c r="B388" s="1">
        <v>43226.541666666664</v>
      </c>
      <c r="C388">
        <v>250.4</v>
      </c>
      <c r="D388">
        <v>55.29</v>
      </c>
    </row>
    <row r="389" spans="1:4" x14ac:dyDescent="0.25">
      <c r="A389">
        <v>387</v>
      </c>
      <c r="B389" s="1">
        <v>43226.552083333336</v>
      </c>
      <c r="C389">
        <v>251.2</v>
      </c>
      <c r="D389">
        <v>55.47</v>
      </c>
    </row>
    <row r="390" spans="1:4" x14ac:dyDescent="0.25">
      <c r="A390">
        <v>388</v>
      </c>
      <c r="B390" s="1">
        <v>43226.5625</v>
      </c>
      <c r="C390">
        <v>251.2</v>
      </c>
      <c r="D390">
        <v>55.51</v>
      </c>
    </row>
    <row r="391" spans="1:4" x14ac:dyDescent="0.25">
      <c r="A391">
        <v>389</v>
      </c>
      <c r="B391" s="1">
        <v>43226.572916666664</v>
      </c>
      <c r="C391">
        <v>251.1</v>
      </c>
      <c r="D391">
        <v>55.62</v>
      </c>
    </row>
    <row r="392" spans="1:4" x14ac:dyDescent="0.25">
      <c r="A392">
        <v>390</v>
      </c>
      <c r="B392" s="1">
        <v>43226.583333333336</v>
      </c>
      <c r="C392">
        <v>251.9</v>
      </c>
      <c r="D392">
        <v>55.65</v>
      </c>
    </row>
    <row r="393" spans="1:4" x14ac:dyDescent="0.25">
      <c r="A393">
        <v>391</v>
      </c>
      <c r="B393" s="1">
        <v>43226.59375</v>
      </c>
      <c r="C393">
        <v>252.2</v>
      </c>
      <c r="D393">
        <v>55.76</v>
      </c>
    </row>
    <row r="394" spans="1:4" x14ac:dyDescent="0.25">
      <c r="A394">
        <v>392</v>
      </c>
      <c r="B394" s="1">
        <v>43226.604166666664</v>
      </c>
      <c r="C394">
        <v>252</v>
      </c>
      <c r="D394">
        <v>54.95</v>
      </c>
    </row>
    <row r="395" spans="1:4" x14ac:dyDescent="0.25">
      <c r="A395">
        <v>393</v>
      </c>
      <c r="B395" s="1">
        <v>43226.614583333336</v>
      </c>
      <c r="C395">
        <v>252</v>
      </c>
      <c r="D395">
        <v>55.06</v>
      </c>
    </row>
    <row r="396" spans="1:4" x14ac:dyDescent="0.25">
      <c r="A396">
        <v>394</v>
      </c>
      <c r="B396" s="1">
        <v>43226.625</v>
      </c>
      <c r="C396">
        <v>252.6</v>
      </c>
      <c r="D396">
        <v>55.62</v>
      </c>
    </row>
    <row r="397" spans="1:4" x14ac:dyDescent="0.25">
      <c r="A397">
        <v>395</v>
      </c>
      <c r="B397" s="1">
        <v>43226.635416666664</v>
      </c>
      <c r="C397">
        <v>253.4</v>
      </c>
      <c r="D397">
        <v>55.67</v>
      </c>
    </row>
    <row r="398" spans="1:4" x14ac:dyDescent="0.25">
      <c r="A398">
        <v>396</v>
      </c>
      <c r="B398" s="1">
        <v>43226.645833333336</v>
      </c>
      <c r="C398">
        <v>253.7</v>
      </c>
      <c r="D398">
        <v>55.98</v>
      </c>
    </row>
    <row r="399" spans="1:4" x14ac:dyDescent="0.25">
      <c r="A399">
        <v>397</v>
      </c>
      <c r="B399" s="1">
        <v>43226.65625</v>
      </c>
      <c r="C399">
        <v>254.1</v>
      </c>
      <c r="D399">
        <v>56.19</v>
      </c>
    </row>
    <row r="400" spans="1:4" x14ac:dyDescent="0.25">
      <c r="A400">
        <v>398</v>
      </c>
      <c r="B400" s="1">
        <v>43226.666666666664</v>
      </c>
      <c r="C400">
        <v>253.7</v>
      </c>
      <c r="D400">
        <v>56.08</v>
      </c>
    </row>
    <row r="401" spans="1:4" x14ac:dyDescent="0.25">
      <c r="A401">
        <v>399</v>
      </c>
      <c r="B401" s="1">
        <v>43226.677083333336</v>
      </c>
      <c r="C401">
        <v>254.4</v>
      </c>
      <c r="D401">
        <v>56.23</v>
      </c>
    </row>
    <row r="402" spans="1:4" x14ac:dyDescent="0.25">
      <c r="A402">
        <v>400</v>
      </c>
      <c r="B402" s="1">
        <v>43226.6875</v>
      </c>
      <c r="C402">
        <v>253.4</v>
      </c>
      <c r="D402">
        <v>55.94</v>
      </c>
    </row>
    <row r="403" spans="1:4" x14ac:dyDescent="0.25">
      <c r="A403">
        <v>401</v>
      </c>
      <c r="B403" s="1">
        <v>43226.697916666664</v>
      </c>
      <c r="C403">
        <v>252.6</v>
      </c>
      <c r="D403">
        <v>55.8</v>
      </c>
    </row>
    <row r="404" spans="1:4" x14ac:dyDescent="0.25">
      <c r="A404">
        <v>402</v>
      </c>
      <c r="B404" s="1">
        <v>43226.708333333336</v>
      </c>
      <c r="C404">
        <v>255.5</v>
      </c>
      <c r="D404">
        <v>56.86</v>
      </c>
    </row>
    <row r="405" spans="1:4" x14ac:dyDescent="0.25">
      <c r="A405">
        <v>403</v>
      </c>
      <c r="B405" s="1">
        <v>43226.71875</v>
      </c>
      <c r="C405">
        <v>255.5</v>
      </c>
      <c r="D405">
        <v>56.97</v>
      </c>
    </row>
    <row r="406" spans="1:4" x14ac:dyDescent="0.25">
      <c r="A406">
        <v>404</v>
      </c>
      <c r="B406" s="1">
        <v>43226.729166666664</v>
      </c>
      <c r="C406">
        <v>255.8</v>
      </c>
      <c r="D406">
        <v>57.2</v>
      </c>
    </row>
    <row r="407" spans="1:4" x14ac:dyDescent="0.25">
      <c r="A407">
        <v>405</v>
      </c>
      <c r="B407" s="1">
        <v>43226.739583333336</v>
      </c>
      <c r="C407">
        <v>254.8</v>
      </c>
      <c r="D407">
        <v>56.7</v>
      </c>
    </row>
    <row r="408" spans="1:4" x14ac:dyDescent="0.25">
      <c r="A408">
        <v>406</v>
      </c>
      <c r="B408" s="1">
        <v>43226.75</v>
      </c>
      <c r="C408">
        <v>255.1</v>
      </c>
      <c r="D408">
        <v>56.62</v>
      </c>
    </row>
    <row r="409" spans="1:4" x14ac:dyDescent="0.25">
      <c r="A409">
        <v>407</v>
      </c>
      <c r="B409" s="1">
        <v>43226.760416666664</v>
      </c>
      <c r="C409">
        <v>255.1</v>
      </c>
      <c r="D409">
        <v>56.68</v>
      </c>
    </row>
    <row r="410" spans="1:4" x14ac:dyDescent="0.25">
      <c r="A410">
        <v>408</v>
      </c>
      <c r="B410" s="1">
        <v>43226.770833333336</v>
      </c>
      <c r="C410">
        <v>255.1</v>
      </c>
      <c r="D410">
        <v>56.7</v>
      </c>
    </row>
    <row r="411" spans="1:4" x14ac:dyDescent="0.25">
      <c r="A411">
        <v>409</v>
      </c>
      <c r="B411" s="1">
        <v>43226.78125</v>
      </c>
      <c r="C411">
        <v>255.1</v>
      </c>
      <c r="D411">
        <v>56.68</v>
      </c>
    </row>
    <row r="412" spans="1:4" x14ac:dyDescent="0.25">
      <c r="A412">
        <v>410</v>
      </c>
      <c r="B412" s="1">
        <v>43226.791666666664</v>
      </c>
      <c r="C412">
        <v>255.5</v>
      </c>
      <c r="D412">
        <v>56.75</v>
      </c>
    </row>
    <row r="413" spans="1:4" x14ac:dyDescent="0.25">
      <c r="A413">
        <v>411</v>
      </c>
      <c r="B413" s="1">
        <v>43226.802083333336</v>
      </c>
      <c r="C413">
        <v>255.9</v>
      </c>
      <c r="D413">
        <v>56.86</v>
      </c>
    </row>
    <row r="414" spans="1:4" x14ac:dyDescent="0.25">
      <c r="A414">
        <v>412</v>
      </c>
      <c r="B414" s="1">
        <v>43226.8125</v>
      </c>
      <c r="C414">
        <v>255.1</v>
      </c>
      <c r="D414">
        <v>56.79</v>
      </c>
    </row>
    <row r="415" spans="1:4" x14ac:dyDescent="0.25">
      <c r="A415">
        <v>413</v>
      </c>
      <c r="B415" s="1">
        <v>43226.822916666664</v>
      </c>
      <c r="C415">
        <v>255.5</v>
      </c>
      <c r="D415">
        <v>56.88</v>
      </c>
    </row>
    <row r="416" spans="1:4" x14ac:dyDescent="0.25">
      <c r="A416">
        <v>414</v>
      </c>
      <c r="B416" s="1">
        <v>43226.833333333336</v>
      </c>
      <c r="C416">
        <v>255.8</v>
      </c>
      <c r="D416">
        <v>57.06</v>
      </c>
    </row>
    <row r="417" spans="1:6" x14ac:dyDescent="0.25">
      <c r="A417">
        <v>415</v>
      </c>
      <c r="B417" s="1">
        <v>43226.84375</v>
      </c>
      <c r="C417">
        <v>255.5</v>
      </c>
      <c r="D417">
        <v>57.02</v>
      </c>
    </row>
    <row r="418" spans="1:6" x14ac:dyDescent="0.25">
      <c r="A418">
        <v>416</v>
      </c>
      <c r="B418" s="1">
        <v>43226.854166666664</v>
      </c>
      <c r="C418">
        <v>255.8</v>
      </c>
      <c r="D418">
        <v>57.06</v>
      </c>
    </row>
    <row r="419" spans="1:6" x14ac:dyDescent="0.25">
      <c r="A419">
        <v>417</v>
      </c>
      <c r="B419" s="1">
        <v>43226.864583333336</v>
      </c>
      <c r="C419">
        <v>255.5</v>
      </c>
      <c r="D419">
        <v>57</v>
      </c>
    </row>
    <row r="420" spans="1:6" x14ac:dyDescent="0.25">
      <c r="A420">
        <v>418</v>
      </c>
      <c r="B420" s="1">
        <v>43226.875</v>
      </c>
      <c r="C420">
        <v>255.5</v>
      </c>
      <c r="D420">
        <v>56.97</v>
      </c>
    </row>
    <row r="421" spans="1:6" x14ac:dyDescent="0.25">
      <c r="A421">
        <v>419</v>
      </c>
      <c r="B421" s="1">
        <v>43226.885416666664</v>
      </c>
      <c r="C421">
        <v>255.5</v>
      </c>
      <c r="D421">
        <v>56.97</v>
      </c>
    </row>
    <row r="422" spans="1:6" x14ac:dyDescent="0.25">
      <c r="A422">
        <v>420</v>
      </c>
      <c r="B422" s="1">
        <v>43226.895833333336</v>
      </c>
      <c r="C422">
        <v>255.1</v>
      </c>
      <c r="D422">
        <v>57</v>
      </c>
    </row>
    <row r="423" spans="1:6" x14ac:dyDescent="0.25">
      <c r="A423">
        <v>421</v>
      </c>
      <c r="B423" s="1">
        <v>43226.90625</v>
      </c>
      <c r="C423">
        <v>255.8</v>
      </c>
      <c r="D423">
        <v>57.11</v>
      </c>
    </row>
    <row r="424" spans="1:6" x14ac:dyDescent="0.25">
      <c r="A424">
        <v>422</v>
      </c>
      <c r="B424" s="1">
        <v>43226.916666666664</v>
      </c>
      <c r="C424">
        <v>255.8</v>
      </c>
      <c r="D424">
        <v>57.06</v>
      </c>
    </row>
    <row r="425" spans="1:6" x14ac:dyDescent="0.25">
      <c r="A425">
        <v>423</v>
      </c>
      <c r="B425" s="1">
        <v>43226.927083333336</v>
      </c>
      <c r="C425">
        <v>256.89999999999998</v>
      </c>
      <c r="D425">
        <v>57.58</v>
      </c>
    </row>
    <row r="426" spans="1:6" x14ac:dyDescent="0.25">
      <c r="A426">
        <v>424</v>
      </c>
      <c r="B426" s="1">
        <v>43226.9375</v>
      </c>
      <c r="C426">
        <v>255.8</v>
      </c>
      <c r="D426">
        <v>57.06</v>
      </c>
    </row>
    <row r="427" spans="1:6" x14ac:dyDescent="0.25">
      <c r="A427">
        <v>425</v>
      </c>
      <c r="B427" s="1">
        <v>43226.947916666664</v>
      </c>
      <c r="C427">
        <v>255.5</v>
      </c>
      <c r="D427">
        <v>56.88</v>
      </c>
    </row>
    <row r="428" spans="1:6" x14ac:dyDescent="0.25">
      <c r="A428">
        <v>426</v>
      </c>
      <c r="B428" s="1">
        <v>43226.958333333336</v>
      </c>
      <c r="C428">
        <v>255.1</v>
      </c>
      <c r="D428">
        <v>56.84</v>
      </c>
    </row>
    <row r="429" spans="1:6" x14ac:dyDescent="0.25">
      <c r="A429">
        <v>427</v>
      </c>
      <c r="B429" s="1">
        <v>43226.96875</v>
      </c>
      <c r="C429">
        <v>255.5</v>
      </c>
      <c r="D429">
        <v>56.86</v>
      </c>
    </row>
    <row r="430" spans="1:6" x14ac:dyDescent="0.25">
      <c r="A430">
        <v>428</v>
      </c>
      <c r="B430" s="1">
        <v>43226.979166666664</v>
      </c>
      <c r="C430">
        <v>255.1</v>
      </c>
      <c r="D430">
        <v>56.93</v>
      </c>
    </row>
    <row r="431" spans="1:6" x14ac:dyDescent="0.25">
      <c r="A431">
        <v>429</v>
      </c>
      <c r="B431" s="1">
        <v>43226.989583333336</v>
      </c>
      <c r="C431">
        <v>255.5</v>
      </c>
      <c r="D431">
        <v>56.88</v>
      </c>
    </row>
    <row r="432" spans="1:6" x14ac:dyDescent="0.25">
      <c r="A432">
        <v>430</v>
      </c>
      <c r="B432" s="1">
        <v>43227</v>
      </c>
      <c r="C432">
        <v>255.1</v>
      </c>
      <c r="D432">
        <v>56.89</v>
      </c>
      <c r="E432">
        <v>255.1</v>
      </c>
      <c r="F432">
        <v>57.19</v>
      </c>
    </row>
    <row r="433" spans="1:4" x14ac:dyDescent="0.25">
      <c r="A433">
        <v>431</v>
      </c>
      <c r="B433" s="1">
        <v>43227.010416666664</v>
      </c>
      <c r="C433">
        <v>255.1</v>
      </c>
      <c r="D433">
        <v>56.84</v>
      </c>
    </row>
    <row r="434" spans="1:4" x14ac:dyDescent="0.25">
      <c r="A434">
        <v>432</v>
      </c>
      <c r="B434" s="1">
        <v>43227.020833333336</v>
      </c>
      <c r="C434">
        <v>255.5</v>
      </c>
      <c r="D434">
        <v>56.93</v>
      </c>
    </row>
    <row r="435" spans="1:4" x14ac:dyDescent="0.25">
      <c r="A435">
        <v>433</v>
      </c>
      <c r="B435" s="1">
        <v>43227.03125</v>
      </c>
      <c r="C435">
        <v>255.5</v>
      </c>
      <c r="D435">
        <v>56.93</v>
      </c>
    </row>
    <row r="436" spans="1:4" x14ac:dyDescent="0.25">
      <c r="A436">
        <v>434</v>
      </c>
      <c r="B436" s="1">
        <v>43227.041666666664</v>
      </c>
      <c r="C436">
        <v>255.5</v>
      </c>
      <c r="D436">
        <v>56.97</v>
      </c>
    </row>
    <row r="437" spans="1:4" x14ac:dyDescent="0.25">
      <c r="A437">
        <v>435</v>
      </c>
      <c r="B437" s="1">
        <v>43227.052083333336</v>
      </c>
      <c r="C437">
        <v>255.4</v>
      </c>
      <c r="D437">
        <v>57.11</v>
      </c>
    </row>
    <row r="438" spans="1:4" x14ac:dyDescent="0.25">
      <c r="A438">
        <v>436</v>
      </c>
      <c r="B438" s="1">
        <v>43227.0625</v>
      </c>
      <c r="C438">
        <v>255.4</v>
      </c>
      <c r="D438">
        <v>57.11</v>
      </c>
    </row>
    <row r="439" spans="1:4" x14ac:dyDescent="0.25">
      <c r="A439">
        <v>437</v>
      </c>
      <c r="B439" s="1">
        <v>43227.072916666664</v>
      </c>
      <c r="C439">
        <v>255.4</v>
      </c>
      <c r="D439">
        <v>57.2</v>
      </c>
    </row>
    <row r="440" spans="1:4" x14ac:dyDescent="0.25">
      <c r="A440">
        <v>438</v>
      </c>
      <c r="B440" s="1">
        <v>43227.083333333336</v>
      </c>
      <c r="C440">
        <v>255.4</v>
      </c>
      <c r="D440">
        <v>57.24</v>
      </c>
    </row>
    <row r="441" spans="1:4" x14ac:dyDescent="0.25">
      <c r="A441">
        <v>439</v>
      </c>
      <c r="B441" s="1">
        <v>43227.09375</v>
      </c>
      <c r="C441">
        <v>255.4</v>
      </c>
      <c r="D441">
        <v>57.18</v>
      </c>
    </row>
    <row r="442" spans="1:4" x14ac:dyDescent="0.25">
      <c r="A442">
        <v>440</v>
      </c>
      <c r="B442" s="1">
        <v>43227.104166666664</v>
      </c>
      <c r="C442">
        <v>255.8</v>
      </c>
      <c r="D442">
        <v>57.27</v>
      </c>
    </row>
    <row r="443" spans="1:4" x14ac:dyDescent="0.25">
      <c r="A443">
        <v>441</v>
      </c>
      <c r="B443" s="1">
        <v>43227.114583333336</v>
      </c>
      <c r="C443">
        <v>255.4</v>
      </c>
      <c r="D443">
        <v>57.24</v>
      </c>
    </row>
    <row r="444" spans="1:4" x14ac:dyDescent="0.25">
      <c r="A444">
        <v>442</v>
      </c>
      <c r="B444" s="1">
        <v>43227.125</v>
      </c>
      <c r="C444">
        <v>255.4</v>
      </c>
      <c r="D444">
        <v>57.33</v>
      </c>
    </row>
    <row r="445" spans="1:4" x14ac:dyDescent="0.25">
      <c r="A445">
        <v>443</v>
      </c>
      <c r="B445" s="1">
        <v>43227.135416666664</v>
      </c>
      <c r="C445">
        <v>255.8</v>
      </c>
      <c r="D445">
        <v>57.45</v>
      </c>
    </row>
    <row r="446" spans="1:4" x14ac:dyDescent="0.25">
      <c r="A446">
        <v>444</v>
      </c>
      <c r="B446" s="1">
        <v>43227.145833333336</v>
      </c>
      <c r="C446">
        <v>256.10000000000002</v>
      </c>
      <c r="D446">
        <v>57.54</v>
      </c>
    </row>
    <row r="447" spans="1:4" x14ac:dyDescent="0.25">
      <c r="A447">
        <v>445</v>
      </c>
      <c r="B447" s="1">
        <v>43227.15625</v>
      </c>
      <c r="C447">
        <v>255.8</v>
      </c>
      <c r="D447">
        <v>57.36</v>
      </c>
    </row>
    <row r="448" spans="1:4" x14ac:dyDescent="0.25">
      <c r="A448">
        <v>446</v>
      </c>
      <c r="B448" s="1">
        <v>43227.166666666664</v>
      </c>
      <c r="C448">
        <v>255.8</v>
      </c>
      <c r="D448">
        <v>57.4</v>
      </c>
    </row>
    <row r="449" spans="1:4" x14ac:dyDescent="0.25">
      <c r="A449">
        <v>447</v>
      </c>
      <c r="B449" s="1">
        <v>43227.177083333336</v>
      </c>
      <c r="C449">
        <v>255.8</v>
      </c>
      <c r="D449">
        <v>57.49</v>
      </c>
    </row>
    <row r="450" spans="1:4" x14ac:dyDescent="0.25">
      <c r="A450">
        <v>448</v>
      </c>
      <c r="B450" s="1">
        <v>43227.1875</v>
      </c>
      <c r="C450">
        <v>256.10000000000002</v>
      </c>
      <c r="D450">
        <v>57.63</v>
      </c>
    </row>
    <row r="451" spans="1:4" x14ac:dyDescent="0.25">
      <c r="A451">
        <v>449</v>
      </c>
      <c r="B451" s="1">
        <v>43227.197916666664</v>
      </c>
      <c r="C451">
        <v>255.8</v>
      </c>
      <c r="D451">
        <v>57.52</v>
      </c>
    </row>
    <row r="452" spans="1:4" x14ac:dyDescent="0.25">
      <c r="A452">
        <v>450</v>
      </c>
      <c r="B452" s="1">
        <v>43227.208333333336</v>
      </c>
      <c r="C452">
        <v>255.8</v>
      </c>
      <c r="D452">
        <v>57.45</v>
      </c>
    </row>
    <row r="453" spans="1:4" x14ac:dyDescent="0.25">
      <c r="A453">
        <v>451</v>
      </c>
      <c r="B453" s="1">
        <v>43227.21875</v>
      </c>
      <c r="C453">
        <v>256.10000000000002</v>
      </c>
      <c r="D453">
        <v>57.7</v>
      </c>
    </row>
    <row r="454" spans="1:4" x14ac:dyDescent="0.25">
      <c r="A454">
        <v>452</v>
      </c>
      <c r="B454" s="1">
        <v>43227.229166666664</v>
      </c>
      <c r="C454">
        <v>256.10000000000002</v>
      </c>
      <c r="D454">
        <v>57.63</v>
      </c>
    </row>
    <row r="455" spans="1:4" x14ac:dyDescent="0.25">
      <c r="A455">
        <v>453</v>
      </c>
      <c r="B455" s="1">
        <v>43227.239583333336</v>
      </c>
      <c r="C455">
        <v>256.10000000000002</v>
      </c>
      <c r="D455">
        <v>57.63</v>
      </c>
    </row>
    <row r="456" spans="1:4" x14ac:dyDescent="0.25">
      <c r="A456">
        <v>454</v>
      </c>
      <c r="B456" s="1">
        <v>43227.25</v>
      </c>
      <c r="C456">
        <v>255.8</v>
      </c>
      <c r="D456">
        <v>57.54</v>
      </c>
    </row>
    <row r="457" spans="1:4" x14ac:dyDescent="0.25">
      <c r="A457">
        <v>455</v>
      </c>
      <c r="B457" s="1">
        <v>43227.260416666664</v>
      </c>
      <c r="C457">
        <v>255.8</v>
      </c>
      <c r="D457">
        <v>57.52</v>
      </c>
    </row>
    <row r="458" spans="1:4" x14ac:dyDescent="0.25">
      <c r="A458">
        <v>456</v>
      </c>
      <c r="B458" s="1">
        <v>43227.270833333336</v>
      </c>
      <c r="C458">
        <v>233.5</v>
      </c>
      <c r="D458">
        <v>51.98</v>
      </c>
    </row>
    <row r="459" spans="1:4" x14ac:dyDescent="0.25">
      <c r="A459">
        <v>457</v>
      </c>
      <c r="B459" s="1">
        <v>43227.28125</v>
      </c>
      <c r="C459">
        <v>248.9</v>
      </c>
      <c r="D459">
        <v>55.65</v>
      </c>
    </row>
    <row r="460" spans="1:4" x14ac:dyDescent="0.25">
      <c r="A460">
        <v>458</v>
      </c>
      <c r="B460" s="1">
        <v>43227.291666666664</v>
      </c>
      <c r="C460">
        <v>251.1</v>
      </c>
      <c r="D460">
        <v>56.16</v>
      </c>
    </row>
    <row r="461" spans="1:4" x14ac:dyDescent="0.25">
      <c r="A461">
        <v>459</v>
      </c>
      <c r="B461" s="1">
        <v>43227.302083333336</v>
      </c>
      <c r="C461">
        <v>252.5</v>
      </c>
      <c r="D461">
        <v>56.57</v>
      </c>
    </row>
    <row r="462" spans="1:4" x14ac:dyDescent="0.25">
      <c r="A462">
        <v>460</v>
      </c>
      <c r="B462" s="1">
        <v>43227.3125</v>
      </c>
      <c r="C462">
        <v>254</v>
      </c>
      <c r="D462">
        <v>56.86</v>
      </c>
    </row>
    <row r="463" spans="1:4" x14ac:dyDescent="0.25">
      <c r="A463">
        <v>461</v>
      </c>
      <c r="B463" s="1">
        <v>43227.322916666664</v>
      </c>
      <c r="C463">
        <v>254</v>
      </c>
      <c r="D463">
        <v>56.86</v>
      </c>
    </row>
    <row r="464" spans="1:4" x14ac:dyDescent="0.25">
      <c r="A464">
        <v>462</v>
      </c>
      <c r="B464" s="1">
        <v>43227.333333333336</v>
      </c>
      <c r="C464">
        <v>254</v>
      </c>
      <c r="D464">
        <v>56.8</v>
      </c>
    </row>
    <row r="465" spans="1:4" x14ac:dyDescent="0.25">
      <c r="A465">
        <v>463</v>
      </c>
      <c r="B465" s="1">
        <v>43227.34375</v>
      </c>
      <c r="C465">
        <v>254.3</v>
      </c>
      <c r="D465">
        <v>57.06</v>
      </c>
    </row>
    <row r="466" spans="1:4" x14ac:dyDescent="0.25">
      <c r="A466">
        <v>464</v>
      </c>
      <c r="B466" s="1">
        <v>43227.354166666664</v>
      </c>
      <c r="C466">
        <v>255.8</v>
      </c>
      <c r="D466">
        <v>57.52</v>
      </c>
    </row>
    <row r="467" spans="1:4" x14ac:dyDescent="0.25">
      <c r="A467">
        <v>465</v>
      </c>
      <c r="B467" s="1">
        <v>43227.364583333336</v>
      </c>
      <c r="C467">
        <v>255.1</v>
      </c>
      <c r="D467">
        <v>57.22</v>
      </c>
    </row>
    <row r="468" spans="1:4" x14ac:dyDescent="0.25">
      <c r="A468">
        <v>466</v>
      </c>
      <c r="B468" s="1">
        <v>43227.375</v>
      </c>
      <c r="C468">
        <v>255</v>
      </c>
      <c r="D468">
        <v>57.27</v>
      </c>
    </row>
    <row r="469" spans="1:4" x14ac:dyDescent="0.25">
      <c r="A469">
        <v>467</v>
      </c>
      <c r="B469" s="1">
        <v>43227.385416666664</v>
      </c>
      <c r="C469">
        <v>255.1</v>
      </c>
      <c r="D469">
        <v>57.22</v>
      </c>
    </row>
    <row r="470" spans="1:4" x14ac:dyDescent="0.25">
      <c r="A470">
        <v>468</v>
      </c>
      <c r="B470" s="1">
        <v>43227.395833333336</v>
      </c>
      <c r="C470">
        <v>255</v>
      </c>
      <c r="D470">
        <v>57.27</v>
      </c>
    </row>
    <row r="471" spans="1:4" x14ac:dyDescent="0.25">
      <c r="A471">
        <v>469</v>
      </c>
      <c r="B471" s="1">
        <v>43227.40625</v>
      </c>
      <c r="C471">
        <v>255.1</v>
      </c>
      <c r="D471">
        <v>57.22</v>
      </c>
    </row>
    <row r="472" spans="1:4" x14ac:dyDescent="0.25">
      <c r="A472">
        <v>470</v>
      </c>
      <c r="B472" s="1">
        <v>43227.416666666664</v>
      </c>
      <c r="C472">
        <v>254.7</v>
      </c>
      <c r="D472">
        <v>57.22</v>
      </c>
    </row>
    <row r="473" spans="1:4" x14ac:dyDescent="0.25">
      <c r="A473">
        <v>471</v>
      </c>
      <c r="B473" s="1">
        <v>43227.427083333336</v>
      </c>
      <c r="C473">
        <v>255.1</v>
      </c>
      <c r="D473">
        <v>57.2</v>
      </c>
    </row>
    <row r="474" spans="1:4" x14ac:dyDescent="0.25">
      <c r="A474">
        <v>472</v>
      </c>
      <c r="B474" s="1">
        <v>43227.4375</v>
      </c>
      <c r="C474">
        <v>254.7</v>
      </c>
      <c r="D474">
        <v>57.22</v>
      </c>
    </row>
    <row r="475" spans="1:4" x14ac:dyDescent="0.25">
      <c r="A475">
        <v>473</v>
      </c>
      <c r="B475" s="1">
        <v>43227.447916666664</v>
      </c>
      <c r="C475">
        <v>255</v>
      </c>
      <c r="D475">
        <v>57.24</v>
      </c>
    </row>
    <row r="476" spans="1:4" x14ac:dyDescent="0.25">
      <c r="A476">
        <v>474</v>
      </c>
      <c r="B476" s="1">
        <v>43227.458333333336</v>
      </c>
      <c r="C476">
        <v>255.1</v>
      </c>
      <c r="D476">
        <v>57.18</v>
      </c>
    </row>
    <row r="477" spans="1:4" x14ac:dyDescent="0.25">
      <c r="A477">
        <v>475</v>
      </c>
      <c r="B477" s="1">
        <v>43227.46875</v>
      </c>
      <c r="C477">
        <v>254.7</v>
      </c>
      <c r="D477">
        <v>57.18</v>
      </c>
    </row>
    <row r="478" spans="1:4" x14ac:dyDescent="0.25">
      <c r="A478">
        <v>476</v>
      </c>
      <c r="B478" s="1">
        <v>43227.479166666664</v>
      </c>
      <c r="C478">
        <v>255</v>
      </c>
      <c r="D478">
        <v>57.31</v>
      </c>
    </row>
    <row r="479" spans="1:4" x14ac:dyDescent="0.25">
      <c r="A479">
        <v>477</v>
      </c>
      <c r="B479" s="1">
        <v>43227.489583333336</v>
      </c>
      <c r="C479">
        <v>255</v>
      </c>
      <c r="D479">
        <v>57.36</v>
      </c>
    </row>
    <row r="480" spans="1:4" x14ac:dyDescent="0.25">
      <c r="A480">
        <v>478</v>
      </c>
      <c r="B480" s="1">
        <v>43227.5</v>
      </c>
      <c r="C480">
        <v>255.4</v>
      </c>
      <c r="D480">
        <v>57.47</v>
      </c>
    </row>
    <row r="481" spans="1:4" x14ac:dyDescent="0.25">
      <c r="A481">
        <v>479</v>
      </c>
      <c r="B481" s="1">
        <v>43227.510416666664</v>
      </c>
      <c r="C481">
        <v>254.3</v>
      </c>
      <c r="D481">
        <v>57.04</v>
      </c>
    </row>
    <row r="482" spans="1:4" x14ac:dyDescent="0.25">
      <c r="A482">
        <v>480</v>
      </c>
      <c r="B482" s="1">
        <v>43227.520833333336</v>
      </c>
      <c r="C482">
        <v>256.5</v>
      </c>
      <c r="D482">
        <v>57.79</v>
      </c>
    </row>
    <row r="483" spans="1:4" x14ac:dyDescent="0.25">
      <c r="A483">
        <v>481</v>
      </c>
      <c r="B483" s="1">
        <v>43227.53125</v>
      </c>
      <c r="C483">
        <v>257.60000000000002</v>
      </c>
      <c r="D483">
        <v>58.01</v>
      </c>
    </row>
    <row r="484" spans="1:4" x14ac:dyDescent="0.25">
      <c r="A484">
        <v>482</v>
      </c>
      <c r="B484" s="1">
        <v>43227.541666666664</v>
      </c>
      <c r="C484">
        <v>253.9</v>
      </c>
      <c r="D484">
        <v>57.04</v>
      </c>
    </row>
    <row r="485" spans="1:4" x14ac:dyDescent="0.25">
      <c r="A485">
        <v>483</v>
      </c>
      <c r="B485" s="1">
        <v>43227.552083333336</v>
      </c>
      <c r="C485">
        <v>254</v>
      </c>
      <c r="D485">
        <v>56.95</v>
      </c>
    </row>
    <row r="486" spans="1:4" x14ac:dyDescent="0.25">
      <c r="A486">
        <v>484</v>
      </c>
      <c r="B486" s="1">
        <v>43227.5625</v>
      </c>
      <c r="C486">
        <v>255.8</v>
      </c>
      <c r="D486">
        <v>57.47</v>
      </c>
    </row>
    <row r="487" spans="1:4" x14ac:dyDescent="0.25">
      <c r="A487">
        <v>485</v>
      </c>
      <c r="B487" s="1">
        <v>43227.572916666664</v>
      </c>
      <c r="C487">
        <v>255.8</v>
      </c>
      <c r="D487">
        <v>57.56</v>
      </c>
    </row>
    <row r="488" spans="1:4" x14ac:dyDescent="0.25">
      <c r="A488">
        <v>486</v>
      </c>
      <c r="B488" s="1">
        <v>43227.583333333336</v>
      </c>
      <c r="C488">
        <v>257.60000000000002</v>
      </c>
      <c r="D488">
        <v>57.97</v>
      </c>
    </row>
    <row r="489" spans="1:4" x14ac:dyDescent="0.25">
      <c r="A489">
        <v>487</v>
      </c>
      <c r="B489" s="1">
        <v>43227.59375</v>
      </c>
      <c r="C489">
        <v>257.60000000000002</v>
      </c>
      <c r="D489">
        <v>57.88</v>
      </c>
    </row>
    <row r="490" spans="1:4" x14ac:dyDescent="0.25">
      <c r="A490">
        <v>488</v>
      </c>
      <c r="B490" s="1">
        <v>43227.604166666664</v>
      </c>
      <c r="C490">
        <v>255.8</v>
      </c>
      <c r="D490">
        <v>57.52</v>
      </c>
    </row>
    <row r="491" spans="1:4" x14ac:dyDescent="0.25">
      <c r="A491">
        <v>489</v>
      </c>
      <c r="B491" s="1">
        <v>43227.614583333336</v>
      </c>
      <c r="C491">
        <v>255.7</v>
      </c>
      <c r="D491">
        <v>57.76</v>
      </c>
    </row>
    <row r="492" spans="1:4" x14ac:dyDescent="0.25">
      <c r="A492">
        <v>490</v>
      </c>
      <c r="B492" s="1">
        <v>43227.625</v>
      </c>
      <c r="C492">
        <v>258.3</v>
      </c>
      <c r="D492">
        <v>58.41</v>
      </c>
    </row>
    <row r="493" spans="1:4" x14ac:dyDescent="0.25">
      <c r="A493">
        <v>491</v>
      </c>
      <c r="B493" s="1">
        <v>43227.635416666664</v>
      </c>
      <c r="C493">
        <v>255</v>
      </c>
      <c r="D493">
        <v>57.24</v>
      </c>
    </row>
    <row r="494" spans="1:4" x14ac:dyDescent="0.25">
      <c r="A494">
        <v>492</v>
      </c>
      <c r="B494" s="1">
        <v>43227.645833333336</v>
      </c>
      <c r="C494">
        <v>258.60000000000002</v>
      </c>
      <c r="D494">
        <v>58.42</v>
      </c>
    </row>
    <row r="495" spans="1:4" x14ac:dyDescent="0.25">
      <c r="A495">
        <v>493</v>
      </c>
      <c r="B495" s="1">
        <v>43227.65625</v>
      </c>
      <c r="C495">
        <v>257.2</v>
      </c>
      <c r="D495">
        <v>57.81</v>
      </c>
    </row>
    <row r="496" spans="1:4" x14ac:dyDescent="0.25">
      <c r="A496">
        <v>494</v>
      </c>
      <c r="B496" s="1">
        <v>43227.666666666664</v>
      </c>
      <c r="C496">
        <v>257.60000000000002</v>
      </c>
      <c r="D496">
        <v>57.9</v>
      </c>
    </row>
    <row r="497" spans="1:4" x14ac:dyDescent="0.25">
      <c r="A497">
        <v>495</v>
      </c>
      <c r="B497" s="1">
        <v>43227.677083333336</v>
      </c>
      <c r="C497">
        <v>257.2</v>
      </c>
      <c r="D497">
        <v>57.79</v>
      </c>
    </row>
    <row r="498" spans="1:4" x14ac:dyDescent="0.25">
      <c r="A498">
        <v>496</v>
      </c>
      <c r="B498" s="1">
        <v>43227.6875</v>
      </c>
      <c r="C498">
        <v>257.2</v>
      </c>
      <c r="D498">
        <v>57.83</v>
      </c>
    </row>
    <row r="499" spans="1:4" x14ac:dyDescent="0.25">
      <c r="A499">
        <v>497</v>
      </c>
      <c r="B499" s="1">
        <v>43227.697916666664</v>
      </c>
      <c r="C499">
        <v>254.4</v>
      </c>
      <c r="D499">
        <v>56.79</v>
      </c>
    </row>
    <row r="500" spans="1:4" x14ac:dyDescent="0.25">
      <c r="A500">
        <v>498</v>
      </c>
      <c r="B500" s="1">
        <v>43227.708333333336</v>
      </c>
      <c r="C500">
        <v>253.6</v>
      </c>
      <c r="D500">
        <v>56.53</v>
      </c>
    </row>
    <row r="501" spans="1:4" x14ac:dyDescent="0.25">
      <c r="A501">
        <v>499</v>
      </c>
      <c r="B501" s="1">
        <v>43227.71875</v>
      </c>
      <c r="C501">
        <v>255.8</v>
      </c>
      <c r="D501">
        <v>57.38</v>
      </c>
    </row>
    <row r="502" spans="1:4" x14ac:dyDescent="0.25">
      <c r="A502">
        <v>500</v>
      </c>
      <c r="B502" s="1">
        <v>43227.729166666664</v>
      </c>
      <c r="C502">
        <v>255.1</v>
      </c>
      <c r="D502">
        <v>57.13</v>
      </c>
    </row>
    <row r="503" spans="1:4" x14ac:dyDescent="0.25">
      <c r="A503">
        <v>501</v>
      </c>
      <c r="B503" s="1">
        <v>43227.739583333336</v>
      </c>
      <c r="C503">
        <v>256.89999999999998</v>
      </c>
      <c r="D503">
        <v>57.58</v>
      </c>
    </row>
    <row r="504" spans="1:4" x14ac:dyDescent="0.25">
      <c r="A504">
        <v>502</v>
      </c>
      <c r="B504" s="1">
        <v>43227.75</v>
      </c>
      <c r="C504">
        <v>256.10000000000002</v>
      </c>
      <c r="D504">
        <v>57.54</v>
      </c>
    </row>
    <row r="505" spans="1:4" x14ac:dyDescent="0.25">
      <c r="A505">
        <v>503</v>
      </c>
      <c r="B505" s="1">
        <v>43227.760416666664</v>
      </c>
      <c r="C505">
        <v>256.10000000000002</v>
      </c>
      <c r="D505">
        <v>57.54</v>
      </c>
    </row>
    <row r="506" spans="1:4" x14ac:dyDescent="0.25">
      <c r="A506">
        <v>504</v>
      </c>
      <c r="B506" s="1">
        <v>43227.770833333336</v>
      </c>
      <c r="C506">
        <v>255.1</v>
      </c>
      <c r="D506">
        <v>57.04</v>
      </c>
    </row>
    <row r="507" spans="1:4" x14ac:dyDescent="0.25">
      <c r="A507">
        <v>505</v>
      </c>
      <c r="B507" s="1">
        <v>43227.78125</v>
      </c>
      <c r="C507">
        <v>255.1</v>
      </c>
      <c r="D507">
        <v>56.93</v>
      </c>
    </row>
    <row r="508" spans="1:4" x14ac:dyDescent="0.25">
      <c r="A508">
        <v>506</v>
      </c>
      <c r="B508" s="1">
        <v>43227.791666666664</v>
      </c>
      <c r="C508">
        <v>254.4</v>
      </c>
      <c r="D508">
        <v>56.79</v>
      </c>
    </row>
    <row r="509" spans="1:4" x14ac:dyDescent="0.25">
      <c r="A509">
        <v>507</v>
      </c>
      <c r="B509" s="1">
        <v>43227.802083333336</v>
      </c>
      <c r="C509">
        <v>254.4</v>
      </c>
      <c r="D509">
        <v>56.62</v>
      </c>
    </row>
    <row r="510" spans="1:4" x14ac:dyDescent="0.25">
      <c r="A510">
        <v>508</v>
      </c>
      <c r="B510" s="1">
        <v>43227.8125</v>
      </c>
      <c r="C510">
        <v>254.7</v>
      </c>
      <c r="D510">
        <v>56.88</v>
      </c>
    </row>
    <row r="511" spans="1:4" x14ac:dyDescent="0.25">
      <c r="A511">
        <v>509</v>
      </c>
      <c r="B511" s="1">
        <v>43227.822916666664</v>
      </c>
      <c r="C511">
        <v>258.3</v>
      </c>
      <c r="D511">
        <v>58.1</v>
      </c>
    </row>
    <row r="512" spans="1:4" x14ac:dyDescent="0.25">
      <c r="A512">
        <v>510</v>
      </c>
      <c r="B512" s="1">
        <v>43227.833333333336</v>
      </c>
      <c r="C512">
        <v>254.7</v>
      </c>
      <c r="D512">
        <v>56.89</v>
      </c>
    </row>
    <row r="513" spans="1:6" x14ac:dyDescent="0.25">
      <c r="A513">
        <v>511</v>
      </c>
      <c r="B513" s="1">
        <v>43227.84375</v>
      </c>
      <c r="C513">
        <v>255.8</v>
      </c>
      <c r="D513">
        <v>57.33</v>
      </c>
    </row>
    <row r="514" spans="1:6" x14ac:dyDescent="0.25">
      <c r="A514">
        <v>512</v>
      </c>
      <c r="B514" s="1">
        <v>43227.854166666664</v>
      </c>
      <c r="C514">
        <v>255.1</v>
      </c>
      <c r="D514">
        <v>57.13</v>
      </c>
    </row>
    <row r="515" spans="1:6" x14ac:dyDescent="0.25">
      <c r="A515">
        <v>513</v>
      </c>
      <c r="B515" s="1">
        <v>43227.864583333336</v>
      </c>
      <c r="C515">
        <v>255.1</v>
      </c>
      <c r="D515">
        <v>57.02</v>
      </c>
    </row>
    <row r="516" spans="1:6" x14ac:dyDescent="0.25">
      <c r="A516">
        <v>514</v>
      </c>
      <c r="B516" s="1">
        <v>43227.875</v>
      </c>
      <c r="C516">
        <v>255.1</v>
      </c>
      <c r="D516">
        <v>57.13</v>
      </c>
    </row>
    <row r="517" spans="1:6" x14ac:dyDescent="0.25">
      <c r="A517">
        <v>515</v>
      </c>
      <c r="B517" s="1">
        <v>43227.885416666664</v>
      </c>
      <c r="C517">
        <v>255.4</v>
      </c>
      <c r="D517">
        <v>57.27</v>
      </c>
    </row>
    <row r="518" spans="1:6" x14ac:dyDescent="0.25">
      <c r="A518">
        <v>516</v>
      </c>
      <c r="B518" s="1">
        <v>43227.895833333336</v>
      </c>
      <c r="C518">
        <v>255.8</v>
      </c>
      <c r="D518">
        <v>57.31</v>
      </c>
    </row>
    <row r="519" spans="1:6" x14ac:dyDescent="0.25">
      <c r="A519">
        <v>517</v>
      </c>
      <c r="B519" s="1">
        <v>43227.90625</v>
      </c>
      <c r="C519">
        <v>257.2</v>
      </c>
      <c r="D519">
        <v>57.74</v>
      </c>
    </row>
    <row r="520" spans="1:6" x14ac:dyDescent="0.25">
      <c r="A520">
        <v>518</v>
      </c>
      <c r="B520" s="1">
        <v>43227.916666666664</v>
      </c>
      <c r="C520">
        <v>254</v>
      </c>
      <c r="D520">
        <v>56.53</v>
      </c>
    </row>
    <row r="521" spans="1:6" x14ac:dyDescent="0.25">
      <c r="A521">
        <v>519</v>
      </c>
      <c r="B521" s="1">
        <v>43227.927083333336</v>
      </c>
      <c r="C521">
        <v>255.8</v>
      </c>
      <c r="D521">
        <v>57.13</v>
      </c>
    </row>
    <row r="522" spans="1:6" x14ac:dyDescent="0.25">
      <c r="A522">
        <v>520</v>
      </c>
      <c r="B522" s="1">
        <v>43227.9375</v>
      </c>
      <c r="C522">
        <v>254.7</v>
      </c>
      <c r="D522">
        <v>56.95</v>
      </c>
    </row>
    <row r="523" spans="1:6" x14ac:dyDescent="0.25">
      <c r="A523">
        <v>521</v>
      </c>
      <c r="B523" s="1">
        <v>43227.947916666664</v>
      </c>
      <c r="C523">
        <v>255.4</v>
      </c>
      <c r="D523">
        <v>57.24</v>
      </c>
    </row>
    <row r="524" spans="1:6" x14ac:dyDescent="0.25">
      <c r="A524">
        <v>522</v>
      </c>
      <c r="B524" s="1">
        <v>43227.958333333336</v>
      </c>
      <c r="C524">
        <v>255.8</v>
      </c>
      <c r="D524">
        <v>57.36</v>
      </c>
    </row>
    <row r="525" spans="1:6" x14ac:dyDescent="0.25">
      <c r="A525">
        <v>523</v>
      </c>
      <c r="B525" s="1">
        <v>43227.96875</v>
      </c>
      <c r="C525">
        <v>252.9</v>
      </c>
      <c r="D525">
        <v>56.44</v>
      </c>
    </row>
    <row r="526" spans="1:6" x14ac:dyDescent="0.25">
      <c r="A526">
        <v>524</v>
      </c>
      <c r="B526" s="1">
        <v>43227.979166666664</v>
      </c>
      <c r="C526">
        <v>252.5</v>
      </c>
      <c r="D526">
        <v>56.43</v>
      </c>
    </row>
    <row r="527" spans="1:6" x14ac:dyDescent="0.25">
      <c r="A527">
        <v>525</v>
      </c>
      <c r="B527" s="1">
        <v>43227.989583333336</v>
      </c>
      <c r="C527">
        <v>252.2</v>
      </c>
      <c r="D527">
        <v>56.43</v>
      </c>
    </row>
    <row r="528" spans="1:6" x14ac:dyDescent="0.25">
      <c r="A528">
        <v>526</v>
      </c>
      <c r="B528" s="1">
        <v>43228</v>
      </c>
      <c r="C528">
        <v>255.1</v>
      </c>
      <c r="D528">
        <v>57.11</v>
      </c>
      <c r="E528">
        <v>253.9</v>
      </c>
      <c r="F528">
        <v>56.82</v>
      </c>
    </row>
    <row r="529" spans="1:4" x14ac:dyDescent="0.25">
      <c r="A529">
        <v>527</v>
      </c>
      <c r="B529" s="1">
        <v>43228.010416666664</v>
      </c>
      <c r="C529">
        <v>255.4</v>
      </c>
      <c r="D529">
        <v>57.09</v>
      </c>
    </row>
    <row r="530" spans="1:4" x14ac:dyDescent="0.25">
      <c r="A530">
        <v>528</v>
      </c>
      <c r="B530" s="1">
        <v>43228.020833333336</v>
      </c>
      <c r="C530">
        <v>255.1</v>
      </c>
      <c r="D530">
        <v>56.93</v>
      </c>
    </row>
    <row r="531" spans="1:4" x14ac:dyDescent="0.25">
      <c r="A531">
        <v>529</v>
      </c>
      <c r="B531" s="1">
        <v>43228.03125</v>
      </c>
      <c r="C531">
        <v>255.1</v>
      </c>
      <c r="D531">
        <v>56.84</v>
      </c>
    </row>
    <row r="532" spans="1:4" x14ac:dyDescent="0.25">
      <c r="A532">
        <v>530</v>
      </c>
      <c r="B532" s="1">
        <v>43228.041666666664</v>
      </c>
      <c r="C532">
        <v>254</v>
      </c>
      <c r="D532">
        <v>56.75</v>
      </c>
    </row>
    <row r="533" spans="1:4" x14ac:dyDescent="0.25">
      <c r="A533">
        <v>531</v>
      </c>
      <c r="B533" s="1">
        <v>43228.052083333336</v>
      </c>
      <c r="C533">
        <v>253.6</v>
      </c>
      <c r="D533">
        <v>56.52</v>
      </c>
    </row>
    <row r="534" spans="1:4" x14ac:dyDescent="0.25">
      <c r="A534">
        <v>532</v>
      </c>
      <c r="B534" s="1">
        <v>43228.0625</v>
      </c>
      <c r="C534">
        <v>251.8</v>
      </c>
      <c r="D534">
        <v>56.26</v>
      </c>
    </row>
    <row r="535" spans="1:4" x14ac:dyDescent="0.25">
      <c r="A535">
        <v>533</v>
      </c>
      <c r="B535" s="1">
        <v>43228.072916666664</v>
      </c>
      <c r="C535">
        <v>252.5</v>
      </c>
      <c r="D535">
        <v>56.32</v>
      </c>
    </row>
    <row r="536" spans="1:4" x14ac:dyDescent="0.25">
      <c r="A536">
        <v>534</v>
      </c>
      <c r="B536" s="1">
        <v>43228.083333333336</v>
      </c>
      <c r="C536">
        <v>252.5</v>
      </c>
      <c r="D536">
        <v>56.28</v>
      </c>
    </row>
    <row r="537" spans="1:4" x14ac:dyDescent="0.25">
      <c r="A537">
        <v>535</v>
      </c>
      <c r="B537" s="1">
        <v>43228.09375</v>
      </c>
      <c r="C537">
        <v>251.8</v>
      </c>
      <c r="D537">
        <v>56.25</v>
      </c>
    </row>
    <row r="538" spans="1:4" x14ac:dyDescent="0.25">
      <c r="A538">
        <v>536</v>
      </c>
      <c r="B538" s="1">
        <v>43228.104166666664</v>
      </c>
      <c r="C538">
        <v>251.8</v>
      </c>
      <c r="D538">
        <v>56.23</v>
      </c>
    </row>
    <row r="539" spans="1:4" x14ac:dyDescent="0.25">
      <c r="A539">
        <v>537</v>
      </c>
      <c r="B539" s="1">
        <v>43228.114583333336</v>
      </c>
      <c r="C539">
        <v>250.3</v>
      </c>
      <c r="D539">
        <v>55.9</v>
      </c>
    </row>
    <row r="540" spans="1:4" x14ac:dyDescent="0.25">
      <c r="A540">
        <v>538</v>
      </c>
      <c r="B540" s="1">
        <v>43228.125</v>
      </c>
      <c r="C540">
        <v>250.7</v>
      </c>
      <c r="D540">
        <v>56.01</v>
      </c>
    </row>
    <row r="541" spans="1:4" x14ac:dyDescent="0.25">
      <c r="A541">
        <v>539</v>
      </c>
      <c r="B541" s="1">
        <v>43228.135416666664</v>
      </c>
      <c r="C541">
        <v>251.4</v>
      </c>
      <c r="D541">
        <v>56.16</v>
      </c>
    </row>
    <row r="542" spans="1:4" x14ac:dyDescent="0.25">
      <c r="A542">
        <v>540</v>
      </c>
      <c r="B542" s="1">
        <v>43228.145833333336</v>
      </c>
      <c r="C542">
        <v>250.7</v>
      </c>
      <c r="D542">
        <v>56.03</v>
      </c>
    </row>
    <row r="543" spans="1:4" x14ac:dyDescent="0.25">
      <c r="A543">
        <v>541</v>
      </c>
      <c r="B543" s="1">
        <v>43228.15625</v>
      </c>
      <c r="C543">
        <v>250.7</v>
      </c>
      <c r="D543">
        <v>56.01</v>
      </c>
    </row>
    <row r="544" spans="1:4" x14ac:dyDescent="0.25">
      <c r="A544">
        <v>542</v>
      </c>
      <c r="B544" s="1">
        <v>43228.166666666664</v>
      </c>
      <c r="C544">
        <v>252.2</v>
      </c>
      <c r="D544">
        <v>56.41</v>
      </c>
    </row>
    <row r="545" spans="1:4" x14ac:dyDescent="0.25">
      <c r="A545">
        <v>543</v>
      </c>
      <c r="B545" s="1">
        <v>43228.177083333336</v>
      </c>
      <c r="C545">
        <v>252.5</v>
      </c>
      <c r="D545">
        <v>56.44</v>
      </c>
    </row>
    <row r="546" spans="1:4" x14ac:dyDescent="0.25">
      <c r="A546">
        <v>544</v>
      </c>
      <c r="B546" s="1">
        <v>43228.1875</v>
      </c>
      <c r="C546">
        <v>250.3</v>
      </c>
      <c r="D546">
        <v>55.99</v>
      </c>
    </row>
    <row r="547" spans="1:4" x14ac:dyDescent="0.25">
      <c r="A547">
        <v>545</v>
      </c>
      <c r="B547" s="1">
        <v>43228.197916666664</v>
      </c>
      <c r="C547">
        <v>251.1</v>
      </c>
      <c r="D547">
        <v>56.07</v>
      </c>
    </row>
    <row r="548" spans="1:4" x14ac:dyDescent="0.25">
      <c r="A548">
        <v>546</v>
      </c>
      <c r="B548" s="1">
        <v>43228.208333333336</v>
      </c>
      <c r="C548">
        <v>251.1</v>
      </c>
      <c r="D548">
        <v>56.17</v>
      </c>
    </row>
    <row r="549" spans="1:4" x14ac:dyDescent="0.25">
      <c r="A549">
        <v>547</v>
      </c>
      <c r="B549" s="1">
        <v>43228.21875</v>
      </c>
      <c r="C549">
        <v>251.4</v>
      </c>
      <c r="D549">
        <v>56.23</v>
      </c>
    </row>
    <row r="550" spans="1:4" x14ac:dyDescent="0.25">
      <c r="A550">
        <v>548</v>
      </c>
      <c r="B550" s="1">
        <v>43228.229166666664</v>
      </c>
      <c r="C550">
        <v>251.4</v>
      </c>
      <c r="D550">
        <v>56.16</v>
      </c>
    </row>
    <row r="551" spans="1:4" x14ac:dyDescent="0.25">
      <c r="A551">
        <v>549</v>
      </c>
      <c r="B551" s="1">
        <v>43228.239583333336</v>
      </c>
      <c r="C551">
        <v>251.1</v>
      </c>
      <c r="D551">
        <v>56.14</v>
      </c>
    </row>
    <row r="552" spans="1:4" x14ac:dyDescent="0.25">
      <c r="A552">
        <v>550</v>
      </c>
      <c r="B552" s="1">
        <v>43228.25</v>
      </c>
      <c r="C552">
        <v>251.4</v>
      </c>
      <c r="D552">
        <v>56.19</v>
      </c>
    </row>
    <row r="553" spans="1:4" x14ac:dyDescent="0.25">
      <c r="A553">
        <v>551</v>
      </c>
      <c r="B553" s="1">
        <v>43228.260416666664</v>
      </c>
      <c r="C553">
        <v>251.8</v>
      </c>
      <c r="D553">
        <v>56.25</v>
      </c>
    </row>
    <row r="554" spans="1:4" x14ac:dyDescent="0.25">
      <c r="A554">
        <v>552</v>
      </c>
      <c r="B554" s="1">
        <v>43228.270833333336</v>
      </c>
      <c r="C554">
        <v>251.1</v>
      </c>
      <c r="D554">
        <v>56.17</v>
      </c>
    </row>
    <row r="555" spans="1:4" x14ac:dyDescent="0.25">
      <c r="A555">
        <v>553</v>
      </c>
      <c r="B555" s="1">
        <v>43228.28125</v>
      </c>
      <c r="C555">
        <v>251.1</v>
      </c>
      <c r="D555">
        <v>56.17</v>
      </c>
    </row>
    <row r="556" spans="1:4" x14ac:dyDescent="0.25">
      <c r="A556">
        <v>554</v>
      </c>
      <c r="B556" s="1">
        <v>43228.291666666664</v>
      </c>
      <c r="C556">
        <v>252.5</v>
      </c>
      <c r="D556">
        <v>56.32</v>
      </c>
    </row>
    <row r="557" spans="1:4" x14ac:dyDescent="0.25">
      <c r="A557">
        <v>555</v>
      </c>
      <c r="B557" s="1">
        <v>43228.302083333336</v>
      </c>
      <c r="C557">
        <v>251.8</v>
      </c>
      <c r="D557">
        <v>56.17</v>
      </c>
    </row>
    <row r="558" spans="1:4" x14ac:dyDescent="0.25">
      <c r="A558">
        <v>556</v>
      </c>
      <c r="B558" s="1">
        <v>43228.3125</v>
      </c>
      <c r="C558">
        <v>251.8</v>
      </c>
      <c r="D558">
        <v>56.23</v>
      </c>
    </row>
    <row r="559" spans="1:4" x14ac:dyDescent="0.25">
      <c r="A559">
        <v>557</v>
      </c>
      <c r="B559" s="1">
        <v>43228.322916666664</v>
      </c>
      <c r="C559">
        <v>252.6</v>
      </c>
      <c r="D559">
        <v>56.16</v>
      </c>
    </row>
    <row r="560" spans="1:4" x14ac:dyDescent="0.25">
      <c r="A560">
        <v>558</v>
      </c>
      <c r="B560" s="1">
        <v>43228.333333333336</v>
      </c>
      <c r="C560">
        <v>251.4</v>
      </c>
      <c r="D560">
        <v>56.17</v>
      </c>
    </row>
    <row r="561" spans="1:4" x14ac:dyDescent="0.25">
      <c r="A561">
        <v>559</v>
      </c>
      <c r="B561" s="1">
        <v>43228.34375</v>
      </c>
      <c r="C561">
        <v>251.4</v>
      </c>
      <c r="D561">
        <v>56.08</v>
      </c>
    </row>
    <row r="562" spans="1:4" x14ac:dyDescent="0.25">
      <c r="A562">
        <v>560</v>
      </c>
      <c r="B562" s="1">
        <v>43228.354166666664</v>
      </c>
      <c r="C562">
        <v>251.4</v>
      </c>
      <c r="D562">
        <v>56.17</v>
      </c>
    </row>
    <row r="563" spans="1:4" x14ac:dyDescent="0.25">
      <c r="A563">
        <v>561</v>
      </c>
      <c r="B563" s="1">
        <v>43228.364583333336</v>
      </c>
      <c r="C563">
        <v>251.8</v>
      </c>
      <c r="D563">
        <v>56.17</v>
      </c>
    </row>
    <row r="564" spans="1:4" x14ac:dyDescent="0.25">
      <c r="A564">
        <v>562</v>
      </c>
      <c r="B564" s="1">
        <v>43228.375</v>
      </c>
      <c r="C564">
        <v>251.4</v>
      </c>
      <c r="D564">
        <v>56.19</v>
      </c>
    </row>
    <row r="565" spans="1:4" x14ac:dyDescent="0.25">
      <c r="A565">
        <v>563</v>
      </c>
      <c r="B565" s="1">
        <v>43228.385416666664</v>
      </c>
      <c r="C565">
        <v>250.7</v>
      </c>
      <c r="D565">
        <v>56.03</v>
      </c>
    </row>
    <row r="566" spans="1:4" x14ac:dyDescent="0.25">
      <c r="A566">
        <v>564</v>
      </c>
      <c r="B566" s="1">
        <v>43228.395833333336</v>
      </c>
      <c r="C566">
        <v>251.8</v>
      </c>
      <c r="D566">
        <v>56.32</v>
      </c>
    </row>
    <row r="567" spans="1:4" x14ac:dyDescent="0.25">
      <c r="A567">
        <v>565</v>
      </c>
      <c r="B567" s="1">
        <v>43228.40625</v>
      </c>
      <c r="C567">
        <v>251.1</v>
      </c>
      <c r="D567">
        <v>56.1</v>
      </c>
    </row>
    <row r="568" spans="1:4" x14ac:dyDescent="0.25">
      <c r="A568">
        <v>566</v>
      </c>
      <c r="B568" s="1">
        <v>43228.416666666664</v>
      </c>
      <c r="C568">
        <v>251.1</v>
      </c>
      <c r="D568">
        <v>56.14</v>
      </c>
    </row>
    <row r="569" spans="1:4" x14ac:dyDescent="0.25">
      <c r="A569">
        <v>567</v>
      </c>
      <c r="B569" s="1">
        <v>43228.427083333336</v>
      </c>
      <c r="C569">
        <v>252.5</v>
      </c>
      <c r="D569">
        <v>56.5</v>
      </c>
    </row>
    <row r="570" spans="1:4" x14ac:dyDescent="0.25">
      <c r="A570">
        <v>568</v>
      </c>
      <c r="B570" s="1">
        <v>43228.4375</v>
      </c>
      <c r="C570">
        <v>252.5</v>
      </c>
      <c r="D570">
        <v>56.5</v>
      </c>
    </row>
    <row r="571" spans="1:4" x14ac:dyDescent="0.25">
      <c r="A571">
        <v>569</v>
      </c>
      <c r="B571" s="1">
        <v>43228.447916666664</v>
      </c>
      <c r="C571">
        <v>251.8</v>
      </c>
      <c r="D571">
        <v>56.34</v>
      </c>
    </row>
    <row r="572" spans="1:4" x14ac:dyDescent="0.25">
      <c r="A572">
        <v>570</v>
      </c>
      <c r="B572" s="1">
        <v>43228.458333333336</v>
      </c>
      <c r="C572">
        <v>250.7</v>
      </c>
      <c r="D572">
        <v>56.17</v>
      </c>
    </row>
    <row r="573" spans="1:4" x14ac:dyDescent="0.25">
      <c r="A573">
        <v>571</v>
      </c>
      <c r="B573" s="1">
        <v>43228.46875</v>
      </c>
      <c r="C573">
        <v>251</v>
      </c>
      <c r="D573">
        <v>56.34</v>
      </c>
    </row>
    <row r="574" spans="1:4" x14ac:dyDescent="0.25">
      <c r="A574">
        <v>572</v>
      </c>
      <c r="B574" s="1">
        <v>43228.479166666664</v>
      </c>
      <c r="C574">
        <v>251.8</v>
      </c>
      <c r="D574">
        <v>56.5</v>
      </c>
    </row>
    <row r="575" spans="1:4" x14ac:dyDescent="0.25">
      <c r="A575">
        <v>573</v>
      </c>
      <c r="B575" s="1">
        <v>43228.489583333336</v>
      </c>
      <c r="C575">
        <v>252.5</v>
      </c>
      <c r="D575">
        <v>56.66</v>
      </c>
    </row>
    <row r="576" spans="1:4" x14ac:dyDescent="0.25">
      <c r="A576">
        <v>574</v>
      </c>
      <c r="B576" s="1">
        <v>43228.5</v>
      </c>
      <c r="C576">
        <v>252.9</v>
      </c>
      <c r="D576">
        <v>56.71</v>
      </c>
    </row>
    <row r="577" spans="1:4" x14ac:dyDescent="0.25">
      <c r="A577">
        <v>575</v>
      </c>
      <c r="B577" s="1">
        <v>43228.510416666664</v>
      </c>
      <c r="C577">
        <v>254</v>
      </c>
      <c r="D577">
        <v>56.89</v>
      </c>
    </row>
    <row r="578" spans="1:4" x14ac:dyDescent="0.25">
      <c r="A578">
        <v>576</v>
      </c>
      <c r="B578" s="1">
        <v>43228.520833333336</v>
      </c>
      <c r="C578">
        <v>253.6</v>
      </c>
      <c r="D578">
        <v>56.8</v>
      </c>
    </row>
    <row r="579" spans="1:4" x14ac:dyDescent="0.25">
      <c r="A579">
        <v>577</v>
      </c>
      <c r="B579" s="1">
        <v>43228.53125</v>
      </c>
      <c r="C579">
        <v>254.7</v>
      </c>
      <c r="D579">
        <v>57.04</v>
      </c>
    </row>
    <row r="580" spans="1:4" x14ac:dyDescent="0.25">
      <c r="A580">
        <v>578</v>
      </c>
      <c r="B580" s="1">
        <v>43228.541666666664</v>
      </c>
      <c r="C580">
        <v>255.1</v>
      </c>
      <c r="D580">
        <v>57.13</v>
      </c>
    </row>
    <row r="581" spans="1:4" x14ac:dyDescent="0.25">
      <c r="A581">
        <v>579</v>
      </c>
      <c r="B581" s="1">
        <v>43228.552083333336</v>
      </c>
      <c r="C581">
        <v>254.3</v>
      </c>
      <c r="D581">
        <v>57.13</v>
      </c>
    </row>
    <row r="582" spans="1:4" x14ac:dyDescent="0.25">
      <c r="A582">
        <v>580</v>
      </c>
      <c r="B582" s="1">
        <v>43228.5625</v>
      </c>
      <c r="C582">
        <v>254.7</v>
      </c>
      <c r="D582">
        <v>57.18</v>
      </c>
    </row>
    <row r="583" spans="1:4" x14ac:dyDescent="0.25">
      <c r="A583">
        <v>581</v>
      </c>
      <c r="B583" s="1">
        <v>43228.572916666664</v>
      </c>
      <c r="C583">
        <v>255.1</v>
      </c>
      <c r="D583">
        <v>57.22</v>
      </c>
    </row>
    <row r="584" spans="1:4" x14ac:dyDescent="0.25">
      <c r="A584">
        <v>582</v>
      </c>
      <c r="B584" s="1">
        <v>43228.583333333336</v>
      </c>
      <c r="C584">
        <v>255.8</v>
      </c>
      <c r="D584">
        <v>57.4</v>
      </c>
    </row>
    <row r="585" spans="1:4" x14ac:dyDescent="0.25">
      <c r="A585">
        <v>583</v>
      </c>
      <c r="B585" s="1">
        <v>43228.59375</v>
      </c>
      <c r="C585">
        <v>255.8</v>
      </c>
      <c r="D585">
        <v>57.36</v>
      </c>
    </row>
    <row r="586" spans="1:4" x14ac:dyDescent="0.25">
      <c r="A586">
        <v>584</v>
      </c>
      <c r="B586" s="1">
        <v>43228.604166666664</v>
      </c>
      <c r="C586">
        <v>255.8</v>
      </c>
      <c r="D586">
        <v>57.38</v>
      </c>
    </row>
    <row r="587" spans="1:4" x14ac:dyDescent="0.25">
      <c r="A587">
        <v>585</v>
      </c>
      <c r="B587" s="1">
        <v>43228.614583333336</v>
      </c>
      <c r="C587">
        <v>255.8</v>
      </c>
      <c r="D587">
        <v>57.42</v>
      </c>
    </row>
    <row r="588" spans="1:4" x14ac:dyDescent="0.25">
      <c r="A588">
        <v>586</v>
      </c>
      <c r="B588" s="1">
        <v>43228.625</v>
      </c>
      <c r="C588">
        <v>255.8</v>
      </c>
      <c r="D588">
        <v>57.4</v>
      </c>
    </row>
    <row r="589" spans="1:4" x14ac:dyDescent="0.25">
      <c r="A589">
        <v>587</v>
      </c>
      <c r="B589" s="1">
        <v>43228.635416666664</v>
      </c>
      <c r="C589">
        <v>255.4</v>
      </c>
      <c r="D589">
        <v>57.29</v>
      </c>
    </row>
    <row r="590" spans="1:4" x14ac:dyDescent="0.25">
      <c r="A590">
        <v>588</v>
      </c>
      <c r="B590" s="1">
        <v>43228.645833333336</v>
      </c>
      <c r="C590">
        <v>255.8</v>
      </c>
      <c r="D590">
        <v>57.29</v>
      </c>
    </row>
    <row r="591" spans="1:4" x14ac:dyDescent="0.25">
      <c r="A591">
        <v>589</v>
      </c>
      <c r="B591" s="1">
        <v>43228.65625</v>
      </c>
      <c r="C591">
        <v>256.2</v>
      </c>
      <c r="D591">
        <v>57.42</v>
      </c>
    </row>
    <row r="592" spans="1:4" x14ac:dyDescent="0.25">
      <c r="A592">
        <v>590</v>
      </c>
      <c r="B592" s="1">
        <v>43228.666666666664</v>
      </c>
      <c r="C592">
        <v>256.10000000000002</v>
      </c>
      <c r="D592">
        <v>57.52</v>
      </c>
    </row>
    <row r="593" spans="1:4" x14ac:dyDescent="0.25">
      <c r="A593">
        <v>591</v>
      </c>
      <c r="B593" s="1">
        <v>43228.677083333336</v>
      </c>
      <c r="C593">
        <v>256.89999999999998</v>
      </c>
      <c r="D593">
        <v>57.72</v>
      </c>
    </row>
    <row r="594" spans="1:4" x14ac:dyDescent="0.25">
      <c r="A594">
        <v>592</v>
      </c>
      <c r="B594" s="1">
        <v>43228.6875</v>
      </c>
      <c r="C594">
        <v>255.8</v>
      </c>
      <c r="D594">
        <v>57.33</v>
      </c>
    </row>
    <row r="595" spans="1:4" x14ac:dyDescent="0.25">
      <c r="A595">
        <v>593</v>
      </c>
      <c r="B595" s="1">
        <v>43228.697916666664</v>
      </c>
      <c r="C595">
        <v>255.8</v>
      </c>
      <c r="D595">
        <v>57.18</v>
      </c>
    </row>
    <row r="596" spans="1:4" x14ac:dyDescent="0.25">
      <c r="A596">
        <v>594</v>
      </c>
      <c r="B596" s="1">
        <v>43228.708333333336</v>
      </c>
      <c r="C596">
        <v>255.8</v>
      </c>
      <c r="D596">
        <v>57.13</v>
      </c>
    </row>
    <row r="597" spans="1:4" x14ac:dyDescent="0.25">
      <c r="A597">
        <v>595</v>
      </c>
      <c r="B597" s="1">
        <v>43228.71875</v>
      </c>
      <c r="C597">
        <v>257.2</v>
      </c>
      <c r="D597">
        <v>57.74</v>
      </c>
    </row>
    <row r="598" spans="1:4" x14ac:dyDescent="0.25">
      <c r="A598">
        <v>596</v>
      </c>
      <c r="B598" s="1">
        <v>43228.729166666664</v>
      </c>
      <c r="C598">
        <v>258.3</v>
      </c>
      <c r="D598">
        <v>58.15</v>
      </c>
    </row>
    <row r="599" spans="1:4" x14ac:dyDescent="0.25">
      <c r="A599">
        <v>597</v>
      </c>
      <c r="B599" s="1">
        <v>43228.739583333336</v>
      </c>
      <c r="C599">
        <v>257.2</v>
      </c>
      <c r="D599">
        <v>57.79</v>
      </c>
    </row>
    <row r="600" spans="1:4" x14ac:dyDescent="0.25">
      <c r="A600">
        <v>598</v>
      </c>
      <c r="B600" s="1">
        <v>43228.75</v>
      </c>
      <c r="C600">
        <v>257.2</v>
      </c>
      <c r="D600">
        <v>57.67</v>
      </c>
    </row>
    <row r="601" spans="1:4" x14ac:dyDescent="0.25">
      <c r="A601">
        <v>599</v>
      </c>
      <c r="B601" s="1">
        <v>43228.760416666664</v>
      </c>
      <c r="C601">
        <v>256.5</v>
      </c>
      <c r="D601">
        <v>57.56</v>
      </c>
    </row>
    <row r="602" spans="1:4" x14ac:dyDescent="0.25">
      <c r="A602">
        <v>600</v>
      </c>
      <c r="B602" s="1">
        <v>43228.770833333336</v>
      </c>
      <c r="C602">
        <v>255.5</v>
      </c>
      <c r="D602">
        <v>57.02</v>
      </c>
    </row>
    <row r="603" spans="1:4" x14ac:dyDescent="0.25">
      <c r="A603">
        <v>601</v>
      </c>
      <c r="B603" s="1">
        <v>43228.78125</v>
      </c>
      <c r="C603">
        <v>255.4</v>
      </c>
      <c r="D603">
        <v>57.11</v>
      </c>
    </row>
    <row r="604" spans="1:4" x14ac:dyDescent="0.25">
      <c r="A604">
        <v>602</v>
      </c>
      <c r="B604" s="1">
        <v>43228.791666666664</v>
      </c>
      <c r="C604">
        <v>255.5</v>
      </c>
      <c r="D604">
        <v>57.04</v>
      </c>
    </row>
    <row r="605" spans="1:4" x14ac:dyDescent="0.25">
      <c r="A605">
        <v>603</v>
      </c>
      <c r="B605" s="1">
        <v>43228.802083333336</v>
      </c>
      <c r="C605">
        <v>257.3</v>
      </c>
      <c r="D605">
        <v>57.49</v>
      </c>
    </row>
    <row r="606" spans="1:4" x14ac:dyDescent="0.25">
      <c r="A606">
        <v>604</v>
      </c>
      <c r="B606" s="1">
        <v>43228.8125</v>
      </c>
      <c r="C606">
        <v>257.2</v>
      </c>
      <c r="D606">
        <v>57.67</v>
      </c>
    </row>
    <row r="607" spans="1:4" x14ac:dyDescent="0.25">
      <c r="A607">
        <v>605</v>
      </c>
      <c r="B607" s="1">
        <v>43228.822916666664</v>
      </c>
      <c r="C607">
        <v>255.8</v>
      </c>
      <c r="D607">
        <v>57.13</v>
      </c>
    </row>
    <row r="608" spans="1:4" x14ac:dyDescent="0.25">
      <c r="A608">
        <v>606</v>
      </c>
      <c r="B608" s="1">
        <v>43228.833333333336</v>
      </c>
      <c r="C608">
        <v>256.5</v>
      </c>
      <c r="D608">
        <v>57.38</v>
      </c>
    </row>
    <row r="609" spans="1:6" x14ac:dyDescent="0.25">
      <c r="A609">
        <v>607</v>
      </c>
      <c r="B609" s="1">
        <v>43228.84375</v>
      </c>
      <c r="C609">
        <v>255.8</v>
      </c>
      <c r="D609">
        <v>57.22</v>
      </c>
    </row>
    <row r="610" spans="1:6" x14ac:dyDescent="0.25">
      <c r="A610">
        <v>608</v>
      </c>
      <c r="B610" s="1">
        <v>43228.854166666664</v>
      </c>
      <c r="C610">
        <v>255.8</v>
      </c>
      <c r="D610">
        <v>57.22</v>
      </c>
    </row>
    <row r="611" spans="1:6" x14ac:dyDescent="0.25">
      <c r="A611">
        <v>609</v>
      </c>
      <c r="B611" s="1">
        <v>43228.864583333336</v>
      </c>
      <c r="C611">
        <v>256.89999999999998</v>
      </c>
      <c r="D611">
        <v>57.54</v>
      </c>
    </row>
    <row r="612" spans="1:6" x14ac:dyDescent="0.25">
      <c r="A612">
        <v>610</v>
      </c>
      <c r="B612" s="1">
        <v>43228.875</v>
      </c>
      <c r="C612">
        <v>256.89999999999998</v>
      </c>
      <c r="D612">
        <v>57.67</v>
      </c>
    </row>
    <row r="613" spans="1:6" x14ac:dyDescent="0.25">
      <c r="A613">
        <v>611</v>
      </c>
      <c r="B613" s="1">
        <v>43228.885416666664</v>
      </c>
      <c r="C613">
        <v>256.89999999999998</v>
      </c>
      <c r="D613">
        <v>57.58</v>
      </c>
    </row>
    <row r="614" spans="1:6" x14ac:dyDescent="0.25">
      <c r="A614">
        <v>612</v>
      </c>
      <c r="B614" s="1">
        <v>43228.895833333336</v>
      </c>
      <c r="C614">
        <v>256.5</v>
      </c>
      <c r="D614">
        <v>57.54</v>
      </c>
    </row>
    <row r="615" spans="1:6" x14ac:dyDescent="0.25">
      <c r="A615">
        <v>613</v>
      </c>
      <c r="B615" s="1">
        <v>43228.90625</v>
      </c>
      <c r="C615">
        <v>256.10000000000002</v>
      </c>
      <c r="D615">
        <v>57.52</v>
      </c>
    </row>
    <row r="616" spans="1:6" x14ac:dyDescent="0.25">
      <c r="A616">
        <v>614</v>
      </c>
      <c r="B616" s="1">
        <v>43228.916666666664</v>
      </c>
      <c r="C616">
        <v>256.2</v>
      </c>
      <c r="D616">
        <v>57.36</v>
      </c>
    </row>
    <row r="617" spans="1:6" x14ac:dyDescent="0.25">
      <c r="A617">
        <v>615</v>
      </c>
      <c r="B617" s="1">
        <v>43228.927083333336</v>
      </c>
      <c r="C617">
        <v>255.8</v>
      </c>
      <c r="D617">
        <v>57.36</v>
      </c>
    </row>
    <row r="618" spans="1:6" x14ac:dyDescent="0.25">
      <c r="A618">
        <v>616</v>
      </c>
      <c r="B618" s="1">
        <v>43228.9375</v>
      </c>
      <c r="C618">
        <v>255.8</v>
      </c>
      <c r="D618">
        <v>57.13</v>
      </c>
    </row>
    <row r="619" spans="1:6" x14ac:dyDescent="0.25">
      <c r="A619">
        <v>617</v>
      </c>
      <c r="B619" s="1">
        <v>43228.947916666664</v>
      </c>
      <c r="C619">
        <v>255.8</v>
      </c>
      <c r="D619">
        <v>57.22</v>
      </c>
    </row>
    <row r="620" spans="1:6" x14ac:dyDescent="0.25">
      <c r="A620">
        <v>618</v>
      </c>
      <c r="B620" s="1">
        <v>43228.958333333336</v>
      </c>
      <c r="C620">
        <v>255.8</v>
      </c>
      <c r="D620">
        <v>57.27</v>
      </c>
    </row>
    <row r="621" spans="1:6" x14ac:dyDescent="0.25">
      <c r="A621">
        <v>619</v>
      </c>
      <c r="B621" s="1">
        <v>43228.96875</v>
      </c>
      <c r="C621">
        <v>255.8</v>
      </c>
      <c r="D621">
        <v>57.29</v>
      </c>
    </row>
    <row r="622" spans="1:6" x14ac:dyDescent="0.25">
      <c r="A622">
        <v>620</v>
      </c>
      <c r="B622" s="1">
        <v>43228.979166666664</v>
      </c>
      <c r="C622">
        <v>255.8</v>
      </c>
      <c r="D622">
        <v>57.22</v>
      </c>
    </row>
    <row r="623" spans="1:6" x14ac:dyDescent="0.25">
      <c r="A623">
        <v>621</v>
      </c>
      <c r="B623" s="1">
        <v>43228.989583333336</v>
      </c>
      <c r="C623">
        <v>255.8</v>
      </c>
      <c r="D623">
        <v>57.33</v>
      </c>
    </row>
    <row r="624" spans="1:6" x14ac:dyDescent="0.25">
      <c r="A624">
        <v>622</v>
      </c>
      <c r="B624" s="1">
        <v>43229</v>
      </c>
      <c r="C624">
        <v>256.89999999999998</v>
      </c>
      <c r="D624">
        <v>57.54</v>
      </c>
      <c r="E624">
        <v>259.7</v>
      </c>
      <c r="F624">
        <v>57.91</v>
      </c>
    </row>
    <row r="625" spans="1:4" x14ac:dyDescent="0.25">
      <c r="A625">
        <v>623</v>
      </c>
      <c r="B625" s="1">
        <v>43229.010416666664</v>
      </c>
      <c r="C625">
        <v>255.4</v>
      </c>
      <c r="D625">
        <v>57.31</v>
      </c>
    </row>
    <row r="626" spans="1:4" x14ac:dyDescent="0.25">
      <c r="A626">
        <v>624</v>
      </c>
      <c r="B626" s="1">
        <v>43229.020833333336</v>
      </c>
      <c r="C626">
        <v>255.8</v>
      </c>
      <c r="D626">
        <v>57.2</v>
      </c>
    </row>
    <row r="627" spans="1:4" x14ac:dyDescent="0.25">
      <c r="A627">
        <v>625</v>
      </c>
      <c r="B627" s="1">
        <v>43229.03125</v>
      </c>
      <c r="C627">
        <v>255.8</v>
      </c>
      <c r="D627">
        <v>57.22</v>
      </c>
    </row>
    <row r="628" spans="1:4" x14ac:dyDescent="0.25">
      <c r="A628">
        <v>626</v>
      </c>
      <c r="B628" s="1">
        <v>43229.041666666664</v>
      </c>
      <c r="C628">
        <v>255.8</v>
      </c>
      <c r="D628">
        <v>57.24</v>
      </c>
    </row>
    <row r="629" spans="1:4" x14ac:dyDescent="0.25">
      <c r="A629">
        <v>627</v>
      </c>
      <c r="B629" s="1">
        <v>43229.052083333336</v>
      </c>
      <c r="C629">
        <v>255.8</v>
      </c>
      <c r="D629">
        <v>57.27</v>
      </c>
    </row>
    <row r="630" spans="1:4" x14ac:dyDescent="0.25">
      <c r="A630">
        <v>628</v>
      </c>
      <c r="B630" s="1">
        <v>43229.0625</v>
      </c>
      <c r="C630">
        <v>255.8</v>
      </c>
      <c r="D630">
        <v>57.33</v>
      </c>
    </row>
    <row r="631" spans="1:4" x14ac:dyDescent="0.25">
      <c r="A631">
        <v>629</v>
      </c>
      <c r="B631" s="1">
        <v>43229.072916666664</v>
      </c>
      <c r="C631">
        <v>255.8</v>
      </c>
      <c r="D631">
        <v>57.24</v>
      </c>
    </row>
    <row r="632" spans="1:4" x14ac:dyDescent="0.25">
      <c r="A632">
        <v>630</v>
      </c>
      <c r="B632" s="1">
        <v>43229.083333333336</v>
      </c>
      <c r="C632">
        <v>255.8</v>
      </c>
      <c r="D632">
        <v>57.29</v>
      </c>
    </row>
    <row r="633" spans="1:4" x14ac:dyDescent="0.25">
      <c r="A633">
        <v>631</v>
      </c>
      <c r="B633" s="1">
        <v>43229.09375</v>
      </c>
      <c r="C633">
        <v>256.5</v>
      </c>
      <c r="D633">
        <v>57.38</v>
      </c>
    </row>
    <row r="634" spans="1:4" x14ac:dyDescent="0.25">
      <c r="A634">
        <v>632</v>
      </c>
      <c r="B634" s="1">
        <v>43229.104166666664</v>
      </c>
      <c r="C634">
        <v>255.8</v>
      </c>
      <c r="D634">
        <v>57.31</v>
      </c>
    </row>
    <row r="635" spans="1:4" x14ac:dyDescent="0.25">
      <c r="A635">
        <v>633</v>
      </c>
      <c r="B635" s="1">
        <v>43229.114583333336</v>
      </c>
      <c r="C635">
        <v>258.39999999999998</v>
      </c>
      <c r="D635">
        <v>57.24</v>
      </c>
    </row>
    <row r="636" spans="1:4" x14ac:dyDescent="0.25">
      <c r="A636">
        <v>634</v>
      </c>
      <c r="B636" s="1">
        <v>43229.125</v>
      </c>
      <c r="C636">
        <v>255.8</v>
      </c>
      <c r="D636">
        <v>57.24</v>
      </c>
    </row>
    <row r="637" spans="1:4" x14ac:dyDescent="0.25">
      <c r="A637">
        <v>635</v>
      </c>
      <c r="B637" s="1">
        <v>43229.135416666664</v>
      </c>
      <c r="C637">
        <v>255.8</v>
      </c>
      <c r="D637">
        <v>57.18</v>
      </c>
    </row>
    <row r="638" spans="1:4" x14ac:dyDescent="0.25">
      <c r="A638">
        <v>636</v>
      </c>
      <c r="B638" s="1">
        <v>43229.145833333336</v>
      </c>
      <c r="C638">
        <v>256.2</v>
      </c>
      <c r="D638">
        <v>57.24</v>
      </c>
    </row>
    <row r="639" spans="1:4" x14ac:dyDescent="0.25">
      <c r="A639">
        <v>637</v>
      </c>
      <c r="B639" s="1">
        <v>43229.15625</v>
      </c>
      <c r="C639">
        <v>255.8</v>
      </c>
      <c r="D639">
        <v>57.24</v>
      </c>
    </row>
    <row r="640" spans="1:4" x14ac:dyDescent="0.25">
      <c r="A640">
        <v>638</v>
      </c>
      <c r="B640" s="1">
        <v>43229.166666666664</v>
      </c>
      <c r="C640">
        <v>256.2</v>
      </c>
      <c r="D640">
        <v>57.33</v>
      </c>
    </row>
    <row r="641" spans="1:4" x14ac:dyDescent="0.25">
      <c r="A641">
        <v>639</v>
      </c>
      <c r="B641" s="1">
        <v>43229.177083333336</v>
      </c>
      <c r="C641">
        <v>256.89999999999998</v>
      </c>
      <c r="D641">
        <v>57.42</v>
      </c>
    </row>
    <row r="642" spans="1:4" x14ac:dyDescent="0.25">
      <c r="A642">
        <v>640</v>
      </c>
      <c r="B642" s="1">
        <v>43229.1875</v>
      </c>
      <c r="C642">
        <v>256.5</v>
      </c>
      <c r="D642">
        <v>57.47</v>
      </c>
    </row>
    <row r="643" spans="1:4" x14ac:dyDescent="0.25">
      <c r="A643">
        <v>641</v>
      </c>
      <c r="B643" s="1">
        <v>43229.197916666664</v>
      </c>
      <c r="C643">
        <v>256.89999999999998</v>
      </c>
      <c r="D643">
        <v>57.47</v>
      </c>
    </row>
    <row r="644" spans="1:4" x14ac:dyDescent="0.25">
      <c r="A644">
        <v>642</v>
      </c>
      <c r="B644" s="1">
        <v>43229.208333333336</v>
      </c>
      <c r="C644">
        <v>257.3</v>
      </c>
      <c r="D644">
        <v>57.56</v>
      </c>
    </row>
    <row r="645" spans="1:4" x14ac:dyDescent="0.25">
      <c r="A645">
        <v>643</v>
      </c>
      <c r="B645" s="1">
        <v>43229.21875</v>
      </c>
      <c r="C645">
        <v>257.3</v>
      </c>
      <c r="D645">
        <v>57.56</v>
      </c>
    </row>
    <row r="646" spans="1:4" x14ac:dyDescent="0.25">
      <c r="A646">
        <v>644</v>
      </c>
      <c r="B646" s="1">
        <v>43229.229166666664</v>
      </c>
      <c r="C646">
        <v>257.60000000000002</v>
      </c>
      <c r="D646">
        <v>57.63</v>
      </c>
    </row>
    <row r="647" spans="1:4" x14ac:dyDescent="0.25">
      <c r="A647">
        <v>645</v>
      </c>
      <c r="B647" s="1">
        <v>43229.239583333336</v>
      </c>
      <c r="C647">
        <v>256.89999999999998</v>
      </c>
      <c r="D647">
        <v>57.49</v>
      </c>
    </row>
    <row r="648" spans="1:4" x14ac:dyDescent="0.25">
      <c r="A648">
        <v>646</v>
      </c>
      <c r="B648" s="1">
        <v>43229.25</v>
      </c>
      <c r="C648">
        <v>256.89999999999998</v>
      </c>
      <c r="D648">
        <v>57.42</v>
      </c>
    </row>
    <row r="649" spans="1:4" x14ac:dyDescent="0.25">
      <c r="A649">
        <v>647</v>
      </c>
      <c r="B649" s="1">
        <v>43229.260416666664</v>
      </c>
      <c r="C649">
        <v>257.3</v>
      </c>
      <c r="D649">
        <v>57.52</v>
      </c>
    </row>
    <row r="650" spans="1:4" x14ac:dyDescent="0.25">
      <c r="A650">
        <v>648</v>
      </c>
      <c r="B650" s="1">
        <v>43229.270833333336</v>
      </c>
      <c r="C650">
        <v>256.89999999999998</v>
      </c>
      <c r="D650">
        <v>57.49</v>
      </c>
    </row>
    <row r="651" spans="1:4" x14ac:dyDescent="0.25">
      <c r="A651">
        <v>649</v>
      </c>
      <c r="B651" s="1">
        <v>43229.28125</v>
      </c>
      <c r="C651">
        <v>256.89999999999998</v>
      </c>
      <c r="D651">
        <v>57.38</v>
      </c>
    </row>
    <row r="652" spans="1:4" x14ac:dyDescent="0.25">
      <c r="A652">
        <v>650</v>
      </c>
      <c r="B652" s="1">
        <v>43229.291666666664</v>
      </c>
      <c r="C652">
        <v>257.60000000000002</v>
      </c>
      <c r="D652">
        <v>57.58</v>
      </c>
    </row>
    <row r="653" spans="1:4" x14ac:dyDescent="0.25">
      <c r="A653">
        <v>651</v>
      </c>
      <c r="B653" s="1">
        <v>43229.302083333336</v>
      </c>
      <c r="C653">
        <v>256.5</v>
      </c>
      <c r="D653">
        <v>57.38</v>
      </c>
    </row>
    <row r="654" spans="1:4" x14ac:dyDescent="0.25">
      <c r="A654">
        <v>652</v>
      </c>
      <c r="B654" s="1">
        <v>43229.3125</v>
      </c>
      <c r="C654">
        <v>256.89999999999998</v>
      </c>
      <c r="D654">
        <v>57.49</v>
      </c>
    </row>
    <row r="655" spans="1:4" x14ac:dyDescent="0.25">
      <c r="A655">
        <v>653</v>
      </c>
      <c r="B655" s="1">
        <v>43229.322916666664</v>
      </c>
      <c r="C655">
        <v>256.89999999999998</v>
      </c>
      <c r="D655">
        <v>57.38</v>
      </c>
    </row>
    <row r="656" spans="1:4" x14ac:dyDescent="0.25">
      <c r="A656">
        <v>654</v>
      </c>
      <c r="B656" s="1">
        <v>43229.333333333336</v>
      </c>
      <c r="C656">
        <v>256.2</v>
      </c>
      <c r="D656">
        <v>57.29</v>
      </c>
    </row>
    <row r="657" spans="1:4" x14ac:dyDescent="0.25">
      <c r="A657">
        <v>655</v>
      </c>
      <c r="B657" s="1">
        <v>43229.34375</v>
      </c>
      <c r="C657">
        <v>256.89999999999998</v>
      </c>
      <c r="D657">
        <v>57.33</v>
      </c>
    </row>
    <row r="658" spans="1:4" x14ac:dyDescent="0.25">
      <c r="A658">
        <v>656</v>
      </c>
      <c r="B658" s="1">
        <v>43229.354166666664</v>
      </c>
      <c r="C658">
        <v>256.89999999999998</v>
      </c>
      <c r="D658">
        <v>57.33</v>
      </c>
    </row>
    <row r="659" spans="1:4" x14ac:dyDescent="0.25">
      <c r="A659">
        <v>657</v>
      </c>
      <c r="B659" s="1">
        <v>43229.364583333336</v>
      </c>
      <c r="C659">
        <v>257.3</v>
      </c>
      <c r="D659">
        <v>57.4</v>
      </c>
    </row>
    <row r="660" spans="1:4" x14ac:dyDescent="0.25">
      <c r="A660">
        <v>658</v>
      </c>
      <c r="B660" s="1">
        <v>43229.375</v>
      </c>
      <c r="C660">
        <v>257.60000000000002</v>
      </c>
      <c r="D660">
        <v>57.56</v>
      </c>
    </row>
    <row r="661" spans="1:4" x14ac:dyDescent="0.25">
      <c r="A661">
        <v>659</v>
      </c>
      <c r="B661" s="1">
        <v>43229.385416666664</v>
      </c>
      <c r="C661">
        <v>258.7</v>
      </c>
      <c r="D661">
        <v>57.92</v>
      </c>
    </row>
    <row r="662" spans="1:4" x14ac:dyDescent="0.25">
      <c r="A662">
        <v>660</v>
      </c>
      <c r="B662" s="1">
        <v>43229.395833333336</v>
      </c>
      <c r="C662">
        <v>259.39999999999998</v>
      </c>
      <c r="D662">
        <v>58.17</v>
      </c>
    </row>
    <row r="663" spans="1:4" x14ac:dyDescent="0.25">
      <c r="A663">
        <v>661</v>
      </c>
      <c r="B663" s="1">
        <v>43229.40625</v>
      </c>
      <c r="C663">
        <v>259.10000000000002</v>
      </c>
      <c r="D663">
        <v>57.83</v>
      </c>
    </row>
    <row r="664" spans="1:4" x14ac:dyDescent="0.25">
      <c r="A664">
        <v>662</v>
      </c>
      <c r="B664" s="1">
        <v>43229.416666666664</v>
      </c>
      <c r="C664">
        <v>258.39999999999998</v>
      </c>
      <c r="D664">
        <v>57.74</v>
      </c>
    </row>
    <row r="665" spans="1:4" x14ac:dyDescent="0.25">
      <c r="A665">
        <v>663</v>
      </c>
      <c r="B665" s="1">
        <v>43229.427083333336</v>
      </c>
      <c r="C665">
        <v>258.7</v>
      </c>
      <c r="D665">
        <v>57.79</v>
      </c>
    </row>
    <row r="666" spans="1:4" x14ac:dyDescent="0.25">
      <c r="A666">
        <v>664</v>
      </c>
      <c r="B666" s="1">
        <v>43229.4375</v>
      </c>
      <c r="C666">
        <v>259.10000000000002</v>
      </c>
      <c r="D666">
        <v>57.96</v>
      </c>
    </row>
    <row r="667" spans="1:4" x14ac:dyDescent="0.25">
      <c r="A667">
        <v>665</v>
      </c>
      <c r="B667" s="1">
        <v>43229.447916666664</v>
      </c>
      <c r="C667">
        <v>259.10000000000002</v>
      </c>
      <c r="D667">
        <v>58.08</v>
      </c>
    </row>
    <row r="668" spans="1:4" x14ac:dyDescent="0.25">
      <c r="A668">
        <v>666</v>
      </c>
      <c r="B668" s="1">
        <v>43229.458333333336</v>
      </c>
      <c r="C668">
        <v>259.10000000000002</v>
      </c>
      <c r="D668">
        <v>57.88</v>
      </c>
    </row>
    <row r="669" spans="1:4" x14ac:dyDescent="0.25">
      <c r="A669">
        <v>667</v>
      </c>
      <c r="B669" s="1">
        <v>43229.46875</v>
      </c>
      <c r="C669">
        <v>258.39999999999998</v>
      </c>
      <c r="D669">
        <v>57.7</v>
      </c>
    </row>
    <row r="670" spans="1:4" x14ac:dyDescent="0.25">
      <c r="A670">
        <v>668</v>
      </c>
      <c r="B670" s="1">
        <v>43229.479166666664</v>
      </c>
      <c r="C670">
        <v>258</v>
      </c>
      <c r="D670">
        <v>57.67</v>
      </c>
    </row>
    <row r="671" spans="1:4" x14ac:dyDescent="0.25">
      <c r="A671">
        <v>669</v>
      </c>
      <c r="B671" s="1">
        <v>43229.489583333336</v>
      </c>
      <c r="C671">
        <v>257.60000000000002</v>
      </c>
      <c r="D671">
        <v>57.63</v>
      </c>
    </row>
    <row r="672" spans="1:4" x14ac:dyDescent="0.25">
      <c r="A672">
        <v>670</v>
      </c>
      <c r="B672" s="1">
        <v>43229.5</v>
      </c>
      <c r="C672">
        <v>258</v>
      </c>
      <c r="D672">
        <v>57.65</v>
      </c>
    </row>
    <row r="673" spans="1:4" x14ac:dyDescent="0.25">
      <c r="A673">
        <v>671</v>
      </c>
      <c r="B673" s="1">
        <v>43229.510416666664</v>
      </c>
      <c r="C673">
        <v>257.60000000000002</v>
      </c>
      <c r="D673">
        <v>57.65</v>
      </c>
    </row>
    <row r="674" spans="1:4" x14ac:dyDescent="0.25">
      <c r="A674">
        <v>672</v>
      </c>
      <c r="B674" s="1">
        <v>43229.520833333336</v>
      </c>
      <c r="C674">
        <v>258</v>
      </c>
      <c r="D674">
        <v>57.65</v>
      </c>
    </row>
    <row r="675" spans="1:4" x14ac:dyDescent="0.25">
      <c r="A675">
        <v>673</v>
      </c>
      <c r="B675" s="1">
        <v>43229.53125</v>
      </c>
      <c r="C675">
        <v>258.39999999999998</v>
      </c>
      <c r="D675">
        <v>57.79</v>
      </c>
    </row>
    <row r="676" spans="1:4" x14ac:dyDescent="0.25">
      <c r="A676">
        <v>674</v>
      </c>
      <c r="B676" s="1">
        <v>43229.541666666664</v>
      </c>
      <c r="C676">
        <v>260.5</v>
      </c>
      <c r="D676">
        <v>58.28</v>
      </c>
    </row>
    <row r="677" spans="1:4" x14ac:dyDescent="0.25">
      <c r="A677">
        <v>675</v>
      </c>
      <c r="B677" s="1">
        <v>43229.552083333336</v>
      </c>
      <c r="C677">
        <v>260.5</v>
      </c>
      <c r="D677">
        <v>58.28</v>
      </c>
    </row>
    <row r="678" spans="1:4" x14ac:dyDescent="0.25">
      <c r="A678">
        <v>676</v>
      </c>
      <c r="B678" s="1">
        <v>43229.5625</v>
      </c>
      <c r="C678">
        <v>260.60000000000002</v>
      </c>
      <c r="D678">
        <v>58.15</v>
      </c>
    </row>
    <row r="679" spans="1:4" x14ac:dyDescent="0.25">
      <c r="A679">
        <v>677</v>
      </c>
      <c r="B679" s="1">
        <v>43229.572916666664</v>
      </c>
      <c r="C679">
        <v>260.2</v>
      </c>
      <c r="D679">
        <v>58.08</v>
      </c>
    </row>
    <row r="680" spans="1:4" x14ac:dyDescent="0.25">
      <c r="A680">
        <v>678</v>
      </c>
      <c r="B680" s="1">
        <v>43229.583333333336</v>
      </c>
      <c r="C680">
        <v>260.60000000000002</v>
      </c>
      <c r="D680">
        <v>58.1</v>
      </c>
    </row>
    <row r="681" spans="1:4" x14ac:dyDescent="0.25">
      <c r="A681">
        <v>679</v>
      </c>
      <c r="B681" s="1">
        <v>43229.59375</v>
      </c>
      <c r="C681">
        <v>260.2</v>
      </c>
      <c r="D681">
        <v>58.06</v>
      </c>
    </row>
    <row r="682" spans="1:4" x14ac:dyDescent="0.25">
      <c r="A682">
        <v>680</v>
      </c>
      <c r="B682" s="1">
        <v>43229.604166666664</v>
      </c>
      <c r="C682">
        <v>260.2</v>
      </c>
      <c r="D682">
        <v>58.06</v>
      </c>
    </row>
    <row r="683" spans="1:4" x14ac:dyDescent="0.25">
      <c r="A683">
        <v>681</v>
      </c>
      <c r="B683" s="1">
        <v>43229.614583333336</v>
      </c>
      <c r="C683">
        <v>260.60000000000002</v>
      </c>
      <c r="D683">
        <v>58.15</v>
      </c>
    </row>
    <row r="684" spans="1:4" x14ac:dyDescent="0.25">
      <c r="A684">
        <v>682</v>
      </c>
      <c r="B684" s="1">
        <v>43229.625</v>
      </c>
      <c r="C684">
        <v>261.3</v>
      </c>
      <c r="D684">
        <v>58.51</v>
      </c>
    </row>
    <row r="685" spans="1:4" x14ac:dyDescent="0.25">
      <c r="A685">
        <v>683</v>
      </c>
      <c r="B685" s="1">
        <v>43229.635416666664</v>
      </c>
      <c r="C685">
        <v>261.60000000000002</v>
      </c>
      <c r="D685">
        <v>58.5</v>
      </c>
    </row>
    <row r="686" spans="1:4" x14ac:dyDescent="0.25">
      <c r="A686">
        <v>684</v>
      </c>
      <c r="B686" s="1">
        <v>43229.645833333336</v>
      </c>
      <c r="C686">
        <v>262</v>
      </c>
      <c r="D686">
        <v>58.51</v>
      </c>
    </row>
    <row r="687" spans="1:4" x14ac:dyDescent="0.25">
      <c r="A687">
        <v>685</v>
      </c>
      <c r="B687" s="1">
        <v>43229.65625</v>
      </c>
      <c r="C687">
        <v>262</v>
      </c>
      <c r="D687">
        <v>58.62</v>
      </c>
    </row>
    <row r="688" spans="1:4" x14ac:dyDescent="0.25">
      <c r="A688">
        <v>686</v>
      </c>
      <c r="B688" s="1">
        <v>43229.666666666664</v>
      </c>
      <c r="C688">
        <v>262</v>
      </c>
      <c r="D688">
        <v>58.59</v>
      </c>
    </row>
    <row r="689" spans="1:4" x14ac:dyDescent="0.25">
      <c r="A689">
        <v>687</v>
      </c>
      <c r="B689" s="1">
        <v>43229.677083333336</v>
      </c>
      <c r="C689">
        <v>262.39999999999998</v>
      </c>
      <c r="D689">
        <v>58.69</v>
      </c>
    </row>
    <row r="690" spans="1:4" x14ac:dyDescent="0.25">
      <c r="A690">
        <v>688</v>
      </c>
      <c r="B690" s="1">
        <v>43229.6875</v>
      </c>
      <c r="C690">
        <v>262</v>
      </c>
      <c r="D690">
        <v>58.33</v>
      </c>
    </row>
    <row r="691" spans="1:4" x14ac:dyDescent="0.25">
      <c r="A691">
        <v>689</v>
      </c>
      <c r="B691" s="1">
        <v>43229.697916666664</v>
      </c>
      <c r="C691">
        <v>262.10000000000002</v>
      </c>
      <c r="D691">
        <v>58.23</v>
      </c>
    </row>
    <row r="692" spans="1:4" x14ac:dyDescent="0.25">
      <c r="A692">
        <v>690</v>
      </c>
      <c r="B692" s="1">
        <v>43229.708333333336</v>
      </c>
      <c r="C692">
        <v>262.8</v>
      </c>
      <c r="D692">
        <v>58.66</v>
      </c>
    </row>
    <row r="693" spans="1:4" x14ac:dyDescent="0.25">
      <c r="A693">
        <v>691</v>
      </c>
      <c r="B693" s="1">
        <v>43229.71875</v>
      </c>
      <c r="C693">
        <v>262.8</v>
      </c>
      <c r="D693">
        <v>58.62</v>
      </c>
    </row>
    <row r="694" spans="1:4" x14ac:dyDescent="0.25">
      <c r="A694">
        <v>692</v>
      </c>
      <c r="B694" s="1">
        <v>43229.729166666664</v>
      </c>
      <c r="C694">
        <v>262.7</v>
      </c>
      <c r="D694">
        <v>58.71</v>
      </c>
    </row>
    <row r="695" spans="1:4" x14ac:dyDescent="0.25">
      <c r="A695">
        <v>693</v>
      </c>
      <c r="B695" s="1">
        <v>43229.739583333336</v>
      </c>
      <c r="C695">
        <v>263.5</v>
      </c>
      <c r="D695">
        <v>58.8</v>
      </c>
    </row>
    <row r="696" spans="1:4" x14ac:dyDescent="0.25">
      <c r="A696">
        <v>694</v>
      </c>
      <c r="B696" s="1">
        <v>43229.75</v>
      </c>
      <c r="C696">
        <v>263.5</v>
      </c>
      <c r="D696">
        <v>58.69</v>
      </c>
    </row>
    <row r="697" spans="1:4" x14ac:dyDescent="0.25">
      <c r="A697">
        <v>695</v>
      </c>
      <c r="B697" s="1">
        <v>43229.760416666664</v>
      </c>
      <c r="C697">
        <v>263.10000000000002</v>
      </c>
      <c r="D697">
        <v>58.69</v>
      </c>
    </row>
    <row r="698" spans="1:4" x14ac:dyDescent="0.25">
      <c r="A698">
        <v>696</v>
      </c>
      <c r="B698" s="1">
        <v>43229.770833333336</v>
      </c>
      <c r="C698">
        <v>262.39999999999998</v>
      </c>
      <c r="D698">
        <v>58.32</v>
      </c>
    </row>
    <row r="699" spans="1:4" x14ac:dyDescent="0.25">
      <c r="A699">
        <v>697</v>
      </c>
      <c r="B699" s="1">
        <v>43229.78125</v>
      </c>
      <c r="C699">
        <v>262.39999999999998</v>
      </c>
      <c r="D699">
        <v>58.41</v>
      </c>
    </row>
    <row r="700" spans="1:4" x14ac:dyDescent="0.25">
      <c r="A700">
        <v>698</v>
      </c>
      <c r="B700" s="1">
        <v>43229.791666666664</v>
      </c>
      <c r="C700">
        <v>262.8</v>
      </c>
      <c r="D700">
        <v>58.37</v>
      </c>
    </row>
    <row r="701" spans="1:4" x14ac:dyDescent="0.25">
      <c r="A701">
        <v>699</v>
      </c>
      <c r="B701" s="1">
        <v>43229.802083333336</v>
      </c>
      <c r="C701">
        <v>262.39999999999998</v>
      </c>
      <c r="D701">
        <v>58.33</v>
      </c>
    </row>
    <row r="702" spans="1:4" x14ac:dyDescent="0.25">
      <c r="A702">
        <v>700</v>
      </c>
      <c r="B702" s="1">
        <v>43229.8125</v>
      </c>
      <c r="C702">
        <v>263.5</v>
      </c>
      <c r="D702">
        <v>58.44</v>
      </c>
    </row>
    <row r="703" spans="1:4" x14ac:dyDescent="0.25">
      <c r="A703">
        <v>701</v>
      </c>
      <c r="B703" s="1">
        <v>43229.822916666664</v>
      </c>
      <c r="C703">
        <v>263.2</v>
      </c>
      <c r="D703">
        <v>58.37</v>
      </c>
    </row>
    <row r="704" spans="1:4" x14ac:dyDescent="0.25">
      <c r="A704">
        <v>702</v>
      </c>
      <c r="B704" s="1">
        <v>43229.833333333336</v>
      </c>
      <c r="C704">
        <v>262.39999999999998</v>
      </c>
      <c r="D704">
        <v>58.71</v>
      </c>
    </row>
    <row r="705" spans="1:6" x14ac:dyDescent="0.25">
      <c r="A705">
        <v>703</v>
      </c>
      <c r="B705" s="1">
        <v>43229.84375</v>
      </c>
      <c r="C705">
        <v>262.7</v>
      </c>
      <c r="D705">
        <v>58.96</v>
      </c>
    </row>
    <row r="706" spans="1:6" x14ac:dyDescent="0.25">
      <c r="A706">
        <v>704</v>
      </c>
      <c r="B706" s="1">
        <v>43229.854166666664</v>
      </c>
      <c r="C706">
        <v>263.5</v>
      </c>
      <c r="D706">
        <v>58.62</v>
      </c>
    </row>
    <row r="707" spans="1:6" x14ac:dyDescent="0.25">
      <c r="A707">
        <v>705</v>
      </c>
      <c r="B707" s="1">
        <v>43229.864583333336</v>
      </c>
      <c r="C707">
        <v>263.5</v>
      </c>
      <c r="D707">
        <v>58.62</v>
      </c>
    </row>
    <row r="708" spans="1:6" x14ac:dyDescent="0.25">
      <c r="A708">
        <v>706</v>
      </c>
      <c r="B708" s="1">
        <v>43229.875</v>
      </c>
      <c r="C708">
        <v>263.60000000000002</v>
      </c>
      <c r="D708">
        <v>58.15</v>
      </c>
    </row>
    <row r="709" spans="1:6" x14ac:dyDescent="0.25">
      <c r="A709">
        <v>707</v>
      </c>
      <c r="B709" s="1">
        <v>43229.885416666664</v>
      </c>
      <c r="C709">
        <v>263.89999999999998</v>
      </c>
      <c r="D709">
        <v>58.33</v>
      </c>
    </row>
    <row r="710" spans="1:6" x14ac:dyDescent="0.25">
      <c r="A710">
        <v>708</v>
      </c>
      <c r="B710" s="1">
        <v>43229.895833333336</v>
      </c>
      <c r="C710">
        <v>263.89999999999998</v>
      </c>
      <c r="D710">
        <v>58.35</v>
      </c>
    </row>
    <row r="711" spans="1:6" x14ac:dyDescent="0.25">
      <c r="A711">
        <v>709</v>
      </c>
      <c r="B711" s="1">
        <v>43229.90625</v>
      </c>
      <c r="C711">
        <v>263.89999999999998</v>
      </c>
      <c r="D711">
        <v>58.37</v>
      </c>
    </row>
    <row r="712" spans="1:6" x14ac:dyDescent="0.25">
      <c r="A712">
        <v>710</v>
      </c>
      <c r="B712" s="1">
        <v>43229.916666666664</v>
      </c>
      <c r="C712">
        <v>263.89999999999998</v>
      </c>
      <c r="D712">
        <v>58.26</v>
      </c>
    </row>
    <row r="713" spans="1:6" x14ac:dyDescent="0.25">
      <c r="A713">
        <v>711</v>
      </c>
      <c r="B713" s="1">
        <v>43229.927083333336</v>
      </c>
      <c r="C713">
        <v>264.3</v>
      </c>
      <c r="D713">
        <v>58.14</v>
      </c>
    </row>
    <row r="714" spans="1:6" x14ac:dyDescent="0.25">
      <c r="A714">
        <v>712</v>
      </c>
      <c r="B714" s="1">
        <v>43229.9375</v>
      </c>
      <c r="C714">
        <v>264.3</v>
      </c>
      <c r="D714">
        <v>58.28</v>
      </c>
    </row>
    <row r="715" spans="1:6" x14ac:dyDescent="0.25">
      <c r="A715">
        <v>713</v>
      </c>
      <c r="B715" s="1">
        <v>43229.947916666664</v>
      </c>
      <c r="C715">
        <v>267</v>
      </c>
      <c r="D715">
        <v>57.99</v>
      </c>
    </row>
    <row r="716" spans="1:6" x14ac:dyDescent="0.25">
      <c r="A716">
        <v>714</v>
      </c>
      <c r="B716" s="1">
        <v>43229.958333333336</v>
      </c>
      <c r="C716">
        <v>265.5</v>
      </c>
      <c r="D716">
        <v>58.14</v>
      </c>
    </row>
    <row r="717" spans="1:6" x14ac:dyDescent="0.25">
      <c r="A717">
        <v>715</v>
      </c>
      <c r="B717" s="1">
        <v>43229.96875</v>
      </c>
      <c r="C717">
        <v>265.39999999999998</v>
      </c>
      <c r="D717">
        <v>58.33</v>
      </c>
    </row>
    <row r="718" spans="1:6" x14ac:dyDescent="0.25">
      <c r="A718">
        <v>716</v>
      </c>
      <c r="B718" s="1">
        <v>43229.979166666664</v>
      </c>
      <c r="C718">
        <v>264.39999999999998</v>
      </c>
      <c r="D718">
        <v>58.05</v>
      </c>
    </row>
    <row r="719" spans="1:6" x14ac:dyDescent="0.25">
      <c r="A719">
        <v>717</v>
      </c>
      <c r="B719" s="1">
        <v>43229.989583333336</v>
      </c>
      <c r="C719">
        <v>264.3</v>
      </c>
      <c r="D719">
        <v>58.15</v>
      </c>
    </row>
    <row r="720" spans="1:6" x14ac:dyDescent="0.25">
      <c r="A720">
        <v>718</v>
      </c>
      <c r="B720" s="1">
        <v>43230</v>
      </c>
      <c r="C720">
        <v>266.10000000000002</v>
      </c>
      <c r="D720">
        <v>58.8</v>
      </c>
      <c r="E720">
        <v>261</v>
      </c>
      <c r="F720">
        <v>57.86</v>
      </c>
    </row>
    <row r="721" spans="1:4" x14ac:dyDescent="0.25">
      <c r="A721">
        <v>719</v>
      </c>
      <c r="B721" s="1">
        <v>43230.010416666664</v>
      </c>
      <c r="C721">
        <v>267.3</v>
      </c>
      <c r="D721">
        <v>58.78</v>
      </c>
    </row>
    <row r="722" spans="1:4" x14ac:dyDescent="0.25">
      <c r="A722">
        <v>720</v>
      </c>
      <c r="B722" s="1">
        <v>43230.020833333336</v>
      </c>
      <c r="C722">
        <v>266.89999999999998</v>
      </c>
      <c r="D722">
        <v>58.86</v>
      </c>
    </row>
    <row r="723" spans="1:4" x14ac:dyDescent="0.25">
      <c r="A723">
        <v>721</v>
      </c>
      <c r="B723" s="1">
        <v>43230.03125</v>
      </c>
      <c r="C723">
        <v>267.2</v>
      </c>
      <c r="D723">
        <v>58.86</v>
      </c>
    </row>
    <row r="724" spans="1:4" x14ac:dyDescent="0.25">
      <c r="A724">
        <v>722</v>
      </c>
      <c r="B724" s="1">
        <v>43230.041666666664</v>
      </c>
      <c r="C724">
        <v>258</v>
      </c>
      <c r="D724">
        <v>57.47</v>
      </c>
    </row>
    <row r="725" spans="1:4" x14ac:dyDescent="0.25">
      <c r="A725">
        <v>723</v>
      </c>
      <c r="B725" s="1">
        <v>43230.052083333336</v>
      </c>
      <c r="C725">
        <v>266.89999999999998</v>
      </c>
      <c r="D725">
        <v>58.84</v>
      </c>
    </row>
    <row r="726" spans="1:4" x14ac:dyDescent="0.25">
      <c r="A726">
        <v>724</v>
      </c>
      <c r="B726" s="1">
        <v>43230.0625</v>
      </c>
      <c r="C726">
        <v>265.39999999999998</v>
      </c>
      <c r="D726">
        <v>58.69</v>
      </c>
    </row>
    <row r="727" spans="1:4" x14ac:dyDescent="0.25">
      <c r="A727">
        <v>725</v>
      </c>
      <c r="B727" s="1">
        <v>43230.072916666664</v>
      </c>
      <c r="C727">
        <v>259.5</v>
      </c>
      <c r="D727">
        <v>57.81</v>
      </c>
    </row>
    <row r="728" spans="1:4" x14ac:dyDescent="0.25">
      <c r="A728">
        <v>726</v>
      </c>
      <c r="B728" s="1">
        <v>43230.083333333336</v>
      </c>
      <c r="C728">
        <v>264.3</v>
      </c>
      <c r="D728">
        <v>58.69</v>
      </c>
    </row>
    <row r="729" spans="1:4" x14ac:dyDescent="0.25">
      <c r="A729">
        <v>727</v>
      </c>
      <c r="B729" s="1">
        <v>43230.09375</v>
      </c>
      <c r="C729">
        <v>260.2</v>
      </c>
      <c r="D729">
        <v>58.14</v>
      </c>
    </row>
    <row r="730" spans="1:4" x14ac:dyDescent="0.25">
      <c r="A730">
        <v>728</v>
      </c>
      <c r="B730" s="1">
        <v>43230.104166666664</v>
      </c>
      <c r="C730">
        <v>264.60000000000002</v>
      </c>
      <c r="D730">
        <v>58.62</v>
      </c>
    </row>
    <row r="731" spans="1:4" x14ac:dyDescent="0.25">
      <c r="A731">
        <v>729</v>
      </c>
      <c r="B731" s="1">
        <v>43230.114583333336</v>
      </c>
      <c r="C731">
        <v>260.60000000000002</v>
      </c>
      <c r="D731">
        <v>58.19</v>
      </c>
    </row>
    <row r="732" spans="1:4" x14ac:dyDescent="0.25">
      <c r="A732">
        <v>730</v>
      </c>
      <c r="B732" s="1">
        <v>43230.125</v>
      </c>
      <c r="C732">
        <v>261.7</v>
      </c>
      <c r="D732">
        <v>58.37</v>
      </c>
    </row>
    <row r="733" spans="1:4" x14ac:dyDescent="0.25">
      <c r="A733">
        <v>731</v>
      </c>
      <c r="B733" s="1">
        <v>43230.135416666664</v>
      </c>
      <c r="C733">
        <v>256.2</v>
      </c>
      <c r="D733">
        <v>57</v>
      </c>
    </row>
    <row r="734" spans="1:4" x14ac:dyDescent="0.25">
      <c r="A734">
        <v>732</v>
      </c>
      <c r="B734" s="1">
        <v>43230.145833333336</v>
      </c>
      <c r="C734">
        <v>265</v>
      </c>
      <c r="D734">
        <v>58.57</v>
      </c>
    </row>
    <row r="735" spans="1:4" x14ac:dyDescent="0.25">
      <c r="A735">
        <v>733</v>
      </c>
      <c r="B735" s="1">
        <v>43230.15625</v>
      </c>
      <c r="C735">
        <v>265.39999999999998</v>
      </c>
      <c r="D735">
        <v>58.5</v>
      </c>
    </row>
    <row r="736" spans="1:4" x14ac:dyDescent="0.25">
      <c r="A736">
        <v>734</v>
      </c>
      <c r="B736" s="1">
        <v>43230.166666666664</v>
      </c>
      <c r="C736">
        <v>264.7</v>
      </c>
      <c r="D736">
        <v>58.59</v>
      </c>
    </row>
    <row r="737" spans="1:4" x14ac:dyDescent="0.25">
      <c r="A737">
        <v>735</v>
      </c>
      <c r="B737" s="1">
        <v>43230.177083333336</v>
      </c>
      <c r="C737">
        <v>265.39999999999998</v>
      </c>
      <c r="D737">
        <v>58.57</v>
      </c>
    </row>
    <row r="738" spans="1:4" x14ac:dyDescent="0.25">
      <c r="A738">
        <v>736</v>
      </c>
      <c r="B738" s="1">
        <v>43230.1875</v>
      </c>
      <c r="C738">
        <v>260.2</v>
      </c>
      <c r="D738">
        <v>57.9</v>
      </c>
    </row>
    <row r="739" spans="1:4" x14ac:dyDescent="0.25">
      <c r="A739">
        <v>737</v>
      </c>
      <c r="B739" s="1">
        <v>43230.197916666664</v>
      </c>
      <c r="C739">
        <v>259.10000000000002</v>
      </c>
      <c r="D739">
        <v>57.74</v>
      </c>
    </row>
    <row r="740" spans="1:4" x14ac:dyDescent="0.25">
      <c r="A740">
        <v>738</v>
      </c>
      <c r="B740" s="1">
        <v>43230.208333333336</v>
      </c>
      <c r="C740">
        <v>259.89999999999998</v>
      </c>
      <c r="D740">
        <v>57.83</v>
      </c>
    </row>
    <row r="741" spans="1:4" x14ac:dyDescent="0.25">
      <c r="A741">
        <v>739</v>
      </c>
      <c r="B741" s="1">
        <v>43230.21875</v>
      </c>
      <c r="C741">
        <v>265.89999999999998</v>
      </c>
      <c r="D741">
        <v>57.67</v>
      </c>
    </row>
    <row r="742" spans="1:4" x14ac:dyDescent="0.25">
      <c r="A742">
        <v>740</v>
      </c>
      <c r="B742" s="1">
        <v>43230.229166666664</v>
      </c>
      <c r="C742">
        <v>264.8</v>
      </c>
      <c r="D742">
        <v>57.85</v>
      </c>
    </row>
    <row r="743" spans="1:4" x14ac:dyDescent="0.25">
      <c r="A743">
        <v>741</v>
      </c>
      <c r="B743" s="1">
        <v>43230.239583333336</v>
      </c>
      <c r="C743">
        <v>264.8</v>
      </c>
      <c r="D743">
        <v>57.9</v>
      </c>
    </row>
    <row r="744" spans="1:4" x14ac:dyDescent="0.25">
      <c r="A744">
        <v>742</v>
      </c>
      <c r="B744" s="1">
        <v>43230.25</v>
      </c>
      <c r="C744">
        <v>262.8</v>
      </c>
      <c r="D744">
        <v>58.15</v>
      </c>
    </row>
    <row r="745" spans="1:4" x14ac:dyDescent="0.25">
      <c r="A745">
        <v>743</v>
      </c>
      <c r="B745" s="1">
        <v>43230.260416666664</v>
      </c>
      <c r="C745">
        <v>263.2</v>
      </c>
      <c r="D745">
        <v>58.15</v>
      </c>
    </row>
    <row r="746" spans="1:4" x14ac:dyDescent="0.25">
      <c r="A746">
        <v>744</v>
      </c>
      <c r="B746" s="1">
        <v>43230.270833333336</v>
      </c>
      <c r="C746">
        <v>261.3</v>
      </c>
      <c r="D746">
        <v>58.19</v>
      </c>
    </row>
    <row r="747" spans="1:4" x14ac:dyDescent="0.25">
      <c r="A747">
        <v>745</v>
      </c>
      <c r="B747" s="1">
        <v>43230.28125</v>
      </c>
      <c r="C747">
        <v>261.3</v>
      </c>
      <c r="D747">
        <v>58.08</v>
      </c>
    </row>
    <row r="748" spans="1:4" x14ac:dyDescent="0.25">
      <c r="A748">
        <v>746</v>
      </c>
      <c r="B748" s="1">
        <v>43230.291666666664</v>
      </c>
      <c r="C748">
        <v>264.3</v>
      </c>
      <c r="D748">
        <v>58.15</v>
      </c>
    </row>
    <row r="749" spans="1:4" x14ac:dyDescent="0.25">
      <c r="A749">
        <v>747</v>
      </c>
      <c r="B749" s="1">
        <v>43230.302083333336</v>
      </c>
      <c r="C749">
        <v>264.7</v>
      </c>
      <c r="D749">
        <v>58.15</v>
      </c>
    </row>
    <row r="750" spans="1:4" x14ac:dyDescent="0.25">
      <c r="A750">
        <v>748</v>
      </c>
      <c r="B750" s="1">
        <v>43230.3125</v>
      </c>
      <c r="C750">
        <v>264.7</v>
      </c>
      <c r="D750">
        <v>58.14</v>
      </c>
    </row>
    <row r="751" spans="1:4" x14ac:dyDescent="0.25">
      <c r="A751">
        <v>749</v>
      </c>
      <c r="B751" s="1">
        <v>43230.322916666664</v>
      </c>
      <c r="C751">
        <v>264.7</v>
      </c>
      <c r="D751">
        <v>58.14</v>
      </c>
    </row>
    <row r="752" spans="1:4" x14ac:dyDescent="0.25">
      <c r="A752">
        <v>750</v>
      </c>
      <c r="B752" s="1">
        <v>43230.333333333336</v>
      </c>
      <c r="C752">
        <v>263.60000000000002</v>
      </c>
      <c r="D752">
        <v>58.1</v>
      </c>
    </row>
    <row r="753" spans="1:4" x14ac:dyDescent="0.25">
      <c r="A753">
        <v>751</v>
      </c>
      <c r="B753" s="1">
        <v>43230.34375</v>
      </c>
      <c r="C753">
        <v>264</v>
      </c>
      <c r="D753">
        <v>58.1</v>
      </c>
    </row>
    <row r="754" spans="1:4" x14ac:dyDescent="0.25">
      <c r="A754">
        <v>752</v>
      </c>
      <c r="B754" s="1">
        <v>43230.354166666664</v>
      </c>
      <c r="C754">
        <v>264</v>
      </c>
      <c r="D754">
        <v>58.08</v>
      </c>
    </row>
    <row r="755" spans="1:4" x14ac:dyDescent="0.25">
      <c r="A755">
        <v>753</v>
      </c>
      <c r="B755" s="1">
        <v>43230.364583333336</v>
      </c>
      <c r="C755">
        <v>261</v>
      </c>
      <c r="D755">
        <v>57.79</v>
      </c>
    </row>
    <row r="756" spans="1:4" x14ac:dyDescent="0.25">
      <c r="A756">
        <v>754</v>
      </c>
      <c r="B756" s="1">
        <v>43230.375</v>
      </c>
      <c r="C756">
        <v>260.3</v>
      </c>
      <c r="D756">
        <v>57.67</v>
      </c>
    </row>
    <row r="757" spans="1:4" x14ac:dyDescent="0.25">
      <c r="A757">
        <v>755</v>
      </c>
      <c r="B757" s="1">
        <v>43230.385416666664</v>
      </c>
      <c r="C757">
        <v>258.8</v>
      </c>
      <c r="D757">
        <v>57.38</v>
      </c>
    </row>
    <row r="758" spans="1:4" x14ac:dyDescent="0.25">
      <c r="A758">
        <v>756</v>
      </c>
      <c r="B758" s="1">
        <v>43230.395833333336</v>
      </c>
      <c r="C758">
        <v>259.89999999999998</v>
      </c>
      <c r="D758">
        <v>57.45</v>
      </c>
    </row>
    <row r="759" spans="1:4" x14ac:dyDescent="0.25">
      <c r="A759">
        <v>757</v>
      </c>
      <c r="B759" s="1">
        <v>43230.40625</v>
      </c>
      <c r="C759">
        <v>261.8</v>
      </c>
      <c r="D759">
        <v>57.76</v>
      </c>
    </row>
    <row r="760" spans="1:4" x14ac:dyDescent="0.25">
      <c r="A760">
        <v>758</v>
      </c>
      <c r="B760" s="1">
        <v>43230.416666666664</v>
      </c>
      <c r="C760">
        <v>255.9</v>
      </c>
      <c r="D760">
        <v>56.71</v>
      </c>
    </row>
    <row r="761" spans="1:4" x14ac:dyDescent="0.25">
      <c r="A761">
        <v>759</v>
      </c>
      <c r="B761" s="1">
        <v>43230.427083333336</v>
      </c>
      <c r="C761">
        <v>259.5</v>
      </c>
      <c r="D761">
        <v>57.7</v>
      </c>
    </row>
    <row r="762" spans="1:4" x14ac:dyDescent="0.25">
      <c r="A762">
        <v>760</v>
      </c>
      <c r="B762" s="1">
        <v>43230.4375</v>
      </c>
      <c r="C762">
        <v>261</v>
      </c>
      <c r="D762">
        <v>57.7</v>
      </c>
    </row>
    <row r="763" spans="1:4" x14ac:dyDescent="0.25">
      <c r="A763">
        <v>761</v>
      </c>
      <c r="B763" s="1">
        <v>43230.447916666664</v>
      </c>
      <c r="C763">
        <v>255.9</v>
      </c>
      <c r="D763">
        <v>56.86</v>
      </c>
    </row>
    <row r="764" spans="1:4" x14ac:dyDescent="0.25">
      <c r="A764">
        <v>762</v>
      </c>
      <c r="B764" s="1">
        <v>43230.458333333336</v>
      </c>
      <c r="C764">
        <v>256.3</v>
      </c>
      <c r="D764">
        <v>56.77</v>
      </c>
    </row>
    <row r="765" spans="1:4" x14ac:dyDescent="0.25">
      <c r="A765">
        <v>763</v>
      </c>
      <c r="B765" s="1">
        <v>43230.46875</v>
      </c>
      <c r="C765">
        <v>258.10000000000002</v>
      </c>
      <c r="D765">
        <v>57.18</v>
      </c>
    </row>
    <row r="766" spans="1:4" x14ac:dyDescent="0.25">
      <c r="A766">
        <v>764</v>
      </c>
      <c r="B766" s="1">
        <v>43230.479166666664</v>
      </c>
      <c r="C766">
        <v>260.7</v>
      </c>
      <c r="D766">
        <v>57.56</v>
      </c>
    </row>
    <row r="767" spans="1:4" x14ac:dyDescent="0.25">
      <c r="A767">
        <v>765</v>
      </c>
      <c r="B767" s="1">
        <v>43230.489583333336</v>
      </c>
      <c r="C767">
        <v>259.60000000000002</v>
      </c>
      <c r="D767">
        <v>57.33</v>
      </c>
    </row>
    <row r="768" spans="1:4" x14ac:dyDescent="0.25">
      <c r="A768">
        <v>766</v>
      </c>
      <c r="B768" s="1">
        <v>43230.5</v>
      </c>
      <c r="C768">
        <v>261.8</v>
      </c>
      <c r="D768">
        <v>57.65</v>
      </c>
    </row>
    <row r="769" spans="1:4" x14ac:dyDescent="0.25">
      <c r="A769">
        <v>767</v>
      </c>
      <c r="B769" s="1">
        <v>43230.510416666664</v>
      </c>
      <c r="C769">
        <v>262.10000000000002</v>
      </c>
      <c r="D769">
        <v>57.76</v>
      </c>
    </row>
    <row r="770" spans="1:4" x14ac:dyDescent="0.25">
      <c r="A770">
        <v>768</v>
      </c>
      <c r="B770" s="1">
        <v>43230.520833333336</v>
      </c>
      <c r="C770">
        <v>261.39999999999998</v>
      </c>
      <c r="D770">
        <v>57.74</v>
      </c>
    </row>
    <row r="771" spans="1:4" x14ac:dyDescent="0.25">
      <c r="A771">
        <v>769</v>
      </c>
      <c r="B771" s="1">
        <v>43230.53125</v>
      </c>
      <c r="C771">
        <v>261.8</v>
      </c>
      <c r="D771">
        <v>57.79</v>
      </c>
    </row>
    <row r="772" spans="1:4" x14ac:dyDescent="0.25">
      <c r="A772">
        <v>770</v>
      </c>
      <c r="B772" s="1">
        <v>43230.541666666664</v>
      </c>
      <c r="C772">
        <v>261.39999999999998</v>
      </c>
      <c r="D772">
        <v>57.76</v>
      </c>
    </row>
    <row r="773" spans="1:4" x14ac:dyDescent="0.25">
      <c r="A773">
        <v>771</v>
      </c>
      <c r="B773" s="1">
        <v>43230.552083333336</v>
      </c>
      <c r="C773">
        <v>259.2</v>
      </c>
      <c r="D773">
        <v>57.49</v>
      </c>
    </row>
    <row r="774" spans="1:4" x14ac:dyDescent="0.25">
      <c r="A774">
        <v>772</v>
      </c>
      <c r="B774" s="1">
        <v>43230.5625</v>
      </c>
      <c r="C774">
        <v>261.8</v>
      </c>
      <c r="D774">
        <v>57.81</v>
      </c>
    </row>
    <row r="775" spans="1:4" x14ac:dyDescent="0.25">
      <c r="A775">
        <v>773</v>
      </c>
      <c r="B775" s="1">
        <v>43230.572916666664</v>
      </c>
      <c r="C775">
        <v>259.89999999999998</v>
      </c>
      <c r="D775">
        <v>57.49</v>
      </c>
    </row>
    <row r="776" spans="1:4" x14ac:dyDescent="0.25">
      <c r="A776">
        <v>774</v>
      </c>
      <c r="B776" s="1">
        <v>43230.583333333336</v>
      </c>
      <c r="C776">
        <v>259.89999999999998</v>
      </c>
      <c r="D776">
        <v>57.42</v>
      </c>
    </row>
    <row r="777" spans="1:4" x14ac:dyDescent="0.25">
      <c r="A777">
        <v>775</v>
      </c>
      <c r="B777" s="1">
        <v>43230.59375</v>
      </c>
      <c r="C777">
        <v>259.89999999999998</v>
      </c>
      <c r="D777">
        <v>57.47</v>
      </c>
    </row>
    <row r="778" spans="1:4" x14ac:dyDescent="0.25">
      <c r="A778">
        <v>776</v>
      </c>
      <c r="B778" s="1">
        <v>43230.604166666664</v>
      </c>
      <c r="C778">
        <v>258.39999999999998</v>
      </c>
      <c r="D778">
        <v>57.52</v>
      </c>
    </row>
    <row r="779" spans="1:4" x14ac:dyDescent="0.25">
      <c r="A779">
        <v>777</v>
      </c>
      <c r="B779" s="1">
        <v>43230.614583333336</v>
      </c>
      <c r="C779">
        <v>259.5</v>
      </c>
      <c r="D779">
        <v>57.58</v>
      </c>
    </row>
    <row r="780" spans="1:4" x14ac:dyDescent="0.25">
      <c r="A780">
        <v>778</v>
      </c>
      <c r="B780" s="1">
        <v>43230.625</v>
      </c>
      <c r="C780">
        <v>260.3</v>
      </c>
      <c r="D780">
        <v>57.7</v>
      </c>
    </row>
    <row r="781" spans="1:4" x14ac:dyDescent="0.25">
      <c r="A781">
        <v>779</v>
      </c>
      <c r="B781" s="1">
        <v>43230.635416666664</v>
      </c>
      <c r="C781">
        <v>260.60000000000002</v>
      </c>
      <c r="D781">
        <v>57.76</v>
      </c>
    </row>
    <row r="782" spans="1:4" x14ac:dyDescent="0.25">
      <c r="A782">
        <v>780</v>
      </c>
      <c r="B782" s="1">
        <v>43230.645833333336</v>
      </c>
      <c r="C782">
        <v>261.7</v>
      </c>
      <c r="D782">
        <v>57.96</v>
      </c>
    </row>
    <row r="783" spans="1:4" x14ac:dyDescent="0.25">
      <c r="A783">
        <v>781</v>
      </c>
      <c r="B783" s="1">
        <v>43230.65625</v>
      </c>
      <c r="C783">
        <v>262.10000000000002</v>
      </c>
      <c r="D783">
        <v>58.01</v>
      </c>
    </row>
    <row r="784" spans="1:4" x14ac:dyDescent="0.25">
      <c r="A784">
        <v>782</v>
      </c>
      <c r="B784" s="1">
        <v>43230.666666666664</v>
      </c>
      <c r="C784">
        <v>261</v>
      </c>
      <c r="D784">
        <v>57.85</v>
      </c>
    </row>
    <row r="785" spans="1:4" x14ac:dyDescent="0.25">
      <c r="A785">
        <v>783</v>
      </c>
      <c r="B785" s="1">
        <v>43230.677083333336</v>
      </c>
      <c r="C785">
        <v>261</v>
      </c>
      <c r="D785">
        <v>57.81</v>
      </c>
    </row>
    <row r="786" spans="1:4" x14ac:dyDescent="0.25">
      <c r="A786">
        <v>784</v>
      </c>
      <c r="B786" s="1">
        <v>43230.6875</v>
      </c>
      <c r="C786">
        <v>261.7</v>
      </c>
      <c r="D786">
        <v>58.14</v>
      </c>
    </row>
    <row r="787" spans="1:4" x14ac:dyDescent="0.25">
      <c r="A787">
        <v>785</v>
      </c>
      <c r="B787" s="1">
        <v>43230.697916666664</v>
      </c>
      <c r="C787">
        <v>263.5</v>
      </c>
      <c r="D787">
        <v>58.41</v>
      </c>
    </row>
    <row r="788" spans="1:4" x14ac:dyDescent="0.25">
      <c r="A788">
        <v>786</v>
      </c>
      <c r="B788" s="1">
        <v>43230.708333333336</v>
      </c>
      <c r="C788">
        <v>262.8</v>
      </c>
      <c r="D788">
        <v>58.41</v>
      </c>
    </row>
    <row r="789" spans="1:4" x14ac:dyDescent="0.25">
      <c r="A789">
        <v>787</v>
      </c>
      <c r="B789" s="1">
        <v>43230.71875</v>
      </c>
      <c r="C789">
        <v>261.3</v>
      </c>
      <c r="D789">
        <v>58.05</v>
      </c>
    </row>
    <row r="790" spans="1:4" x14ac:dyDescent="0.25">
      <c r="A790">
        <v>788</v>
      </c>
      <c r="B790" s="1">
        <v>43230.729166666664</v>
      </c>
      <c r="C790">
        <v>257.3</v>
      </c>
      <c r="D790">
        <v>57.29</v>
      </c>
    </row>
    <row r="791" spans="1:4" x14ac:dyDescent="0.25">
      <c r="A791">
        <v>789</v>
      </c>
      <c r="B791" s="1">
        <v>43230.739583333336</v>
      </c>
      <c r="C791">
        <v>259.10000000000002</v>
      </c>
      <c r="D791">
        <v>57.65</v>
      </c>
    </row>
    <row r="792" spans="1:4" x14ac:dyDescent="0.25">
      <c r="A792">
        <v>790</v>
      </c>
      <c r="B792" s="1">
        <v>43230.75</v>
      </c>
      <c r="C792">
        <v>259.10000000000002</v>
      </c>
      <c r="D792">
        <v>57.83</v>
      </c>
    </row>
    <row r="793" spans="1:4" x14ac:dyDescent="0.25">
      <c r="A793">
        <v>791</v>
      </c>
      <c r="B793" s="1">
        <v>43230.760416666664</v>
      </c>
      <c r="C793">
        <v>259.8</v>
      </c>
      <c r="D793">
        <v>57.97</v>
      </c>
    </row>
    <row r="794" spans="1:4" x14ac:dyDescent="0.25">
      <c r="A794">
        <v>792</v>
      </c>
      <c r="B794" s="1">
        <v>43230.770833333336</v>
      </c>
      <c r="C794">
        <v>256.89999999999998</v>
      </c>
      <c r="D794">
        <v>57.29</v>
      </c>
    </row>
    <row r="795" spans="1:4" x14ac:dyDescent="0.25">
      <c r="A795">
        <v>793</v>
      </c>
      <c r="B795" s="1">
        <v>43230.78125</v>
      </c>
      <c r="C795">
        <v>259.5</v>
      </c>
      <c r="D795">
        <v>57.92</v>
      </c>
    </row>
    <row r="796" spans="1:4" x14ac:dyDescent="0.25">
      <c r="A796">
        <v>794</v>
      </c>
      <c r="B796" s="1">
        <v>43230.791666666664</v>
      </c>
      <c r="C796">
        <v>261.3</v>
      </c>
      <c r="D796">
        <v>58.35</v>
      </c>
    </row>
    <row r="797" spans="1:4" x14ac:dyDescent="0.25">
      <c r="A797">
        <v>795</v>
      </c>
      <c r="B797" s="1">
        <v>43230.802083333336</v>
      </c>
      <c r="C797">
        <v>260.89999999999998</v>
      </c>
      <c r="D797">
        <v>58.23</v>
      </c>
    </row>
    <row r="798" spans="1:4" x14ac:dyDescent="0.25">
      <c r="A798">
        <v>796</v>
      </c>
      <c r="B798" s="1">
        <v>43230.8125</v>
      </c>
      <c r="C798">
        <v>258</v>
      </c>
      <c r="D798">
        <v>57.58</v>
      </c>
    </row>
    <row r="799" spans="1:4" x14ac:dyDescent="0.25">
      <c r="A799">
        <v>797</v>
      </c>
      <c r="B799" s="1">
        <v>43230.822916666664</v>
      </c>
      <c r="C799">
        <v>258</v>
      </c>
      <c r="D799">
        <v>57.52</v>
      </c>
    </row>
    <row r="800" spans="1:4" x14ac:dyDescent="0.25">
      <c r="A800">
        <v>798</v>
      </c>
      <c r="B800" s="1">
        <v>43230.833333333336</v>
      </c>
      <c r="C800">
        <v>258.39999999999998</v>
      </c>
      <c r="D800">
        <v>57.67</v>
      </c>
    </row>
    <row r="801" spans="1:6" x14ac:dyDescent="0.25">
      <c r="A801">
        <v>799</v>
      </c>
      <c r="B801" s="1">
        <v>43230.84375</v>
      </c>
      <c r="C801">
        <v>258.39999999999998</v>
      </c>
      <c r="D801">
        <v>57.56</v>
      </c>
    </row>
    <row r="802" spans="1:6" x14ac:dyDescent="0.25">
      <c r="A802">
        <v>800</v>
      </c>
      <c r="B802" s="1">
        <v>43230.854166666664</v>
      </c>
      <c r="C802">
        <v>258.39999999999998</v>
      </c>
      <c r="D802">
        <v>57.56</v>
      </c>
    </row>
    <row r="803" spans="1:6" x14ac:dyDescent="0.25">
      <c r="A803">
        <v>801</v>
      </c>
      <c r="B803" s="1">
        <v>43230.864583333336</v>
      </c>
      <c r="C803">
        <v>259.10000000000002</v>
      </c>
      <c r="D803">
        <v>57.67</v>
      </c>
    </row>
    <row r="804" spans="1:6" x14ac:dyDescent="0.25">
      <c r="A804">
        <v>802</v>
      </c>
      <c r="B804" s="1">
        <v>43230.875</v>
      </c>
      <c r="C804">
        <v>259.5</v>
      </c>
      <c r="D804">
        <v>57.79</v>
      </c>
    </row>
    <row r="805" spans="1:6" x14ac:dyDescent="0.25">
      <c r="A805">
        <v>803</v>
      </c>
      <c r="B805" s="1">
        <v>43230.885416666664</v>
      </c>
      <c r="C805">
        <v>258.39999999999998</v>
      </c>
      <c r="D805">
        <v>57.63</v>
      </c>
    </row>
    <row r="806" spans="1:6" x14ac:dyDescent="0.25">
      <c r="A806">
        <v>804</v>
      </c>
      <c r="B806" s="1">
        <v>43230.895833333336</v>
      </c>
      <c r="C806">
        <v>259.5</v>
      </c>
      <c r="D806">
        <v>57.88</v>
      </c>
    </row>
    <row r="807" spans="1:6" x14ac:dyDescent="0.25">
      <c r="A807">
        <v>805</v>
      </c>
      <c r="B807" s="1">
        <v>43230.90625</v>
      </c>
      <c r="C807">
        <v>259.10000000000002</v>
      </c>
      <c r="D807">
        <v>57.83</v>
      </c>
    </row>
    <row r="808" spans="1:6" x14ac:dyDescent="0.25">
      <c r="A808">
        <v>806</v>
      </c>
      <c r="B808" s="1">
        <v>43230.916666666664</v>
      </c>
      <c r="C808">
        <v>258</v>
      </c>
      <c r="D808">
        <v>57.49</v>
      </c>
    </row>
    <row r="809" spans="1:6" x14ac:dyDescent="0.25">
      <c r="A809">
        <v>807</v>
      </c>
      <c r="B809" s="1">
        <v>43230.927083333336</v>
      </c>
      <c r="C809">
        <v>258.39999999999998</v>
      </c>
      <c r="D809">
        <v>57.61</v>
      </c>
    </row>
    <row r="810" spans="1:6" x14ac:dyDescent="0.25">
      <c r="A810">
        <v>808</v>
      </c>
      <c r="B810" s="1">
        <v>43230.9375</v>
      </c>
      <c r="C810">
        <v>258.39999999999998</v>
      </c>
      <c r="D810">
        <v>57.61</v>
      </c>
    </row>
    <row r="811" spans="1:6" x14ac:dyDescent="0.25">
      <c r="A811">
        <v>809</v>
      </c>
      <c r="B811" s="1">
        <v>43230.947916666664</v>
      </c>
      <c r="C811">
        <v>257.7</v>
      </c>
      <c r="D811">
        <v>57.38</v>
      </c>
    </row>
    <row r="812" spans="1:6" x14ac:dyDescent="0.25">
      <c r="A812">
        <v>810</v>
      </c>
      <c r="B812" s="1">
        <v>43230.958333333336</v>
      </c>
      <c r="C812">
        <v>257.7</v>
      </c>
      <c r="D812">
        <v>57.38</v>
      </c>
    </row>
    <row r="813" spans="1:6" x14ac:dyDescent="0.25">
      <c r="A813">
        <v>811</v>
      </c>
      <c r="B813" s="1">
        <v>43230.96875</v>
      </c>
      <c r="C813">
        <v>258.39999999999998</v>
      </c>
      <c r="D813">
        <v>57.61</v>
      </c>
    </row>
    <row r="814" spans="1:6" x14ac:dyDescent="0.25">
      <c r="A814">
        <v>812</v>
      </c>
      <c r="B814" s="1">
        <v>43230.979166666664</v>
      </c>
      <c r="C814">
        <v>258</v>
      </c>
      <c r="D814">
        <v>57.56</v>
      </c>
    </row>
    <row r="815" spans="1:6" x14ac:dyDescent="0.25">
      <c r="A815">
        <v>813</v>
      </c>
      <c r="B815" s="1">
        <v>43230.989583333336</v>
      </c>
      <c r="C815">
        <v>256.89999999999998</v>
      </c>
      <c r="D815">
        <v>57.31</v>
      </c>
    </row>
    <row r="816" spans="1:6" x14ac:dyDescent="0.25">
      <c r="A816">
        <v>814</v>
      </c>
      <c r="B816" s="1">
        <v>43231</v>
      </c>
      <c r="C816">
        <v>255.5</v>
      </c>
      <c r="D816">
        <v>56.97</v>
      </c>
      <c r="E816">
        <v>244.8</v>
      </c>
      <c r="F816">
        <v>54.7</v>
      </c>
    </row>
    <row r="817" spans="1:4" x14ac:dyDescent="0.25">
      <c r="A817">
        <v>815</v>
      </c>
      <c r="B817" s="1">
        <v>43231.010416666664</v>
      </c>
      <c r="C817">
        <v>255.8</v>
      </c>
      <c r="D817">
        <v>57.04</v>
      </c>
    </row>
    <row r="818" spans="1:4" x14ac:dyDescent="0.25">
      <c r="A818">
        <v>816</v>
      </c>
      <c r="B818" s="1">
        <v>43231.020833333336</v>
      </c>
      <c r="C818">
        <v>255.5</v>
      </c>
      <c r="D818">
        <v>57</v>
      </c>
    </row>
    <row r="819" spans="1:4" x14ac:dyDescent="0.25">
      <c r="A819">
        <v>817</v>
      </c>
      <c r="B819" s="1">
        <v>43231.03125</v>
      </c>
      <c r="C819">
        <v>255.5</v>
      </c>
      <c r="D819">
        <v>57.02</v>
      </c>
    </row>
    <row r="820" spans="1:4" x14ac:dyDescent="0.25">
      <c r="A820">
        <v>818</v>
      </c>
      <c r="B820" s="1">
        <v>43231.041666666664</v>
      </c>
      <c r="C820">
        <v>255.8</v>
      </c>
      <c r="D820">
        <v>57.04</v>
      </c>
    </row>
    <row r="821" spans="1:4" x14ac:dyDescent="0.25">
      <c r="A821">
        <v>819</v>
      </c>
      <c r="B821" s="1">
        <v>43231.052083333336</v>
      </c>
      <c r="C821">
        <v>255.1</v>
      </c>
      <c r="D821">
        <v>56.95</v>
      </c>
    </row>
    <row r="822" spans="1:4" x14ac:dyDescent="0.25">
      <c r="A822">
        <v>820</v>
      </c>
      <c r="B822" s="1">
        <v>43231.0625</v>
      </c>
      <c r="C822">
        <v>255.8</v>
      </c>
      <c r="D822">
        <v>57.02</v>
      </c>
    </row>
    <row r="823" spans="1:4" x14ac:dyDescent="0.25">
      <c r="A823">
        <v>821</v>
      </c>
      <c r="B823" s="1">
        <v>43231.072916666664</v>
      </c>
      <c r="C823">
        <v>255.5</v>
      </c>
      <c r="D823">
        <v>56.89</v>
      </c>
    </row>
    <row r="824" spans="1:4" x14ac:dyDescent="0.25">
      <c r="A824">
        <v>822</v>
      </c>
      <c r="B824" s="1">
        <v>43231.083333333336</v>
      </c>
      <c r="C824">
        <v>255.9</v>
      </c>
      <c r="D824">
        <v>56.89</v>
      </c>
    </row>
    <row r="825" spans="1:4" x14ac:dyDescent="0.25">
      <c r="A825">
        <v>823</v>
      </c>
      <c r="B825" s="1">
        <v>43231.09375</v>
      </c>
      <c r="C825">
        <v>255.1</v>
      </c>
      <c r="D825">
        <v>56.8</v>
      </c>
    </row>
    <row r="826" spans="1:4" x14ac:dyDescent="0.25">
      <c r="A826">
        <v>824</v>
      </c>
      <c r="B826" s="1">
        <v>43231.104166666664</v>
      </c>
      <c r="C826">
        <v>254.7</v>
      </c>
      <c r="D826">
        <v>56.75</v>
      </c>
    </row>
    <row r="827" spans="1:4" x14ac:dyDescent="0.25">
      <c r="A827">
        <v>825</v>
      </c>
      <c r="B827" s="1">
        <v>43231.114583333336</v>
      </c>
      <c r="C827">
        <v>254.8</v>
      </c>
      <c r="D827">
        <v>56.68</v>
      </c>
    </row>
    <row r="828" spans="1:4" x14ac:dyDescent="0.25">
      <c r="A828">
        <v>826</v>
      </c>
      <c r="B828" s="1">
        <v>43231.125</v>
      </c>
      <c r="C828">
        <v>255.8</v>
      </c>
      <c r="D828">
        <v>56.97</v>
      </c>
    </row>
    <row r="829" spans="1:4" x14ac:dyDescent="0.25">
      <c r="A829">
        <v>827</v>
      </c>
      <c r="B829" s="1">
        <v>43231.135416666664</v>
      </c>
      <c r="C829">
        <v>254.8</v>
      </c>
      <c r="D829">
        <v>56.7</v>
      </c>
    </row>
    <row r="830" spans="1:4" x14ac:dyDescent="0.25">
      <c r="A830">
        <v>828</v>
      </c>
      <c r="B830" s="1">
        <v>43231.145833333336</v>
      </c>
      <c r="C830">
        <v>254.4</v>
      </c>
      <c r="D830">
        <v>56.59</v>
      </c>
    </row>
    <row r="831" spans="1:4" x14ac:dyDescent="0.25">
      <c r="A831">
        <v>829</v>
      </c>
      <c r="B831" s="1">
        <v>43231.15625</v>
      </c>
      <c r="C831">
        <v>255.1</v>
      </c>
      <c r="D831">
        <v>56.77</v>
      </c>
    </row>
    <row r="832" spans="1:4" x14ac:dyDescent="0.25">
      <c r="A832">
        <v>830</v>
      </c>
      <c r="B832" s="1">
        <v>43231.166666666664</v>
      </c>
      <c r="C832">
        <v>254.7</v>
      </c>
      <c r="D832">
        <v>56.77</v>
      </c>
    </row>
    <row r="833" spans="1:4" x14ac:dyDescent="0.25">
      <c r="A833">
        <v>831</v>
      </c>
      <c r="B833" s="1">
        <v>43231.177083333336</v>
      </c>
      <c r="C833">
        <v>255.5</v>
      </c>
      <c r="D833">
        <v>56.97</v>
      </c>
    </row>
    <row r="834" spans="1:4" x14ac:dyDescent="0.25">
      <c r="A834">
        <v>832</v>
      </c>
      <c r="B834" s="1">
        <v>43231.1875</v>
      </c>
      <c r="C834">
        <v>256.89999999999998</v>
      </c>
      <c r="D834">
        <v>57.42</v>
      </c>
    </row>
    <row r="835" spans="1:4" x14ac:dyDescent="0.25">
      <c r="A835">
        <v>833</v>
      </c>
      <c r="B835" s="1">
        <v>43231.197916666664</v>
      </c>
      <c r="C835">
        <v>261.60000000000002</v>
      </c>
      <c r="D835">
        <v>58.86</v>
      </c>
    </row>
    <row r="836" spans="1:4" x14ac:dyDescent="0.25">
      <c r="A836">
        <v>834</v>
      </c>
      <c r="B836" s="1">
        <v>43231.208333333336</v>
      </c>
      <c r="C836">
        <v>257.3</v>
      </c>
      <c r="D836">
        <v>57.36</v>
      </c>
    </row>
    <row r="837" spans="1:4" x14ac:dyDescent="0.25">
      <c r="A837">
        <v>835</v>
      </c>
      <c r="B837" s="1">
        <v>43231.21875</v>
      </c>
      <c r="C837">
        <v>257.60000000000002</v>
      </c>
      <c r="D837">
        <v>57.63</v>
      </c>
    </row>
    <row r="838" spans="1:4" x14ac:dyDescent="0.25">
      <c r="A838">
        <v>836</v>
      </c>
      <c r="B838" s="1">
        <v>43231.229166666664</v>
      </c>
      <c r="C838">
        <v>249.6</v>
      </c>
      <c r="D838">
        <v>56.08</v>
      </c>
    </row>
    <row r="839" spans="1:4" x14ac:dyDescent="0.25">
      <c r="A839">
        <v>837</v>
      </c>
      <c r="B839" s="1">
        <v>43231.239583333336</v>
      </c>
      <c r="C839">
        <v>255.8</v>
      </c>
      <c r="D839">
        <v>57.09</v>
      </c>
    </row>
    <row r="840" spans="1:4" x14ac:dyDescent="0.25">
      <c r="A840">
        <v>838</v>
      </c>
      <c r="B840" s="1">
        <v>43231.25</v>
      </c>
      <c r="C840">
        <v>255.8</v>
      </c>
      <c r="D840">
        <v>57.04</v>
      </c>
    </row>
    <row r="841" spans="1:4" x14ac:dyDescent="0.25">
      <c r="A841">
        <v>839</v>
      </c>
      <c r="B841" s="1">
        <v>43231.260416666664</v>
      </c>
      <c r="C841">
        <v>243.7</v>
      </c>
      <c r="D841">
        <v>54.81</v>
      </c>
    </row>
    <row r="842" spans="1:4" x14ac:dyDescent="0.25">
      <c r="A842">
        <v>840</v>
      </c>
      <c r="B842" s="1">
        <v>43231.270833333336</v>
      </c>
      <c r="C842">
        <v>254.7</v>
      </c>
      <c r="D842">
        <v>56.77</v>
      </c>
    </row>
    <row r="843" spans="1:4" x14ac:dyDescent="0.25">
      <c r="A843">
        <v>841</v>
      </c>
      <c r="B843" s="1">
        <v>43231.28125</v>
      </c>
      <c r="C843">
        <v>255.1</v>
      </c>
      <c r="D843">
        <v>56.88</v>
      </c>
    </row>
    <row r="844" spans="1:4" x14ac:dyDescent="0.25">
      <c r="A844">
        <v>842</v>
      </c>
      <c r="B844" s="1">
        <v>43231.291666666664</v>
      </c>
      <c r="C844">
        <v>240.4</v>
      </c>
      <c r="D844">
        <v>54.03</v>
      </c>
    </row>
    <row r="845" spans="1:4" x14ac:dyDescent="0.25">
      <c r="A845">
        <v>843</v>
      </c>
      <c r="B845" s="1">
        <v>43231.302083333336</v>
      </c>
      <c r="C845">
        <v>238.6</v>
      </c>
      <c r="D845">
        <v>53.74</v>
      </c>
    </row>
    <row r="846" spans="1:4" x14ac:dyDescent="0.25">
      <c r="A846">
        <v>844</v>
      </c>
      <c r="B846" s="1">
        <v>43231.3125</v>
      </c>
      <c r="C846">
        <v>234.2</v>
      </c>
      <c r="D846">
        <v>52.81</v>
      </c>
    </row>
    <row r="847" spans="1:4" x14ac:dyDescent="0.25">
      <c r="A847">
        <v>845</v>
      </c>
      <c r="B847" s="1">
        <v>43231.322916666664</v>
      </c>
      <c r="C847">
        <v>228.3</v>
      </c>
      <c r="D847">
        <v>51.49</v>
      </c>
    </row>
    <row r="848" spans="1:4" x14ac:dyDescent="0.25">
      <c r="A848">
        <v>846</v>
      </c>
      <c r="B848" s="1">
        <v>43231.333333333336</v>
      </c>
      <c r="C848">
        <v>224.7</v>
      </c>
      <c r="D848">
        <v>50.47</v>
      </c>
    </row>
    <row r="849" spans="1:4" x14ac:dyDescent="0.25">
      <c r="A849">
        <v>847</v>
      </c>
      <c r="B849" s="1">
        <v>43231.34375</v>
      </c>
      <c r="C849">
        <v>220.3</v>
      </c>
      <c r="D849">
        <v>49.59</v>
      </c>
    </row>
    <row r="850" spans="1:4" x14ac:dyDescent="0.25">
      <c r="A850">
        <v>848</v>
      </c>
      <c r="B850" s="1">
        <v>43231.354166666664</v>
      </c>
      <c r="C850">
        <v>219.5</v>
      </c>
      <c r="D850">
        <v>49.51</v>
      </c>
    </row>
    <row r="851" spans="1:4" x14ac:dyDescent="0.25">
      <c r="A851">
        <v>849</v>
      </c>
      <c r="B851" s="1">
        <v>43231.364583333336</v>
      </c>
      <c r="C851">
        <v>230.2</v>
      </c>
      <c r="D851">
        <v>51.82</v>
      </c>
    </row>
    <row r="852" spans="1:4" x14ac:dyDescent="0.25">
      <c r="A852">
        <v>850</v>
      </c>
      <c r="B852" s="1">
        <v>43231.375</v>
      </c>
      <c r="C852">
        <v>229.8</v>
      </c>
      <c r="D852">
        <v>51.82</v>
      </c>
    </row>
    <row r="853" spans="1:4" x14ac:dyDescent="0.25">
      <c r="A853">
        <v>851</v>
      </c>
      <c r="B853" s="1">
        <v>43231.385416666664</v>
      </c>
      <c r="C853">
        <v>247.4</v>
      </c>
      <c r="D853">
        <v>55.29</v>
      </c>
    </row>
    <row r="854" spans="1:4" x14ac:dyDescent="0.25">
      <c r="A854">
        <v>852</v>
      </c>
      <c r="B854" s="1">
        <v>43231.395833333336</v>
      </c>
      <c r="C854">
        <v>246.7</v>
      </c>
      <c r="D854">
        <v>55.02</v>
      </c>
    </row>
    <row r="855" spans="1:4" x14ac:dyDescent="0.25">
      <c r="A855">
        <v>853</v>
      </c>
      <c r="B855" s="1">
        <v>43231.40625</v>
      </c>
      <c r="C855">
        <v>239</v>
      </c>
      <c r="D855">
        <v>53.15</v>
      </c>
    </row>
    <row r="856" spans="1:4" x14ac:dyDescent="0.25">
      <c r="A856">
        <v>854</v>
      </c>
      <c r="B856" s="1">
        <v>43231.416666666664</v>
      </c>
      <c r="C856">
        <v>247</v>
      </c>
      <c r="D856">
        <v>55.33</v>
      </c>
    </row>
    <row r="857" spans="1:4" x14ac:dyDescent="0.25">
      <c r="A857">
        <v>855</v>
      </c>
      <c r="B857" s="1">
        <v>43231.427083333336</v>
      </c>
      <c r="C857">
        <v>248.5</v>
      </c>
      <c r="D857">
        <v>55.62</v>
      </c>
    </row>
    <row r="858" spans="1:4" x14ac:dyDescent="0.25">
      <c r="A858">
        <v>856</v>
      </c>
      <c r="B858" s="1">
        <v>43231.4375</v>
      </c>
      <c r="C858">
        <v>247.8</v>
      </c>
      <c r="D858">
        <v>55.54</v>
      </c>
    </row>
    <row r="859" spans="1:4" x14ac:dyDescent="0.25">
      <c r="A859">
        <v>857</v>
      </c>
      <c r="B859" s="1">
        <v>43231.447916666664</v>
      </c>
      <c r="C859">
        <v>245.6</v>
      </c>
      <c r="D859">
        <v>55.11</v>
      </c>
    </row>
    <row r="860" spans="1:4" x14ac:dyDescent="0.25">
      <c r="A860">
        <v>858</v>
      </c>
      <c r="B860" s="1">
        <v>43231.458333333336</v>
      </c>
      <c r="C860">
        <v>244.4</v>
      </c>
      <c r="D860">
        <v>54.93</v>
      </c>
    </row>
    <row r="861" spans="1:4" x14ac:dyDescent="0.25">
      <c r="A861">
        <v>859</v>
      </c>
      <c r="B861" s="1">
        <v>43231.46875</v>
      </c>
      <c r="C861">
        <v>247</v>
      </c>
      <c r="D861">
        <v>55.42</v>
      </c>
    </row>
    <row r="862" spans="1:4" x14ac:dyDescent="0.25">
      <c r="A862">
        <v>860</v>
      </c>
      <c r="B862" s="1">
        <v>43231.479166666664</v>
      </c>
      <c r="C862">
        <v>242.6</v>
      </c>
      <c r="D862">
        <v>54.32</v>
      </c>
    </row>
    <row r="863" spans="1:4" x14ac:dyDescent="0.25">
      <c r="A863">
        <v>861</v>
      </c>
      <c r="B863" s="1">
        <v>43231.489583333336</v>
      </c>
      <c r="C863">
        <v>237.2</v>
      </c>
      <c r="D863">
        <v>53.06</v>
      </c>
    </row>
    <row r="864" spans="1:4" x14ac:dyDescent="0.25">
      <c r="A864">
        <v>862</v>
      </c>
      <c r="B864" s="1">
        <v>43231.5</v>
      </c>
      <c r="C864">
        <v>247</v>
      </c>
      <c r="D864">
        <v>55.38</v>
      </c>
    </row>
    <row r="865" spans="1:4" x14ac:dyDescent="0.25">
      <c r="A865">
        <v>863</v>
      </c>
      <c r="B865" s="1">
        <v>43231.510416666664</v>
      </c>
      <c r="C865">
        <v>244.5</v>
      </c>
      <c r="D865">
        <v>54.75</v>
      </c>
    </row>
    <row r="866" spans="1:4" x14ac:dyDescent="0.25">
      <c r="A866">
        <v>864</v>
      </c>
      <c r="B866" s="1">
        <v>43231.520833333336</v>
      </c>
      <c r="C866">
        <v>245.2</v>
      </c>
      <c r="D866">
        <v>54.97</v>
      </c>
    </row>
    <row r="867" spans="1:4" x14ac:dyDescent="0.25">
      <c r="A867">
        <v>865</v>
      </c>
      <c r="B867" s="1">
        <v>43231.53125</v>
      </c>
      <c r="C867">
        <v>241.2</v>
      </c>
      <c r="D867">
        <v>53.92</v>
      </c>
    </row>
    <row r="868" spans="1:4" x14ac:dyDescent="0.25">
      <c r="A868">
        <v>866</v>
      </c>
      <c r="B868" s="1">
        <v>43231.541666666664</v>
      </c>
      <c r="C868">
        <v>240.1</v>
      </c>
      <c r="D868">
        <v>53.64</v>
      </c>
    </row>
    <row r="869" spans="1:4" x14ac:dyDescent="0.25">
      <c r="A869">
        <v>867</v>
      </c>
      <c r="B869" s="1">
        <v>43231.552083333336</v>
      </c>
      <c r="C869">
        <v>243</v>
      </c>
      <c r="D869">
        <v>54.37</v>
      </c>
    </row>
    <row r="870" spans="1:4" x14ac:dyDescent="0.25">
      <c r="A870">
        <v>868</v>
      </c>
      <c r="B870" s="1">
        <v>43231.5625</v>
      </c>
      <c r="C870">
        <v>240.1</v>
      </c>
      <c r="D870">
        <v>53.47</v>
      </c>
    </row>
    <row r="871" spans="1:4" x14ac:dyDescent="0.25">
      <c r="A871">
        <v>869</v>
      </c>
      <c r="B871" s="1">
        <v>43231.572916666664</v>
      </c>
      <c r="C871">
        <v>244.1</v>
      </c>
      <c r="D871">
        <v>54.61</v>
      </c>
    </row>
    <row r="872" spans="1:4" x14ac:dyDescent="0.25">
      <c r="A872">
        <v>870</v>
      </c>
      <c r="B872" s="1">
        <v>43231.583333333336</v>
      </c>
      <c r="C872">
        <v>244.5</v>
      </c>
      <c r="D872">
        <v>54.68</v>
      </c>
    </row>
    <row r="873" spans="1:4" x14ac:dyDescent="0.25">
      <c r="A873">
        <v>871</v>
      </c>
      <c r="B873" s="1">
        <v>43231.59375</v>
      </c>
      <c r="C873">
        <v>235.3</v>
      </c>
      <c r="D873">
        <v>52.68</v>
      </c>
    </row>
    <row r="874" spans="1:4" x14ac:dyDescent="0.25">
      <c r="A874">
        <v>872</v>
      </c>
      <c r="B874" s="1">
        <v>43231.604166666664</v>
      </c>
      <c r="C874">
        <v>230.2</v>
      </c>
      <c r="D874">
        <v>51.26</v>
      </c>
    </row>
    <row r="875" spans="1:4" x14ac:dyDescent="0.25">
      <c r="A875">
        <v>873</v>
      </c>
      <c r="B875" s="1">
        <v>43231.614583333336</v>
      </c>
      <c r="C875">
        <v>233.1</v>
      </c>
      <c r="D875">
        <v>52.11</v>
      </c>
    </row>
    <row r="876" spans="1:4" x14ac:dyDescent="0.25">
      <c r="A876">
        <v>874</v>
      </c>
      <c r="B876" s="1">
        <v>43231.625</v>
      </c>
      <c r="C876">
        <v>236.8</v>
      </c>
      <c r="D876">
        <v>52.95</v>
      </c>
    </row>
    <row r="877" spans="1:4" x14ac:dyDescent="0.25">
      <c r="A877">
        <v>875</v>
      </c>
      <c r="B877" s="1">
        <v>43231.635416666664</v>
      </c>
      <c r="C877">
        <v>239</v>
      </c>
      <c r="D877">
        <v>53.31</v>
      </c>
    </row>
    <row r="878" spans="1:4" x14ac:dyDescent="0.25">
      <c r="A878">
        <v>876</v>
      </c>
      <c r="B878" s="1">
        <v>43231.645833333336</v>
      </c>
      <c r="C878">
        <v>235</v>
      </c>
      <c r="D878">
        <v>52.29</v>
      </c>
    </row>
    <row r="879" spans="1:4" x14ac:dyDescent="0.25">
      <c r="A879">
        <v>877</v>
      </c>
      <c r="B879" s="1">
        <v>43231.65625</v>
      </c>
      <c r="C879">
        <v>234.3</v>
      </c>
      <c r="D879">
        <v>52.2</v>
      </c>
    </row>
    <row r="880" spans="1:4" x14ac:dyDescent="0.25">
      <c r="A880">
        <v>878</v>
      </c>
      <c r="B880" s="1">
        <v>43231.666666666664</v>
      </c>
      <c r="C880">
        <v>243</v>
      </c>
      <c r="D880">
        <v>54.19</v>
      </c>
    </row>
    <row r="881" spans="1:4" x14ac:dyDescent="0.25">
      <c r="A881">
        <v>879</v>
      </c>
      <c r="B881" s="1">
        <v>43231.677083333336</v>
      </c>
      <c r="C881">
        <v>239.4</v>
      </c>
      <c r="D881">
        <v>53.37</v>
      </c>
    </row>
    <row r="882" spans="1:4" x14ac:dyDescent="0.25">
      <c r="A882">
        <v>880</v>
      </c>
      <c r="B882" s="1">
        <v>43231.6875</v>
      </c>
      <c r="C882">
        <v>241.6</v>
      </c>
      <c r="D882">
        <v>53.85</v>
      </c>
    </row>
    <row r="883" spans="1:4" x14ac:dyDescent="0.25">
      <c r="A883">
        <v>881</v>
      </c>
      <c r="B883" s="1">
        <v>43231.697916666664</v>
      </c>
      <c r="C883">
        <v>244.1</v>
      </c>
      <c r="D883">
        <v>54.46</v>
      </c>
    </row>
    <row r="884" spans="1:4" x14ac:dyDescent="0.25">
      <c r="A884">
        <v>882</v>
      </c>
      <c r="B884" s="1">
        <v>43231.708333333336</v>
      </c>
      <c r="C884">
        <v>244.5</v>
      </c>
      <c r="D884">
        <v>54.54</v>
      </c>
    </row>
    <row r="885" spans="1:4" x14ac:dyDescent="0.25">
      <c r="A885">
        <v>883</v>
      </c>
      <c r="B885" s="1">
        <v>43231.71875</v>
      </c>
      <c r="C885">
        <v>244.5</v>
      </c>
      <c r="D885">
        <v>54.61</v>
      </c>
    </row>
    <row r="886" spans="1:4" x14ac:dyDescent="0.25">
      <c r="A886">
        <v>884</v>
      </c>
      <c r="B886" s="1">
        <v>43231.729166666664</v>
      </c>
      <c r="C886">
        <v>244.1</v>
      </c>
      <c r="D886">
        <v>54.5</v>
      </c>
    </row>
    <row r="887" spans="1:4" x14ac:dyDescent="0.25">
      <c r="A887">
        <v>885</v>
      </c>
      <c r="B887" s="1">
        <v>43231.739583333336</v>
      </c>
      <c r="C887">
        <v>244.9</v>
      </c>
      <c r="D887">
        <v>54.63</v>
      </c>
    </row>
    <row r="888" spans="1:4" x14ac:dyDescent="0.25">
      <c r="A888">
        <v>886</v>
      </c>
      <c r="B888" s="1">
        <v>43231.75</v>
      </c>
      <c r="C888">
        <v>243.8</v>
      </c>
      <c r="D888">
        <v>54.32</v>
      </c>
    </row>
    <row r="889" spans="1:4" x14ac:dyDescent="0.25">
      <c r="A889">
        <v>887</v>
      </c>
      <c r="B889" s="1">
        <v>43231.760416666664</v>
      </c>
      <c r="C889">
        <v>243.1</v>
      </c>
      <c r="D889">
        <v>54.09</v>
      </c>
    </row>
    <row r="890" spans="1:4" x14ac:dyDescent="0.25">
      <c r="A890">
        <v>888</v>
      </c>
      <c r="B890" s="1">
        <v>43231.770833333336</v>
      </c>
      <c r="C890">
        <v>243.8</v>
      </c>
      <c r="D890">
        <v>54.43</v>
      </c>
    </row>
    <row r="891" spans="1:4" x14ac:dyDescent="0.25">
      <c r="A891">
        <v>889</v>
      </c>
      <c r="B891" s="1">
        <v>43231.78125</v>
      </c>
      <c r="C891">
        <v>244.1</v>
      </c>
      <c r="D891">
        <v>54.5</v>
      </c>
    </row>
    <row r="892" spans="1:4" x14ac:dyDescent="0.25">
      <c r="A892">
        <v>890</v>
      </c>
      <c r="B892" s="1">
        <v>43231.791666666664</v>
      </c>
      <c r="C892">
        <v>246.3</v>
      </c>
      <c r="D892">
        <v>55.04</v>
      </c>
    </row>
    <row r="893" spans="1:4" x14ac:dyDescent="0.25">
      <c r="A893">
        <v>891</v>
      </c>
      <c r="B893" s="1">
        <v>43231.802083333336</v>
      </c>
      <c r="C893">
        <v>244.1</v>
      </c>
      <c r="D893">
        <v>54.54</v>
      </c>
    </row>
    <row r="894" spans="1:4" x14ac:dyDescent="0.25">
      <c r="A894">
        <v>892</v>
      </c>
      <c r="B894" s="1">
        <v>43231.8125</v>
      </c>
      <c r="C894">
        <v>243.8</v>
      </c>
      <c r="D894">
        <v>54.45</v>
      </c>
    </row>
    <row r="895" spans="1:4" x14ac:dyDescent="0.25">
      <c r="A895">
        <v>893</v>
      </c>
      <c r="B895" s="1">
        <v>43231.822916666664</v>
      </c>
      <c r="C895">
        <v>243.8</v>
      </c>
      <c r="D895">
        <v>54.45</v>
      </c>
    </row>
    <row r="896" spans="1:4" x14ac:dyDescent="0.25">
      <c r="A896">
        <v>894</v>
      </c>
      <c r="B896" s="1">
        <v>43231.833333333336</v>
      </c>
      <c r="C896">
        <v>240.1</v>
      </c>
      <c r="D896">
        <v>53.46</v>
      </c>
    </row>
    <row r="897" spans="1:6" x14ac:dyDescent="0.25">
      <c r="A897">
        <v>895</v>
      </c>
      <c r="B897" s="1">
        <v>43231.84375</v>
      </c>
      <c r="C897">
        <v>243</v>
      </c>
      <c r="D897">
        <v>54.23</v>
      </c>
    </row>
    <row r="898" spans="1:6" x14ac:dyDescent="0.25">
      <c r="A898">
        <v>896</v>
      </c>
      <c r="B898" s="1">
        <v>43231.854166666664</v>
      </c>
      <c r="C898">
        <v>244.5</v>
      </c>
      <c r="D898">
        <v>54.68</v>
      </c>
    </row>
    <row r="899" spans="1:6" x14ac:dyDescent="0.25">
      <c r="A899">
        <v>897</v>
      </c>
      <c r="B899" s="1">
        <v>43231.864583333336</v>
      </c>
      <c r="C899">
        <v>245.9</v>
      </c>
      <c r="D899">
        <v>55.02</v>
      </c>
    </row>
    <row r="900" spans="1:6" x14ac:dyDescent="0.25">
      <c r="A900">
        <v>898</v>
      </c>
      <c r="B900" s="1">
        <v>43231.875</v>
      </c>
      <c r="C900">
        <v>247</v>
      </c>
      <c r="D900">
        <v>55.38</v>
      </c>
    </row>
    <row r="901" spans="1:6" x14ac:dyDescent="0.25">
      <c r="A901">
        <v>899</v>
      </c>
      <c r="B901" s="1">
        <v>43231.885416666664</v>
      </c>
      <c r="C901">
        <v>246.7</v>
      </c>
      <c r="D901">
        <v>55.15</v>
      </c>
    </row>
    <row r="902" spans="1:6" x14ac:dyDescent="0.25">
      <c r="A902">
        <v>900</v>
      </c>
      <c r="B902" s="1">
        <v>43231.895833333336</v>
      </c>
      <c r="C902">
        <v>247</v>
      </c>
      <c r="D902">
        <v>55.27</v>
      </c>
    </row>
    <row r="903" spans="1:6" x14ac:dyDescent="0.25">
      <c r="A903">
        <v>901</v>
      </c>
      <c r="B903" s="1">
        <v>43231.90625</v>
      </c>
      <c r="C903">
        <v>237.2</v>
      </c>
      <c r="D903">
        <v>53.02</v>
      </c>
    </row>
    <row r="904" spans="1:6" x14ac:dyDescent="0.25">
      <c r="A904">
        <v>902</v>
      </c>
      <c r="B904" s="1">
        <v>43231.916666666664</v>
      </c>
      <c r="C904">
        <v>238.6</v>
      </c>
      <c r="D904">
        <v>53.33</v>
      </c>
    </row>
    <row r="905" spans="1:6" x14ac:dyDescent="0.25">
      <c r="A905">
        <v>903</v>
      </c>
      <c r="B905" s="1">
        <v>43231.927083333336</v>
      </c>
      <c r="C905">
        <v>235</v>
      </c>
      <c r="D905">
        <v>52.12</v>
      </c>
    </row>
    <row r="906" spans="1:6" x14ac:dyDescent="0.25">
      <c r="A906">
        <v>904</v>
      </c>
      <c r="B906" s="1">
        <v>43231.9375</v>
      </c>
      <c r="C906">
        <v>237.2</v>
      </c>
      <c r="D906">
        <v>52.84</v>
      </c>
    </row>
    <row r="907" spans="1:6" x14ac:dyDescent="0.25">
      <c r="A907">
        <v>905</v>
      </c>
      <c r="B907" s="1">
        <v>43231.947916666664</v>
      </c>
      <c r="C907">
        <v>238.7</v>
      </c>
      <c r="D907">
        <v>53.17</v>
      </c>
    </row>
    <row r="908" spans="1:6" x14ac:dyDescent="0.25">
      <c r="A908">
        <v>906</v>
      </c>
      <c r="B908" s="1">
        <v>43231.958333333336</v>
      </c>
      <c r="C908">
        <v>240.8</v>
      </c>
      <c r="D908">
        <v>53.76</v>
      </c>
    </row>
    <row r="909" spans="1:6" x14ac:dyDescent="0.25">
      <c r="A909">
        <v>907</v>
      </c>
      <c r="B909" s="1">
        <v>43231.96875</v>
      </c>
      <c r="C909">
        <v>241.6</v>
      </c>
      <c r="D909">
        <v>53.85</v>
      </c>
    </row>
    <row r="910" spans="1:6" x14ac:dyDescent="0.25">
      <c r="A910">
        <v>908</v>
      </c>
      <c r="B910" s="1">
        <v>43231.979166666664</v>
      </c>
      <c r="C910">
        <v>241.5</v>
      </c>
      <c r="D910">
        <v>54.07</v>
      </c>
    </row>
    <row r="911" spans="1:6" x14ac:dyDescent="0.25">
      <c r="A911">
        <v>909</v>
      </c>
      <c r="B911" s="1">
        <v>43231.989583333336</v>
      </c>
      <c r="C911">
        <v>239.4</v>
      </c>
      <c r="D911">
        <v>53.37</v>
      </c>
    </row>
    <row r="912" spans="1:6" x14ac:dyDescent="0.25">
      <c r="A912">
        <v>910</v>
      </c>
      <c r="B912" s="1">
        <v>43232</v>
      </c>
      <c r="C912">
        <v>240.5</v>
      </c>
      <c r="D912">
        <v>53.64</v>
      </c>
      <c r="E912">
        <v>242</v>
      </c>
      <c r="F912">
        <v>54.47</v>
      </c>
    </row>
    <row r="913" spans="1:4" x14ac:dyDescent="0.25">
      <c r="A913">
        <v>911</v>
      </c>
      <c r="B913" s="1">
        <v>43232.010416666664</v>
      </c>
      <c r="C913">
        <v>240.8</v>
      </c>
      <c r="D913">
        <v>53.73</v>
      </c>
    </row>
    <row r="914" spans="1:4" x14ac:dyDescent="0.25">
      <c r="A914">
        <v>912</v>
      </c>
      <c r="B914" s="1">
        <v>43232.020833333336</v>
      </c>
      <c r="C914">
        <v>242.3</v>
      </c>
      <c r="D914">
        <v>54.09</v>
      </c>
    </row>
    <row r="915" spans="1:4" x14ac:dyDescent="0.25">
      <c r="A915">
        <v>913</v>
      </c>
      <c r="B915" s="1">
        <v>43232.03125</v>
      </c>
      <c r="C915">
        <v>241.6</v>
      </c>
      <c r="D915">
        <v>53.83</v>
      </c>
    </row>
    <row r="916" spans="1:4" x14ac:dyDescent="0.25">
      <c r="A916">
        <v>914</v>
      </c>
      <c r="B916" s="1">
        <v>43232.041666666664</v>
      </c>
      <c r="C916">
        <v>241.9</v>
      </c>
      <c r="D916">
        <v>54.07</v>
      </c>
    </row>
    <row r="917" spans="1:4" x14ac:dyDescent="0.25">
      <c r="A917">
        <v>915</v>
      </c>
      <c r="B917" s="1">
        <v>43232.052083333336</v>
      </c>
      <c r="C917">
        <v>243</v>
      </c>
      <c r="D917">
        <v>54.43</v>
      </c>
    </row>
    <row r="918" spans="1:4" x14ac:dyDescent="0.25">
      <c r="A918">
        <v>916</v>
      </c>
      <c r="B918" s="1">
        <v>43232.0625</v>
      </c>
      <c r="C918">
        <v>243.7</v>
      </c>
      <c r="D918">
        <v>54.64</v>
      </c>
    </row>
    <row r="919" spans="1:4" x14ac:dyDescent="0.25">
      <c r="A919">
        <v>917</v>
      </c>
      <c r="B919" s="1">
        <v>43232.072916666664</v>
      </c>
      <c r="C919">
        <v>243.7</v>
      </c>
      <c r="D919">
        <v>54.63</v>
      </c>
    </row>
    <row r="920" spans="1:4" x14ac:dyDescent="0.25">
      <c r="A920">
        <v>918</v>
      </c>
      <c r="B920" s="1">
        <v>43232.083333333336</v>
      </c>
      <c r="C920">
        <v>243</v>
      </c>
      <c r="D920">
        <v>54.37</v>
      </c>
    </row>
    <row r="921" spans="1:4" x14ac:dyDescent="0.25">
      <c r="A921">
        <v>919</v>
      </c>
      <c r="B921" s="1">
        <v>43232.09375</v>
      </c>
      <c r="C921">
        <v>239.4</v>
      </c>
      <c r="D921">
        <v>53.4</v>
      </c>
    </row>
    <row r="922" spans="1:4" x14ac:dyDescent="0.25">
      <c r="A922">
        <v>920</v>
      </c>
      <c r="B922" s="1">
        <v>43232.104166666664</v>
      </c>
      <c r="C922">
        <v>235</v>
      </c>
      <c r="D922">
        <v>52.12</v>
      </c>
    </row>
    <row r="923" spans="1:4" x14ac:dyDescent="0.25">
      <c r="A923">
        <v>921</v>
      </c>
      <c r="B923" s="1">
        <v>43232.114583333336</v>
      </c>
      <c r="C923">
        <v>235.7</v>
      </c>
      <c r="D923">
        <v>52.47</v>
      </c>
    </row>
    <row r="924" spans="1:4" x14ac:dyDescent="0.25">
      <c r="A924">
        <v>922</v>
      </c>
      <c r="B924" s="1">
        <v>43232.125</v>
      </c>
      <c r="C924">
        <v>236.8</v>
      </c>
      <c r="D924">
        <v>52.77</v>
      </c>
    </row>
    <row r="925" spans="1:4" x14ac:dyDescent="0.25">
      <c r="A925">
        <v>923</v>
      </c>
      <c r="B925" s="1">
        <v>43232.135416666664</v>
      </c>
      <c r="C925">
        <v>236.8</v>
      </c>
      <c r="D925">
        <v>52.7</v>
      </c>
    </row>
    <row r="926" spans="1:4" x14ac:dyDescent="0.25">
      <c r="A926">
        <v>924</v>
      </c>
      <c r="B926" s="1">
        <v>43232.145833333336</v>
      </c>
      <c r="C926">
        <v>238.3</v>
      </c>
      <c r="D926">
        <v>53.02</v>
      </c>
    </row>
    <row r="927" spans="1:4" x14ac:dyDescent="0.25">
      <c r="A927">
        <v>925</v>
      </c>
      <c r="B927" s="1">
        <v>43232.15625</v>
      </c>
      <c r="C927">
        <v>238.3</v>
      </c>
      <c r="D927">
        <v>52.99</v>
      </c>
    </row>
    <row r="928" spans="1:4" x14ac:dyDescent="0.25">
      <c r="A928">
        <v>926</v>
      </c>
      <c r="B928" s="1">
        <v>43232.166666666664</v>
      </c>
      <c r="C928">
        <v>238.3</v>
      </c>
      <c r="D928">
        <v>52.99</v>
      </c>
    </row>
    <row r="929" spans="1:4" x14ac:dyDescent="0.25">
      <c r="A929">
        <v>927</v>
      </c>
      <c r="B929" s="1">
        <v>43232.177083333336</v>
      </c>
      <c r="C929">
        <v>239.4</v>
      </c>
      <c r="D929">
        <v>53.33</v>
      </c>
    </row>
    <row r="930" spans="1:4" x14ac:dyDescent="0.25">
      <c r="A930">
        <v>928</v>
      </c>
      <c r="B930" s="1">
        <v>43232.1875</v>
      </c>
      <c r="C930">
        <v>243</v>
      </c>
      <c r="D930">
        <v>54.34</v>
      </c>
    </row>
    <row r="931" spans="1:4" x14ac:dyDescent="0.25">
      <c r="A931">
        <v>929</v>
      </c>
      <c r="B931" s="1">
        <v>43232.197916666664</v>
      </c>
      <c r="C931">
        <v>243.4</v>
      </c>
      <c r="D931">
        <v>54.59</v>
      </c>
    </row>
    <row r="932" spans="1:4" x14ac:dyDescent="0.25">
      <c r="A932">
        <v>930</v>
      </c>
      <c r="B932" s="1">
        <v>43232.208333333336</v>
      </c>
      <c r="C932">
        <v>243.7</v>
      </c>
      <c r="D932">
        <v>54.59</v>
      </c>
    </row>
    <row r="933" spans="1:4" x14ac:dyDescent="0.25">
      <c r="A933">
        <v>931</v>
      </c>
      <c r="B933" s="1">
        <v>43232.21875</v>
      </c>
      <c r="C933">
        <v>244.1</v>
      </c>
      <c r="D933">
        <v>54.7</v>
      </c>
    </row>
    <row r="934" spans="1:4" x14ac:dyDescent="0.25">
      <c r="A934">
        <v>932</v>
      </c>
      <c r="B934" s="1">
        <v>43232.229166666664</v>
      </c>
      <c r="C934">
        <v>242.6</v>
      </c>
      <c r="D934">
        <v>54.37</v>
      </c>
    </row>
    <row r="935" spans="1:4" x14ac:dyDescent="0.25">
      <c r="A935">
        <v>933</v>
      </c>
      <c r="B935" s="1">
        <v>43232.239583333336</v>
      </c>
      <c r="C935">
        <v>243.7</v>
      </c>
      <c r="D935">
        <v>54.63</v>
      </c>
    </row>
    <row r="936" spans="1:4" x14ac:dyDescent="0.25">
      <c r="A936">
        <v>934</v>
      </c>
      <c r="B936" s="1">
        <v>43232.25</v>
      </c>
      <c r="C936">
        <v>241.6</v>
      </c>
      <c r="D936">
        <v>54.01</v>
      </c>
    </row>
    <row r="937" spans="1:4" x14ac:dyDescent="0.25">
      <c r="A937">
        <v>935</v>
      </c>
      <c r="B937" s="1">
        <v>43232.260416666664</v>
      </c>
      <c r="C937">
        <v>240.5</v>
      </c>
      <c r="D937">
        <v>53.82</v>
      </c>
    </row>
    <row r="938" spans="1:4" x14ac:dyDescent="0.25">
      <c r="A938">
        <v>936</v>
      </c>
      <c r="B938" s="1">
        <v>43232.270833333336</v>
      </c>
      <c r="C938">
        <v>242.6</v>
      </c>
      <c r="D938">
        <v>54.28</v>
      </c>
    </row>
    <row r="939" spans="1:4" x14ac:dyDescent="0.25">
      <c r="A939">
        <v>937</v>
      </c>
      <c r="B939" s="1">
        <v>43232.28125</v>
      </c>
      <c r="C939">
        <v>241.9</v>
      </c>
      <c r="D939">
        <v>54.16</v>
      </c>
    </row>
    <row r="940" spans="1:4" x14ac:dyDescent="0.25">
      <c r="A940">
        <v>938</v>
      </c>
      <c r="B940" s="1">
        <v>43232.291666666664</v>
      </c>
      <c r="C940">
        <v>241.9</v>
      </c>
      <c r="D940">
        <v>54.19</v>
      </c>
    </row>
    <row r="941" spans="1:4" x14ac:dyDescent="0.25">
      <c r="A941">
        <v>939</v>
      </c>
      <c r="B941" s="1">
        <v>43232.302083333336</v>
      </c>
      <c r="C941">
        <v>242.6</v>
      </c>
      <c r="D941">
        <v>54.36</v>
      </c>
    </row>
    <row r="942" spans="1:4" x14ac:dyDescent="0.25">
      <c r="A942">
        <v>940</v>
      </c>
      <c r="B942" s="1">
        <v>43232.3125</v>
      </c>
      <c r="C942">
        <v>243.7</v>
      </c>
      <c r="D942">
        <v>54.7</v>
      </c>
    </row>
    <row r="943" spans="1:4" x14ac:dyDescent="0.25">
      <c r="A943">
        <v>941</v>
      </c>
      <c r="B943" s="1">
        <v>43232.322916666664</v>
      </c>
      <c r="C943">
        <v>244.1</v>
      </c>
      <c r="D943">
        <v>54.88</v>
      </c>
    </row>
    <row r="944" spans="1:4" x14ac:dyDescent="0.25">
      <c r="A944">
        <v>942</v>
      </c>
      <c r="B944" s="1">
        <v>43232.333333333336</v>
      </c>
      <c r="C944">
        <v>245.5</v>
      </c>
      <c r="D944">
        <v>55.33</v>
      </c>
    </row>
    <row r="945" spans="1:4" x14ac:dyDescent="0.25">
      <c r="A945">
        <v>943</v>
      </c>
      <c r="B945" s="1">
        <v>43232.34375</v>
      </c>
      <c r="C945">
        <v>229.5</v>
      </c>
      <c r="D945">
        <v>51.33</v>
      </c>
    </row>
    <row r="946" spans="1:4" x14ac:dyDescent="0.25">
      <c r="A946">
        <v>944</v>
      </c>
      <c r="B946" s="1">
        <v>43232.354166666664</v>
      </c>
      <c r="C946">
        <v>225.4</v>
      </c>
      <c r="D946">
        <v>50.47</v>
      </c>
    </row>
    <row r="947" spans="1:4" x14ac:dyDescent="0.25">
      <c r="A947">
        <v>945</v>
      </c>
      <c r="B947" s="1">
        <v>43232.364583333336</v>
      </c>
      <c r="C947">
        <v>223.2</v>
      </c>
      <c r="D947">
        <v>49.82</v>
      </c>
    </row>
    <row r="948" spans="1:4" x14ac:dyDescent="0.25">
      <c r="A948">
        <v>946</v>
      </c>
      <c r="B948" s="1">
        <v>43232.375</v>
      </c>
      <c r="C948">
        <v>222.9</v>
      </c>
      <c r="D948">
        <v>49.69</v>
      </c>
    </row>
    <row r="949" spans="1:4" x14ac:dyDescent="0.25">
      <c r="A949">
        <v>947</v>
      </c>
      <c r="B949" s="1">
        <v>43232.385416666664</v>
      </c>
      <c r="C949">
        <v>238.2</v>
      </c>
      <c r="D949">
        <v>53.49</v>
      </c>
    </row>
    <row r="950" spans="1:4" x14ac:dyDescent="0.25">
      <c r="A950">
        <v>948</v>
      </c>
      <c r="B950" s="1">
        <v>43232.395833333336</v>
      </c>
      <c r="C950">
        <v>229.8</v>
      </c>
      <c r="D950">
        <v>51.57</v>
      </c>
    </row>
    <row r="951" spans="1:4" x14ac:dyDescent="0.25">
      <c r="A951">
        <v>949</v>
      </c>
      <c r="B951" s="1">
        <v>43232.40625</v>
      </c>
      <c r="C951">
        <v>237.1</v>
      </c>
      <c r="D951">
        <v>53.22</v>
      </c>
    </row>
    <row r="952" spans="1:4" x14ac:dyDescent="0.25">
      <c r="A952">
        <v>950</v>
      </c>
      <c r="B952" s="1">
        <v>43232.416666666664</v>
      </c>
      <c r="C952">
        <v>235</v>
      </c>
      <c r="D952">
        <v>52.61</v>
      </c>
    </row>
    <row r="953" spans="1:4" x14ac:dyDescent="0.25">
      <c r="A953">
        <v>951</v>
      </c>
      <c r="B953" s="1">
        <v>43232.427083333336</v>
      </c>
      <c r="C953">
        <v>237.5</v>
      </c>
      <c r="D953">
        <v>53.22</v>
      </c>
    </row>
    <row r="954" spans="1:4" x14ac:dyDescent="0.25">
      <c r="A954">
        <v>952</v>
      </c>
      <c r="B954" s="1">
        <v>43232.4375</v>
      </c>
      <c r="C954">
        <v>240.4</v>
      </c>
      <c r="D954">
        <v>53.91</v>
      </c>
    </row>
    <row r="955" spans="1:4" x14ac:dyDescent="0.25">
      <c r="A955">
        <v>953</v>
      </c>
      <c r="B955" s="1">
        <v>43232.447916666664</v>
      </c>
      <c r="C955">
        <v>236</v>
      </c>
      <c r="D955">
        <v>53.02</v>
      </c>
    </row>
    <row r="956" spans="1:4" x14ac:dyDescent="0.25">
      <c r="A956">
        <v>954</v>
      </c>
      <c r="B956" s="1">
        <v>43232.458333333336</v>
      </c>
      <c r="C956">
        <v>240.8</v>
      </c>
      <c r="D956">
        <v>54.09</v>
      </c>
    </row>
    <row r="957" spans="1:4" x14ac:dyDescent="0.25">
      <c r="A957">
        <v>955</v>
      </c>
      <c r="B957" s="1">
        <v>43232.46875</v>
      </c>
      <c r="C957">
        <v>239.3</v>
      </c>
      <c r="D957">
        <v>53.64</v>
      </c>
    </row>
    <row r="958" spans="1:4" x14ac:dyDescent="0.25">
      <c r="A958">
        <v>956</v>
      </c>
      <c r="B958" s="1">
        <v>43232.479166666664</v>
      </c>
      <c r="C958">
        <v>242.6</v>
      </c>
      <c r="D958">
        <v>54.45</v>
      </c>
    </row>
    <row r="959" spans="1:4" x14ac:dyDescent="0.25">
      <c r="A959">
        <v>957</v>
      </c>
      <c r="B959" s="1">
        <v>43232.489583333336</v>
      </c>
      <c r="C959">
        <v>240.8</v>
      </c>
      <c r="D959">
        <v>54.1</v>
      </c>
    </row>
    <row r="960" spans="1:4" x14ac:dyDescent="0.25">
      <c r="A960">
        <v>958</v>
      </c>
      <c r="B960" s="1">
        <v>43232.5</v>
      </c>
      <c r="C960">
        <v>226.9</v>
      </c>
      <c r="D960">
        <v>50.47</v>
      </c>
    </row>
    <row r="961" spans="1:4" x14ac:dyDescent="0.25">
      <c r="A961">
        <v>959</v>
      </c>
      <c r="B961" s="1">
        <v>43232.510416666664</v>
      </c>
      <c r="C961">
        <v>230.2</v>
      </c>
      <c r="D961">
        <v>51.4</v>
      </c>
    </row>
    <row r="962" spans="1:4" x14ac:dyDescent="0.25">
      <c r="A962">
        <v>960</v>
      </c>
      <c r="B962" s="1">
        <v>43232.520833333336</v>
      </c>
      <c r="C962">
        <v>239.7</v>
      </c>
      <c r="D962">
        <v>53.91</v>
      </c>
    </row>
    <row r="963" spans="1:4" x14ac:dyDescent="0.25">
      <c r="A963">
        <v>961</v>
      </c>
      <c r="B963" s="1">
        <v>43232.53125</v>
      </c>
      <c r="C963">
        <v>237.5</v>
      </c>
      <c r="D963">
        <v>53.42</v>
      </c>
    </row>
    <row r="964" spans="1:4" x14ac:dyDescent="0.25">
      <c r="A964">
        <v>962</v>
      </c>
      <c r="B964" s="1">
        <v>43232.541666666664</v>
      </c>
      <c r="C964">
        <v>238.2</v>
      </c>
      <c r="D964">
        <v>53.46</v>
      </c>
    </row>
    <row r="965" spans="1:4" x14ac:dyDescent="0.25">
      <c r="A965">
        <v>963</v>
      </c>
      <c r="B965" s="1">
        <v>43232.552083333336</v>
      </c>
      <c r="C965">
        <v>240.1</v>
      </c>
      <c r="D965">
        <v>53.98</v>
      </c>
    </row>
    <row r="966" spans="1:4" x14ac:dyDescent="0.25">
      <c r="A966">
        <v>964</v>
      </c>
      <c r="B966" s="1">
        <v>43232.5625</v>
      </c>
      <c r="C966">
        <v>240.4</v>
      </c>
      <c r="D966">
        <v>54.12</v>
      </c>
    </row>
    <row r="967" spans="1:4" x14ac:dyDescent="0.25">
      <c r="A967">
        <v>965</v>
      </c>
      <c r="B967" s="1">
        <v>43232.572916666664</v>
      </c>
      <c r="C967">
        <v>244.4</v>
      </c>
      <c r="D967">
        <v>55.18</v>
      </c>
    </row>
    <row r="968" spans="1:4" x14ac:dyDescent="0.25">
      <c r="A968">
        <v>966</v>
      </c>
      <c r="B968" s="1">
        <v>43232.583333333336</v>
      </c>
      <c r="C968">
        <v>240</v>
      </c>
      <c r="D968">
        <v>54.01</v>
      </c>
    </row>
    <row r="969" spans="1:4" x14ac:dyDescent="0.25">
      <c r="A969">
        <v>967</v>
      </c>
      <c r="B969" s="1">
        <v>43232.59375</v>
      </c>
      <c r="C969">
        <v>242.2</v>
      </c>
      <c r="D969">
        <v>54.59</v>
      </c>
    </row>
    <row r="970" spans="1:4" x14ac:dyDescent="0.25">
      <c r="A970">
        <v>968</v>
      </c>
      <c r="B970" s="1">
        <v>43232.604166666664</v>
      </c>
      <c r="C970">
        <v>244.8</v>
      </c>
      <c r="D970">
        <v>55.31</v>
      </c>
    </row>
    <row r="971" spans="1:4" x14ac:dyDescent="0.25">
      <c r="A971">
        <v>969</v>
      </c>
      <c r="B971" s="1">
        <v>43232.614583333336</v>
      </c>
      <c r="C971">
        <v>244.1</v>
      </c>
      <c r="D971">
        <v>55.04</v>
      </c>
    </row>
    <row r="972" spans="1:4" x14ac:dyDescent="0.25">
      <c r="A972">
        <v>970</v>
      </c>
      <c r="B972" s="1">
        <v>43232.625</v>
      </c>
      <c r="C972">
        <v>243</v>
      </c>
      <c r="D972">
        <v>54.79</v>
      </c>
    </row>
    <row r="973" spans="1:4" x14ac:dyDescent="0.25">
      <c r="A973">
        <v>971</v>
      </c>
      <c r="B973" s="1">
        <v>43232.635416666664</v>
      </c>
      <c r="C973">
        <v>243.3</v>
      </c>
      <c r="D973">
        <v>54.88</v>
      </c>
    </row>
    <row r="974" spans="1:4" x14ac:dyDescent="0.25">
      <c r="A974">
        <v>972</v>
      </c>
      <c r="B974" s="1">
        <v>43232.645833333336</v>
      </c>
      <c r="C974">
        <v>244.4</v>
      </c>
      <c r="D974">
        <v>55.15</v>
      </c>
    </row>
    <row r="975" spans="1:4" x14ac:dyDescent="0.25">
      <c r="A975">
        <v>973</v>
      </c>
      <c r="B975" s="1">
        <v>43232.65625</v>
      </c>
      <c r="C975">
        <v>245.1</v>
      </c>
      <c r="D975">
        <v>55.45</v>
      </c>
    </row>
    <row r="976" spans="1:4" x14ac:dyDescent="0.25">
      <c r="A976">
        <v>974</v>
      </c>
      <c r="B976" s="1">
        <v>43232.666666666664</v>
      </c>
      <c r="C976">
        <v>246.2</v>
      </c>
      <c r="D976">
        <v>55.71</v>
      </c>
    </row>
    <row r="977" spans="1:4" x14ac:dyDescent="0.25">
      <c r="A977">
        <v>975</v>
      </c>
      <c r="B977" s="1">
        <v>43232.677083333336</v>
      </c>
      <c r="C977">
        <v>248</v>
      </c>
      <c r="D977">
        <v>56.19</v>
      </c>
    </row>
    <row r="978" spans="1:4" x14ac:dyDescent="0.25">
      <c r="A978">
        <v>976</v>
      </c>
      <c r="B978" s="1">
        <v>43232.6875</v>
      </c>
      <c r="C978">
        <v>247.3</v>
      </c>
      <c r="D978">
        <v>56.01</v>
      </c>
    </row>
    <row r="979" spans="1:4" x14ac:dyDescent="0.25">
      <c r="A979">
        <v>977</v>
      </c>
      <c r="B979" s="1">
        <v>43232.697916666664</v>
      </c>
      <c r="C979">
        <v>247.3</v>
      </c>
      <c r="D979">
        <v>56.01</v>
      </c>
    </row>
    <row r="980" spans="1:4" x14ac:dyDescent="0.25">
      <c r="A980">
        <v>978</v>
      </c>
      <c r="B980" s="1">
        <v>43232.708333333336</v>
      </c>
      <c r="C980">
        <v>247.3</v>
      </c>
      <c r="D980">
        <v>56.1</v>
      </c>
    </row>
    <row r="981" spans="1:4" x14ac:dyDescent="0.25">
      <c r="A981">
        <v>979</v>
      </c>
      <c r="B981" s="1">
        <v>43232.71875</v>
      </c>
      <c r="C981">
        <v>248</v>
      </c>
      <c r="D981">
        <v>56.23</v>
      </c>
    </row>
    <row r="982" spans="1:4" x14ac:dyDescent="0.25">
      <c r="A982">
        <v>980</v>
      </c>
      <c r="B982" s="1">
        <v>43232.729166666664</v>
      </c>
      <c r="C982">
        <v>250.9</v>
      </c>
      <c r="D982">
        <v>57.09</v>
      </c>
    </row>
    <row r="983" spans="1:4" x14ac:dyDescent="0.25">
      <c r="A983">
        <v>981</v>
      </c>
      <c r="B983" s="1">
        <v>43232.739583333336</v>
      </c>
      <c r="C983">
        <v>248</v>
      </c>
      <c r="D983">
        <v>56.28</v>
      </c>
    </row>
    <row r="984" spans="1:4" x14ac:dyDescent="0.25">
      <c r="A984">
        <v>982</v>
      </c>
      <c r="B984" s="1">
        <v>43232.75</v>
      </c>
      <c r="C984">
        <v>248</v>
      </c>
      <c r="D984">
        <v>56.32</v>
      </c>
    </row>
    <row r="985" spans="1:4" x14ac:dyDescent="0.25">
      <c r="A985">
        <v>983</v>
      </c>
      <c r="B985" s="1">
        <v>43232.760416666664</v>
      </c>
      <c r="C985">
        <v>248.4</v>
      </c>
      <c r="D985">
        <v>56.41</v>
      </c>
    </row>
    <row r="986" spans="1:4" x14ac:dyDescent="0.25">
      <c r="A986">
        <v>984</v>
      </c>
      <c r="B986" s="1">
        <v>43232.770833333336</v>
      </c>
      <c r="C986">
        <v>249.1</v>
      </c>
      <c r="D986">
        <v>56.5</v>
      </c>
    </row>
    <row r="987" spans="1:4" x14ac:dyDescent="0.25">
      <c r="A987">
        <v>985</v>
      </c>
      <c r="B987" s="1">
        <v>43232.78125</v>
      </c>
      <c r="C987">
        <v>249.1</v>
      </c>
      <c r="D987">
        <v>56.52</v>
      </c>
    </row>
    <row r="988" spans="1:4" x14ac:dyDescent="0.25">
      <c r="A988">
        <v>986</v>
      </c>
      <c r="B988" s="1">
        <v>43232.791666666664</v>
      </c>
      <c r="C988">
        <v>249.1</v>
      </c>
      <c r="D988">
        <v>56.53</v>
      </c>
    </row>
    <row r="989" spans="1:4" x14ac:dyDescent="0.25">
      <c r="A989">
        <v>987</v>
      </c>
      <c r="B989" s="1">
        <v>43232.802083333336</v>
      </c>
      <c r="C989">
        <v>249.1</v>
      </c>
      <c r="D989">
        <v>56.62</v>
      </c>
    </row>
    <row r="990" spans="1:4" x14ac:dyDescent="0.25">
      <c r="A990">
        <v>988</v>
      </c>
      <c r="B990" s="1">
        <v>43232.8125</v>
      </c>
      <c r="C990">
        <v>249.1</v>
      </c>
      <c r="D990">
        <v>56.66</v>
      </c>
    </row>
    <row r="991" spans="1:4" x14ac:dyDescent="0.25">
      <c r="A991">
        <v>989</v>
      </c>
      <c r="B991" s="1">
        <v>43232.822916666664</v>
      </c>
      <c r="C991">
        <v>249.1</v>
      </c>
      <c r="D991">
        <v>56.59</v>
      </c>
    </row>
    <row r="992" spans="1:4" x14ac:dyDescent="0.25">
      <c r="A992">
        <v>990</v>
      </c>
      <c r="B992" s="1">
        <v>43232.833333333336</v>
      </c>
      <c r="C992">
        <v>250.6</v>
      </c>
      <c r="D992">
        <v>56.84</v>
      </c>
    </row>
    <row r="993" spans="1:6" x14ac:dyDescent="0.25">
      <c r="A993">
        <v>991</v>
      </c>
      <c r="B993" s="1">
        <v>43232.84375</v>
      </c>
      <c r="C993">
        <v>249.1</v>
      </c>
      <c r="D993">
        <v>56.53</v>
      </c>
    </row>
    <row r="994" spans="1:6" x14ac:dyDescent="0.25">
      <c r="A994">
        <v>992</v>
      </c>
      <c r="B994" s="1">
        <v>43232.854166666664</v>
      </c>
      <c r="C994">
        <v>249.5</v>
      </c>
      <c r="D994">
        <v>56.7</v>
      </c>
    </row>
    <row r="995" spans="1:6" x14ac:dyDescent="0.25">
      <c r="A995">
        <v>993</v>
      </c>
      <c r="B995" s="1">
        <v>43232.864583333336</v>
      </c>
      <c r="C995">
        <v>251.7</v>
      </c>
      <c r="D995">
        <v>57.11</v>
      </c>
    </row>
    <row r="996" spans="1:6" x14ac:dyDescent="0.25">
      <c r="A996">
        <v>994</v>
      </c>
      <c r="B996" s="1">
        <v>43232.875</v>
      </c>
      <c r="C996">
        <v>231.9</v>
      </c>
      <c r="D996">
        <v>52.65</v>
      </c>
    </row>
    <row r="997" spans="1:6" x14ac:dyDescent="0.25">
      <c r="A997">
        <v>995</v>
      </c>
      <c r="B997" s="1">
        <v>43232.885416666664</v>
      </c>
      <c r="C997">
        <v>233</v>
      </c>
      <c r="D997">
        <v>52.99</v>
      </c>
    </row>
    <row r="998" spans="1:6" x14ac:dyDescent="0.25">
      <c r="A998">
        <v>996</v>
      </c>
      <c r="B998" s="1">
        <v>43232.895833333336</v>
      </c>
      <c r="C998">
        <v>246.2</v>
      </c>
      <c r="D998">
        <v>55.89</v>
      </c>
    </row>
    <row r="999" spans="1:6" x14ac:dyDescent="0.25">
      <c r="A999">
        <v>997</v>
      </c>
      <c r="B999" s="1">
        <v>43232.90625</v>
      </c>
      <c r="C999">
        <v>244.4</v>
      </c>
      <c r="D999">
        <v>55.54</v>
      </c>
    </row>
    <row r="1000" spans="1:6" x14ac:dyDescent="0.25">
      <c r="A1000">
        <v>998</v>
      </c>
      <c r="B1000" s="1">
        <v>43232.916666666664</v>
      </c>
      <c r="C1000">
        <v>243.3</v>
      </c>
      <c r="D1000">
        <v>55.29</v>
      </c>
    </row>
    <row r="1001" spans="1:6" x14ac:dyDescent="0.25">
      <c r="A1001">
        <v>999</v>
      </c>
      <c r="B1001" s="1">
        <v>43232.927083333336</v>
      </c>
      <c r="C1001">
        <v>240.3</v>
      </c>
      <c r="D1001">
        <v>54.61</v>
      </c>
    </row>
    <row r="1002" spans="1:6" x14ac:dyDescent="0.25">
      <c r="A1002">
        <v>1000</v>
      </c>
      <c r="B1002" s="1">
        <v>43232.9375</v>
      </c>
      <c r="C1002">
        <v>244.4</v>
      </c>
      <c r="D1002">
        <v>55.54</v>
      </c>
    </row>
    <row r="1003" spans="1:6" x14ac:dyDescent="0.25">
      <c r="A1003">
        <v>1001</v>
      </c>
      <c r="B1003" s="1">
        <v>43232.947916666664</v>
      </c>
      <c r="C1003">
        <v>248.7</v>
      </c>
      <c r="D1003">
        <v>56.52</v>
      </c>
    </row>
    <row r="1004" spans="1:6" x14ac:dyDescent="0.25">
      <c r="A1004">
        <v>1002</v>
      </c>
      <c r="B1004" s="1">
        <v>43232.958333333336</v>
      </c>
      <c r="C1004">
        <v>250.6</v>
      </c>
      <c r="D1004">
        <v>56.86</v>
      </c>
    </row>
    <row r="1005" spans="1:6" x14ac:dyDescent="0.25">
      <c r="A1005">
        <v>1003</v>
      </c>
      <c r="B1005" s="1">
        <v>43232.96875</v>
      </c>
      <c r="C1005">
        <v>248.4</v>
      </c>
      <c r="D1005">
        <v>56.46</v>
      </c>
    </row>
    <row r="1006" spans="1:6" x14ac:dyDescent="0.25">
      <c r="A1006">
        <v>1004</v>
      </c>
      <c r="B1006" s="1">
        <v>43232.979166666664</v>
      </c>
      <c r="C1006">
        <v>249.1</v>
      </c>
      <c r="D1006">
        <v>56.5</v>
      </c>
    </row>
    <row r="1007" spans="1:6" x14ac:dyDescent="0.25">
      <c r="A1007">
        <v>1005</v>
      </c>
      <c r="B1007" s="1">
        <v>43232.989583333336</v>
      </c>
      <c r="C1007">
        <v>250.9</v>
      </c>
      <c r="D1007">
        <v>57</v>
      </c>
    </row>
    <row r="1008" spans="1:6" x14ac:dyDescent="0.25">
      <c r="A1008">
        <v>1006</v>
      </c>
      <c r="B1008" s="1">
        <v>43233</v>
      </c>
      <c r="C1008">
        <v>250.6</v>
      </c>
      <c r="D1008">
        <v>56.88</v>
      </c>
      <c r="E1008">
        <v>247.1</v>
      </c>
      <c r="F1008">
        <v>56.02</v>
      </c>
    </row>
    <row r="1009" spans="1:4" x14ac:dyDescent="0.25">
      <c r="A1009">
        <v>1007</v>
      </c>
      <c r="B1009" s="1">
        <v>43233.010416666664</v>
      </c>
      <c r="C1009">
        <v>250.9</v>
      </c>
      <c r="D1009">
        <v>56.93</v>
      </c>
    </row>
    <row r="1010" spans="1:4" x14ac:dyDescent="0.25">
      <c r="A1010">
        <v>1008</v>
      </c>
      <c r="B1010" s="1">
        <v>43233.020833333336</v>
      </c>
      <c r="C1010">
        <v>249.1</v>
      </c>
      <c r="D1010">
        <v>56.66</v>
      </c>
    </row>
    <row r="1011" spans="1:4" x14ac:dyDescent="0.25">
      <c r="A1011">
        <v>1009</v>
      </c>
      <c r="B1011" s="1">
        <v>43233.03125</v>
      </c>
      <c r="C1011">
        <v>249.1</v>
      </c>
      <c r="D1011">
        <v>56.59</v>
      </c>
    </row>
    <row r="1012" spans="1:4" x14ac:dyDescent="0.25">
      <c r="A1012">
        <v>1010</v>
      </c>
      <c r="B1012" s="1">
        <v>43233.041666666664</v>
      </c>
      <c r="C1012">
        <v>249.5</v>
      </c>
      <c r="D1012">
        <v>56.66</v>
      </c>
    </row>
    <row r="1013" spans="1:4" x14ac:dyDescent="0.25">
      <c r="A1013">
        <v>1011</v>
      </c>
      <c r="B1013" s="1">
        <v>43233.052083333336</v>
      </c>
      <c r="C1013">
        <v>250.6</v>
      </c>
      <c r="D1013">
        <v>56.88</v>
      </c>
    </row>
    <row r="1014" spans="1:4" x14ac:dyDescent="0.25">
      <c r="A1014">
        <v>1012</v>
      </c>
      <c r="B1014" s="1">
        <v>43233.0625</v>
      </c>
      <c r="C1014">
        <v>249.1</v>
      </c>
      <c r="D1014">
        <v>56.59</v>
      </c>
    </row>
    <row r="1015" spans="1:4" x14ac:dyDescent="0.25">
      <c r="A1015">
        <v>1013</v>
      </c>
      <c r="B1015" s="1">
        <v>43233.072916666664</v>
      </c>
      <c r="C1015">
        <v>249.1</v>
      </c>
      <c r="D1015">
        <v>56.59</v>
      </c>
    </row>
    <row r="1016" spans="1:4" x14ac:dyDescent="0.25">
      <c r="A1016">
        <v>1014</v>
      </c>
      <c r="B1016" s="1">
        <v>43233.083333333336</v>
      </c>
      <c r="C1016">
        <v>249.1</v>
      </c>
      <c r="D1016">
        <v>56.59</v>
      </c>
    </row>
    <row r="1017" spans="1:4" x14ac:dyDescent="0.25">
      <c r="A1017">
        <v>1015</v>
      </c>
      <c r="B1017" s="1">
        <v>43233.09375</v>
      </c>
      <c r="C1017">
        <v>249.1</v>
      </c>
      <c r="D1017">
        <v>56.52</v>
      </c>
    </row>
    <row r="1018" spans="1:4" x14ac:dyDescent="0.25">
      <c r="A1018">
        <v>1016</v>
      </c>
      <c r="B1018" s="1">
        <v>43233.104166666664</v>
      </c>
      <c r="C1018">
        <v>251</v>
      </c>
      <c r="D1018">
        <v>56.89</v>
      </c>
    </row>
    <row r="1019" spans="1:4" x14ac:dyDescent="0.25">
      <c r="A1019">
        <v>1017</v>
      </c>
      <c r="B1019" s="1">
        <v>43233.114583333336</v>
      </c>
      <c r="C1019">
        <v>250.9</v>
      </c>
      <c r="D1019">
        <v>57</v>
      </c>
    </row>
    <row r="1020" spans="1:4" x14ac:dyDescent="0.25">
      <c r="A1020">
        <v>1018</v>
      </c>
      <c r="B1020" s="1">
        <v>43233.125</v>
      </c>
      <c r="C1020">
        <v>249.1</v>
      </c>
      <c r="D1020">
        <v>56.61</v>
      </c>
    </row>
    <row r="1021" spans="1:4" x14ac:dyDescent="0.25">
      <c r="A1021">
        <v>1019</v>
      </c>
      <c r="B1021" s="1">
        <v>43233.135416666664</v>
      </c>
      <c r="C1021">
        <v>228.3</v>
      </c>
      <c r="D1021">
        <v>51.82</v>
      </c>
    </row>
    <row r="1022" spans="1:4" x14ac:dyDescent="0.25">
      <c r="A1022">
        <v>1020</v>
      </c>
      <c r="B1022" s="1">
        <v>43233.145833333336</v>
      </c>
      <c r="C1022">
        <v>227.9</v>
      </c>
      <c r="D1022">
        <v>51.75</v>
      </c>
    </row>
    <row r="1023" spans="1:4" x14ac:dyDescent="0.25">
      <c r="A1023">
        <v>1021</v>
      </c>
      <c r="B1023" s="1">
        <v>43233.15625</v>
      </c>
      <c r="C1023">
        <v>239.3</v>
      </c>
      <c r="D1023">
        <v>54.28</v>
      </c>
    </row>
    <row r="1024" spans="1:4" x14ac:dyDescent="0.25">
      <c r="A1024">
        <v>1022</v>
      </c>
      <c r="B1024" s="1">
        <v>43233.166666666664</v>
      </c>
      <c r="C1024">
        <v>228.7</v>
      </c>
      <c r="D1024">
        <v>51.73</v>
      </c>
    </row>
    <row r="1025" spans="1:4" x14ac:dyDescent="0.25">
      <c r="A1025">
        <v>1023</v>
      </c>
      <c r="B1025" s="1">
        <v>43233.177083333336</v>
      </c>
      <c r="C1025">
        <v>233.8</v>
      </c>
      <c r="D1025">
        <v>53.13</v>
      </c>
    </row>
    <row r="1026" spans="1:4" x14ac:dyDescent="0.25">
      <c r="A1026">
        <v>1024</v>
      </c>
      <c r="B1026" s="1">
        <v>43233.1875</v>
      </c>
      <c r="C1026">
        <v>234.5</v>
      </c>
      <c r="D1026">
        <v>53.22</v>
      </c>
    </row>
    <row r="1027" spans="1:4" x14ac:dyDescent="0.25">
      <c r="A1027">
        <v>1025</v>
      </c>
      <c r="B1027" s="1">
        <v>43233.197916666664</v>
      </c>
      <c r="C1027">
        <v>242.2</v>
      </c>
      <c r="D1027">
        <v>54.95</v>
      </c>
    </row>
    <row r="1028" spans="1:4" x14ac:dyDescent="0.25">
      <c r="A1028">
        <v>1026</v>
      </c>
      <c r="B1028" s="1">
        <v>43233.208333333336</v>
      </c>
      <c r="C1028">
        <v>249.1</v>
      </c>
      <c r="D1028">
        <v>56.46</v>
      </c>
    </row>
    <row r="1029" spans="1:4" x14ac:dyDescent="0.25">
      <c r="A1029">
        <v>1027</v>
      </c>
      <c r="B1029" s="1">
        <v>43233.21875</v>
      </c>
      <c r="C1029">
        <v>242.9</v>
      </c>
      <c r="D1029">
        <v>55.13</v>
      </c>
    </row>
    <row r="1030" spans="1:4" x14ac:dyDescent="0.25">
      <c r="A1030">
        <v>1028</v>
      </c>
      <c r="B1030" s="1">
        <v>43233.229166666664</v>
      </c>
      <c r="C1030">
        <v>245.1</v>
      </c>
      <c r="D1030">
        <v>55.58</v>
      </c>
    </row>
    <row r="1031" spans="1:4" x14ac:dyDescent="0.25">
      <c r="A1031">
        <v>1029</v>
      </c>
      <c r="B1031" s="1">
        <v>43233.239583333336</v>
      </c>
      <c r="C1031">
        <v>246.2</v>
      </c>
      <c r="D1031">
        <v>55.81</v>
      </c>
    </row>
    <row r="1032" spans="1:4" x14ac:dyDescent="0.25">
      <c r="A1032">
        <v>1030</v>
      </c>
      <c r="B1032" s="1">
        <v>43233.25</v>
      </c>
      <c r="C1032">
        <v>246.9</v>
      </c>
      <c r="D1032">
        <v>55.94</v>
      </c>
    </row>
    <row r="1033" spans="1:4" x14ac:dyDescent="0.25">
      <c r="A1033">
        <v>1031</v>
      </c>
      <c r="B1033" s="1">
        <v>43233.260416666664</v>
      </c>
      <c r="C1033">
        <v>246.9</v>
      </c>
      <c r="D1033">
        <v>55.98</v>
      </c>
    </row>
    <row r="1034" spans="1:4" x14ac:dyDescent="0.25">
      <c r="A1034">
        <v>1032</v>
      </c>
      <c r="B1034" s="1">
        <v>43233.270833333336</v>
      </c>
      <c r="C1034">
        <v>246.9</v>
      </c>
      <c r="D1034">
        <v>55.94</v>
      </c>
    </row>
    <row r="1035" spans="1:4" x14ac:dyDescent="0.25">
      <c r="A1035">
        <v>1033</v>
      </c>
      <c r="B1035" s="1">
        <v>43233.28125</v>
      </c>
      <c r="C1035">
        <v>248</v>
      </c>
      <c r="D1035">
        <v>56.25</v>
      </c>
    </row>
    <row r="1036" spans="1:4" x14ac:dyDescent="0.25">
      <c r="A1036">
        <v>1034</v>
      </c>
      <c r="B1036" s="1">
        <v>43233.291666666664</v>
      </c>
      <c r="C1036">
        <v>239.6</v>
      </c>
      <c r="D1036">
        <v>54.32</v>
      </c>
    </row>
    <row r="1037" spans="1:4" x14ac:dyDescent="0.25">
      <c r="A1037">
        <v>1035</v>
      </c>
      <c r="B1037" s="1">
        <v>43233.302083333336</v>
      </c>
      <c r="C1037">
        <v>241.8</v>
      </c>
      <c r="D1037">
        <v>54.84</v>
      </c>
    </row>
    <row r="1038" spans="1:4" x14ac:dyDescent="0.25">
      <c r="A1038">
        <v>1036</v>
      </c>
      <c r="B1038" s="1">
        <v>43233.3125</v>
      </c>
      <c r="C1038">
        <v>244</v>
      </c>
      <c r="D1038">
        <v>55.29</v>
      </c>
    </row>
    <row r="1039" spans="1:4" x14ac:dyDescent="0.25">
      <c r="A1039">
        <v>1037</v>
      </c>
      <c r="B1039" s="1">
        <v>43233.322916666664</v>
      </c>
      <c r="C1039">
        <v>247.3</v>
      </c>
      <c r="D1039">
        <v>55.94</v>
      </c>
    </row>
    <row r="1040" spans="1:4" x14ac:dyDescent="0.25">
      <c r="A1040">
        <v>1038</v>
      </c>
      <c r="B1040" s="1">
        <v>43233.333333333336</v>
      </c>
      <c r="C1040">
        <v>249.1</v>
      </c>
      <c r="D1040">
        <v>56.35</v>
      </c>
    </row>
    <row r="1041" spans="1:4" x14ac:dyDescent="0.25">
      <c r="A1041">
        <v>1039</v>
      </c>
      <c r="B1041" s="1">
        <v>43233.34375</v>
      </c>
      <c r="C1041">
        <v>249.1</v>
      </c>
      <c r="D1041">
        <v>56.43</v>
      </c>
    </row>
    <row r="1042" spans="1:4" x14ac:dyDescent="0.25">
      <c r="A1042">
        <v>1040</v>
      </c>
      <c r="B1042" s="1">
        <v>43233.354166666664</v>
      </c>
      <c r="C1042">
        <v>249.9</v>
      </c>
      <c r="D1042">
        <v>56.52</v>
      </c>
    </row>
    <row r="1043" spans="1:4" x14ac:dyDescent="0.25">
      <c r="A1043">
        <v>1041</v>
      </c>
      <c r="B1043" s="1">
        <v>43233.364583333336</v>
      </c>
      <c r="C1043">
        <v>248.8</v>
      </c>
      <c r="D1043">
        <v>56.26</v>
      </c>
    </row>
    <row r="1044" spans="1:4" x14ac:dyDescent="0.25">
      <c r="A1044">
        <v>1042</v>
      </c>
      <c r="B1044" s="1">
        <v>43233.375</v>
      </c>
      <c r="C1044">
        <v>249.9</v>
      </c>
      <c r="D1044">
        <v>56.41</v>
      </c>
    </row>
    <row r="1045" spans="1:4" x14ac:dyDescent="0.25">
      <c r="A1045">
        <v>1043</v>
      </c>
      <c r="B1045" s="1">
        <v>43233.385416666664</v>
      </c>
      <c r="C1045">
        <v>243.7</v>
      </c>
      <c r="D1045">
        <v>55.13</v>
      </c>
    </row>
    <row r="1046" spans="1:4" x14ac:dyDescent="0.25">
      <c r="A1046">
        <v>1044</v>
      </c>
      <c r="B1046" s="1">
        <v>43233.395833333336</v>
      </c>
      <c r="C1046">
        <v>246.2</v>
      </c>
      <c r="D1046">
        <v>55.67</v>
      </c>
    </row>
    <row r="1047" spans="1:4" x14ac:dyDescent="0.25">
      <c r="A1047">
        <v>1045</v>
      </c>
      <c r="B1047" s="1">
        <v>43233.40625</v>
      </c>
      <c r="C1047">
        <v>243.7</v>
      </c>
      <c r="D1047">
        <v>55.15</v>
      </c>
    </row>
    <row r="1048" spans="1:4" x14ac:dyDescent="0.25">
      <c r="A1048">
        <v>1046</v>
      </c>
      <c r="B1048" s="1">
        <v>43233.416666666664</v>
      </c>
      <c r="C1048">
        <v>250.3</v>
      </c>
      <c r="D1048">
        <v>56.53</v>
      </c>
    </row>
    <row r="1049" spans="1:4" x14ac:dyDescent="0.25">
      <c r="A1049">
        <v>1047</v>
      </c>
      <c r="B1049" s="1">
        <v>43233.427083333336</v>
      </c>
      <c r="C1049">
        <v>249.5</v>
      </c>
      <c r="D1049">
        <v>56.5</v>
      </c>
    </row>
    <row r="1050" spans="1:4" x14ac:dyDescent="0.25">
      <c r="A1050">
        <v>1048</v>
      </c>
      <c r="B1050" s="1">
        <v>43233.4375</v>
      </c>
      <c r="C1050">
        <v>248.4</v>
      </c>
      <c r="D1050">
        <v>56.23</v>
      </c>
    </row>
    <row r="1051" spans="1:4" x14ac:dyDescent="0.25">
      <c r="A1051">
        <v>1049</v>
      </c>
      <c r="B1051" s="1">
        <v>43233.447916666664</v>
      </c>
      <c r="C1051">
        <v>247.7</v>
      </c>
      <c r="D1051">
        <v>56.1</v>
      </c>
    </row>
    <row r="1052" spans="1:4" x14ac:dyDescent="0.25">
      <c r="A1052">
        <v>1050</v>
      </c>
      <c r="B1052" s="1">
        <v>43233.458333333336</v>
      </c>
      <c r="C1052">
        <v>248.1</v>
      </c>
      <c r="D1052">
        <v>56.1</v>
      </c>
    </row>
    <row r="1053" spans="1:4" x14ac:dyDescent="0.25">
      <c r="A1053">
        <v>1051</v>
      </c>
      <c r="B1053" s="1">
        <v>43233.46875</v>
      </c>
      <c r="C1053">
        <v>246.6</v>
      </c>
      <c r="D1053">
        <v>55.72</v>
      </c>
    </row>
    <row r="1054" spans="1:4" x14ac:dyDescent="0.25">
      <c r="A1054">
        <v>1052</v>
      </c>
      <c r="B1054" s="1">
        <v>43233.479166666664</v>
      </c>
      <c r="C1054">
        <v>244.4</v>
      </c>
      <c r="D1054">
        <v>55.36</v>
      </c>
    </row>
    <row r="1055" spans="1:4" x14ac:dyDescent="0.25">
      <c r="A1055">
        <v>1053</v>
      </c>
      <c r="B1055" s="1">
        <v>43233.489583333336</v>
      </c>
      <c r="C1055">
        <v>246.9</v>
      </c>
      <c r="D1055">
        <v>55.9</v>
      </c>
    </row>
    <row r="1056" spans="1:4" x14ac:dyDescent="0.25">
      <c r="A1056">
        <v>1054</v>
      </c>
      <c r="B1056" s="1">
        <v>43233.5</v>
      </c>
      <c r="C1056">
        <v>247</v>
      </c>
      <c r="D1056">
        <v>55.89</v>
      </c>
    </row>
    <row r="1057" spans="1:4" x14ac:dyDescent="0.25">
      <c r="A1057">
        <v>1055</v>
      </c>
      <c r="B1057" s="1">
        <v>43233.510416666664</v>
      </c>
      <c r="C1057">
        <v>223.9</v>
      </c>
      <c r="D1057">
        <v>50.47</v>
      </c>
    </row>
    <row r="1058" spans="1:4" x14ac:dyDescent="0.25">
      <c r="A1058">
        <v>1056</v>
      </c>
      <c r="B1058" s="1">
        <v>43233.520833333336</v>
      </c>
      <c r="C1058">
        <v>224.6</v>
      </c>
      <c r="D1058">
        <v>50.72</v>
      </c>
    </row>
    <row r="1059" spans="1:4" x14ac:dyDescent="0.25">
      <c r="A1059">
        <v>1057</v>
      </c>
      <c r="B1059" s="1">
        <v>43233.53125</v>
      </c>
      <c r="C1059">
        <v>230.1</v>
      </c>
      <c r="D1059">
        <v>52.03</v>
      </c>
    </row>
    <row r="1060" spans="1:4" x14ac:dyDescent="0.25">
      <c r="A1060">
        <v>1058</v>
      </c>
      <c r="B1060" s="1">
        <v>43233.541666666664</v>
      </c>
      <c r="C1060">
        <v>238.2</v>
      </c>
      <c r="D1060">
        <v>53.89</v>
      </c>
    </row>
    <row r="1061" spans="1:4" x14ac:dyDescent="0.25">
      <c r="A1061">
        <v>1059</v>
      </c>
      <c r="B1061" s="1">
        <v>43233.552083333336</v>
      </c>
      <c r="C1061">
        <v>242.9</v>
      </c>
      <c r="D1061">
        <v>54.99</v>
      </c>
    </row>
    <row r="1062" spans="1:4" x14ac:dyDescent="0.25">
      <c r="A1062">
        <v>1060</v>
      </c>
      <c r="B1062" s="1">
        <v>43233.5625</v>
      </c>
      <c r="C1062">
        <v>246.6</v>
      </c>
      <c r="D1062">
        <v>55.92</v>
      </c>
    </row>
    <row r="1063" spans="1:4" x14ac:dyDescent="0.25">
      <c r="A1063">
        <v>1061</v>
      </c>
      <c r="B1063" s="1">
        <v>43233.572916666664</v>
      </c>
      <c r="C1063">
        <v>251.3</v>
      </c>
      <c r="D1063">
        <v>57.04</v>
      </c>
    </row>
    <row r="1064" spans="1:4" x14ac:dyDescent="0.25">
      <c r="A1064">
        <v>1062</v>
      </c>
      <c r="B1064" s="1">
        <v>43233.583333333336</v>
      </c>
      <c r="C1064">
        <v>252.4</v>
      </c>
      <c r="D1064">
        <v>57.22</v>
      </c>
    </row>
    <row r="1065" spans="1:4" x14ac:dyDescent="0.25">
      <c r="A1065">
        <v>1063</v>
      </c>
      <c r="B1065" s="1">
        <v>43233.59375</v>
      </c>
      <c r="C1065">
        <v>243.3</v>
      </c>
      <c r="D1065">
        <v>55.11</v>
      </c>
    </row>
    <row r="1066" spans="1:4" x14ac:dyDescent="0.25">
      <c r="A1066">
        <v>1064</v>
      </c>
      <c r="B1066" s="1">
        <v>43233.604166666664</v>
      </c>
      <c r="C1066">
        <v>244.7</v>
      </c>
      <c r="D1066">
        <v>55.47</v>
      </c>
    </row>
    <row r="1067" spans="1:4" x14ac:dyDescent="0.25">
      <c r="A1067">
        <v>1065</v>
      </c>
      <c r="B1067" s="1">
        <v>43233.614583333336</v>
      </c>
      <c r="C1067">
        <v>246.6</v>
      </c>
      <c r="D1067">
        <v>55.9</v>
      </c>
    </row>
    <row r="1068" spans="1:4" x14ac:dyDescent="0.25">
      <c r="A1068">
        <v>1066</v>
      </c>
      <c r="B1068" s="1">
        <v>43233.625</v>
      </c>
      <c r="C1068">
        <v>246.2</v>
      </c>
      <c r="D1068">
        <v>55.81</v>
      </c>
    </row>
    <row r="1069" spans="1:4" x14ac:dyDescent="0.25">
      <c r="A1069">
        <v>1067</v>
      </c>
      <c r="B1069" s="1">
        <v>43233.635416666664</v>
      </c>
      <c r="C1069">
        <v>246.2</v>
      </c>
      <c r="D1069">
        <v>55.81</v>
      </c>
    </row>
    <row r="1070" spans="1:4" x14ac:dyDescent="0.25">
      <c r="A1070">
        <v>1068</v>
      </c>
      <c r="B1070" s="1">
        <v>43233.645833333336</v>
      </c>
      <c r="C1070">
        <v>246.9</v>
      </c>
      <c r="D1070">
        <v>55.92</v>
      </c>
    </row>
    <row r="1071" spans="1:4" x14ac:dyDescent="0.25">
      <c r="A1071">
        <v>1069</v>
      </c>
      <c r="B1071" s="1">
        <v>43233.65625</v>
      </c>
      <c r="C1071">
        <v>248.4</v>
      </c>
      <c r="D1071">
        <v>56.35</v>
      </c>
    </row>
    <row r="1072" spans="1:4" x14ac:dyDescent="0.25">
      <c r="A1072">
        <v>1070</v>
      </c>
      <c r="B1072" s="1">
        <v>43233.666666666664</v>
      </c>
      <c r="C1072">
        <v>252.4</v>
      </c>
      <c r="D1072">
        <v>57.29</v>
      </c>
    </row>
    <row r="1073" spans="1:4" x14ac:dyDescent="0.25">
      <c r="A1073">
        <v>1071</v>
      </c>
      <c r="B1073" s="1">
        <v>43233.677083333336</v>
      </c>
      <c r="C1073">
        <v>249.1</v>
      </c>
      <c r="D1073">
        <v>56.53</v>
      </c>
    </row>
    <row r="1074" spans="1:4" x14ac:dyDescent="0.25">
      <c r="A1074">
        <v>1072</v>
      </c>
      <c r="B1074" s="1">
        <v>43233.6875</v>
      </c>
      <c r="C1074">
        <v>250.9</v>
      </c>
      <c r="D1074">
        <v>57.02</v>
      </c>
    </row>
    <row r="1075" spans="1:4" x14ac:dyDescent="0.25">
      <c r="A1075">
        <v>1073</v>
      </c>
      <c r="B1075" s="1">
        <v>43233.697916666664</v>
      </c>
      <c r="C1075">
        <v>251.3</v>
      </c>
      <c r="D1075">
        <v>57.02</v>
      </c>
    </row>
    <row r="1076" spans="1:4" x14ac:dyDescent="0.25">
      <c r="A1076">
        <v>1074</v>
      </c>
      <c r="B1076" s="1">
        <v>43233.708333333336</v>
      </c>
      <c r="C1076">
        <v>251.3</v>
      </c>
      <c r="D1076">
        <v>57.13</v>
      </c>
    </row>
    <row r="1077" spans="1:4" x14ac:dyDescent="0.25">
      <c r="A1077">
        <v>1075</v>
      </c>
      <c r="B1077" s="1">
        <v>43233.71875</v>
      </c>
      <c r="C1077">
        <v>251.7</v>
      </c>
      <c r="D1077">
        <v>57.24</v>
      </c>
    </row>
    <row r="1078" spans="1:4" x14ac:dyDescent="0.25">
      <c r="A1078">
        <v>1076</v>
      </c>
      <c r="B1078" s="1">
        <v>43233.729166666664</v>
      </c>
      <c r="C1078">
        <v>252.4</v>
      </c>
      <c r="D1078">
        <v>57.47</v>
      </c>
    </row>
    <row r="1079" spans="1:4" x14ac:dyDescent="0.25">
      <c r="A1079">
        <v>1077</v>
      </c>
      <c r="B1079" s="1">
        <v>43233.739583333336</v>
      </c>
      <c r="C1079">
        <v>252.4</v>
      </c>
      <c r="D1079">
        <v>57.31</v>
      </c>
    </row>
    <row r="1080" spans="1:4" x14ac:dyDescent="0.25">
      <c r="A1080">
        <v>1078</v>
      </c>
      <c r="B1080" s="1">
        <v>43233.75</v>
      </c>
      <c r="C1080">
        <v>251.7</v>
      </c>
      <c r="D1080">
        <v>57.13</v>
      </c>
    </row>
    <row r="1081" spans="1:4" x14ac:dyDescent="0.25">
      <c r="A1081">
        <v>1079</v>
      </c>
      <c r="B1081" s="1">
        <v>43233.760416666664</v>
      </c>
      <c r="C1081">
        <v>252</v>
      </c>
      <c r="D1081">
        <v>57.27</v>
      </c>
    </row>
    <row r="1082" spans="1:4" x14ac:dyDescent="0.25">
      <c r="A1082">
        <v>1080</v>
      </c>
      <c r="B1082" s="1">
        <v>43233.770833333336</v>
      </c>
      <c r="C1082">
        <v>253.1</v>
      </c>
      <c r="D1082">
        <v>57.49</v>
      </c>
    </row>
    <row r="1083" spans="1:4" x14ac:dyDescent="0.25">
      <c r="A1083">
        <v>1081</v>
      </c>
      <c r="B1083" s="1">
        <v>43233.78125</v>
      </c>
      <c r="C1083">
        <v>253.1</v>
      </c>
      <c r="D1083">
        <v>57.54</v>
      </c>
    </row>
    <row r="1084" spans="1:4" x14ac:dyDescent="0.25">
      <c r="A1084">
        <v>1082</v>
      </c>
      <c r="B1084" s="1">
        <v>43233.791666666664</v>
      </c>
      <c r="C1084">
        <v>253.5</v>
      </c>
      <c r="D1084">
        <v>57.61</v>
      </c>
    </row>
    <row r="1085" spans="1:4" x14ac:dyDescent="0.25">
      <c r="A1085">
        <v>1083</v>
      </c>
      <c r="B1085" s="1">
        <v>43233.802083333336</v>
      </c>
      <c r="C1085">
        <v>252.8</v>
      </c>
      <c r="D1085">
        <v>57.38</v>
      </c>
    </row>
    <row r="1086" spans="1:4" x14ac:dyDescent="0.25">
      <c r="A1086">
        <v>1084</v>
      </c>
      <c r="B1086" s="1">
        <v>43233.8125</v>
      </c>
      <c r="C1086">
        <v>255</v>
      </c>
      <c r="D1086">
        <v>57.74</v>
      </c>
    </row>
    <row r="1087" spans="1:4" x14ac:dyDescent="0.25">
      <c r="A1087">
        <v>1085</v>
      </c>
      <c r="B1087" s="1">
        <v>43233.822916666664</v>
      </c>
      <c r="C1087">
        <v>255.7</v>
      </c>
      <c r="D1087">
        <v>57.9</v>
      </c>
    </row>
    <row r="1088" spans="1:4" x14ac:dyDescent="0.25">
      <c r="A1088">
        <v>1086</v>
      </c>
      <c r="B1088" s="1">
        <v>43233.833333333336</v>
      </c>
      <c r="C1088">
        <v>255.7</v>
      </c>
      <c r="D1088">
        <v>57.92</v>
      </c>
    </row>
    <row r="1089" spans="1:6" x14ac:dyDescent="0.25">
      <c r="A1089">
        <v>1087</v>
      </c>
      <c r="B1089" s="1">
        <v>43233.84375</v>
      </c>
      <c r="C1089">
        <v>254.6</v>
      </c>
      <c r="D1089">
        <v>57.79</v>
      </c>
    </row>
    <row r="1090" spans="1:6" x14ac:dyDescent="0.25">
      <c r="A1090">
        <v>1088</v>
      </c>
      <c r="B1090" s="1">
        <v>43233.854166666664</v>
      </c>
      <c r="C1090">
        <v>254.2</v>
      </c>
      <c r="D1090">
        <v>57.74</v>
      </c>
    </row>
    <row r="1091" spans="1:6" x14ac:dyDescent="0.25">
      <c r="A1091">
        <v>1089</v>
      </c>
      <c r="B1091" s="1">
        <v>43233.864583333336</v>
      </c>
      <c r="C1091">
        <v>253.9</v>
      </c>
      <c r="D1091">
        <v>57.45</v>
      </c>
    </row>
    <row r="1092" spans="1:6" x14ac:dyDescent="0.25">
      <c r="A1092">
        <v>1090</v>
      </c>
      <c r="B1092" s="1">
        <v>43233.875</v>
      </c>
      <c r="C1092">
        <v>253.9</v>
      </c>
      <c r="D1092">
        <v>57.65</v>
      </c>
    </row>
    <row r="1093" spans="1:6" x14ac:dyDescent="0.25">
      <c r="A1093">
        <v>1091</v>
      </c>
      <c r="B1093" s="1">
        <v>43233.885416666664</v>
      </c>
      <c r="C1093">
        <v>254.6</v>
      </c>
      <c r="D1093">
        <v>57.74</v>
      </c>
    </row>
    <row r="1094" spans="1:6" x14ac:dyDescent="0.25">
      <c r="A1094">
        <v>1092</v>
      </c>
      <c r="B1094" s="1">
        <v>43233.895833333336</v>
      </c>
      <c r="C1094">
        <v>252.4</v>
      </c>
      <c r="D1094">
        <v>57.09</v>
      </c>
    </row>
    <row r="1095" spans="1:6" x14ac:dyDescent="0.25">
      <c r="A1095">
        <v>1093</v>
      </c>
      <c r="B1095" s="1">
        <v>43233.90625</v>
      </c>
      <c r="C1095">
        <v>253.9</v>
      </c>
      <c r="D1095">
        <v>57.33</v>
      </c>
    </row>
    <row r="1096" spans="1:6" x14ac:dyDescent="0.25">
      <c r="A1096">
        <v>1094</v>
      </c>
      <c r="B1096" s="1">
        <v>43233.916666666664</v>
      </c>
      <c r="C1096">
        <v>252.8</v>
      </c>
      <c r="D1096">
        <v>57.15</v>
      </c>
    </row>
    <row r="1097" spans="1:6" x14ac:dyDescent="0.25">
      <c r="A1097">
        <v>1095</v>
      </c>
      <c r="B1097" s="1">
        <v>43233.927083333336</v>
      </c>
      <c r="C1097">
        <v>253.9</v>
      </c>
      <c r="D1097">
        <v>57.36</v>
      </c>
    </row>
    <row r="1098" spans="1:6" x14ac:dyDescent="0.25">
      <c r="A1098">
        <v>1096</v>
      </c>
      <c r="B1098" s="1">
        <v>43233.9375</v>
      </c>
      <c r="C1098">
        <v>253.2</v>
      </c>
      <c r="D1098">
        <v>57.13</v>
      </c>
    </row>
    <row r="1099" spans="1:6" x14ac:dyDescent="0.25">
      <c r="A1099">
        <v>1097</v>
      </c>
      <c r="B1099" s="1">
        <v>43233.947916666664</v>
      </c>
      <c r="C1099">
        <v>253.5</v>
      </c>
      <c r="D1099">
        <v>57.2</v>
      </c>
    </row>
    <row r="1100" spans="1:6" x14ac:dyDescent="0.25">
      <c r="A1100">
        <v>1098</v>
      </c>
      <c r="B1100" s="1">
        <v>43233.958333333336</v>
      </c>
      <c r="C1100">
        <v>243.3</v>
      </c>
      <c r="D1100">
        <v>55.18</v>
      </c>
    </row>
    <row r="1101" spans="1:6" x14ac:dyDescent="0.25">
      <c r="A1101">
        <v>1099</v>
      </c>
      <c r="B1101" s="1">
        <v>43233.96875</v>
      </c>
      <c r="C1101">
        <v>233.8</v>
      </c>
      <c r="D1101">
        <v>53.06</v>
      </c>
    </row>
    <row r="1102" spans="1:6" x14ac:dyDescent="0.25">
      <c r="A1102">
        <v>1100</v>
      </c>
      <c r="B1102" s="1">
        <v>43233.979166666664</v>
      </c>
      <c r="C1102">
        <v>247.3</v>
      </c>
      <c r="D1102">
        <v>55.98</v>
      </c>
    </row>
    <row r="1103" spans="1:6" x14ac:dyDescent="0.25">
      <c r="A1103">
        <v>1101</v>
      </c>
      <c r="B1103" s="1">
        <v>43233.989583333336</v>
      </c>
      <c r="C1103">
        <v>247.3</v>
      </c>
      <c r="D1103">
        <v>56.01</v>
      </c>
    </row>
    <row r="1104" spans="1:6" x14ac:dyDescent="0.25">
      <c r="A1104">
        <v>1102</v>
      </c>
      <c r="B1104" s="1">
        <v>43234</v>
      </c>
      <c r="C1104">
        <v>247.7</v>
      </c>
      <c r="D1104">
        <v>56.08</v>
      </c>
      <c r="E1104">
        <v>246.1</v>
      </c>
      <c r="F1104">
        <v>55.63</v>
      </c>
    </row>
    <row r="1105" spans="1:4" x14ac:dyDescent="0.25">
      <c r="A1105">
        <v>1103</v>
      </c>
      <c r="B1105" s="1">
        <v>43234.010416666664</v>
      </c>
      <c r="C1105">
        <v>246.9</v>
      </c>
      <c r="D1105">
        <v>55.94</v>
      </c>
    </row>
    <row r="1106" spans="1:4" x14ac:dyDescent="0.25">
      <c r="A1106">
        <v>1104</v>
      </c>
      <c r="B1106" s="1">
        <v>43234.020833333336</v>
      </c>
      <c r="C1106">
        <v>249.9</v>
      </c>
      <c r="D1106">
        <v>56.52</v>
      </c>
    </row>
    <row r="1107" spans="1:4" x14ac:dyDescent="0.25">
      <c r="A1107">
        <v>1105</v>
      </c>
      <c r="B1107" s="1">
        <v>43234.03125</v>
      </c>
      <c r="C1107">
        <v>249.1</v>
      </c>
      <c r="D1107">
        <v>56.41</v>
      </c>
    </row>
    <row r="1108" spans="1:4" x14ac:dyDescent="0.25">
      <c r="A1108">
        <v>1106</v>
      </c>
      <c r="B1108" s="1">
        <v>43234.041666666664</v>
      </c>
      <c r="C1108">
        <v>251</v>
      </c>
      <c r="D1108">
        <v>56.77</v>
      </c>
    </row>
    <row r="1109" spans="1:4" x14ac:dyDescent="0.25">
      <c r="A1109">
        <v>1107</v>
      </c>
      <c r="B1109" s="1">
        <v>43234.052083333336</v>
      </c>
      <c r="C1109">
        <v>246.2</v>
      </c>
      <c r="D1109">
        <v>55.83</v>
      </c>
    </row>
    <row r="1110" spans="1:4" x14ac:dyDescent="0.25">
      <c r="A1110">
        <v>1108</v>
      </c>
      <c r="B1110" s="1">
        <v>43234.0625</v>
      </c>
      <c r="C1110">
        <v>251</v>
      </c>
      <c r="D1110">
        <v>56.68</v>
      </c>
    </row>
    <row r="1111" spans="1:4" x14ac:dyDescent="0.25">
      <c r="A1111">
        <v>1109</v>
      </c>
      <c r="B1111" s="1">
        <v>43234.072916666664</v>
      </c>
      <c r="C1111">
        <v>246.6</v>
      </c>
      <c r="D1111">
        <v>55.85</v>
      </c>
    </row>
    <row r="1112" spans="1:4" x14ac:dyDescent="0.25">
      <c r="A1112">
        <v>1110</v>
      </c>
      <c r="B1112" s="1">
        <v>43234.083333333336</v>
      </c>
      <c r="C1112">
        <v>245.9</v>
      </c>
      <c r="D1112">
        <v>55.62</v>
      </c>
    </row>
    <row r="1113" spans="1:4" x14ac:dyDescent="0.25">
      <c r="A1113">
        <v>1111</v>
      </c>
      <c r="B1113" s="1">
        <v>43234.09375</v>
      </c>
      <c r="C1113">
        <v>245.9</v>
      </c>
      <c r="D1113">
        <v>55.65</v>
      </c>
    </row>
    <row r="1114" spans="1:4" x14ac:dyDescent="0.25">
      <c r="A1114">
        <v>1112</v>
      </c>
      <c r="B1114" s="1">
        <v>43234.104166666664</v>
      </c>
      <c r="C1114">
        <v>246.2</v>
      </c>
      <c r="D1114">
        <v>55.62</v>
      </c>
    </row>
    <row r="1115" spans="1:4" x14ac:dyDescent="0.25">
      <c r="A1115">
        <v>1113</v>
      </c>
      <c r="B1115" s="1">
        <v>43234.114583333336</v>
      </c>
      <c r="C1115">
        <v>245.9</v>
      </c>
      <c r="D1115">
        <v>55.58</v>
      </c>
    </row>
    <row r="1116" spans="1:4" x14ac:dyDescent="0.25">
      <c r="A1116">
        <v>1114</v>
      </c>
      <c r="B1116" s="1">
        <v>43234.125</v>
      </c>
      <c r="C1116">
        <v>251.4</v>
      </c>
      <c r="D1116">
        <v>56.71</v>
      </c>
    </row>
    <row r="1117" spans="1:4" x14ac:dyDescent="0.25">
      <c r="A1117">
        <v>1115</v>
      </c>
      <c r="B1117" s="1">
        <v>43234.135416666664</v>
      </c>
      <c r="C1117">
        <v>247.7</v>
      </c>
      <c r="D1117">
        <v>56.01</v>
      </c>
    </row>
    <row r="1118" spans="1:4" x14ac:dyDescent="0.25">
      <c r="A1118">
        <v>1116</v>
      </c>
      <c r="B1118" s="1">
        <v>43234.145833333336</v>
      </c>
      <c r="C1118">
        <v>240.4</v>
      </c>
      <c r="D1118">
        <v>54.5</v>
      </c>
    </row>
    <row r="1119" spans="1:4" x14ac:dyDescent="0.25">
      <c r="A1119">
        <v>1117</v>
      </c>
      <c r="B1119" s="1">
        <v>43234.15625</v>
      </c>
      <c r="C1119">
        <v>246.6</v>
      </c>
      <c r="D1119">
        <v>55.81</v>
      </c>
    </row>
    <row r="1120" spans="1:4" x14ac:dyDescent="0.25">
      <c r="A1120">
        <v>1118</v>
      </c>
      <c r="B1120" s="1">
        <v>43234.166666666664</v>
      </c>
      <c r="C1120">
        <v>247</v>
      </c>
      <c r="D1120">
        <v>55.8</v>
      </c>
    </row>
    <row r="1121" spans="1:4" x14ac:dyDescent="0.25">
      <c r="A1121">
        <v>1119</v>
      </c>
      <c r="B1121" s="1">
        <v>43234.177083333336</v>
      </c>
      <c r="C1121">
        <v>247</v>
      </c>
      <c r="D1121">
        <v>55.76</v>
      </c>
    </row>
    <row r="1122" spans="1:4" x14ac:dyDescent="0.25">
      <c r="A1122">
        <v>1120</v>
      </c>
      <c r="B1122" s="1">
        <v>43234.1875</v>
      </c>
      <c r="C1122">
        <v>248.1</v>
      </c>
      <c r="D1122">
        <v>56.03</v>
      </c>
    </row>
    <row r="1123" spans="1:4" x14ac:dyDescent="0.25">
      <c r="A1123">
        <v>1121</v>
      </c>
      <c r="B1123" s="1">
        <v>43234.197916666664</v>
      </c>
      <c r="C1123">
        <v>247</v>
      </c>
      <c r="D1123">
        <v>55.76</v>
      </c>
    </row>
    <row r="1124" spans="1:4" x14ac:dyDescent="0.25">
      <c r="A1124">
        <v>1122</v>
      </c>
      <c r="B1124" s="1">
        <v>43234.208333333336</v>
      </c>
      <c r="C1124">
        <v>247</v>
      </c>
      <c r="D1124">
        <v>55.8</v>
      </c>
    </row>
    <row r="1125" spans="1:4" x14ac:dyDescent="0.25">
      <c r="A1125">
        <v>1123</v>
      </c>
      <c r="B1125" s="1">
        <v>43234.21875</v>
      </c>
      <c r="C1125">
        <v>248.1</v>
      </c>
      <c r="D1125">
        <v>55.99</v>
      </c>
    </row>
    <row r="1126" spans="1:4" x14ac:dyDescent="0.25">
      <c r="A1126">
        <v>1124</v>
      </c>
      <c r="B1126" s="1">
        <v>43234.229166666664</v>
      </c>
      <c r="C1126">
        <v>248.1</v>
      </c>
      <c r="D1126">
        <v>56.07</v>
      </c>
    </row>
    <row r="1127" spans="1:4" x14ac:dyDescent="0.25">
      <c r="A1127">
        <v>1125</v>
      </c>
      <c r="B1127" s="1">
        <v>43234.239583333336</v>
      </c>
      <c r="C1127">
        <v>248.4</v>
      </c>
      <c r="D1127">
        <v>56.1</v>
      </c>
    </row>
    <row r="1128" spans="1:4" x14ac:dyDescent="0.25">
      <c r="A1128">
        <v>1126</v>
      </c>
      <c r="B1128" s="1">
        <v>43234.25</v>
      </c>
      <c r="C1128">
        <v>250.6</v>
      </c>
      <c r="D1128">
        <v>56.46</v>
      </c>
    </row>
    <row r="1129" spans="1:4" x14ac:dyDescent="0.25">
      <c r="A1129">
        <v>1127</v>
      </c>
      <c r="B1129" s="1">
        <v>43234.260416666664</v>
      </c>
      <c r="C1129">
        <v>249.2</v>
      </c>
      <c r="D1129">
        <v>56.28</v>
      </c>
    </row>
    <row r="1130" spans="1:4" x14ac:dyDescent="0.25">
      <c r="A1130">
        <v>1128</v>
      </c>
      <c r="B1130" s="1">
        <v>43234.270833333336</v>
      </c>
      <c r="C1130">
        <v>248.4</v>
      </c>
      <c r="D1130">
        <v>56.08</v>
      </c>
    </row>
    <row r="1131" spans="1:4" x14ac:dyDescent="0.25">
      <c r="A1131">
        <v>1129</v>
      </c>
      <c r="B1131" s="1">
        <v>43234.28125</v>
      </c>
      <c r="C1131">
        <v>254.7</v>
      </c>
      <c r="D1131">
        <v>57.27</v>
      </c>
    </row>
    <row r="1132" spans="1:4" x14ac:dyDescent="0.25">
      <c r="A1132">
        <v>1130</v>
      </c>
      <c r="B1132" s="1">
        <v>43234.291666666664</v>
      </c>
      <c r="C1132">
        <v>249.9</v>
      </c>
      <c r="D1132">
        <v>56.37</v>
      </c>
    </row>
    <row r="1133" spans="1:4" x14ac:dyDescent="0.25">
      <c r="A1133">
        <v>1131</v>
      </c>
      <c r="B1133" s="1">
        <v>43234.302083333336</v>
      </c>
      <c r="C1133">
        <v>249.9</v>
      </c>
      <c r="D1133">
        <v>56.41</v>
      </c>
    </row>
    <row r="1134" spans="1:4" x14ac:dyDescent="0.25">
      <c r="A1134">
        <v>1132</v>
      </c>
      <c r="B1134" s="1">
        <v>43234.3125</v>
      </c>
      <c r="C1134">
        <v>252.5</v>
      </c>
      <c r="D1134">
        <v>56.84</v>
      </c>
    </row>
    <row r="1135" spans="1:4" x14ac:dyDescent="0.25">
      <c r="A1135">
        <v>1133</v>
      </c>
      <c r="B1135" s="1">
        <v>43234.322916666664</v>
      </c>
      <c r="C1135">
        <v>251.4</v>
      </c>
      <c r="D1135">
        <v>56.61</v>
      </c>
    </row>
    <row r="1136" spans="1:4" x14ac:dyDescent="0.25">
      <c r="A1136">
        <v>1134</v>
      </c>
      <c r="B1136" s="1">
        <v>43234.333333333336</v>
      </c>
      <c r="C1136">
        <v>251</v>
      </c>
      <c r="D1136">
        <v>56.53</v>
      </c>
    </row>
    <row r="1137" spans="1:4" x14ac:dyDescent="0.25">
      <c r="A1137">
        <v>1135</v>
      </c>
      <c r="B1137" s="1">
        <v>43234.34375</v>
      </c>
      <c r="C1137">
        <v>250.6</v>
      </c>
      <c r="D1137">
        <v>56.57</v>
      </c>
    </row>
    <row r="1138" spans="1:4" x14ac:dyDescent="0.25">
      <c r="A1138">
        <v>1136</v>
      </c>
      <c r="B1138" s="1">
        <v>43234.354166666664</v>
      </c>
      <c r="C1138">
        <v>246.2</v>
      </c>
      <c r="D1138">
        <v>55.58</v>
      </c>
    </row>
    <row r="1139" spans="1:4" x14ac:dyDescent="0.25">
      <c r="A1139">
        <v>1137</v>
      </c>
      <c r="B1139" s="1">
        <v>43234.364583333336</v>
      </c>
      <c r="C1139">
        <v>244.4</v>
      </c>
      <c r="D1139">
        <v>55.27</v>
      </c>
    </row>
    <row r="1140" spans="1:4" x14ac:dyDescent="0.25">
      <c r="A1140">
        <v>1138</v>
      </c>
      <c r="B1140" s="1">
        <v>43234.375</v>
      </c>
      <c r="C1140">
        <v>247</v>
      </c>
      <c r="D1140">
        <v>55.74</v>
      </c>
    </row>
    <row r="1141" spans="1:4" x14ac:dyDescent="0.25">
      <c r="A1141">
        <v>1139</v>
      </c>
      <c r="B1141" s="1">
        <v>43234.385416666664</v>
      </c>
      <c r="C1141">
        <v>245.9</v>
      </c>
      <c r="D1141">
        <v>55.49</v>
      </c>
    </row>
    <row r="1142" spans="1:4" x14ac:dyDescent="0.25">
      <c r="A1142">
        <v>1140</v>
      </c>
      <c r="B1142" s="1">
        <v>43234.395833333336</v>
      </c>
      <c r="C1142">
        <v>247.3</v>
      </c>
      <c r="D1142">
        <v>55.81</v>
      </c>
    </row>
    <row r="1143" spans="1:4" x14ac:dyDescent="0.25">
      <c r="A1143">
        <v>1141</v>
      </c>
      <c r="B1143" s="1">
        <v>43234.40625</v>
      </c>
      <c r="C1143">
        <v>248.1</v>
      </c>
      <c r="D1143">
        <v>55.92</v>
      </c>
    </row>
    <row r="1144" spans="1:4" x14ac:dyDescent="0.25">
      <c r="A1144">
        <v>1142</v>
      </c>
      <c r="B1144" s="1">
        <v>43234.416666666664</v>
      </c>
      <c r="C1144">
        <v>248.8</v>
      </c>
      <c r="D1144">
        <v>56.16</v>
      </c>
    </row>
    <row r="1145" spans="1:4" x14ac:dyDescent="0.25">
      <c r="A1145">
        <v>1143</v>
      </c>
      <c r="B1145" s="1">
        <v>43234.427083333336</v>
      </c>
      <c r="C1145">
        <v>249.9</v>
      </c>
      <c r="D1145">
        <v>56.32</v>
      </c>
    </row>
    <row r="1146" spans="1:4" x14ac:dyDescent="0.25">
      <c r="A1146">
        <v>1144</v>
      </c>
      <c r="B1146" s="1">
        <v>43234.4375</v>
      </c>
      <c r="C1146">
        <v>251</v>
      </c>
      <c r="D1146">
        <v>56.57</v>
      </c>
    </row>
    <row r="1147" spans="1:4" x14ac:dyDescent="0.25">
      <c r="A1147">
        <v>1145</v>
      </c>
      <c r="B1147" s="1">
        <v>43234.447916666664</v>
      </c>
      <c r="C1147">
        <v>251.7</v>
      </c>
      <c r="D1147">
        <v>56.75</v>
      </c>
    </row>
    <row r="1148" spans="1:4" x14ac:dyDescent="0.25">
      <c r="A1148">
        <v>1146</v>
      </c>
      <c r="B1148" s="1">
        <v>43234.458333333336</v>
      </c>
      <c r="C1148">
        <v>249.9</v>
      </c>
      <c r="D1148">
        <v>56.37</v>
      </c>
    </row>
    <row r="1149" spans="1:4" x14ac:dyDescent="0.25">
      <c r="A1149">
        <v>1147</v>
      </c>
      <c r="B1149" s="1">
        <v>43234.46875</v>
      </c>
      <c r="C1149">
        <v>250.3</v>
      </c>
      <c r="D1149">
        <v>56.37</v>
      </c>
    </row>
    <row r="1150" spans="1:4" x14ac:dyDescent="0.25">
      <c r="A1150">
        <v>1148</v>
      </c>
      <c r="B1150" s="1">
        <v>43234.479166666664</v>
      </c>
      <c r="C1150">
        <v>248.4</v>
      </c>
      <c r="D1150">
        <v>56.03</v>
      </c>
    </row>
    <row r="1151" spans="1:4" x14ac:dyDescent="0.25">
      <c r="A1151">
        <v>1149</v>
      </c>
      <c r="B1151" s="1">
        <v>43234.489583333336</v>
      </c>
      <c r="C1151">
        <v>249.2</v>
      </c>
      <c r="D1151">
        <v>56.26</v>
      </c>
    </row>
    <row r="1152" spans="1:4" x14ac:dyDescent="0.25">
      <c r="A1152">
        <v>1150</v>
      </c>
      <c r="B1152" s="1">
        <v>43234.5</v>
      </c>
      <c r="C1152">
        <v>249.9</v>
      </c>
      <c r="D1152">
        <v>56.41</v>
      </c>
    </row>
    <row r="1153" spans="1:4" x14ac:dyDescent="0.25">
      <c r="A1153">
        <v>1151</v>
      </c>
      <c r="B1153" s="1">
        <v>43234.510416666664</v>
      </c>
      <c r="C1153">
        <v>249.5</v>
      </c>
      <c r="D1153">
        <v>56.41</v>
      </c>
    </row>
    <row r="1154" spans="1:4" x14ac:dyDescent="0.25">
      <c r="A1154">
        <v>1152</v>
      </c>
      <c r="B1154" s="1">
        <v>43234.520833333336</v>
      </c>
      <c r="C1154">
        <v>251.4</v>
      </c>
      <c r="D1154">
        <v>56.7</v>
      </c>
    </row>
    <row r="1155" spans="1:4" x14ac:dyDescent="0.25">
      <c r="A1155">
        <v>1153</v>
      </c>
      <c r="B1155" s="1">
        <v>43234.53125</v>
      </c>
      <c r="C1155">
        <v>252.5</v>
      </c>
      <c r="D1155">
        <v>56.93</v>
      </c>
    </row>
    <row r="1156" spans="1:4" x14ac:dyDescent="0.25">
      <c r="A1156">
        <v>1154</v>
      </c>
      <c r="B1156" s="1">
        <v>43234.541666666664</v>
      </c>
      <c r="C1156">
        <v>247</v>
      </c>
      <c r="D1156">
        <v>55.8</v>
      </c>
    </row>
    <row r="1157" spans="1:4" x14ac:dyDescent="0.25">
      <c r="A1157">
        <v>1155</v>
      </c>
      <c r="B1157" s="1">
        <v>43234.552083333336</v>
      </c>
      <c r="C1157">
        <v>249.9</v>
      </c>
      <c r="D1157">
        <v>56.46</v>
      </c>
    </row>
    <row r="1158" spans="1:4" x14ac:dyDescent="0.25">
      <c r="A1158">
        <v>1156</v>
      </c>
      <c r="B1158" s="1">
        <v>43234.5625</v>
      </c>
      <c r="C1158">
        <v>250.3</v>
      </c>
      <c r="D1158">
        <v>56.44</v>
      </c>
    </row>
    <row r="1159" spans="1:4" x14ac:dyDescent="0.25">
      <c r="A1159">
        <v>1157</v>
      </c>
      <c r="B1159" s="1">
        <v>43234.572916666664</v>
      </c>
      <c r="C1159">
        <v>246.2</v>
      </c>
      <c r="D1159">
        <v>55.67</v>
      </c>
    </row>
    <row r="1160" spans="1:4" x14ac:dyDescent="0.25">
      <c r="A1160">
        <v>1158</v>
      </c>
      <c r="B1160" s="1">
        <v>43234.583333333336</v>
      </c>
      <c r="C1160">
        <v>228.6</v>
      </c>
      <c r="D1160">
        <v>51.78</v>
      </c>
    </row>
    <row r="1161" spans="1:4" x14ac:dyDescent="0.25">
      <c r="A1161">
        <v>1159</v>
      </c>
      <c r="B1161" s="1">
        <v>43234.59375</v>
      </c>
      <c r="C1161">
        <v>228.6</v>
      </c>
      <c r="D1161">
        <v>51.82</v>
      </c>
    </row>
    <row r="1162" spans="1:4" x14ac:dyDescent="0.25">
      <c r="A1162">
        <v>1160</v>
      </c>
      <c r="B1162" s="1">
        <v>43234.604166666664</v>
      </c>
      <c r="C1162">
        <v>230.1</v>
      </c>
      <c r="D1162">
        <v>52.27</v>
      </c>
    </row>
    <row r="1163" spans="1:4" x14ac:dyDescent="0.25">
      <c r="A1163">
        <v>1161</v>
      </c>
      <c r="B1163" s="1">
        <v>43234.614583333336</v>
      </c>
      <c r="C1163">
        <v>234.1</v>
      </c>
      <c r="D1163">
        <v>52.99</v>
      </c>
    </row>
    <row r="1164" spans="1:4" x14ac:dyDescent="0.25">
      <c r="A1164">
        <v>1162</v>
      </c>
      <c r="B1164" s="1">
        <v>43234.625</v>
      </c>
      <c r="C1164">
        <v>240.7</v>
      </c>
      <c r="D1164">
        <v>54.63</v>
      </c>
    </row>
    <row r="1165" spans="1:4" x14ac:dyDescent="0.25">
      <c r="A1165">
        <v>1163</v>
      </c>
      <c r="B1165" s="1">
        <v>43234.635416666664</v>
      </c>
      <c r="C1165">
        <v>238.2</v>
      </c>
      <c r="D1165">
        <v>53.94</v>
      </c>
    </row>
    <row r="1166" spans="1:4" x14ac:dyDescent="0.25">
      <c r="A1166">
        <v>1164</v>
      </c>
      <c r="B1166" s="1">
        <v>43234.645833333336</v>
      </c>
      <c r="C1166">
        <v>242.6</v>
      </c>
      <c r="D1166">
        <v>54.93</v>
      </c>
    </row>
    <row r="1167" spans="1:4" x14ac:dyDescent="0.25">
      <c r="A1167">
        <v>1165</v>
      </c>
      <c r="B1167" s="1">
        <v>43234.65625</v>
      </c>
      <c r="C1167">
        <v>248</v>
      </c>
      <c r="D1167">
        <v>56.26</v>
      </c>
    </row>
    <row r="1168" spans="1:4" x14ac:dyDescent="0.25">
      <c r="A1168">
        <v>1166</v>
      </c>
      <c r="B1168" s="1">
        <v>43234.666666666664</v>
      </c>
      <c r="C1168">
        <v>247</v>
      </c>
      <c r="D1168">
        <v>55.83</v>
      </c>
    </row>
    <row r="1169" spans="1:4" x14ac:dyDescent="0.25">
      <c r="A1169">
        <v>1167</v>
      </c>
      <c r="B1169" s="1">
        <v>43234.677083333336</v>
      </c>
      <c r="C1169">
        <v>248.8</v>
      </c>
      <c r="D1169">
        <v>56.23</v>
      </c>
    </row>
    <row r="1170" spans="1:4" x14ac:dyDescent="0.25">
      <c r="A1170">
        <v>1168</v>
      </c>
      <c r="B1170" s="1">
        <v>43234.6875</v>
      </c>
      <c r="C1170">
        <v>248.1</v>
      </c>
      <c r="D1170">
        <v>56.03</v>
      </c>
    </row>
    <row r="1171" spans="1:4" x14ac:dyDescent="0.25">
      <c r="A1171">
        <v>1169</v>
      </c>
      <c r="B1171" s="1">
        <v>43234.697916666664</v>
      </c>
      <c r="C1171">
        <v>241.8</v>
      </c>
      <c r="D1171">
        <v>54.84</v>
      </c>
    </row>
    <row r="1172" spans="1:4" x14ac:dyDescent="0.25">
      <c r="A1172">
        <v>1170</v>
      </c>
      <c r="B1172" s="1">
        <v>43234.708333333336</v>
      </c>
      <c r="C1172">
        <v>242.9</v>
      </c>
      <c r="D1172">
        <v>54.93</v>
      </c>
    </row>
    <row r="1173" spans="1:4" x14ac:dyDescent="0.25">
      <c r="A1173">
        <v>1171</v>
      </c>
      <c r="B1173" s="1">
        <v>43234.71875</v>
      </c>
      <c r="C1173">
        <v>238.2</v>
      </c>
      <c r="D1173">
        <v>53.98</v>
      </c>
    </row>
    <row r="1174" spans="1:4" x14ac:dyDescent="0.25">
      <c r="A1174">
        <v>1172</v>
      </c>
      <c r="B1174" s="1">
        <v>43234.729166666664</v>
      </c>
      <c r="C1174">
        <v>235.6</v>
      </c>
      <c r="D1174">
        <v>53.51</v>
      </c>
    </row>
    <row r="1175" spans="1:4" x14ac:dyDescent="0.25">
      <c r="A1175">
        <v>1173</v>
      </c>
      <c r="B1175" s="1">
        <v>43234.739583333336</v>
      </c>
      <c r="C1175">
        <v>236</v>
      </c>
      <c r="D1175">
        <v>53.6</v>
      </c>
    </row>
    <row r="1176" spans="1:4" x14ac:dyDescent="0.25">
      <c r="A1176">
        <v>1174</v>
      </c>
      <c r="B1176" s="1">
        <v>43234.75</v>
      </c>
      <c r="C1176">
        <v>237.1</v>
      </c>
      <c r="D1176">
        <v>53.76</v>
      </c>
    </row>
    <row r="1177" spans="1:4" x14ac:dyDescent="0.25">
      <c r="A1177">
        <v>1175</v>
      </c>
      <c r="B1177" s="1">
        <v>43234.760416666664</v>
      </c>
      <c r="C1177">
        <v>237.8</v>
      </c>
      <c r="D1177">
        <v>53.94</v>
      </c>
    </row>
    <row r="1178" spans="1:4" x14ac:dyDescent="0.25">
      <c r="A1178">
        <v>1176</v>
      </c>
      <c r="B1178" s="1">
        <v>43234.770833333336</v>
      </c>
      <c r="C1178">
        <v>242.6</v>
      </c>
      <c r="D1178">
        <v>54.97</v>
      </c>
    </row>
    <row r="1179" spans="1:4" x14ac:dyDescent="0.25">
      <c r="A1179">
        <v>1177</v>
      </c>
      <c r="B1179" s="1">
        <v>43234.78125</v>
      </c>
      <c r="C1179">
        <v>247.3</v>
      </c>
      <c r="D1179">
        <v>55.98</v>
      </c>
    </row>
    <row r="1180" spans="1:4" x14ac:dyDescent="0.25">
      <c r="A1180">
        <v>1178</v>
      </c>
      <c r="B1180" s="1">
        <v>43234.791666666664</v>
      </c>
      <c r="C1180">
        <v>250.6</v>
      </c>
      <c r="D1180">
        <v>56.59</v>
      </c>
    </row>
    <row r="1181" spans="1:4" x14ac:dyDescent="0.25">
      <c r="A1181">
        <v>1179</v>
      </c>
      <c r="B1181" s="1">
        <v>43234.802083333336</v>
      </c>
      <c r="C1181">
        <v>250.6</v>
      </c>
      <c r="D1181">
        <v>56.62</v>
      </c>
    </row>
    <row r="1182" spans="1:4" x14ac:dyDescent="0.25">
      <c r="A1182">
        <v>1180</v>
      </c>
      <c r="B1182" s="1">
        <v>43234.8125</v>
      </c>
      <c r="C1182">
        <v>250.6</v>
      </c>
      <c r="D1182">
        <v>56.62</v>
      </c>
    </row>
    <row r="1183" spans="1:4" x14ac:dyDescent="0.25">
      <c r="A1183">
        <v>1181</v>
      </c>
      <c r="B1183" s="1">
        <v>43234.822916666664</v>
      </c>
      <c r="C1183">
        <v>251.3</v>
      </c>
      <c r="D1183">
        <v>56.84</v>
      </c>
    </row>
    <row r="1184" spans="1:4" x14ac:dyDescent="0.25">
      <c r="A1184">
        <v>1182</v>
      </c>
      <c r="B1184" s="1">
        <v>43234.833333333336</v>
      </c>
      <c r="C1184">
        <v>250.6</v>
      </c>
      <c r="D1184">
        <v>56.62</v>
      </c>
    </row>
    <row r="1185" spans="1:6" x14ac:dyDescent="0.25">
      <c r="A1185">
        <v>1183</v>
      </c>
      <c r="B1185" s="1">
        <v>43234.84375</v>
      </c>
      <c r="C1185">
        <v>252.1</v>
      </c>
      <c r="D1185">
        <v>56.89</v>
      </c>
    </row>
    <row r="1186" spans="1:6" x14ac:dyDescent="0.25">
      <c r="A1186">
        <v>1184</v>
      </c>
      <c r="B1186" s="1">
        <v>43234.854166666664</v>
      </c>
      <c r="C1186">
        <v>252.1</v>
      </c>
      <c r="D1186">
        <v>56.86</v>
      </c>
    </row>
    <row r="1187" spans="1:6" x14ac:dyDescent="0.25">
      <c r="A1187">
        <v>1185</v>
      </c>
      <c r="B1187" s="1">
        <v>43234.864583333336</v>
      </c>
      <c r="C1187">
        <v>240.7</v>
      </c>
      <c r="D1187">
        <v>54.68</v>
      </c>
    </row>
    <row r="1188" spans="1:6" x14ac:dyDescent="0.25">
      <c r="A1188">
        <v>1186</v>
      </c>
      <c r="B1188" s="1">
        <v>43234.875</v>
      </c>
      <c r="C1188">
        <v>236.7</v>
      </c>
      <c r="D1188">
        <v>53.67</v>
      </c>
    </row>
    <row r="1189" spans="1:6" x14ac:dyDescent="0.25">
      <c r="A1189">
        <v>1187</v>
      </c>
      <c r="B1189" s="1">
        <v>43234.885416666664</v>
      </c>
      <c r="C1189">
        <v>236.3</v>
      </c>
      <c r="D1189">
        <v>53.64</v>
      </c>
    </row>
    <row r="1190" spans="1:6" x14ac:dyDescent="0.25">
      <c r="A1190">
        <v>1188</v>
      </c>
      <c r="B1190" s="1">
        <v>43234.895833333336</v>
      </c>
      <c r="C1190">
        <v>241.5</v>
      </c>
      <c r="D1190">
        <v>54.68</v>
      </c>
    </row>
    <row r="1191" spans="1:6" x14ac:dyDescent="0.25">
      <c r="A1191">
        <v>1189</v>
      </c>
      <c r="B1191" s="1">
        <v>43234.90625</v>
      </c>
      <c r="C1191">
        <v>245.9</v>
      </c>
      <c r="D1191">
        <v>55.56</v>
      </c>
    </row>
    <row r="1192" spans="1:6" x14ac:dyDescent="0.25">
      <c r="A1192">
        <v>1190</v>
      </c>
      <c r="B1192" s="1">
        <v>43234.916666666664</v>
      </c>
      <c r="C1192">
        <v>239.6</v>
      </c>
      <c r="D1192">
        <v>54.28</v>
      </c>
    </row>
    <row r="1193" spans="1:6" x14ac:dyDescent="0.25">
      <c r="A1193">
        <v>1191</v>
      </c>
      <c r="B1193" s="1">
        <v>43234.927083333336</v>
      </c>
      <c r="C1193">
        <v>234.1</v>
      </c>
      <c r="D1193">
        <v>53.22</v>
      </c>
    </row>
    <row r="1194" spans="1:6" x14ac:dyDescent="0.25">
      <c r="A1194">
        <v>1192</v>
      </c>
      <c r="B1194" s="1">
        <v>43234.9375</v>
      </c>
      <c r="C1194">
        <v>240</v>
      </c>
      <c r="D1194">
        <v>54.43</v>
      </c>
    </row>
    <row r="1195" spans="1:6" x14ac:dyDescent="0.25">
      <c r="A1195">
        <v>1193</v>
      </c>
      <c r="B1195" s="1">
        <v>43234.947916666664</v>
      </c>
      <c r="C1195">
        <v>244</v>
      </c>
      <c r="D1195">
        <v>55.31</v>
      </c>
    </row>
    <row r="1196" spans="1:6" x14ac:dyDescent="0.25">
      <c r="A1196">
        <v>1194</v>
      </c>
      <c r="B1196" s="1">
        <v>43234.958333333336</v>
      </c>
      <c r="C1196">
        <v>247</v>
      </c>
      <c r="D1196">
        <v>55.85</v>
      </c>
    </row>
    <row r="1197" spans="1:6" x14ac:dyDescent="0.25">
      <c r="A1197">
        <v>1195</v>
      </c>
      <c r="B1197" s="1">
        <v>43234.96875</v>
      </c>
      <c r="C1197">
        <v>247.3</v>
      </c>
      <c r="D1197">
        <v>55.9</v>
      </c>
    </row>
    <row r="1198" spans="1:6" x14ac:dyDescent="0.25">
      <c r="A1198">
        <v>1196</v>
      </c>
      <c r="B1198" s="1">
        <v>43234.979166666664</v>
      </c>
      <c r="C1198">
        <v>249.2</v>
      </c>
      <c r="D1198">
        <v>56.28</v>
      </c>
    </row>
    <row r="1199" spans="1:6" x14ac:dyDescent="0.25">
      <c r="A1199">
        <v>1197</v>
      </c>
      <c r="B1199" s="1">
        <v>43234.989583333336</v>
      </c>
      <c r="C1199">
        <v>247.7</v>
      </c>
      <c r="D1199">
        <v>55.94</v>
      </c>
    </row>
    <row r="1200" spans="1:6" x14ac:dyDescent="0.25">
      <c r="A1200">
        <v>1198</v>
      </c>
      <c r="B1200" s="1">
        <v>43235</v>
      </c>
      <c r="C1200">
        <v>243.7</v>
      </c>
      <c r="D1200">
        <v>55.15</v>
      </c>
      <c r="E1200">
        <v>243.6</v>
      </c>
      <c r="F1200">
        <v>55.28</v>
      </c>
    </row>
    <row r="1201" spans="1:4" x14ac:dyDescent="0.25">
      <c r="A1201">
        <v>1199</v>
      </c>
      <c r="B1201" s="1">
        <v>43235.010416666664</v>
      </c>
      <c r="C1201">
        <v>242.6</v>
      </c>
      <c r="D1201">
        <v>54.81</v>
      </c>
    </row>
    <row r="1202" spans="1:4" x14ac:dyDescent="0.25">
      <c r="A1202">
        <v>1200</v>
      </c>
      <c r="B1202" s="1">
        <v>43235.020833333336</v>
      </c>
      <c r="C1202">
        <v>242.2</v>
      </c>
      <c r="D1202">
        <v>54.86</v>
      </c>
    </row>
    <row r="1203" spans="1:4" x14ac:dyDescent="0.25">
      <c r="A1203">
        <v>1201</v>
      </c>
      <c r="B1203" s="1">
        <v>43235.03125</v>
      </c>
      <c r="C1203">
        <v>244</v>
      </c>
      <c r="D1203">
        <v>55.24</v>
      </c>
    </row>
    <row r="1204" spans="1:4" x14ac:dyDescent="0.25">
      <c r="A1204">
        <v>1202</v>
      </c>
      <c r="B1204" s="1">
        <v>43235.041666666664</v>
      </c>
      <c r="C1204">
        <v>222</v>
      </c>
      <c r="D1204">
        <v>50.45</v>
      </c>
    </row>
    <row r="1205" spans="1:4" x14ac:dyDescent="0.25">
      <c r="A1205">
        <v>1203</v>
      </c>
      <c r="B1205" s="1">
        <v>43235.052083333336</v>
      </c>
      <c r="C1205">
        <v>229</v>
      </c>
      <c r="D1205">
        <v>52.02</v>
      </c>
    </row>
    <row r="1206" spans="1:4" x14ac:dyDescent="0.25">
      <c r="A1206">
        <v>1204</v>
      </c>
      <c r="B1206" s="1">
        <v>43235.0625</v>
      </c>
      <c r="C1206">
        <v>224.9</v>
      </c>
      <c r="D1206">
        <v>51.22</v>
      </c>
    </row>
    <row r="1207" spans="1:4" x14ac:dyDescent="0.25">
      <c r="A1207">
        <v>1205</v>
      </c>
      <c r="B1207" s="1">
        <v>43235.072916666664</v>
      </c>
      <c r="C1207">
        <v>222.8</v>
      </c>
      <c r="D1207">
        <v>50.68</v>
      </c>
    </row>
    <row r="1208" spans="1:4" x14ac:dyDescent="0.25">
      <c r="A1208">
        <v>1206</v>
      </c>
      <c r="B1208" s="1">
        <v>43235.083333333336</v>
      </c>
      <c r="C1208">
        <v>222</v>
      </c>
      <c r="D1208">
        <v>50.52</v>
      </c>
    </row>
    <row r="1209" spans="1:4" x14ac:dyDescent="0.25">
      <c r="A1209">
        <v>1207</v>
      </c>
      <c r="B1209" s="1">
        <v>43235.09375</v>
      </c>
      <c r="C1209">
        <v>224.6</v>
      </c>
      <c r="D1209">
        <v>51.13</v>
      </c>
    </row>
    <row r="1210" spans="1:4" x14ac:dyDescent="0.25">
      <c r="A1210">
        <v>1208</v>
      </c>
      <c r="B1210" s="1">
        <v>43235.104166666664</v>
      </c>
      <c r="C1210">
        <v>225.7</v>
      </c>
      <c r="D1210">
        <v>51.35</v>
      </c>
    </row>
    <row r="1211" spans="1:4" x14ac:dyDescent="0.25">
      <c r="A1211">
        <v>1209</v>
      </c>
      <c r="B1211" s="1">
        <v>43235.114583333336</v>
      </c>
      <c r="C1211">
        <v>230.8</v>
      </c>
      <c r="D1211">
        <v>52.47</v>
      </c>
    </row>
    <row r="1212" spans="1:4" x14ac:dyDescent="0.25">
      <c r="A1212">
        <v>1210</v>
      </c>
      <c r="B1212" s="1">
        <v>43235.125</v>
      </c>
      <c r="C1212">
        <v>238.9</v>
      </c>
      <c r="D1212">
        <v>54.18</v>
      </c>
    </row>
    <row r="1213" spans="1:4" x14ac:dyDescent="0.25">
      <c r="A1213">
        <v>1211</v>
      </c>
      <c r="B1213" s="1">
        <v>43235.135416666664</v>
      </c>
      <c r="C1213">
        <v>240</v>
      </c>
      <c r="D1213">
        <v>54.43</v>
      </c>
    </row>
    <row r="1214" spans="1:4" x14ac:dyDescent="0.25">
      <c r="A1214">
        <v>1212</v>
      </c>
      <c r="B1214" s="1">
        <v>43235.145833333336</v>
      </c>
      <c r="C1214">
        <v>240.4</v>
      </c>
      <c r="D1214">
        <v>54.52</v>
      </c>
    </row>
    <row r="1215" spans="1:4" x14ac:dyDescent="0.25">
      <c r="A1215">
        <v>1213</v>
      </c>
      <c r="B1215" s="1">
        <v>43235.15625</v>
      </c>
      <c r="C1215">
        <v>244</v>
      </c>
      <c r="D1215">
        <v>55.24</v>
      </c>
    </row>
    <row r="1216" spans="1:4" x14ac:dyDescent="0.25">
      <c r="A1216">
        <v>1214</v>
      </c>
      <c r="B1216" s="1">
        <v>43235.166666666664</v>
      </c>
      <c r="C1216">
        <v>244</v>
      </c>
      <c r="D1216">
        <v>55.29</v>
      </c>
    </row>
    <row r="1217" spans="1:4" x14ac:dyDescent="0.25">
      <c r="A1217">
        <v>1215</v>
      </c>
      <c r="B1217" s="1">
        <v>43235.177083333336</v>
      </c>
      <c r="C1217">
        <v>244.4</v>
      </c>
      <c r="D1217">
        <v>55.33</v>
      </c>
    </row>
    <row r="1218" spans="1:4" x14ac:dyDescent="0.25">
      <c r="A1218">
        <v>1216</v>
      </c>
      <c r="B1218" s="1">
        <v>43235.1875</v>
      </c>
      <c r="C1218">
        <v>243.7</v>
      </c>
      <c r="D1218">
        <v>55.18</v>
      </c>
    </row>
    <row r="1219" spans="1:4" x14ac:dyDescent="0.25">
      <c r="A1219">
        <v>1217</v>
      </c>
      <c r="B1219" s="1">
        <v>43235.197916666664</v>
      </c>
      <c r="C1219">
        <v>241.5</v>
      </c>
      <c r="D1219">
        <v>54.7</v>
      </c>
    </row>
    <row r="1220" spans="1:4" x14ac:dyDescent="0.25">
      <c r="A1220">
        <v>1218</v>
      </c>
      <c r="B1220" s="1">
        <v>43235.208333333336</v>
      </c>
      <c r="C1220">
        <v>242.9</v>
      </c>
      <c r="D1220">
        <v>55.02</v>
      </c>
    </row>
    <row r="1221" spans="1:4" x14ac:dyDescent="0.25">
      <c r="A1221">
        <v>1219</v>
      </c>
      <c r="B1221" s="1">
        <v>43235.21875</v>
      </c>
      <c r="C1221">
        <v>245.9</v>
      </c>
      <c r="D1221">
        <v>55.62</v>
      </c>
    </row>
    <row r="1222" spans="1:4" x14ac:dyDescent="0.25">
      <c r="A1222">
        <v>1220</v>
      </c>
      <c r="B1222" s="1">
        <v>43235.229166666664</v>
      </c>
      <c r="C1222">
        <v>249.1</v>
      </c>
      <c r="D1222">
        <v>56.34</v>
      </c>
    </row>
    <row r="1223" spans="1:4" x14ac:dyDescent="0.25">
      <c r="A1223">
        <v>1221</v>
      </c>
      <c r="B1223" s="1">
        <v>43235.239583333336</v>
      </c>
      <c r="C1223">
        <v>249.9</v>
      </c>
      <c r="D1223">
        <v>56.41</v>
      </c>
    </row>
    <row r="1224" spans="1:4" x14ac:dyDescent="0.25">
      <c r="A1224">
        <v>1222</v>
      </c>
      <c r="B1224" s="1">
        <v>43235.25</v>
      </c>
      <c r="C1224">
        <v>249.2</v>
      </c>
      <c r="D1224">
        <v>56.32</v>
      </c>
    </row>
    <row r="1225" spans="1:4" x14ac:dyDescent="0.25">
      <c r="A1225">
        <v>1223</v>
      </c>
      <c r="B1225" s="1">
        <v>43235.260416666664</v>
      </c>
      <c r="C1225">
        <v>249.1</v>
      </c>
      <c r="D1225">
        <v>56.34</v>
      </c>
    </row>
    <row r="1226" spans="1:4" x14ac:dyDescent="0.25">
      <c r="A1226">
        <v>1224</v>
      </c>
      <c r="B1226" s="1">
        <v>43235.270833333336</v>
      </c>
      <c r="C1226">
        <v>249.2</v>
      </c>
      <c r="D1226">
        <v>56.28</v>
      </c>
    </row>
    <row r="1227" spans="1:4" x14ac:dyDescent="0.25">
      <c r="A1227">
        <v>1225</v>
      </c>
      <c r="B1227" s="1">
        <v>43235.28125</v>
      </c>
      <c r="C1227">
        <v>249.1</v>
      </c>
      <c r="D1227">
        <v>56.34</v>
      </c>
    </row>
    <row r="1228" spans="1:4" x14ac:dyDescent="0.25">
      <c r="A1228">
        <v>1226</v>
      </c>
      <c r="B1228" s="1">
        <v>43235.291666666664</v>
      </c>
      <c r="C1228">
        <v>248.1</v>
      </c>
      <c r="D1228">
        <v>56.07</v>
      </c>
    </row>
    <row r="1229" spans="1:4" x14ac:dyDescent="0.25">
      <c r="A1229">
        <v>1227</v>
      </c>
      <c r="B1229" s="1">
        <v>43235.302083333336</v>
      </c>
      <c r="C1229">
        <v>251.7</v>
      </c>
      <c r="D1229">
        <v>56.84</v>
      </c>
    </row>
    <row r="1230" spans="1:4" x14ac:dyDescent="0.25">
      <c r="A1230">
        <v>1228</v>
      </c>
      <c r="B1230" s="1">
        <v>43235.3125</v>
      </c>
      <c r="C1230">
        <v>252.1</v>
      </c>
      <c r="D1230">
        <v>57</v>
      </c>
    </row>
    <row r="1231" spans="1:4" x14ac:dyDescent="0.25">
      <c r="A1231">
        <v>1229</v>
      </c>
      <c r="B1231" s="1">
        <v>43235.322916666664</v>
      </c>
      <c r="C1231">
        <v>240.7</v>
      </c>
      <c r="D1231">
        <v>54.68</v>
      </c>
    </row>
    <row r="1232" spans="1:4" x14ac:dyDescent="0.25">
      <c r="A1232">
        <v>1230</v>
      </c>
      <c r="B1232" s="1">
        <v>43235.333333333336</v>
      </c>
      <c r="C1232">
        <v>240.4</v>
      </c>
      <c r="D1232">
        <v>54.36</v>
      </c>
    </row>
    <row r="1233" spans="1:4" x14ac:dyDescent="0.25">
      <c r="A1233">
        <v>1231</v>
      </c>
      <c r="B1233" s="1">
        <v>43235.34375</v>
      </c>
      <c r="C1233">
        <v>243.3</v>
      </c>
      <c r="D1233">
        <v>54.86</v>
      </c>
    </row>
    <row r="1234" spans="1:4" x14ac:dyDescent="0.25">
      <c r="A1234">
        <v>1232</v>
      </c>
      <c r="B1234" s="1">
        <v>43235.354166666664</v>
      </c>
      <c r="C1234">
        <v>240</v>
      </c>
      <c r="D1234">
        <v>54.41</v>
      </c>
    </row>
    <row r="1235" spans="1:4" x14ac:dyDescent="0.25">
      <c r="A1235">
        <v>1233</v>
      </c>
      <c r="B1235" s="1">
        <v>43235.364583333336</v>
      </c>
      <c r="C1235">
        <v>241.1</v>
      </c>
      <c r="D1235">
        <v>54.64</v>
      </c>
    </row>
    <row r="1236" spans="1:4" x14ac:dyDescent="0.25">
      <c r="A1236">
        <v>1234</v>
      </c>
      <c r="B1236" s="1">
        <v>43235.375</v>
      </c>
      <c r="C1236">
        <v>241.4</v>
      </c>
      <c r="D1236">
        <v>54.81</v>
      </c>
    </row>
    <row r="1237" spans="1:4" x14ac:dyDescent="0.25">
      <c r="A1237">
        <v>1235</v>
      </c>
      <c r="B1237" s="1">
        <v>43235.385416666664</v>
      </c>
      <c r="C1237">
        <v>234.5</v>
      </c>
      <c r="D1237">
        <v>53.22</v>
      </c>
    </row>
    <row r="1238" spans="1:4" x14ac:dyDescent="0.25">
      <c r="A1238">
        <v>1236</v>
      </c>
      <c r="B1238" s="1">
        <v>43235.395833333336</v>
      </c>
      <c r="C1238">
        <v>236.7</v>
      </c>
      <c r="D1238">
        <v>53.73</v>
      </c>
    </row>
    <row r="1239" spans="1:4" x14ac:dyDescent="0.25">
      <c r="A1239">
        <v>1237</v>
      </c>
      <c r="B1239" s="1">
        <v>43235.40625</v>
      </c>
      <c r="C1239">
        <v>240.7</v>
      </c>
      <c r="D1239">
        <v>54.59</v>
      </c>
    </row>
    <row r="1240" spans="1:4" x14ac:dyDescent="0.25">
      <c r="A1240">
        <v>1238</v>
      </c>
      <c r="B1240" s="1">
        <v>43235.416666666664</v>
      </c>
      <c r="C1240">
        <v>245.1</v>
      </c>
      <c r="D1240">
        <v>55.51</v>
      </c>
    </row>
    <row r="1241" spans="1:4" x14ac:dyDescent="0.25">
      <c r="A1241">
        <v>1239</v>
      </c>
      <c r="B1241" s="1">
        <v>43235.427083333336</v>
      </c>
      <c r="C1241">
        <v>247.3</v>
      </c>
      <c r="D1241">
        <v>55.94</v>
      </c>
    </row>
    <row r="1242" spans="1:4" x14ac:dyDescent="0.25">
      <c r="A1242">
        <v>1240</v>
      </c>
      <c r="B1242" s="1">
        <v>43235.4375</v>
      </c>
      <c r="C1242">
        <v>248.4</v>
      </c>
      <c r="D1242">
        <v>56.23</v>
      </c>
    </row>
    <row r="1243" spans="1:4" x14ac:dyDescent="0.25">
      <c r="A1243">
        <v>1241</v>
      </c>
      <c r="B1243" s="1">
        <v>43235.447916666664</v>
      </c>
      <c r="C1243">
        <v>248</v>
      </c>
      <c r="D1243">
        <v>56.17</v>
      </c>
    </row>
    <row r="1244" spans="1:4" x14ac:dyDescent="0.25">
      <c r="A1244">
        <v>1242</v>
      </c>
      <c r="B1244" s="1">
        <v>43235.458333333336</v>
      </c>
      <c r="C1244">
        <v>245.8</v>
      </c>
      <c r="D1244">
        <v>55.71</v>
      </c>
    </row>
    <row r="1245" spans="1:4" x14ac:dyDescent="0.25">
      <c r="A1245">
        <v>1243</v>
      </c>
      <c r="B1245" s="1">
        <v>43235.46875</v>
      </c>
      <c r="C1245">
        <v>244</v>
      </c>
      <c r="D1245">
        <v>55.38</v>
      </c>
    </row>
    <row r="1246" spans="1:4" x14ac:dyDescent="0.25">
      <c r="A1246">
        <v>1244</v>
      </c>
      <c r="B1246" s="1">
        <v>43235.479166666664</v>
      </c>
      <c r="C1246">
        <v>247.7</v>
      </c>
      <c r="D1246">
        <v>56.07</v>
      </c>
    </row>
    <row r="1247" spans="1:4" x14ac:dyDescent="0.25">
      <c r="A1247">
        <v>1245</v>
      </c>
      <c r="B1247" s="1">
        <v>43235.489583333336</v>
      </c>
      <c r="C1247">
        <v>249.1</v>
      </c>
      <c r="D1247">
        <v>56.5</v>
      </c>
    </row>
    <row r="1248" spans="1:4" x14ac:dyDescent="0.25">
      <c r="A1248">
        <v>1246</v>
      </c>
      <c r="B1248" s="1">
        <v>43235.5</v>
      </c>
      <c r="C1248">
        <v>230.4</v>
      </c>
      <c r="D1248">
        <v>52.54</v>
      </c>
    </row>
    <row r="1249" spans="1:4" x14ac:dyDescent="0.25">
      <c r="A1249">
        <v>1247</v>
      </c>
      <c r="B1249" s="1">
        <v>43235.510416666664</v>
      </c>
      <c r="C1249">
        <v>239.3</v>
      </c>
      <c r="D1249">
        <v>54.12</v>
      </c>
    </row>
    <row r="1250" spans="1:4" x14ac:dyDescent="0.25">
      <c r="A1250">
        <v>1248</v>
      </c>
      <c r="B1250" s="1">
        <v>43235.520833333336</v>
      </c>
      <c r="C1250">
        <v>234.1</v>
      </c>
      <c r="D1250">
        <v>53.31</v>
      </c>
    </row>
    <row r="1251" spans="1:4" x14ac:dyDescent="0.25">
      <c r="A1251">
        <v>1249</v>
      </c>
      <c r="B1251" s="1">
        <v>43235.53125</v>
      </c>
      <c r="C1251">
        <v>239.2</v>
      </c>
      <c r="D1251">
        <v>54.41</v>
      </c>
    </row>
    <row r="1252" spans="1:4" x14ac:dyDescent="0.25">
      <c r="A1252">
        <v>1250</v>
      </c>
      <c r="B1252" s="1">
        <v>43235.541666666664</v>
      </c>
      <c r="C1252">
        <v>241.8</v>
      </c>
      <c r="D1252">
        <v>54.9</v>
      </c>
    </row>
    <row r="1253" spans="1:4" x14ac:dyDescent="0.25">
      <c r="A1253">
        <v>1251</v>
      </c>
      <c r="B1253" s="1">
        <v>43235.552083333336</v>
      </c>
      <c r="C1253">
        <v>242.9</v>
      </c>
      <c r="D1253">
        <v>55.15</v>
      </c>
    </row>
    <row r="1254" spans="1:4" x14ac:dyDescent="0.25">
      <c r="A1254">
        <v>1252</v>
      </c>
      <c r="B1254" s="1">
        <v>43235.5625</v>
      </c>
      <c r="C1254">
        <v>246.9</v>
      </c>
      <c r="D1254">
        <v>56.07</v>
      </c>
    </row>
    <row r="1255" spans="1:4" x14ac:dyDescent="0.25">
      <c r="A1255">
        <v>1253</v>
      </c>
      <c r="B1255" s="1">
        <v>43235.572916666664</v>
      </c>
      <c r="C1255">
        <v>244.4</v>
      </c>
      <c r="D1255">
        <v>55.56</v>
      </c>
    </row>
    <row r="1256" spans="1:4" x14ac:dyDescent="0.25">
      <c r="A1256">
        <v>1254</v>
      </c>
      <c r="B1256" s="1">
        <v>43235.583333333336</v>
      </c>
      <c r="C1256">
        <v>246.9</v>
      </c>
      <c r="D1256">
        <v>56.08</v>
      </c>
    </row>
    <row r="1257" spans="1:4" x14ac:dyDescent="0.25">
      <c r="A1257">
        <v>1255</v>
      </c>
      <c r="B1257" s="1">
        <v>43235.59375</v>
      </c>
      <c r="C1257">
        <v>248.4</v>
      </c>
      <c r="D1257">
        <v>56.43</v>
      </c>
    </row>
    <row r="1258" spans="1:4" x14ac:dyDescent="0.25">
      <c r="A1258">
        <v>1256</v>
      </c>
      <c r="B1258" s="1">
        <v>43235.604166666664</v>
      </c>
      <c r="C1258">
        <v>247.7</v>
      </c>
      <c r="D1258">
        <v>56.19</v>
      </c>
    </row>
    <row r="1259" spans="1:4" x14ac:dyDescent="0.25">
      <c r="A1259">
        <v>1257</v>
      </c>
      <c r="B1259" s="1">
        <v>43235.614583333336</v>
      </c>
      <c r="C1259">
        <v>248.4</v>
      </c>
      <c r="D1259">
        <v>56.43</v>
      </c>
    </row>
    <row r="1260" spans="1:4" x14ac:dyDescent="0.25">
      <c r="A1260">
        <v>1258</v>
      </c>
      <c r="B1260" s="1">
        <v>43235.625</v>
      </c>
      <c r="C1260">
        <v>249.1</v>
      </c>
      <c r="D1260">
        <v>56.66</v>
      </c>
    </row>
    <row r="1261" spans="1:4" x14ac:dyDescent="0.25">
      <c r="A1261">
        <v>1259</v>
      </c>
      <c r="B1261" s="1">
        <v>43235.635416666664</v>
      </c>
      <c r="C1261">
        <v>246.2</v>
      </c>
      <c r="D1261">
        <v>55.85</v>
      </c>
    </row>
    <row r="1262" spans="1:4" x14ac:dyDescent="0.25">
      <c r="A1262">
        <v>1260</v>
      </c>
      <c r="B1262" s="1">
        <v>43235.645833333336</v>
      </c>
      <c r="C1262">
        <v>243.3</v>
      </c>
      <c r="D1262">
        <v>55.38</v>
      </c>
    </row>
    <row r="1263" spans="1:4" x14ac:dyDescent="0.25">
      <c r="A1263">
        <v>1261</v>
      </c>
      <c r="B1263" s="1">
        <v>43235.65625</v>
      </c>
      <c r="C1263">
        <v>245.1</v>
      </c>
      <c r="D1263">
        <v>55.8</v>
      </c>
    </row>
    <row r="1264" spans="1:4" x14ac:dyDescent="0.25">
      <c r="A1264">
        <v>1262</v>
      </c>
      <c r="B1264" s="1">
        <v>43235.666666666664</v>
      </c>
      <c r="C1264">
        <v>247.3</v>
      </c>
      <c r="D1264">
        <v>56.23</v>
      </c>
    </row>
    <row r="1265" spans="1:4" x14ac:dyDescent="0.25">
      <c r="A1265">
        <v>1263</v>
      </c>
      <c r="B1265" s="1">
        <v>43235.677083333336</v>
      </c>
      <c r="C1265">
        <v>246.9</v>
      </c>
      <c r="D1265">
        <v>56.1</v>
      </c>
    </row>
    <row r="1266" spans="1:4" x14ac:dyDescent="0.25">
      <c r="A1266">
        <v>1264</v>
      </c>
      <c r="B1266" s="1">
        <v>43235.6875</v>
      </c>
      <c r="C1266">
        <v>230.4</v>
      </c>
      <c r="D1266">
        <v>52.79</v>
      </c>
    </row>
    <row r="1267" spans="1:4" x14ac:dyDescent="0.25">
      <c r="A1267">
        <v>1265</v>
      </c>
      <c r="B1267" s="1">
        <v>43235.697916666664</v>
      </c>
      <c r="C1267">
        <v>242.2</v>
      </c>
      <c r="D1267">
        <v>55.15</v>
      </c>
    </row>
    <row r="1268" spans="1:4" x14ac:dyDescent="0.25">
      <c r="A1268">
        <v>1266</v>
      </c>
      <c r="B1268" s="1">
        <v>43235.708333333336</v>
      </c>
      <c r="C1268">
        <v>250.9</v>
      </c>
      <c r="D1268">
        <v>56.95</v>
      </c>
    </row>
    <row r="1269" spans="1:4" x14ac:dyDescent="0.25">
      <c r="A1269">
        <v>1267</v>
      </c>
      <c r="B1269" s="1">
        <v>43235.71875</v>
      </c>
      <c r="C1269">
        <v>244.7</v>
      </c>
      <c r="D1269">
        <v>55.76</v>
      </c>
    </row>
    <row r="1270" spans="1:4" x14ac:dyDescent="0.25">
      <c r="A1270">
        <v>1268</v>
      </c>
      <c r="B1270" s="1">
        <v>43235.729166666664</v>
      </c>
      <c r="C1270">
        <v>246.5</v>
      </c>
      <c r="D1270">
        <v>56.17</v>
      </c>
    </row>
    <row r="1271" spans="1:4" x14ac:dyDescent="0.25">
      <c r="A1271">
        <v>1269</v>
      </c>
      <c r="B1271" s="1">
        <v>43235.739583333336</v>
      </c>
      <c r="C1271">
        <v>247.3</v>
      </c>
      <c r="D1271">
        <v>56.28</v>
      </c>
    </row>
    <row r="1272" spans="1:4" x14ac:dyDescent="0.25">
      <c r="A1272">
        <v>1270</v>
      </c>
      <c r="B1272" s="1">
        <v>43235.75</v>
      </c>
      <c r="C1272">
        <v>248</v>
      </c>
      <c r="D1272">
        <v>56.44</v>
      </c>
    </row>
    <row r="1273" spans="1:4" x14ac:dyDescent="0.25">
      <c r="A1273">
        <v>1271</v>
      </c>
      <c r="B1273" s="1">
        <v>43235.760416666664</v>
      </c>
      <c r="C1273">
        <v>248</v>
      </c>
      <c r="D1273">
        <v>56.52</v>
      </c>
    </row>
    <row r="1274" spans="1:4" x14ac:dyDescent="0.25">
      <c r="A1274">
        <v>1272</v>
      </c>
      <c r="B1274" s="1">
        <v>43235.770833333336</v>
      </c>
      <c r="C1274">
        <v>249.1</v>
      </c>
      <c r="D1274">
        <v>56.75</v>
      </c>
    </row>
    <row r="1275" spans="1:4" x14ac:dyDescent="0.25">
      <c r="A1275">
        <v>1273</v>
      </c>
      <c r="B1275" s="1">
        <v>43235.78125</v>
      </c>
      <c r="C1275">
        <v>245.8</v>
      </c>
      <c r="D1275">
        <v>55.99</v>
      </c>
    </row>
    <row r="1276" spans="1:4" x14ac:dyDescent="0.25">
      <c r="A1276">
        <v>1274</v>
      </c>
      <c r="B1276" s="1">
        <v>43235.791666666664</v>
      </c>
      <c r="C1276">
        <v>239.6</v>
      </c>
      <c r="D1276">
        <v>54.64</v>
      </c>
    </row>
    <row r="1277" spans="1:4" x14ac:dyDescent="0.25">
      <c r="A1277">
        <v>1275</v>
      </c>
      <c r="B1277" s="1">
        <v>43235.802083333336</v>
      </c>
      <c r="C1277">
        <v>248</v>
      </c>
      <c r="D1277">
        <v>56.41</v>
      </c>
    </row>
    <row r="1278" spans="1:4" x14ac:dyDescent="0.25">
      <c r="A1278">
        <v>1276</v>
      </c>
      <c r="B1278" s="1">
        <v>43235.8125</v>
      </c>
      <c r="C1278">
        <v>246.2</v>
      </c>
      <c r="D1278">
        <v>56.08</v>
      </c>
    </row>
    <row r="1279" spans="1:4" x14ac:dyDescent="0.25">
      <c r="A1279">
        <v>1277</v>
      </c>
      <c r="B1279" s="1">
        <v>43235.822916666664</v>
      </c>
      <c r="C1279">
        <v>247.6</v>
      </c>
      <c r="D1279">
        <v>56.34</v>
      </c>
    </row>
    <row r="1280" spans="1:4" x14ac:dyDescent="0.25">
      <c r="A1280">
        <v>1278</v>
      </c>
      <c r="B1280" s="1">
        <v>43235.833333333336</v>
      </c>
      <c r="C1280">
        <v>247.6</v>
      </c>
      <c r="D1280">
        <v>56.37</v>
      </c>
    </row>
    <row r="1281" spans="1:6" x14ac:dyDescent="0.25">
      <c r="A1281">
        <v>1279</v>
      </c>
      <c r="B1281" s="1">
        <v>43235.84375</v>
      </c>
      <c r="C1281">
        <v>248.4</v>
      </c>
      <c r="D1281">
        <v>56.46</v>
      </c>
    </row>
    <row r="1282" spans="1:6" x14ac:dyDescent="0.25">
      <c r="A1282">
        <v>1280</v>
      </c>
      <c r="B1282" s="1">
        <v>43235.854166666664</v>
      </c>
      <c r="C1282">
        <v>250.2</v>
      </c>
      <c r="D1282">
        <v>56.79</v>
      </c>
    </row>
    <row r="1283" spans="1:6" x14ac:dyDescent="0.25">
      <c r="A1283">
        <v>1281</v>
      </c>
      <c r="B1283" s="1">
        <v>43235.864583333336</v>
      </c>
      <c r="C1283">
        <v>250.2</v>
      </c>
      <c r="D1283">
        <v>56.89</v>
      </c>
    </row>
    <row r="1284" spans="1:6" x14ac:dyDescent="0.25">
      <c r="A1284">
        <v>1282</v>
      </c>
      <c r="B1284" s="1">
        <v>43235.875</v>
      </c>
      <c r="C1284">
        <v>250.9</v>
      </c>
      <c r="D1284">
        <v>56.97</v>
      </c>
    </row>
    <row r="1285" spans="1:6" x14ac:dyDescent="0.25">
      <c r="A1285">
        <v>1283</v>
      </c>
      <c r="B1285" s="1">
        <v>43235.885416666664</v>
      </c>
      <c r="C1285">
        <v>251.3</v>
      </c>
      <c r="D1285">
        <v>56.97</v>
      </c>
    </row>
    <row r="1286" spans="1:6" x14ac:dyDescent="0.25">
      <c r="A1286">
        <v>1284</v>
      </c>
      <c r="B1286" s="1">
        <v>43235.895833333336</v>
      </c>
      <c r="C1286">
        <v>251.3</v>
      </c>
      <c r="D1286">
        <v>56.93</v>
      </c>
    </row>
    <row r="1287" spans="1:6" x14ac:dyDescent="0.25">
      <c r="A1287">
        <v>1285</v>
      </c>
      <c r="B1287" s="1">
        <v>43235.90625</v>
      </c>
      <c r="C1287">
        <v>251</v>
      </c>
      <c r="D1287">
        <v>56.88</v>
      </c>
    </row>
    <row r="1288" spans="1:6" x14ac:dyDescent="0.25">
      <c r="A1288">
        <v>1286</v>
      </c>
      <c r="B1288" s="1">
        <v>43235.916666666664</v>
      </c>
      <c r="C1288">
        <v>250.2</v>
      </c>
      <c r="D1288">
        <v>56.71</v>
      </c>
    </row>
    <row r="1289" spans="1:6" x14ac:dyDescent="0.25">
      <c r="A1289">
        <v>1287</v>
      </c>
      <c r="B1289" s="1">
        <v>43235.927083333336</v>
      </c>
      <c r="C1289">
        <v>251</v>
      </c>
      <c r="D1289">
        <v>56.86</v>
      </c>
    </row>
    <row r="1290" spans="1:6" x14ac:dyDescent="0.25">
      <c r="A1290">
        <v>1288</v>
      </c>
      <c r="B1290" s="1">
        <v>43235.9375</v>
      </c>
      <c r="C1290">
        <v>250.2</v>
      </c>
      <c r="D1290">
        <v>56.8</v>
      </c>
    </row>
    <row r="1291" spans="1:6" x14ac:dyDescent="0.25">
      <c r="A1291">
        <v>1289</v>
      </c>
      <c r="B1291" s="1">
        <v>43235.947916666664</v>
      </c>
      <c r="C1291">
        <v>250.2</v>
      </c>
      <c r="D1291">
        <v>56.71</v>
      </c>
    </row>
    <row r="1292" spans="1:6" x14ac:dyDescent="0.25">
      <c r="A1292">
        <v>1290</v>
      </c>
      <c r="B1292" s="1">
        <v>43235.958333333336</v>
      </c>
      <c r="C1292">
        <v>246.6</v>
      </c>
      <c r="D1292">
        <v>56.01</v>
      </c>
    </row>
    <row r="1293" spans="1:6" x14ac:dyDescent="0.25">
      <c r="A1293">
        <v>1291</v>
      </c>
      <c r="B1293" s="1">
        <v>43235.96875</v>
      </c>
      <c r="C1293">
        <v>236.7</v>
      </c>
      <c r="D1293">
        <v>54.01</v>
      </c>
    </row>
    <row r="1294" spans="1:6" x14ac:dyDescent="0.25">
      <c r="A1294">
        <v>1292</v>
      </c>
      <c r="B1294" s="1">
        <v>43235.979166666664</v>
      </c>
      <c r="C1294">
        <v>246.2</v>
      </c>
      <c r="D1294">
        <v>55.92</v>
      </c>
    </row>
    <row r="1295" spans="1:6" x14ac:dyDescent="0.25">
      <c r="A1295">
        <v>1293</v>
      </c>
      <c r="B1295" s="1">
        <v>43235.989583333336</v>
      </c>
      <c r="C1295">
        <v>247.3</v>
      </c>
      <c r="D1295">
        <v>56.17</v>
      </c>
    </row>
    <row r="1296" spans="1:6" x14ac:dyDescent="0.25">
      <c r="A1296">
        <v>1294</v>
      </c>
      <c r="B1296" s="1">
        <v>43236</v>
      </c>
      <c r="C1296">
        <v>245.4</v>
      </c>
      <c r="D1296">
        <v>55.83</v>
      </c>
      <c r="E1296">
        <v>243.5</v>
      </c>
      <c r="F1296">
        <v>55.76</v>
      </c>
    </row>
    <row r="1297" spans="1:4" x14ac:dyDescent="0.25">
      <c r="A1297">
        <v>1295</v>
      </c>
      <c r="B1297" s="1">
        <v>43236.010416666664</v>
      </c>
      <c r="C1297">
        <v>247.3</v>
      </c>
      <c r="D1297">
        <v>56.08</v>
      </c>
    </row>
    <row r="1298" spans="1:4" x14ac:dyDescent="0.25">
      <c r="A1298">
        <v>1296</v>
      </c>
      <c r="B1298" s="1">
        <v>43236.020833333336</v>
      </c>
      <c r="C1298">
        <v>244</v>
      </c>
      <c r="D1298">
        <v>55.47</v>
      </c>
    </row>
    <row r="1299" spans="1:4" x14ac:dyDescent="0.25">
      <c r="A1299">
        <v>1297</v>
      </c>
      <c r="B1299" s="1">
        <v>43236.03125</v>
      </c>
      <c r="C1299">
        <v>245.8</v>
      </c>
      <c r="D1299">
        <v>55.85</v>
      </c>
    </row>
    <row r="1300" spans="1:4" x14ac:dyDescent="0.25">
      <c r="A1300">
        <v>1298</v>
      </c>
      <c r="B1300" s="1">
        <v>43236.041666666664</v>
      </c>
      <c r="C1300">
        <v>248.4</v>
      </c>
      <c r="D1300">
        <v>56.35</v>
      </c>
    </row>
    <row r="1301" spans="1:4" x14ac:dyDescent="0.25">
      <c r="A1301">
        <v>1299</v>
      </c>
      <c r="B1301" s="1">
        <v>43236.052083333336</v>
      </c>
      <c r="C1301">
        <v>226.7</v>
      </c>
      <c r="D1301">
        <v>52</v>
      </c>
    </row>
    <row r="1302" spans="1:4" x14ac:dyDescent="0.25">
      <c r="A1302">
        <v>1300</v>
      </c>
      <c r="B1302" s="1">
        <v>43236.0625</v>
      </c>
      <c r="C1302">
        <v>231.2</v>
      </c>
      <c r="D1302">
        <v>52.77</v>
      </c>
    </row>
    <row r="1303" spans="1:4" x14ac:dyDescent="0.25">
      <c r="A1303">
        <v>1301</v>
      </c>
      <c r="B1303" s="1">
        <v>43236.072916666664</v>
      </c>
      <c r="C1303">
        <v>226.4</v>
      </c>
      <c r="D1303">
        <v>51.85</v>
      </c>
    </row>
    <row r="1304" spans="1:4" x14ac:dyDescent="0.25">
      <c r="A1304">
        <v>1302</v>
      </c>
      <c r="B1304" s="1">
        <v>43236.083333333336</v>
      </c>
      <c r="C1304">
        <v>230.4</v>
      </c>
      <c r="D1304">
        <v>52.77</v>
      </c>
    </row>
    <row r="1305" spans="1:4" x14ac:dyDescent="0.25">
      <c r="A1305">
        <v>1303</v>
      </c>
      <c r="B1305" s="1">
        <v>43236.09375</v>
      </c>
      <c r="C1305">
        <v>239.6</v>
      </c>
      <c r="D1305">
        <v>54.55</v>
      </c>
    </row>
    <row r="1306" spans="1:4" x14ac:dyDescent="0.25">
      <c r="A1306">
        <v>1304</v>
      </c>
      <c r="B1306" s="1">
        <v>43236.104166666664</v>
      </c>
      <c r="C1306">
        <v>244</v>
      </c>
      <c r="D1306">
        <v>55.42</v>
      </c>
    </row>
    <row r="1307" spans="1:4" x14ac:dyDescent="0.25">
      <c r="A1307">
        <v>1305</v>
      </c>
      <c r="B1307" s="1">
        <v>43236.114583333336</v>
      </c>
      <c r="C1307">
        <v>226</v>
      </c>
      <c r="D1307">
        <v>51.82</v>
      </c>
    </row>
    <row r="1308" spans="1:4" x14ac:dyDescent="0.25">
      <c r="A1308">
        <v>1306</v>
      </c>
      <c r="B1308" s="1">
        <v>43236.125</v>
      </c>
      <c r="C1308">
        <v>231.9</v>
      </c>
      <c r="D1308">
        <v>53.02</v>
      </c>
    </row>
    <row r="1309" spans="1:4" x14ac:dyDescent="0.25">
      <c r="A1309">
        <v>1307</v>
      </c>
      <c r="B1309" s="1">
        <v>43236.135416666664</v>
      </c>
      <c r="C1309">
        <v>238.1</v>
      </c>
      <c r="D1309">
        <v>54.34</v>
      </c>
    </row>
    <row r="1310" spans="1:4" x14ac:dyDescent="0.25">
      <c r="A1310">
        <v>1308</v>
      </c>
      <c r="B1310" s="1">
        <v>43236.145833333336</v>
      </c>
      <c r="C1310">
        <v>240</v>
      </c>
      <c r="D1310">
        <v>54.68</v>
      </c>
    </row>
    <row r="1311" spans="1:4" x14ac:dyDescent="0.25">
      <c r="A1311">
        <v>1309</v>
      </c>
      <c r="B1311" s="1">
        <v>43236.15625</v>
      </c>
      <c r="C1311">
        <v>239.6</v>
      </c>
      <c r="D1311">
        <v>54.61</v>
      </c>
    </row>
    <row r="1312" spans="1:4" x14ac:dyDescent="0.25">
      <c r="A1312">
        <v>1310</v>
      </c>
      <c r="B1312" s="1">
        <v>43236.166666666664</v>
      </c>
      <c r="C1312">
        <v>238.1</v>
      </c>
      <c r="D1312">
        <v>54.19</v>
      </c>
    </row>
    <row r="1313" spans="1:4" x14ac:dyDescent="0.25">
      <c r="A1313">
        <v>1311</v>
      </c>
      <c r="B1313" s="1">
        <v>43236.177083333336</v>
      </c>
      <c r="C1313">
        <v>237.4</v>
      </c>
      <c r="D1313">
        <v>54.19</v>
      </c>
    </row>
    <row r="1314" spans="1:4" x14ac:dyDescent="0.25">
      <c r="A1314">
        <v>1312</v>
      </c>
      <c r="B1314" s="1">
        <v>43236.1875</v>
      </c>
      <c r="C1314">
        <v>237.4</v>
      </c>
      <c r="D1314">
        <v>54.18</v>
      </c>
    </row>
    <row r="1315" spans="1:4" x14ac:dyDescent="0.25">
      <c r="A1315">
        <v>1313</v>
      </c>
      <c r="B1315" s="1">
        <v>43236.197916666664</v>
      </c>
      <c r="C1315">
        <v>235.6</v>
      </c>
      <c r="D1315">
        <v>53.76</v>
      </c>
    </row>
    <row r="1316" spans="1:4" x14ac:dyDescent="0.25">
      <c r="A1316">
        <v>1314</v>
      </c>
      <c r="B1316" s="1">
        <v>43236.208333333336</v>
      </c>
      <c r="C1316">
        <v>239.2</v>
      </c>
      <c r="D1316">
        <v>54.59</v>
      </c>
    </row>
    <row r="1317" spans="1:4" x14ac:dyDescent="0.25">
      <c r="A1317">
        <v>1315</v>
      </c>
      <c r="B1317" s="1">
        <v>43236.21875</v>
      </c>
      <c r="C1317">
        <v>244</v>
      </c>
      <c r="D1317">
        <v>55.54</v>
      </c>
    </row>
    <row r="1318" spans="1:4" x14ac:dyDescent="0.25">
      <c r="A1318">
        <v>1316</v>
      </c>
      <c r="B1318" s="1">
        <v>43236.229166666664</v>
      </c>
      <c r="C1318">
        <v>243.6</v>
      </c>
      <c r="D1318">
        <v>55.51</v>
      </c>
    </row>
    <row r="1319" spans="1:4" x14ac:dyDescent="0.25">
      <c r="A1319">
        <v>1317</v>
      </c>
      <c r="B1319" s="1">
        <v>43236.239583333336</v>
      </c>
      <c r="C1319">
        <v>238.5</v>
      </c>
      <c r="D1319">
        <v>54.5</v>
      </c>
    </row>
    <row r="1320" spans="1:4" x14ac:dyDescent="0.25">
      <c r="A1320">
        <v>1318</v>
      </c>
      <c r="B1320" s="1">
        <v>43236.25</v>
      </c>
      <c r="C1320">
        <v>238.5</v>
      </c>
      <c r="D1320">
        <v>54.41</v>
      </c>
    </row>
    <row r="1321" spans="1:4" x14ac:dyDescent="0.25">
      <c r="A1321">
        <v>1319</v>
      </c>
      <c r="B1321" s="1">
        <v>43236.260416666664</v>
      </c>
      <c r="C1321">
        <v>240</v>
      </c>
      <c r="D1321">
        <v>54.7</v>
      </c>
    </row>
    <row r="1322" spans="1:4" x14ac:dyDescent="0.25">
      <c r="A1322">
        <v>1320</v>
      </c>
      <c r="B1322" s="1">
        <v>43236.270833333336</v>
      </c>
      <c r="C1322">
        <v>240.7</v>
      </c>
      <c r="D1322">
        <v>54.9</v>
      </c>
    </row>
    <row r="1323" spans="1:4" x14ac:dyDescent="0.25">
      <c r="A1323">
        <v>1321</v>
      </c>
      <c r="B1323" s="1">
        <v>43236.28125</v>
      </c>
      <c r="C1323">
        <v>242.5</v>
      </c>
      <c r="D1323">
        <v>55.27</v>
      </c>
    </row>
    <row r="1324" spans="1:4" x14ac:dyDescent="0.25">
      <c r="A1324">
        <v>1322</v>
      </c>
      <c r="B1324" s="1">
        <v>43236.291666666664</v>
      </c>
      <c r="C1324">
        <v>244.7</v>
      </c>
      <c r="D1324">
        <v>55.76</v>
      </c>
    </row>
    <row r="1325" spans="1:4" x14ac:dyDescent="0.25">
      <c r="A1325">
        <v>1323</v>
      </c>
      <c r="B1325" s="1">
        <v>43236.302083333336</v>
      </c>
      <c r="C1325">
        <v>242.5</v>
      </c>
      <c r="D1325">
        <v>55.2</v>
      </c>
    </row>
    <row r="1326" spans="1:4" x14ac:dyDescent="0.25">
      <c r="A1326">
        <v>1324</v>
      </c>
      <c r="B1326" s="1">
        <v>43236.3125</v>
      </c>
      <c r="C1326">
        <v>250.6</v>
      </c>
      <c r="D1326">
        <v>57.02</v>
      </c>
    </row>
    <row r="1327" spans="1:4" x14ac:dyDescent="0.25">
      <c r="A1327">
        <v>1325</v>
      </c>
      <c r="B1327" s="1">
        <v>43236.322916666664</v>
      </c>
      <c r="C1327">
        <v>249.4</v>
      </c>
      <c r="D1327">
        <v>56.89</v>
      </c>
    </row>
    <row r="1328" spans="1:4" x14ac:dyDescent="0.25">
      <c r="A1328">
        <v>1326</v>
      </c>
      <c r="B1328" s="1">
        <v>43236.333333333336</v>
      </c>
      <c r="C1328">
        <v>248.7</v>
      </c>
      <c r="D1328">
        <v>56.7</v>
      </c>
    </row>
    <row r="1329" spans="1:4" x14ac:dyDescent="0.25">
      <c r="A1329">
        <v>1327</v>
      </c>
      <c r="B1329" s="1">
        <v>43236.34375</v>
      </c>
      <c r="C1329">
        <v>248.7</v>
      </c>
      <c r="D1329">
        <v>56.79</v>
      </c>
    </row>
    <row r="1330" spans="1:4" x14ac:dyDescent="0.25">
      <c r="A1330">
        <v>1328</v>
      </c>
      <c r="B1330" s="1">
        <v>43236.354166666664</v>
      </c>
      <c r="C1330">
        <v>249.1</v>
      </c>
      <c r="D1330">
        <v>56.8</v>
      </c>
    </row>
    <row r="1331" spans="1:4" x14ac:dyDescent="0.25">
      <c r="A1331">
        <v>1329</v>
      </c>
      <c r="B1331" s="1">
        <v>43236.364583333336</v>
      </c>
      <c r="C1331">
        <v>249.1</v>
      </c>
      <c r="D1331">
        <v>56.79</v>
      </c>
    </row>
    <row r="1332" spans="1:4" x14ac:dyDescent="0.25">
      <c r="A1332">
        <v>1330</v>
      </c>
      <c r="B1332" s="1">
        <v>43236.375</v>
      </c>
      <c r="C1332">
        <v>249.1</v>
      </c>
      <c r="D1332">
        <v>56.79</v>
      </c>
    </row>
    <row r="1333" spans="1:4" x14ac:dyDescent="0.25">
      <c r="A1333">
        <v>1331</v>
      </c>
      <c r="B1333" s="1">
        <v>43236.385416666664</v>
      </c>
      <c r="C1333">
        <v>244</v>
      </c>
      <c r="D1333">
        <v>55.72</v>
      </c>
    </row>
    <row r="1334" spans="1:4" x14ac:dyDescent="0.25">
      <c r="A1334">
        <v>1332</v>
      </c>
      <c r="B1334" s="1">
        <v>43236.395833333336</v>
      </c>
      <c r="C1334">
        <v>244</v>
      </c>
      <c r="D1334">
        <v>55.63</v>
      </c>
    </row>
    <row r="1335" spans="1:4" x14ac:dyDescent="0.25">
      <c r="A1335">
        <v>1333</v>
      </c>
      <c r="B1335" s="1">
        <v>43236.40625</v>
      </c>
      <c r="C1335">
        <v>248</v>
      </c>
      <c r="D1335">
        <v>56.61</v>
      </c>
    </row>
    <row r="1336" spans="1:4" x14ac:dyDescent="0.25">
      <c r="A1336">
        <v>1334</v>
      </c>
      <c r="B1336" s="1">
        <v>43236.416666666664</v>
      </c>
      <c r="C1336">
        <v>224.1</v>
      </c>
      <c r="D1336">
        <v>51.6</v>
      </c>
    </row>
    <row r="1337" spans="1:4" x14ac:dyDescent="0.25">
      <c r="A1337">
        <v>1335</v>
      </c>
      <c r="B1337" s="1">
        <v>43236.427083333336</v>
      </c>
      <c r="C1337">
        <v>243.6</v>
      </c>
      <c r="D1337">
        <v>55.72</v>
      </c>
    </row>
    <row r="1338" spans="1:4" x14ac:dyDescent="0.25">
      <c r="A1338">
        <v>1336</v>
      </c>
      <c r="B1338" s="1">
        <v>43236.4375</v>
      </c>
      <c r="C1338">
        <v>251.3</v>
      </c>
      <c r="D1338">
        <v>57.42</v>
      </c>
    </row>
    <row r="1339" spans="1:4" x14ac:dyDescent="0.25">
      <c r="A1339">
        <v>1337</v>
      </c>
      <c r="B1339" s="1">
        <v>43236.447916666664</v>
      </c>
      <c r="C1339">
        <v>238.1</v>
      </c>
      <c r="D1339">
        <v>54.63</v>
      </c>
    </row>
    <row r="1340" spans="1:4" x14ac:dyDescent="0.25">
      <c r="A1340">
        <v>1338</v>
      </c>
      <c r="B1340" s="1">
        <v>43236.458333333336</v>
      </c>
      <c r="C1340">
        <v>234.8</v>
      </c>
      <c r="D1340">
        <v>54</v>
      </c>
    </row>
    <row r="1341" spans="1:4" x14ac:dyDescent="0.25">
      <c r="A1341">
        <v>1339</v>
      </c>
      <c r="B1341" s="1">
        <v>43236.46875</v>
      </c>
      <c r="C1341">
        <v>237</v>
      </c>
      <c r="D1341">
        <v>54.41</v>
      </c>
    </row>
    <row r="1342" spans="1:4" x14ac:dyDescent="0.25">
      <c r="A1342">
        <v>1340</v>
      </c>
      <c r="B1342" s="1">
        <v>43236.479166666664</v>
      </c>
      <c r="C1342">
        <v>246.1</v>
      </c>
      <c r="D1342">
        <v>56.32</v>
      </c>
    </row>
    <row r="1343" spans="1:4" x14ac:dyDescent="0.25">
      <c r="A1343">
        <v>1341</v>
      </c>
      <c r="B1343" s="1">
        <v>43236.489583333336</v>
      </c>
      <c r="C1343">
        <v>249.1</v>
      </c>
      <c r="D1343">
        <v>57.02</v>
      </c>
    </row>
    <row r="1344" spans="1:4" x14ac:dyDescent="0.25">
      <c r="A1344">
        <v>1342</v>
      </c>
      <c r="B1344" s="1">
        <v>43236.5</v>
      </c>
      <c r="C1344">
        <v>219</v>
      </c>
      <c r="D1344">
        <v>50.56</v>
      </c>
    </row>
    <row r="1345" spans="1:4" x14ac:dyDescent="0.25">
      <c r="A1345">
        <v>1343</v>
      </c>
      <c r="B1345" s="1">
        <v>43236.510416666664</v>
      </c>
      <c r="C1345">
        <v>239.5</v>
      </c>
      <c r="D1345">
        <v>54.93</v>
      </c>
    </row>
    <row r="1346" spans="1:4" x14ac:dyDescent="0.25">
      <c r="A1346">
        <v>1344</v>
      </c>
      <c r="B1346" s="1">
        <v>43236.520833333336</v>
      </c>
      <c r="C1346">
        <v>242.5</v>
      </c>
      <c r="D1346">
        <v>55.42</v>
      </c>
    </row>
    <row r="1347" spans="1:4" x14ac:dyDescent="0.25">
      <c r="A1347">
        <v>1345</v>
      </c>
      <c r="B1347" s="1">
        <v>43236.53125</v>
      </c>
      <c r="C1347">
        <v>230</v>
      </c>
      <c r="D1347">
        <v>52.97</v>
      </c>
    </row>
    <row r="1348" spans="1:4" x14ac:dyDescent="0.25">
      <c r="A1348">
        <v>1346</v>
      </c>
      <c r="B1348" s="1">
        <v>43236.541666666664</v>
      </c>
      <c r="C1348">
        <v>234.8</v>
      </c>
      <c r="D1348">
        <v>54.03</v>
      </c>
    </row>
    <row r="1349" spans="1:4" x14ac:dyDescent="0.25">
      <c r="A1349">
        <v>1347</v>
      </c>
      <c r="B1349" s="1">
        <v>43236.552083333336</v>
      </c>
      <c r="C1349">
        <v>238.4</v>
      </c>
      <c r="D1349">
        <v>54.79</v>
      </c>
    </row>
    <row r="1350" spans="1:4" x14ac:dyDescent="0.25">
      <c r="A1350">
        <v>1348</v>
      </c>
      <c r="B1350" s="1">
        <v>43236.5625</v>
      </c>
      <c r="C1350">
        <v>236.2</v>
      </c>
      <c r="D1350">
        <v>54.28</v>
      </c>
    </row>
    <row r="1351" spans="1:4" x14ac:dyDescent="0.25">
      <c r="A1351">
        <v>1349</v>
      </c>
      <c r="B1351" s="1">
        <v>43236.572916666664</v>
      </c>
      <c r="C1351">
        <v>242.5</v>
      </c>
      <c r="D1351">
        <v>55.56</v>
      </c>
    </row>
    <row r="1352" spans="1:4" x14ac:dyDescent="0.25">
      <c r="A1352">
        <v>1350</v>
      </c>
      <c r="B1352" s="1">
        <v>43236.583333333336</v>
      </c>
      <c r="C1352">
        <v>246.5</v>
      </c>
      <c r="D1352">
        <v>56.61</v>
      </c>
    </row>
    <row r="1353" spans="1:4" x14ac:dyDescent="0.25">
      <c r="A1353">
        <v>1351</v>
      </c>
      <c r="B1353" s="1">
        <v>43236.59375</v>
      </c>
      <c r="C1353">
        <v>246.1</v>
      </c>
      <c r="D1353">
        <v>56.62</v>
      </c>
    </row>
    <row r="1354" spans="1:4" x14ac:dyDescent="0.25">
      <c r="A1354">
        <v>1352</v>
      </c>
      <c r="B1354" s="1">
        <v>43236.604166666664</v>
      </c>
      <c r="C1354">
        <v>245.7</v>
      </c>
      <c r="D1354">
        <v>56.41</v>
      </c>
    </row>
    <row r="1355" spans="1:4" x14ac:dyDescent="0.25">
      <c r="A1355">
        <v>1353</v>
      </c>
      <c r="B1355" s="1">
        <v>43236.614583333336</v>
      </c>
      <c r="C1355">
        <v>245.4</v>
      </c>
      <c r="D1355">
        <v>56.44</v>
      </c>
    </row>
    <row r="1356" spans="1:4" x14ac:dyDescent="0.25">
      <c r="A1356">
        <v>1354</v>
      </c>
      <c r="B1356" s="1">
        <v>43236.625</v>
      </c>
      <c r="C1356">
        <v>245.7</v>
      </c>
      <c r="D1356">
        <v>56.46</v>
      </c>
    </row>
    <row r="1357" spans="1:4" x14ac:dyDescent="0.25">
      <c r="A1357">
        <v>1355</v>
      </c>
      <c r="B1357" s="1">
        <v>43236.635416666664</v>
      </c>
      <c r="C1357">
        <v>249</v>
      </c>
      <c r="D1357">
        <v>57.45</v>
      </c>
    </row>
    <row r="1358" spans="1:4" x14ac:dyDescent="0.25">
      <c r="A1358">
        <v>1356</v>
      </c>
      <c r="B1358" s="1">
        <v>43236.645833333336</v>
      </c>
      <c r="C1358">
        <v>241</v>
      </c>
      <c r="D1358">
        <v>55.49</v>
      </c>
    </row>
    <row r="1359" spans="1:4" x14ac:dyDescent="0.25">
      <c r="A1359">
        <v>1357</v>
      </c>
      <c r="B1359" s="1">
        <v>43236.65625</v>
      </c>
      <c r="C1359">
        <v>242.8</v>
      </c>
      <c r="D1359">
        <v>55.85</v>
      </c>
    </row>
    <row r="1360" spans="1:4" x14ac:dyDescent="0.25">
      <c r="A1360">
        <v>1358</v>
      </c>
      <c r="B1360" s="1">
        <v>43236.666666666664</v>
      </c>
      <c r="C1360">
        <v>247.5</v>
      </c>
      <c r="D1360">
        <v>57</v>
      </c>
    </row>
    <row r="1361" spans="1:4" x14ac:dyDescent="0.25">
      <c r="A1361">
        <v>1359</v>
      </c>
      <c r="B1361" s="1">
        <v>43236.677083333336</v>
      </c>
      <c r="C1361">
        <v>249.4</v>
      </c>
      <c r="D1361">
        <v>57.33</v>
      </c>
    </row>
    <row r="1362" spans="1:4" x14ac:dyDescent="0.25">
      <c r="A1362">
        <v>1360</v>
      </c>
      <c r="B1362" s="1">
        <v>43236.6875</v>
      </c>
      <c r="C1362">
        <v>238.4</v>
      </c>
      <c r="D1362">
        <v>55.02</v>
      </c>
    </row>
    <row r="1363" spans="1:4" x14ac:dyDescent="0.25">
      <c r="A1363">
        <v>1361</v>
      </c>
      <c r="B1363" s="1">
        <v>43236.697916666664</v>
      </c>
      <c r="C1363">
        <v>247.5</v>
      </c>
      <c r="D1363">
        <v>57</v>
      </c>
    </row>
    <row r="1364" spans="1:4" x14ac:dyDescent="0.25">
      <c r="A1364">
        <v>1362</v>
      </c>
      <c r="B1364" s="1">
        <v>43236.708333333336</v>
      </c>
      <c r="C1364">
        <v>234.4</v>
      </c>
      <c r="D1364">
        <v>54.07</v>
      </c>
    </row>
    <row r="1365" spans="1:4" x14ac:dyDescent="0.25">
      <c r="A1365">
        <v>1363</v>
      </c>
      <c r="B1365" s="1">
        <v>43236.71875</v>
      </c>
      <c r="C1365">
        <v>238.4</v>
      </c>
      <c r="D1365">
        <v>54.93</v>
      </c>
    </row>
    <row r="1366" spans="1:4" x14ac:dyDescent="0.25">
      <c r="A1366">
        <v>1364</v>
      </c>
      <c r="B1366" s="1">
        <v>43236.729166666664</v>
      </c>
      <c r="C1366">
        <v>245.4</v>
      </c>
      <c r="D1366">
        <v>56.46</v>
      </c>
    </row>
    <row r="1367" spans="1:4" x14ac:dyDescent="0.25">
      <c r="A1367">
        <v>1365</v>
      </c>
      <c r="B1367" s="1">
        <v>43236.739583333336</v>
      </c>
      <c r="C1367">
        <v>241.7</v>
      </c>
      <c r="D1367">
        <v>55.58</v>
      </c>
    </row>
    <row r="1368" spans="1:4" x14ac:dyDescent="0.25">
      <c r="A1368">
        <v>1366</v>
      </c>
      <c r="B1368" s="1">
        <v>43236.75</v>
      </c>
      <c r="C1368">
        <v>252.3</v>
      </c>
      <c r="D1368">
        <v>58.01</v>
      </c>
    </row>
    <row r="1369" spans="1:4" x14ac:dyDescent="0.25">
      <c r="A1369">
        <v>1367</v>
      </c>
      <c r="B1369" s="1">
        <v>43236.760416666664</v>
      </c>
      <c r="C1369">
        <v>249.8</v>
      </c>
      <c r="D1369">
        <v>57.38</v>
      </c>
    </row>
    <row r="1370" spans="1:4" x14ac:dyDescent="0.25">
      <c r="A1370">
        <v>1368</v>
      </c>
      <c r="B1370" s="1">
        <v>43236.770833333336</v>
      </c>
      <c r="C1370">
        <v>252.3</v>
      </c>
      <c r="D1370">
        <v>57.9</v>
      </c>
    </row>
    <row r="1371" spans="1:4" x14ac:dyDescent="0.25">
      <c r="A1371">
        <v>1369</v>
      </c>
      <c r="B1371" s="1">
        <v>43236.78125</v>
      </c>
      <c r="C1371">
        <v>252.3</v>
      </c>
      <c r="D1371">
        <v>58.05</v>
      </c>
    </row>
    <row r="1372" spans="1:4" x14ac:dyDescent="0.25">
      <c r="A1372">
        <v>1370</v>
      </c>
      <c r="B1372" s="1">
        <v>43236.791666666664</v>
      </c>
      <c r="C1372">
        <v>251.9</v>
      </c>
      <c r="D1372">
        <v>57.88</v>
      </c>
    </row>
    <row r="1373" spans="1:4" x14ac:dyDescent="0.25">
      <c r="A1373">
        <v>1371</v>
      </c>
      <c r="B1373" s="1">
        <v>43236.802083333336</v>
      </c>
      <c r="C1373">
        <v>251.6</v>
      </c>
      <c r="D1373">
        <v>57.76</v>
      </c>
    </row>
    <row r="1374" spans="1:4" x14ac:dyDescent="0.25">
      <c r="A1374">
        <v>1372</v>
      </c>
      <c r="B1374" s="1">
        <v>43236.8125</v>
      </c>
      <c r="C1374">
        <v>249</v>
      </c>
      <c r="D1374">
        <v>57.2</v>
      </c>
    </row>
    <row r="1375" spans="1:4" x14ac:dyDescent="0.25">
      <c r="A1375">
        <v>1373</v>
      </c>
      <c r="B1375" s="1">
        <v>43236.822916666664</v>
      </c>
      <c r="C1375">
        <v>250.9</v>
      </c>
      <c r="D1375">
        <v>57.56</v>
      </c>
    </row>
    <row r="1376" spans="1:4" x14ac:dyDescent="0.25">
      <c r="A1376">
        <v>1374</v>
      </c>
      <c r="B1376" s="1">
        <v>43236.833333333336</v>
      </c>
      <c r="C1376">
        <v>247.2</v>
      </c>
      <c r="D1376">
        <v>56.79</v>
      </c>
    </row>
    <row r="1377" spans="1:6" x14ac:dyDescent="0.25">
      <c r="A1377">
        <v>1375</v>
      </c>
      <c r="B1377" s="1">
        <v>43236.84375</v>
      </c>
      <c r="C1377">
        <v>248.3</v>
      </c>
      <c r="D1377">
        <v>57.18</v>
      </c>
    </row>
    <row r="1378" spans="1:6" x14ac:dyDescent="0.25">
      <c r="A1378">
        <v>1376</v>
      </c>
      <c r="B1378" s="1">
        <v>43236.854166666664</v>
      </c>
      <c r="C1378">
        <v>251.6</v>
      </c>
      <c r="D1378">
        <v>57.74</v>
      </c>
    </row>
    <row r="1379" spans="1:6" x14ac:dyDescent="0.25">
      <c r="A1379">
        <v>1377</v>
      </c>
      <c r="B1379" s="1">
        <v>43236.864583333336</v>
      </c>
      <c r="C1379">
        <v>251.9</v>
      </c>
      <c r="D1379">
        <v>57.85</v>
      </c>
    </row>
    <row r="1380" spans="1:6" x14ac:dyDescent="0.25">
      <c r="A1380">
        <v>1378</v>
      </c>
      <c r="B1380" s="1">
        <v>43236.875</v>
      </c>
      <c r="C1380">
        <v>252.7</v>
      </c>
      <c r="D1380">
        <v>58.08</v>
      </c>
    </row>
    <row r="1381" spans="1:6" x14ac:dyDescent="0.25">
      <c r="A1381">
        <v>1379</v>
      </c>
      <c r="B1381" s="1">
        <v>43236.885416666664</v>
      </c>
      <c r="C1381">
        <v>252.7</v>
      </c>
      <c r="D1381">
        <v>58.08</v>
      </c>
    </row>
    <row r="1382" spans="1:6" x14ac:dyDescent="0.25">
      <c r="A1382">
        <v>1380</v>
      </c>
      <c r="B1382" s="1">
        <v>43236.895833333336</v>
      </c>
      <c r="C1382">
        <v>246.1</v>
      </c>
      <c r="D1382">
        <v>56.59</v>
      </c>
    </row>
    <row r="1383" spans="1:6" x14ac:dyDescent="0.25">
      <c r="A1383">
        <v>1381</v>
      </c>
      <c r="B1383" s="1">
        <v>43236.90625</v>
      </c>
      <c r="C1383">
        <v>249</v>
      </c>
      <c r="D1383">
        <v>57.27</v>
      </c>
    </row>
    <row r="1384" spans="1:6" x14ac:dyDescent="0.25">
      <c r="A1384">
        <v>1382</v>
      </c>
      <c r="B1384" s="1">
        <v>43236.916666666664</v>
      </c>
      <c r="C1384">
        <v>251.6</v>
      </c>
      <c r="D1384">
        <v>57.79</v>
      </c>
    </row>
    <row r="1385" spans="1:6" x14ac:dyDescent="0.25">
      <c r="A1385">
        <v>1383</v>
      </c>
      <c r="B1385" s="1">
        <v>43236.927083333336</v>
      </c>
      <c r="C1385">
        <v>245.7</v>
      </c>
      <c r="D1385">
        <v>56.57</v>
      </c>
    </row>
    <row r="1386" spans="1:6" x14ac:dyDescent="0.25">
      <c r="A1386">
        <v>1384</v>
      </c>
      <c r="B1386" s="1">
        <v>43236.9375</v>
      </c>
      <c r="C1386">
        <v>249</v>
      </c>
      <c r="D1386">
        <v>57.18</v>
      </c>
    </row>
    <row r="1387" spans="1:6" x14ac:dyDescent="0.25">
      <c r="A1387">
        <v>1385</v>
      </c>
      <c r="B1387" s="1">
        <v>43236.947916666664</v>
      </c>
      <c r="C1387">
        <v>250.1</v>
      </c>
      <c r="D1387">
        <v>57.38</v>
      </c>
    </row>
    <row r="1388" spans="1:6" x14ac:dyDescent="0.25">
      <c r="A1388">
        <v>1386</v>
      </c>
      <c r="B1388" s="1">
        <v>43236.958333333336</v>
      </c>
      <c r="C1388">
        <v>252.3</v>
      </c>
      <c r="D1388">
        <v>57.83</v>
      </c>
    </row>
    <row r="1389" spans="1:6" x14ac:dyDescent="0.25">
      <c r="A1389">
        <v>1387</v>
      </c>
      <c r="B1389" s="1">
        <v>43236.96875</v>
      </c>
      <c r="C1389">
        <v>252.7</v>
      </c>
      <c r="D1389">
        <v>57.97</v>
      </c>
    </row>
    <row r="1390" spans="1:6" x14ac:dyDescent="0.25">
      <c r="A1390">
        <v>1388</v>
      </c>
      <c r="B1390" s="1">
        <v>43236.979166666664</v>
      </c>
      <c r="C1390">
        <v>252.3</v>
      </c>
      <c r="D1390">
        <v>57.9</v>
      </c>
    </row>
    <row r="1391" spans="1:6" x14ac:dyDescent="0.25">
      <c r="A1391">
        <v>1389</v>
      </c>
      <c r="B1391" s="1">
        <v>43236.989583333336</v>
      </c>
      <c r="C1391">
        <v>249</v>
      </c>
      <c r="D1391">
        <v>57.2</v>
      </c>
    </row>
    <row r="1392" spans="1:6" x14ac:dyDescent="0.25">
      <c r="A1392">
        <v>1390</v>
      </c>
      <c r="B1392" s="1">
        <v>43237</v>
      </c>
      <c r="C1392">
        <v>247.6</v>
      </c>
      <c r="D1392">
        <v>56.89</v>
      </c>
      <c r="E1392">
        <v>240.9</v>
      </c>
      <c r="F1392">
        <v>55.6</v>
      </c>
    </row>
    <row r="1393" spans="1:4" x14ac:dyDescent="0.25">
      <c r="A1393">
        <v>1391</v>
      </c>
      <c r="B1393" s="1">
        <v>43237.010416666664</v>
      </c>
      <c r="C1393">
        <v>248.7</v>
      </c>
      <c r="D1393">
        <v>57.06</v>
      </c>
    </row>
    <row r="1394" spans="1:4" x14ac:dyDescent="0.25">
      <c r="A1394">
        <v>1392</v>
      </c>
      <c r="B1394" s="1">
        <v>43237.020833333336</v>
      </c>
      <c r="C1394">
        <v>252</v>
      </c>
      <c r="D1394">
        <v>57.74</v>
      </c>
    </row>
    <row r="1395" spans="1:4" x14ac:dyDescent="0.25">
      <c r="A1395">
        <v>1393</v>
      </c>
      <c r="B1395" s="1">
        <v>43237.03125</v>
      </c>
      <c r="C1395">
        <v>252.3</v>
      </c>
      <c r="D1395">
        <v>57.79</v>
      </c>
    </row>
    <row r="1396" spans="1:4" x14ac:dyDescent="0.25">
      <c r="A1396">
        <v>1394</v>
      </c>
      <c r="B1396" s="1">
        <v>43237.041666666664</v>
      </c>
      <c r="C1396">
        <v>250.5</v>
      </c>
      <c r="D1396">
        <v>57.45</v>
      </c>
    </row>
    <row r="1397" spans="1:4" x14ac:dyDescent="0.25">
      <c r="A1397">
        <v>1395</v>
      </c>
      <c r="B1397" s="1">
        <v>43237.052083333336</v>
      </c>
      <c r="C1397">
        <v>209.4</v>
      </c>
      <c r="D1397">
        <v>48.52</v>
      </c>
    </row>
    <row r="1398" spans="1:4" x14ac:dyDescent="0.25">
      <c r="A1398">
        <v>1396</v>
      </c>
      <c r="B1398" s="1">
        <v>43237.0625</v>
      </c>
      <c r="C1398">
        <v>210.2</v>
      </c>
      <c r="D1398">
        <v>48.69</v>
      </c>
    </row>
    <row r="1399" spans="1:4" x14ac:dyDescent="0.25">
      <c r="A1399">
        <v>1397</v>
      </c>
      <c r="B1399" s="1">
        <v>43237.072916666664</v>
      </c>
      <c r="C1399">
        <v>217.1</v>
      </c>
      <c r="D1399">
        <v>50.29</v>
      </c>
    </row>
    <row r="1400" spans="1:4" x14ac:dyDescent="0.25">
      <c r="A1400">
        <v>1398</v>
      </c>
      <c r="B1400" s="1">
        <v>43237.083333333336</v>
      </c>
      <c r="C1400">
        <v>242.8</v>
      </c>
      <c r="D1400">
        <v>55.85</v>
      </c>
    </row>
    <row r="1401" spans="1:4" x14ac:dyDescent="0.25">
      <c r="A1401">
        <v>1399</v>
      </c>
      <c r="B1401" s="1">
        <v>43237.09375</v>
      </c>
      <c r="C1401">
        <v>236.9</v>
      </c>
      <c r="D1401">
        <v>54.68</v>
      </c>
    </row>
    <row r="1402" spans="1:4" x14ac:dyDescent="0.25">
      <c r="A1402">
        <v>1400</v>
      </c>
      <c r="B1402" s="1">
        <v>43237.104166666664</v>
      </c>
      <c r="C1402">
        <v>239.5</v>
      </c>
      <c r="D1402">
        <v>55.2</v>
      </c>
    </row>
    <row r="1403" spans="1:4" x14ac:dyDescent="0.25">
      <c r="A1403">
        <v>1401</v>
      </c>
      <c r="B1403" s="1">
        <v>43237.114583333336</v>
      </c>
      <c r="C1403">
        <v>241</v>
      </c>
      <c r="D1403">
        <v>55.51</v>
      </c>
    </row>
    <row r="1404" spans="1:4" x14ac:dyDescent="0.25">
      <c r="A1404">
        <v>1402</v>
      </c>
      <c r="B1404" s="1">
        <v>43237.125</v>
      </c>
      <c r="C1404">
        <v>237.7</v>
      </c>
      <c r="D1404">
        <v>54.75</v>
      </c>
    </row>
    <row r="1405" spans="1:4" x14ac:dyDescent="0.25">
      <c r="A1405">
        <v>1403</v>
      </c>
      <c r="B1405" s="1">
        <v>43237.135416666664</v>
      </c>
      <c r="C1405">
        <v>238</v>
      </c>
      <c r="D1405">
        <v>54.88</v>
      </c>
    </row>
    <row r="1406" spans="1:4" x14ac:dyDescent="0.25">
      <c r="A1406">
        <v>1404</v>
      </c>
      <c r="B1406" s="1">
        <v>43237.145833333336</v>
      </c>
      <c r="C1406">
        <v>234.8</v>
      </c>
      <c r="D1406">
        <v>54.07</v>
      </c>
    </row>
    <row r="1407" spans="1:4" x14ac:dyDescent="0.25">
      <c r="A1407">
        <v>1405</v>
      </c>
      <c r="B1407" s="1">
        <v>43237.15625</v>
      </c>
      <c r="C1407">
        <v>218.2</v>
      </c>
      <c r="D1407">
        <v>50.61</v>
      </c>
    </row>
    <row r="1408" spans="1:4" x14ac:dyDescent="0.25">
      <c r="A1408">
        <v>1406</v>
      </c>
      <c r="B1408" s="1">
        <v>43237.166666666664</v>
      </c>
      <c r="C1408">
        <v>238.1</v>
      </c>
      <c r="D1408">
        <v>54.79</v>
      </c>
    </row>
    <row r="1409" spans="1:4" x14ac:dyDescent="0.25">
      <c r="A1409">
        <v>1407</v>
      </c>
      <c r="B1409" s="1">
        <v>43237.177083333336</v>
      </c>
      <c r="C1409">
        <v>239.1</v>
      </c>
      <c r="D1409">
        <v>55.08</v>
      </c>
    </row>
    <row r="1410" spans="1:4" x14ac:dyDescent="0.25">
      <c r="A1410">
        <v>1408</v>
      </c>
      <c r="B1410" s="1">
        <v>43237.1875</v>
      </c>
      <c r="C1410">
        <v>240.6</v>
      </c>
      <c r="D1410">
        <v>55.4</v>
      </c>
    </row>
    <row r="1411" spans="1:4" x14ac:dyDescent="0.25">
      <c r="A1411">
        <v>1409</v>
      </c>
      <c r="B1411" s="1">
        <v>43237.197916666664</v>
      </c>
      <c r="C1411">
        <v>240.3</v>
      </c>
      <c r="D1411">
        <v>55.24</v>
      </c>
    </row>
    <row r="1412" spans="1:4" x14ac:dyDescent="0.25">
      <c r="A1412">
        <v>1410</v>
      </c>
      <c r="B1412" s="1">
        <v>43237.208333333336</v>
      </c>
      <c r="C1412">
        <v>234.4</v>
      </c>
      <c r="D1412">
        <v>54.16</v>
      </c>
    </row>
    <row r="1413" spans="1:4" x14ac:dyDescent="0.25">
      <c r="A1413">
        <v>1411</v>
      </c>
      <c r="B1413" s="1">
        <v>43237.21875</v>
      </c>
      <c r="C1413">
        <v>237.3</v>
      </c>
      <c r="D1413">
        <v>54.7</v>
      </c>
    </row>
    <row r="1414" spans="1:4" x14ac:dyDescent="0.25">
      <c r="A1414">
        <v>1412</v>
      </c>
      <c r="B1414" s="1">
        <v>43237.229166666664</v>
      </c>
      <c r="C1414">
        <v>236.9</v>
      </c>
      <c r="D1414">
        <v>54.64</v>
      </c>
    </row>
    <row r="1415" spans="1:4" x14ac:dyDescent="0.25">
      <c r="A1415">
        <v>1413</v>
      </c>
      <c r="B1415" s="1">
        <v>43237.239583333336</v>
      </c>
      <c r="C1415">
        <v>236.9</v>
      </c>
      <c r="D1415">
        <v>54.64</v>
      </c>
    </row>
    <row r="1416" spans="1:4" x14ac:dyDescent="0.25">
      <c r="A1416">
        <v>1414</v>
      </c>
      <c r="B1416" s="1">
        <v>43237.25</v>
      </c>
      <c r="C1416">
        <v>238</v>
      </c>
      <c r="D1416">
        <v>54.84</v>
      </c>
    </row>
    <row r="1417" spans="1:4" x14ac:dyDescent="0.25">
      <c r="A1417">
        <v>1415</v>
      </c>
      <c r="B1417" s="1">
        <v>43237.260416666664</v>
      </c>
      <c r="C1417">
        <v>237.3</v>
      </c>
      <c r="D1417">
        <v>54.72</v>
      </c>
    </row>
    <row r="1418" spans="1:4" x14ac:dyDescent="0.25">
      <c r="A1418">
        <v>1416</v>
      </c>
      <c r="B1418" s="1">
        <v>43237.270833333336</v>
      </c>
      <c r="C1418">
        <v>236.9</v>
      </c>
      <c r="D1418">
        <v>54.68</v>
      </c>
    </row>
    <row r="1419" spans="1:4" x14ac:dyDescent="0.25">
      <c r="A1419">
        <v>1417</v>
      </c>
      <c r="B1419" s="1">
        <v>43237.28125</v>
      </c>
      <c r="C1419">
        <v>235.8</v>
      </c>
      <c r="D1419">
        <v>54.43</v>
      </c>
    </row>
    <row r="1420" spans="1:4" x14ac:dyDescent="0.25">
      <c r="A1420">
        <v>1418</v>
      </c>
      <c r="B1420" s="1">
        <v>43237.291666666664</v>
      </c>
      <c r="C1420">
        <v>237.3</v>
      </c>
      <c r="D1420">
        <v>54.72</v>
      </c>
    </row>
    <row r="1421" spans="1:4" x14ac:dyDescent="0.25">
      <c r="A1421">
        <v>1419</v>
      </c>
      <c r="B1421" s="1">
        <v>43237.302083333336</v>
      </c>
      <c r="C1421">
        <v>236.2</v>
      </c>
      <c r="D1421">
        <v>54.5</v>
      </c>
    </row>
    <row r="1422" spans="1:4" x14ac:dyDescent="0.25">
      <c r="A1422">
        <v>1420</v>
      </c>
      <c r="B1422" s="1">
        <v>43237.3125</v>
      </c>
      <c r="C1422">
        <v>241</v>
      </c>
      <c r="D1422">
        <v>55.42</v>
      </c>
    </row>
    <row r="1423" spans="1:4" x14ac:dyDescent="0.25">
      <c r="A1423">
        <v>1421</v>
      </c>
      <c r="B1423" s="1">
        <v>43237.322916666664</v>
      </c>
      <c r="C1423">
        <v>240.6</v>
      </c>
      <c r="D1423">
        <v>55.36</v>
      </c>
    </row>
    <row r="1424" spans="1:4" x14ac:dyDescent="0.25">
      <c r="A1424">
        <v>1422</v>
      </c>
      <c r="B1424" s="1">
        <v>43237.333333333336</v>
      </c>
      <c r="C1424">
        <v>241</v>
      </c>
      <c r="D1424">
        <v>55.42</v>
      </c>
    </row>
    <row r="1425" spans="1:4" x14ac:dyDescent="0.25">
      <c r="A1425">
        <v>1423</v>
      </c>
      <c r="B1425" s="1">
        <v>43237.34375</v>
      </c>
      <c r="C1425">
        <v>241.7</v>
      </c>
      <c r="D1425">
        <v>55.56</v>
      </c>
    </row>
    <row r="1426" spans="1:4" x14ac:dyDescent="0.25">
      <c r="A1426">
        <v>1424</v>
      </c>
      <c r="B1426" s="1">
        <v>43237.354166666664</v>
      </c>
      <c r="C1426">
        <v>242.5</v>
      </c>
      <c r="D1426">
        <v>55.71</v>
      </c>
    </row>
    <row r="1427" spans="1:4" x14ac:dyDescent="0.25">
      <c r="A1427">
        <v>1425</v>
      </c>
      <c r="B1427" s="1">
        <v>43237.364583333336</v>
      </c>
      <c r="C1427">
        <v>242.8</v>
      </c>
      <c r="D1427">
        <v>55.92</v>
      </c>
    </row>
    <row r="1428" spans="1:4" x14ac:dyDescent="0.25">
      <c r="A1428">
        <v>1426</v>
      </c>
      <c r="B1428" s="1">
        <v>43237.375</v>
      </c>
      <c r="C1428">
        <v>242.8</v>
      </c>
      <c r="D1428">
        <v>55.8</v>
      </c>
    </row>
    <row r="1429" spans="1:4" x14ac:dyDescent="0.25">
      <c r="A1429">
        <v>1427</v>
      </c>
      <c r="B1429" s="1">
        <v>43237.385416666664</v>
      </c>
      <c r="C1429">
        <v>242.4</v>
      </c>
      <c r="D1429">
        <v>55.76</v>
      </c>
    </row>
    <row r="1430" spans="1:4" x14ac:dyDescent="0.25">
      <c r="A1430">
        <v>1428</v>
      </c>
      <c r="B1430" s="1">
        <v>43237.395833333336</v>
      </c>
      <c r="C1430">
        <v>244.6</v>
      </c>
      <c r="D1430">
        <v>56.34</v>
      </c>
    </row>
    <row r="1431" spans="1:4" x14ac:dyDescent="0.25">
      <c r="A1431">
        <v>1429</v>
      </c>
      <c r="B1431" s="1">
        <v>43237.40625</v>
      </c>
      <c r="C1431">
        <v>247.9</v>
      </c>
      <c r="D1431">
        <v>57.04</v>
      </c>
    </row>
    <row r="1432" spans="1:4" x14ac:dyDescent="0.25">
      <c r="A1432">
        <v>1430</v>
      </c>
      <c r="B1432" s="1">
        <v>43237.416666666664</v>
      </c>
      <c r="C1432">
        <v>219.3</v>
      </c>
      <c r="D1432">
        <v>50.81</v>
      </c>
    </row>
    <row r="1433" spans="1:4" x14ac:dyDescent="0.25">
      <c r="A1433">
        <v>1431</v>
      </c>
      <c r="B1433" s="1">
        <v>43237.427083333336</v>
      </c>
      <c r="C1433">
        <v>244.3</v>
      </c>
      <c r="D1433">
        <v>56.32</v>
      </c>
    </row>
    <row r="1434" spans="1:4" x14ac:dyDescent="0.25">
      <c r="A1434">
        <v>1432</v>
      </c>
      <c r="B1434" s="1">
        <v>43237.4375</v>
      </c>
      <c r="C1434">
        <v>236.6</v>
      </c>
      <c r="D1434">
        <v>54.59</v>
      </c>
    </row>
    <row r="1435" spans="1:4" x14ac:dyDescent="0.25">
      <c r="A1435">
        <v>1433</v>
      </c>
      <c r="B1435" s="1">
        <v>43237.447916666664</v>
      </c>
      <c r="C1435">
        <v>239.5</v>
      </c>
      <c r="D1435">
        <v>55.29</v>
      </c>
    </row>
    <row r="1436" spans="1:4" x14ac:dyDescent="0.25">
      <c r="A1436">
        <v>1434</v>
      </c>
      <c r="B1436" s="1">
        <v>43237.458333333336</v>
      </c>
      <c r="C1436">
        <v>234.4</v>
      </c>
      <c r="D1436">
        <v>54.18</v>
      </c>
    </row>
    <row r="1437" spans="1:4" x14ac:dyDescent="0.25">
      <c r="A1437">
        <v>1435</v>
      </c>
      <c r="B1437" s="1">
        <v>43237.46875</v>
      </c>
      <c r="C1437">
        <v>240.6</v>
      </c>
      <c r="D1437">
        <v>55.54</v>
      </c>
    </row>
    <row r="1438" spans="1:4" x14ac:dyDescent="0.25">
      <c r="A1438">
        <v>1436</v>
      </c>
      <c r="B1438" s="1">
        <v>43237.479166666664</v>
      </c>
      <c r="C1438">
        <v>239.1</v>
      </c>
      <c r="D1438">
        <v>55.18</v>
      </c>
    </row>
    <row r="1439" spans="1:4" x14ac:dyDescent="0.25">
      <c r="A1439">
        <v>1437</v>
      </c>
      <c r="B1439" s="1">
        <v>43237.489583333336</v>
      </c>
      <c r="C1439">
        <v>238.4</v>
      </c>
      <c r="D1439">
        <v>54.99</v>
      </c>
    </row>
    <row r="1440" spans="1:4" x14ac:dyDescent="0.25">
      <c r="A1440">
        <v>1438</v>
      </c>
      <c r="B1440" s="1">
        <v>43237.5</v>
      </c>
      <c r="C1440">
        <v>237.3</v>
      </c>
      <c r="D1440">
        <v>54.75</v>
      </c>
    </row>
    <row r="1441" spans="1:4" x14ac:dyDescent="0.25">
      <c r="A1441">
        <v>1439</v>
      </c>
      <c r="B1441" s="1">
        <v>43237.510416666664</v>
      </c>
      <c r="C1441">
        <v>236.9</v>
      </c>
      <c r="D1441">
        <v>54.72</v>
      </c>
    </row>
    <row r="1442" spans="1:4" x14ac:dyDescent="0.25">
      <c r="A1442">
        <v>1440</v>
      </c>
      <c r="B1442" s="1">
        <v>43237.520833333336</v>
      </c>
      <c r="C1442">
        <v>241</v>
      </c>
      <c r="D1442">
        <v>55.63</v>
      </c>
    </row>
    <row r="1443" spans="1:4" x14ac:dyDescent="0.25">
      <c r="A1443">
        <v>1441</v>
      </c>
      <c r="B1443" s="1">
        <v>43237.53125</v>
      </c>
      <c r="C1443">
        <v>242.4</v>
      </c>
      <c r="D1443">
        <v>55.83</v>
      </c>
    </row>
    <row r="1444" spans="1:4" x14ac:dyDescent="0.25">
      <c r="A1444">
        <v>1442</v>
      </c>
      <c r="B1444" s="1">
        <v>43237.541666666664</v>
      </c>
      <c r="C1444">
        <v>243.2</v>
      </c>
      <c r="D1444">
        <v>56.08</v>
      </c>
    </row>
    <row r="1445" spans="1:4" x14ac:dyDescent="0.25">
      <c r="A1445">
        <v>1443</v>
      </c>
      <c r="B1445" s="1">
        <v>43237.552083333336</v>
      </c>
      <c r="C1445">
        <v>243.9</v>
      </c>
      <c r="D1445">
        <v>56.23</v>
      </c>
    </row>
    <row r="1446" spans="1:4" x14ac:dyDescent="0.25">
      <c r="A1446">
        <v>1444</v>
      </c>
      <c r="B1446" s="1">
        <v>43237.5625</v>
      </c>
      <c r="C1446">
        <v>243.5</v>
      </c>
      <c r="D1446">
        <v>56.1</v>
      </c>
    </row>
    <row r="1447" spans="1:4" x14ac:dyDescent="0.25">
      <c r="A1447">
        <v>1445</v>
      </c>
      <c r="B1447" s="1">
        <v>43237.572916666664</v>
      </c>
      <c r="C1447">
        <v>244.2</v>
      </c>
      <c r="D1447">
        <v>56.5</v>
      </c>
    </row>
    <row r="1448" spans="1:4" x14ac:dyDescent="0.25">
      <c r="A1448">
        <v>1446</v>
      </c>
      <c r="B1448" s="1">
        <v>43237.583333333336</v>
      </c>
      <c r="C1448">
        <v>244.6</v>
      </c>
      <c r="D1448">
        <v>56.57</v>
      </c>
    </row>
    <row r="1449" spans="1:4" x14ac:dyDescent="0.25">
      <c r="A1449">
        <v>1447</v>
      </c>
      <c r="B1449" s="1">
        <v>43237.59375</v>
      </c>
      <c r="C1449">
        <v>236.2</v>
      </c>
      <c r="D1449">
        <v>54.59</v>
      </c>
    </row>
    <row r="1450" spans="1:4" x14ac:dyDescent="0.25">
      <c r="A1450">
        <v>1448</v>
      </c>
      <c r="B1450" s="1">
        <v>43237.604166666664</v>
      </c>
      <c r="C1450">
        <v>245</v>
      </c>
      <c r="D1450">
        <v>56.61</v>
      </c>
    </row>
    <row r="1451" spans="1:4" x14ac:dyDescent="0.25">
      <c r="A1451">
        <v>1449</v>
      </c>
      <c r="B1451" s="1">
        <v>43237.614583333336</v>
      </c>
      <c r="C1451">
        <v>246.1</v>
      </c>
      <c r="D1451">
        <v>56.89</v>
      </c>
    </row>
    <row r="1452" spans="1:4" x14ac:dyDescent="0.25">
      <c r="A1452">
        <v>1450</v>
      </c>
      <c r="B1452" s="1">
        <v>43237.625</v>
      </c>
      <c r="C1452">
        <v>246.4</v>
      </c>
      <c r="D1452">
        <v>56.88</v>
      </c>
    </row>
    <row r="1453" spans="1:4" x14ac:dyDescent="0.25">
      <c r="A1453">
        <v>1451</v>
      </c>
      <c r="B1453" s="1">
        <v>43237.635416666664</v>
      </c>
      <c r="C1453">
        <v>248.6</v>
      </c>
      <c r="D1453">
        <v>57.49</v>
      </c>
    </row>
    <row r="1454" spans="1:4" x14ac:dyDescent="0.25">
      <c r="A1454">
        <v>1452</v>
      </c>
      <c r="B1454" s="1">
        <v>43237.645833333336</v>
      </c>
      <c r="C1454">
        <v>250.4</v>
      </c>
      <c r="D1454">
        <v>57.79</v>
      </c>
    </row>
    <row r="1455" spans="1:4" x14ac:dyDescent="0.25">
      <c r="A1455">
        <v>1453</v>
      </c>
      <c r="B1455" s="1">
        <v>43237.65625</v>
      </c>
      <c r="C1455">
        <v>251.9</v>
      </c>
      <c r="D1455">
        <v>58.24</v>
      </c>
    </row>
    <row r="1456" spans="1:4" x14ac:dyDescent="0.25">
      <c r="A1456">
        <v>1454</v>
      </c>
      <c r="B1456" s="1">
        <v>43237.666666666664</v>
      </c>
      <c r="C1456">
        <v>252.2</v>
      </c>
      <c r="D1456">
        <v>58.41</v>
      </c>
    </row>
    <row r="1457" spans="1:4" x14ac:dyDescent="0.25">
      <c r="A1457">
        <v>1455</v>
      </c>
      <c r="B1457" s="1">
        <v>43237.677083333336</v>
      </c>
      <c r="C1457">
        <v>246.8</v>
      </c>
      <c r="D1457">
        <v>56.97</v>
      </c>
    </row>
    <row r="1458" spans="1:4" x14ac:dyDescent="0.25">
      <c r="A1458">
        <v>1456</v>
      </c>
      <c r="B1458" s="1">
        <v>43237.6875</v>
      </c>
      <c r="C1458">
        <v>243.5</v>
      </c>
      <c r="D1458">
        <v>56.5</v>
      </c>
    </row>
    <row r="1459" spans="1:4" x14ac:dyDescent="0.25">
      <c r="A1459">
        <v>1457</v>
      </c>
      <c r="B1459" s="1">
        <v>43237.697916666664</v>
      </c>
      <c r="C1459">
        <v>242.4</v>
      </c>
      <c r="D1459">
        <v>56.01</v>
      </c>
    </row>
    <row r="1460" spans="1:4" x14ac:dyDescent="0.25">
      <c r="A1460">
        <v>1458</v>
      </c>
      <c r="B1460" s="1">
        <v>43237.708333333336</v>
      </c>
      <c r="C1460">
        <v>243.1</v>
      </c>
      <c r="D1460">
        <v>56.25</v>
      </c>
    </row>
    <row r="1461" spans="1:4" x14ac:dyDescent="0.25">
      <c r="A1461">
        <v>1459</v>
      </c>
      <c r="B1461" s="1">
        <v>43237.71875</v>
      </c>
      <c r="C1461">
        <v>248.2</v>
      </c>
      <c r="D1461">
        <v>57.36</v>
      </c>
    </row>
    <row r="1462" spans="1:4" x14ac:dyDescent="0.25">
      <c r="A1462">
        <v>1460</v>
      </c>
      <c r="B1462" s="1">
        <v>43237.729166666664</v>
      </c>
      <c r="C1462">
        <v>249.7</v>
      </c>
      <c r="D1462">
        <v>57.67</v>
      </c>
    </row>
    <row r="1463" spans="1:4" x14ac:dyDescent="0.25">
      <c r="A1463">
        <v>1461</v>
      </c>
      <c r="B1463" s="1">
        <v>43237.739583333336</v>
      </c>
      <c r="C1463">
        <v>251.2</v>
      </c>
      <c r="D1463">
        <v>57.96</v>
      </c>
    </row>
    <row r="1464" spans="1:4" x14ac:dyDescent="0.25">
      <c r="A1464">
        <v>1462</v>
      </c>
      <c r="B1464" s="1">
        <v>43237.75</v>
      </c>
      <c r="C1464">
        <v>251.2</v>
      </c>
      <c r="D1464">
        <v>58.08</v>
      </c>
    </row>
    <row r="1465" spans="1:4" x14ac:dyDescent="0.25">
      <c r="A1465">
        <v>1463</v>
      </c>
      <c r="B1465" s="1">
        <v>43237.760416666664</v>
      </c>
      <c r="C1465">
        <v>252.3</v>
      </c>
      <c r="D1465">
        <v>58.28</v>
      </c>
    </row>
    <row r="1466" spans="1:4" x14ac:dyDescent="0.25">
      <c r="A1466">
        <v>1464</v>
      </c>
      <c r="B1466" s="1">
        <v>43237.770833333336</v>
      </c>
      <c r="C1466">
        <v>246.8</v>
      </c>
      <c r="D1466">
        <v>57.02</v>
      </c>
    </row>
    <row r="1467" spans="1:4" x14ac:dyDescent="0.25">
      <c r="A1467">
        <v>1465</v>
      </c>
      <c r="B1467" s="1">
        <v>43237.78125</v>
      </c>
      <c r="C1467">
        <v>251.5</v>
      </c>
      <c r="D1467">
        <v>58.15</v>
      </c>
    </row>
    <row r="1468" spans="1:4" x14ac:dyDescent="0.25">
      <c r="A1468">
        <v>1466</v>
      </c>
      <c r="B1468" s="1">
        <v>43237.791666666664</v>
      </c>
      <c r="C1468">
        <v>251.5</v>
      </c>
      <c r="D1468">
        <v>58.08</v>
      </c>
    </row>
    <row r="1469" spans="1:4" x14ac:dyDescent="0.25">
      <c r="A1469">
        <v>1467</v>
      </c>
      <c r="B1469" s="1">
        <v>43237.802083333336</v>
      </c>
      <c r="C1469">
        <v>251.2</v>
      </c>
      <c r="D1469">
        <v>57.99</v>
      </c>
    </row>
    <row r="1470" spans="1:4" x14ac:dyDescent="0.25">
      <c r="A1470">
        <v>1468</v>
      </c>
      <c r="B1470" s="1">
        <v>43237.8125</v>
      </c>
      <c r="C1470">
        <v>251.9</v>
      </c>
      <c r="D1470">
        <v>58.14</v>
      </c>
    </row>
    <row r="1471" spans="1:4" x14ac:dyDescent="0.25">
      <c r="A1471">
        <v>1469</v>
      </c>
      <c r="B1471" s="1">
        <v>43237.822916666664</v>
      </c>
      <c r="C1471">
        <v>249.3</v>
      </c>
      <c r="D1471">
        <v>57.63</v>
      </c>
    </row>
    <row r="1472" spans="1:4" x14ac:dyDescent="0.25">
      <c r="A1472">
        <v>1470</v>
      </c>
      <c r="B1472" s="1">
        <v>43237.833333333336</v>
      </c>
      <c r="C1472">
        <v>249</v>
      </c>
      <c r="D1472">
        <v>57.54</v>
      </c>
    </row>
    <row r="1473" spans="1:6" x14ac:dyDescent="0.25">
      <c r="A1473">
        <v>1471</v>
      </c>
      <c r="B1473" s="1">
        <v>43237.84375</v>
      </c>
      <c r="C1473">
        <v>250.8</v>
      </c>
      <c r="D1473">
        <v>57.85</v>
      </c>
    </row>
    <row r="1474" spans="1:6" x14ac:dyDescent="0.25">
      <c r="A1474">
        <v>1472</v>
      </c>
      <c r="B1474" s="1">
        <v>43237.854166666664</v>
      </c>
      <c r="C1474">
        <v>240.2</v>
      </c>
      <c r="D1474">
        <v>55.76</v>
      </c>
    </row>
    <row r="1475" spans="1:6" x14ac:dyDescent="0.25">
      <c r="A1475">
        <v>1473</v>
      </c>
      <c r="B1475" s="1">
        <v>43237.864583333336</v>
      </c>
      <c r="C1475">
        <v>206.5</v>
      </c>
      <c r="D1475">
        <v>48.09</v>
      </c>
    </row>
    <row r="1476" spans="1:6" x14ac:dyDescent="0.25">
      <c r="A1476">
        <v>1474</v>
      </c>
      <c r="B1476" s="1">
        <v>43237.875</v>
      </c>
      <c r="C1476">
        <v>204.3</v>
      </c>
      <c r="D1476">
        <v>47.59</v>
      </c>
    </row>
    <row r="1477" spans="1:6" x14ac:dyDescent="0.25">
      <c r="A1477">
        <v>1475</v>
      </c>
      <c r="B1477" s="1">
        <v>43237.885416666664</v>
      </c>
      <c r="C1477">
        <v>244.2</v>
      </c>
      <c r="D1477">
        <v>56.35</v>
      </c>
    </row>
    <row r="1478" spans="1:6" x14ac:dyDescent="0.25">
      <c r="A1478">
        <v>1476</v>
      </c>
      <c r="B1478" s="1">
        <v>43237.895833333336</v>
      </c>
      <c r="C1478">
        <v>247.2</v>
      </c>
      <c r="D1478">
        <v>56.97</v>
      </c>
    </row>
    <row r="1479" spans="1:6" x14ac:dyDescent="0.25">
      <c r="A1479">
        <v>1477</v>
      </c>
      <c r="B1479" s="1">
        <v>43237.90625</v>
      </c>
      <c r="C1479">
        <v>248.6</v>
      </c>
      <c r="D1479">
        <v>57.42</v>
      </c>
    </row>
    <row r="1480" spans="1:6" x14ac:dyDescent="0.25">
      <c r="A1480">
        <v>1478</v>
      </c>
      <c r="B1480" s="1">
        <v>43237.916666666664</v>
      </c>
      <c r="C1480">
        <v>250.1</v>
      </c>
      <c r="D1480">
        <v>57.65</v>
      </c>
    </row>
    <row r="1481" spans="1:6" x14ac:dyDescent="0.25">
      <c r="A1481">
        <v>1479</v>
      </c>
      <c r="B1481" s="1">
        <v>43237.927083333336</v>
      </c>
      <c r="C1481">
        <v>227.4</v>
      </c>
      <c r="D1481">
        <v>52.81</v>
      </c>
    </row>
    <row r="1482" spans="1:6" x14ac:dyDescent="0.25">
      <c r="A1482">
        <v>1480</v>
      </c>
      <c r="B1482" s="1">
        <v>43237.9375</v>
      </c>
      <c r="C1482">
        <v>240.6</v>
      </c>
      <c r="D1482">
        <v>55.62</v>
      </c>
    </row>
    <row r="1483" spans="1:6" x14ac:dyDescent="0.25">
      <c r="A1483">
        <v>1481</v>
      </c>
      <c r="B1483" s="1">
        <v>43237.947916666664</v>
      </c>
      <c r="C1483">
        <v>247.2</v>
      </c>
      <c r="D1483">
        <v>57.11</v>
      </c>
    </row>
    <row r="1484" spans="1:6" x14ac:dyDescent="0.25">
      <c r="A1484">
        <v>1482</v>
      </c>
      <c r="B1484" s="1">
        <v>43237.958333333336</v>
      </c>
      <c r="C1484">
        <v>246</v>
      </c>
      <c r="D1484">
        <v>56.93</v>
      </c>
    </row>
    <row r="1485" spans="1:6" x14ac:dyDescent="0.25">
      <c r="A1485">
        <v>1483</v>
      </c>
      <c r="B1485" s="1">
        <v>43237.96875</v>
      </c>
      <c r="C1485">
        <v>247.2</v>
      </c>
      <c r="D1485">
        <v>57.09</v>
      </c>
    </row>
    <row r="1486" spans="1:6" x14ac:dyDescent="0.25">
      <c r="A1486">
        <v>1484</v>
      </c>
      <c r="B1486" s="1">
        <v>43237.979166666664</v>
      </c>
      <c r="C1486">
        <v>236.5</v>
      </c>
      <c r="D1486">
        <v>54.9</v>
      </c>
    </row>
    <row r="1487" spans="1:6" x14ac:dyDescent="0.25">
      <c r="A1487">
        <v>1485</v>
      </c>
      <c r="B1487" s="1">
        <v>43237.989583333336</v>
      </c>
      <c r="C1487">
        <v>233.6</v>
      </c>
      <c r="D1487">
        <v>54.32</v>
      </c>
    </row>
    <row r="1488" spans="1:6" x14ac:dyDescent="0.25">
      <c r="A1488">
        <v>1486</v>
      </c>
      <c r="B1488" s="1">
        <v>43238</v>
      </c>
      <c r="C1488">
        <v>243.5</v>
      </c>
      <c r="D1488">
        <v>56.37</v>
      </c>
      <c r="E1488">
        <v>225.8</v>
      </c>
      <c r="F1488">
        <v>52.89</v>
      </c>
    </row>
    <row r="1489" spans="1:4" x14ac:dyDescent="0.25">
      <c r="A1489">
        <v>1487</v>
      </c>
      <c r="B1489" s="1">
        <v>43238.010416666664</v>
      </c>
      <c r="C1489">
        <v>228.5</v>
      </c>
      <c r="D1489">
        <v>53.2</v>
      </c>
    </row>
    <row r="1490" spans="1:4" x14ac:dyDescent="0.25">
      <c r="A1490">
        <v>1488</v>
      </c>
      <c r="B1490" s="1">
        <v>43238.020833333336</v>
      </c>
      <c r="C1490">
        <v>238.7</v>
      </c>
      <c r="D1490">
        <v>55.31</v>
      </c>
    </row>
    <row r="1491" spans="1:4" x14ac:dyDescent="0.25">
      <c r="A1491">
        <v>1489</v>
      </c>
      <c r="B1491" s="1">
        <v>43238.03125</v>
      </c>
      <c r="C1491">
        <v>249</v>
      </c>
      <c r="D1491">
        <v>57.56</v>
      </c>
    </row>
    <row r="1492" spans="1:4" x14ac:dyDescent="0.25">
      <c r="A1492">
        <v>1490</v>
      </c>
      <c r="B1492" s="1">
        <v>43238.041666666664</v>
      </c>
      <c r="C1492">
        <v>206.1</v>
      </c>
      <c r="D1492">
        <v>48.04</v>
      </c>
    </row>
    <row r="1493" spans="1:4" x14ac:dyDescent="0.25">
      <c r="A1493">
        <v>1491</v>
      </c>
      <c r="B1493" s="1">
        <v>43238.052083333336</v>
      </c>
      <c r="C1493">
        <v>210.9</v>
      </c>
      <c r="D1493">
        <v>49.14</v>
      </c>
    </row>
    <row r="1494" spans="1:4" x14ac:dyDescent="0.25">
      <c r="A1494">
        <v>1492</v>
      </c>
      <c r="B1494" s="1">
        <v>43238.0625</v>
      </c>
      <c r="C1494">
        <v>210.5</v>
      </c>
      <c r="D1494">
        <v>49.17</v>
      </c>
    </row>
    <row r="1495" spans="1:4" x14ac:dyDescent="0.25">
      <c r="A1495">
        <v>1493</v>
      </c>
      <c r="B1495" s="1">
        <v>43238.072916666664</v>
      </c>
      <c r="C1495">
        <v>221.9</v>
      </c>
      <c r="D1495">
        <v>51.64</v>
      </c>
    </row>
    <row r="1496" spans="1:4" x14ac:dyDescent="0.25">
      <c r="A1496">
        <v>1494</v>
      </c>
      <c r="B1496" s="1">
        <v>43238.083333333336</v>
      </c>
      <c r="C1496">
        <v>222.2</v>
      </c>
      <c r="D1496">
        <v>51.85</v>
      </c>
    </row>
    <row r="1497" spans="1:4" x14ac:dyDescent="0.25">
      <c r="A1497">
        <v>1495</v>
      </c>
      <c r="B1497" s="1">
        <v>43238.09375</v>
      </c>
      <c r="C1497">
        <v>228.8</v>
      </c>
      <c r="D1497">
        <v>53.2</v>
      </c>
    </row>
    <row r="1498" spans="1:4" x14ac:dyDescent="0.25">
      <c r="A1498">
        <v>1496</v>
      </c>
      <c r="B1498" s="1">
        <v>43238.104166666664</v>
      </c>
      <c r="C1498">
        <v>238</v>
      </c>
      <c r="D1498">
        <v>55.38</v>
      </c>
    </row>
    <row r="1499" spans="1:4" x14ac:dyDescent="0.25">
      <c r="A1499">
        <v>1497</v>
      </c>
      <c r="B1499" s="1">
        <v>43238.114583333336</v>
      </c>
      <c r="C1499">
        <v>239.8</v>
      </c>
      <c r="D1499">
        <v>55.72</v>
      </c>
    </row>
    <row r="1500" spans="1:4" x14ac:dyDescent="0.25">
      <c r="A1500">
        <v>1498</v>
      </c>
      <c r="B1500" s="1">
        <v>43238.125</v>
      </c>
      <c r="C1500">
        <v>241.6</v>
      </c>
      <c r="D1500">
        <v>56.16</v>
      </c>
    </row>
    <row r="1501" spans="1:4" x14ac:dyDescent="0.25">
      <c r="A1501">
        <v>1499</v>
      </c>
      <c r="B1501" s="1">
        <v>43238.135416666664</v>
      </c>
      <c r="C1501">
        <v>215.6</v>
      </c>
      <c r="D1501">
        <v>50.36</v>
      </c>
    </row>
    <row r="1502" spans="1:4" x14ac:dyDescent="0.25">
      <c r="A1502">
        <v>1500</v>
      </c>
      <c r="B1502" s="1">
        <v>43238.145833333336</v>
      </c>
      <c r="C1502">
        <v>214.5</v>
      </c>
      <c r="D1502">
        <v>50.13</v>
      </c>
    </row>
    <row r="1503" spans="1:4" x14ac:dyDescent="0.25">
      <c r="A1503">
        <v>1501</v>
      </c>
      <c r="B1503" s="1">
        <v>43238.15625</v>
      </c>
      <c r="C1503">
        <v>223.7</v>
      </c>
      <c r="D1503">
        <v>52.3</v>
      </c>
    </row>
    <row r="1504" spans="1:4" x14ac:dyDescent="0.25">
      <c r="A1504">
        <v>1502</v>
      </c>
      <c r="B1504" s="1">
        <v>43238.166666666664</v>
      </c>
      <c r="C1504">
        <v>221.8</v>
      </c>
      <c r="D1504">
        <v>51.91</v>
      </c>
    </row>
    <row r="1505" spans="1:4" x14ac:dyDescent="0.25">
      <c r="A1505">
        <v>1503</v>
      </c>
      <c r="B1505" s="1">
        <v>43238.177083333336</v>
      </c>
      <c r="C1505">
        <v>217.5</v>
      </c>
      <c r="D1505">
        <v>50.74</v>
      </c>
    </row>
    <row r="1506" spans="1:4" x14ac:dyDescent="0.25">
      <c r="A1506">
        <v>1504</v>
      </c>
      <c r="B1506" s="1">
        <v>43238.1875</v>
      </c>
      <c r="C1506">
        <v>215.6</v>
      </c>
      <c r="D1506">
        <v>50.31</v>
      </c>
    </row>
    <row r="1507" spans="1:4" x14ac:dyDescent="0.25">
      <c r="A1507">
        <v>1505</v>
      </c>
      <c r="B1507" s="1">
        <v>43238.197916666664</v>
      </c>
      <c r="C1507">
        <v>216.7</v>
      </c>
      <c r="D1507">
        <v>50.61</v>
      </c>
    </row>
    <row r="1508" spans="1:4" x14ac:dyDescent="0.25">
      <c r="A1508">
        <v>1506</v>
      </c>
      <c r="B1508" s="1">
        <v>43238.208333333336</v>
      </c>
      <c r="C1508">
        <v>218.2</v>
      </c>
      <c r="D1508">
        <v>50.9</v>
      </c>
    </row>
    <row r="1509" spans="1:4" x14ac:dyDescent="0.25">
      <c r="A1509">
        <v>1507</v>
      </c>
      <c r="B1509" s="1">
        <v>43238.21875</v>
      </c>
      <c r="C1509">
        <v>227.4</v>
      </c>
      <c r="D1509">
        <v>53.02</v>
      </c>
    </row>
    <row r="1510" spans="1:4" x14ac:dyDescent="0.25">
      <c r="A1510">
        <v>1508</v>
      </c>
      <c r="B1510" s="1">
        <v>43238.229166666664</v>
      </c>
      <c r="C1510">
        <v>214.2</v>
      </c>
      <c r="D1510">
        <v>49.96</v>
      </c>
    </row>
    <row r="1511" spans="1:4" x14ac:dyDescent="0.25">
      <c r="A1511">
        <v>1509</v>
      </c>
      <c r="B1511" s="1">
        <v>43238.239583333336</v>
      </c>
      <c r="C1511">
        <v>223.3</v>
      </c>
      <c r="D1511">
        <v>52.2</v>
      </c>
    </row>
    <row r="1512" spans="1:4" x14ac:dyDescent="0.25">
      <c r="A1512">
        <v>1510</v>
      </c>
      <c r="B1512" s="1">
        <v>43238.25</v>
      </c>
      <c r="C1512">
        <v>218.6</v>
      </c>
      <c r="D1512">
        <v>51.08</v>
      </c>
    </row>
    <row r="1513" spans="1:4" x14ac:dyDescent="0.25">
      <c r="A1513">
        <v>1511</v>
      </c>
      <c r="B1513" s="1">
        <v>43238.260416666664</v>
      </c>
      <c r="C1513">
        <v>217.8</v>
      </c>
      <c r="D1513">
        <v>50.81</v>
      </c>
    </row>
    <row r="1514" spans="1:4" x14ac:dyDescent="0.25">
      <c r="A1514">
        <v>1512</v>
      </c>
      <c r="B1514" s="1">
        <v>43238.270833333336</v>
      </c>
      <c r="C1514">
        <v>217.8</v>
      </c>
      <c r="D1514">
        <v>50.9</v>
      </c>
    </row>
    <row r="1515" spans="1:4" x14ac:dyDescent="0.25">
      <c r="A1515">
        <v>1513</v>
      </c>
      <c r="B1515" s="1">
        <v>43238.28125</v>
      </c>
      <c r="C1515">
        <v>221.9</v>
      </c>
      <c r="D1515">
        <v>51.76</v>
      </c>
    </row>
    <row r="1516" spans="1:4" x14ac:dyDescent="0.25">
      <c r="A1516">
        <v>1514</v>
      </c>
      <c r="B1516" s="1">
        <v>43238.291666666664</v>
      </c>
      <c r="C1516">
        <v>223.7</v>
      </c>
      <c r="D1516">
        <v>52.2</v>
      </c>
    </row>
    <row r="1517" spans="1:4" x14ac:dyDescent="0.25">
      <c r="A1517">
        <v>1515</v>
      </c>
      <c r="B1517" s="1">
        <v>43238.302083333336</v>
      </c>
      <c r="C1517">
        <v>224.4</v>
      </c>
      <c r="D1517">
        <v>52.3</v>
      </c>
    </row>
    <row r="1518" spans="1:4" x14ac:dyDescent="0.25">
      <c r="A1518">
        <v>1516</v>
      </c>
      <c r="B1518" s="1">
        <v>43238.3125</v>
      </c>
      <c r="C1518">
        <v>226.3</v>
      </c>
      <c r="D1518">
        <v>52.77</v>
      </c>
    </row>
    <row r="1519" spans="1:4" x14ac:dyDescent="0.25">
      <c r="A1519">
        <v>1517</v>
      </c>
      <c r="B1519" s="1">
        <v>43238.322916666664</v>
      </c>
      <c r="C1519">
        <v>214.2</v>
      </c>
      <c r="D1519">
        <v>50.02</v>
      </c>
    </row>
    <row r="1520" spans="1:4" x14ac:dyDescent="0.25">
      <c r="A1520">
        <v>1518</v>
      </c>
      <c r="B1520" s="1">
        <v>43238.333333333336</v>
      </c>
      <c r="C1520">
        <v>226.6</v>
      </c>
      <c r="D1520">
        <v>53.11</v>
      </c>
    </row>
    <row r="1521" spans="1:4" x14ac:dyDescent="0.25">
      <c r="A1521">
        <v>1519</v>
      </c>
      <c r="B1521" s="1">
        <v>43238.34375</v>
      </c>
      <c r="C1521">
        <v>222.6</v>
      </c>
      <c r="D1521">
        <v>51.94</v>
      </c>
    </row>
    <row r="1522" spans="1:4" x14ac:dyDescent="0.25">
      <c r="A1522">
        <v>1520</v>
      </c>
      <c r="B1522" s="1">
        <v>43238.354166666664</v>
      </c>
      <c r="C1522">
        <v>221.1</v>
      </c>
      <c r="D1522">
        <v>51.58</v>
      </c>
    </row>
    <row r="1523" spans="1:4" x14ac:dyDescent="0.25">
      <c r="A1523">
        <v>1521</v>
      </c>
      <c r="B1523" s="1">
        <v>43238.364583333336</v>
      </c>
      <c r="C1523">
        <v>213.4</v>
      </c>
      <c r="D1523">
        <v>49.82</v>
      </c>
    </row>
    <row r="1524" spans="1:4" x14ac:dyDescent="0.25">
      <c r="A1524">
        <v>1522</v>
      </c>
      <c r="B1524" s="1">
        <v>43238.375</v>
      </c>
      <c r="C1524">
        <v>218.2</v>
      </c>
      <c r="D1524">
        <v>50.97</v>
      </c>
    </row>
    <row r="1525" spans="1:4" x14ac:dyDescent="0.25">
      <c r="A1525">
        <v>1523</v>
      </c>
      <c r="B1525" s="1">
        <v>43238.385416666664</v>
      </c>
      <c r="C1525">
        <v>223.3</v>
      </c>
      <c r="D1525">
        <v>52.09</v>
      </c>
    </row>
    <row r="1526" spans="1:4" x14ac:dyDescent="0.25">
      <c r="A1526">
        <v>1524</v>
      </c>
      <c r="B1526" s="1">
        <v>43238.395833333336</v>
      </c>
      <c r="C1526">
        <v>225.5</v>
      </c>
      <c r="D1526">
        <v>52.63</v>
      </c>
    </row>
    <row r="1527" spans="1:4" x14ac:dyDescent="0.25">
      <c r="A1527">
        <v>1525</v>
      </c>
      <c r="B1527" s="1">
        <v>43238.40625</v>
      </c>
      <c r="C1527">
        <v>227</v>
      </c>
      <c r="D1527">
        <v>52.99</v>
      </c>
    </row>
    <row r="1528" spans="1:4" x14ac:dyDescent="0.25">
      <c r="A1528">
        <v>1526</v>
      </c>
      <c r="B1528" s="1">
        <v>43238.416666666664</v>
      </c>
      <c r="C1528">
        <v>227</v>
      </c>
      <c r="D1528">
        <v>53.11</v>
      </c>
    </row>
    <row r="1529" spans="1:4" x14ac:dyDescent="0.25">
      <c r="A1529">
        <v>1527</v>
      </c>
      <c r="B1529" s="1">
        <v>43238.427083333336</v>
      </c>
      <c r="C1529">
        <v>228.1</v>
      </c>
      <c r="D1529">
        <v>53.22</v>
      </c>
    </row>
    <row r="1530" spans="1:4" x14ac:dyDescent="0.25">
      <c r="A1530">
        <v>1528</v>
      </c>
      <c r="B1530" s="1">
        <v>43238.4375</v>
      </c>
      <c r="C1530">
        <v>228.4</v>
      </c>
      <c r="D1530">
        <v>53.37</v>
      </c>
    </row>
    <row r="1531" spans="1:4" x14ac:dyDescent="0.25">
      <c r="A1531">
        <v>1529</v>
      </c>
      <c r="B1531" s="1">
        <v>43238.447916666664</v>
      </c>
      <c r="C1531">
        <v>231.4</v>
      </c>
      <c r="D1531">
        <v>53.98</v>
      </c>
    </row>
    <row r="1532" spans="1:4" x14ac:dyDescent="0.25">
      <c r="A1532">
        <v>1530</v>
      </c>
      <c r="B1532" s="1">
        <v>43238.458333333336</v>
      </c>
      <c r="C1532">
        <v>233.9</v>
      </c>
      <c r="D1532">
        <v>54.59</v>
      </c>
    </row>
    <row r="1533" spans="1:4" x14ac:dyDescent="0.25">
      <c r="A1533">
        <v>1531</v>
      </c>
      <c r="B1533" s="1">
        <v>43238.46875</v>
      </c>
      <c r="C1533">
        <v>230.6</v>
      </c>
      <c r="D1533">
        <v>53.94</v>
      </c>
    </row>
    <row r="1534" spans="1:4" x14ac:dyDescent="0.25">
      <c r="A1534">
        <v>1532</v>
      </c>
      <c r="B1534" s="1">
        <v>43238.479166666664</v>
      </c>
      <c r="C1534">
        <v>229.2</v>
      </c>
      <c r="D1534">
        <v>53.65</v>
      </c>
    </row>
    <row r="1535" spans="1:4" x14ac:dyDescent="0.25">
      <c r="A1535">
        <v>1533</v>
      </c>
      <c r="B1535" s="1">
        <v>43238.489583333336</v>
      </c>
      <c r="C1535">
        <v>234.6</v>
      </c>
      <c r="D1535">
        <v>54.93</v>
      </c>
    </row>
    <row r="1536" spans="1:4" x14ac:dyDescent="0.25">
      <c r="A1536">
        <v>1534</v>
      </c>
      <c r="B1536" s="1">
        <v>43238.5</v>
      </c>
      <c r="C1536">
        <v>214.5</v>
      </c>
      <c r="D1536">
        <v>50.16</v>
      </c>
    </row>
    <row r="1537" spans="1:4" x14ac:dyDescent="0.25">
      <c r="A1537">
        <v>1535</v>
      </c>
      <c r="B1537" s="1">
        <v>43238.510416666664</v>
      </c>
      <c r="C1537">
        <v>214.5</v>
      </c>
      <c r="D1537">
        <v>50.25</v>
      </c>
    </row>
    <row r="1538" spans="1:4" x14ac:dyDescent="0.25">
      <c r="A1538">
        <v>1536</v>
      </c>
      <c r="B1538" s="1">
        <v>43238.520833333336</v>
      </c>
      <c r="C1538">
        <v>221.8</v>
      </c>
      <c r="D1538">
        <v>52</v>
      </c>
    </row>
    <row r="1539" spans="1:4" x14ac:dyDescent="0.25">
      <c r="A1539">
        <v>1537</v>
      </c>
      <c r="B1539" s="1">
        <v>43238.53125</v>
      </c>
      <c r="C1539">
        <v>217.1</v>
      </c>
      <c r="D1539">
        <v>50.7</v>
      </c>
    </row>
    <row r="1540" spans="1:4" x14ac:dyDescent="0.25">
      <c r="A1540">
        <v>1538</v>
      </c>
      <c r="B1540" s="1">
        <v>43238.541666666664</v>
      </c>
      <c r="C1540">
        <v>228.8</v>
      </c>
      <c r="D1540">
        <v>53.67</v>
      </c>
    </row>
    <row r="1541" spans="1:4" x14ac:dyDescent="0.25">
      <c r="A1541">
        <v>1539</v>
      </c>
      <c r="B1541" s="1">
        <v>43238.552083333336</v>
      </c>
      <c r="C1541">
        <v>224.4</v>
      </c>
      <c r="D1541">
        <v>52.56</v>
      </c>
    </row>
    <row r="1542" spans="1:4" x14ac:dyDescent="0.25">
      <c r="A1542">
        <v>1540</v>
      </c>
      <c r="B1542" s="1">
        <v>43238.5625</v>
      </c>
      <c r="C1542">
        <v>229.5</v>
      </c>
      <c r="D1542">
        <v>53.82</v>
      </c>
    </row>
    <row r="1543" spans="1:4" x14ac:dyDescent="0.25">
      <c r="A1543">
        <v>1541</v>
      </c>
      <c r="B1543" s="1">
        <v>43238.572916666664</v>
      </c>
      <c r="C1543">
        <v>231.7</v>
      </c>
      <c r="D1543">
        <v>54.46</v>
      </c>
    </row>
    <row r="1544" spans="1:4" x14ac:dyDescent="0.25">
      <c r="A1544">
        <v>1542</v>
      </c>
      <c r="B1544" s="1">
        <v>43238.583333333336</v>
      </c>
      <c r="C1544">
        <v>237.9</v>
      </c>
      <c r="D1544">
        <v>55.83</v>
      </c>
    </row>
    <row r="1545" spans="1:4" x14ac:dyDescent="0.25">
      <c r="A1545">
        <v>1543</v>
      </c>
      <c r="B1545" s="1">
        <v>43238.59375</v>
      </c>
      <c r="C1545">
        <v>213.4</v>
      </c>
      <c r="D1545">
        <v>49.93</v>
      </c>
    </row>
    <row r="1546" spans="1:4" x14ac:dyDescent="0.25">
      <c r="A1546">
        <v>1544</v>
      </c>
      <c r="B1546" s="1">
        <v>43238.604166666664</v>
      </c>
      <c r="C1546">
        <v>219.3</v>
      </c>
      <c r="D1546">
        <v>51.42</v>
      </c>
    </row>
    <row r="1547" spans="1:4" x14ac:dyDescent="0.25">
      <c r="A1547">
        <v>1545</v>
      </c>
      <c r="B1547" s="1">
        <v>43238.614583333336</v>
      </c>
      <c r="C1547">
        <v>226.9</v>
      </c>
      <c r="D1547">
        <v>53.29</v>
      </c>
    </row>
    <row r="1548" spans="1:4" x14ac:dyDescent="0.25">
      <c r="A1548">
        <v>1546</v>
      </c>
      <c r="B1548" s="1">
        <v>43238.625</v>
      </c>
      <c r="C1548">
        <v>227.3</v>
      </c>
      <c r="D1548">
        <v>53.46</v>
      </c>
    </row>
    <row r="1549" spans="1:4" x14ac:dyDescent="0.25">
      <c r="A1549">
        <v>1547</v>
      </c>
      <c r="B1549" s="1">
        <v>43238.635416666664</v>
      </c>
      <c r="C1549">
        <v>221.1</v>
      </c>
      <c r="D1549">
        <v>51.98</v>
      </c>
    </row>
    <row r="1550" spans="1:4" x14ac:dyDescent="0.25">
      <c r="A1550">
        <v>1548</v>
      </c>
      <c r="B1550" s="1">
        <v>43238.645833333336</v>
      </c>
      <c r="C1550">
        <v>212.7</v>
      </c>
      <c r="D1550">
        <v>49.95</v>
      </c>
    </row>
    <row r="1551" spans="1:4" x14ac:dyDescent="0.25">
      <c r="A1551">
        <v>1549</v>
      </c>
      <c r="B1551" s="1">
        <v>43238.65625</v>
      </c>
      <c r="C1551">
        <v>216</v>
      </c>
      <c r="D1551">
        <v>50.65</v>
      </c>
    </row>
    <row r="1552" spans="1:4" x14ac:dyDescent="0.25">
      <c r="A1552">
        <v>1550</v>
      </c>
      <c r="B1552" s="1">
        <v>43238.666666666664</v>
      </c>
      <c r="C1552">
        <v>215.2</v>
      </c>
      <c r="D1552">
        <v>50.45</v>
      </c>
    </row>
    <row r="1553" spans="1:4" x14ac:dyDescent="0.25">
      <c r="A1553">
        <v>1551</v>
      </c>
      <c r="B1553" s="1">
        <v>43238.677083333336</v>
      </c>
      <c r="C1553">
        <v>218.5</v>
      </c>
      <c r="D1553">
        <v>51.33</v>
      </c>
    </row>
    <row r="1554" spans="1:4" x14ac:dyDescent="0.25">
      <c r="A1554">
        <v>1552</v>
      </c>
      <c r="B1554" s="1">
        <v>43238.6875</v>
      </c>
      <c r="C1554">
        <v>224.7</v>
      </c>
      <c r="D1554">
        <v>52.86</v>
      </c>
    </row>
    <row r="1555" spans="1:4" x14ac:dyDescent="0.25">
      <c r="A1555">
        <v>1553</v>
      </c>
      <c r="B1555" s="1">
        <v>43238.697916666664</v>
      </c>
      <c r="C1555">
        <v>222.9</v>
      </c>
      <c r="D1555">
        <v>52.43</v>
      </c>
    </row>
    <row r="1556" spans="1:4" x14ac:dyDescent="0.25">
      <c r="A1556">
        <v>1554</v>
      </c>
      <c r="B1556" s="1">
        <v>43238.708333333336</v>
      </c>
      <c r="C1556">
        <v>225.5</v>
      </c>
      <c r="D1556">
        <v>53.06</v>
      </c>
    </row>
    <row r="1557" spans="1:4" x14ac:dyDescent="0.25">
      <c r="A1557">
        <v>1555</v>
      </c>
      <c r="B1557" s="1">
        <v>43238.71875</v>
      </c>
      <c r="C1557">
        <v>231.7</v>
      </c>
      <c r="D1557">
        <v>54.64</v>
      </c>
    </row>
    <row r="1558" spans="1:4" x14ac:dyDescent="0.25">
      <c r="A1558">
        <v>1556</v>
      </c>
      <c r="B1558" s="1">
        <v>43238.729166666664</v>
      </c>
      <c r="C1558">
        <v>231.3</v>
      </c>
      <c r="D1558">
        <v>54.61</v>
      </c>
    </row>
    <row r="1559" spans="1:4" x14ac:dyDescent="0.25">
      <c r="A1559">
        <v>1557</v>
      </c>
      <c r="B1559" s="1">
        <v>43238.739583333336</v>
      </c>
      <c r="C1559">
        <v>233.5</v>
      </c>
      <c r="D1559">
        <v>55.24</v>
      </c>
    </row>
    <row r="1560" spans="1:4" x14ac:dyDescent="0.25">
      <c r="A1560">
        <v>1558</v>
      </c>
      <c r="B1560" s="1">
        <v>43238.75</v>
      </c>
      <c r="C1560">
        <v>232.7</v>
      </c>
      <c r="D1560">
        <v>54.99</v>
      </c>
    </row>
    <row r="1561" spans="1:4" x14ac:dyDescent="0.25">
      <c r="A1561">
        <v>1559</v>
      </c>
      <c r="B1561" s="1">
        <v>43238.760416666664</v>
      </c>
      <c r="C1561">
        <v>226.9</v>
      </c>
      <c r="D1561">
        <v>53.4</v>
      </c>
    </row>
    <row r="1562" spans="1:4" x14ac:dyDescent="0.25">
      <c r="A1562">
        <v>1560</v>
      </c>
      <c r="B1562" s="1">
        <v>43238.770833333336</v>
      </c>
      <c r="C1562">
        <v>223.6</v>
      </c>
      <c r="D1562">
        <v>52.59</v>
      </c>
    </row>
    <row r="1563" spans="1:4" x14ac:dyDescent="0.25">
      <c r="A1563">
        <v>1561</v>
      </c>
      <c r="B1563" s="1">
        <v>43238.78125</v>
      </c>
      <c r="C1563">
        <v>217.4</v>
      </c>
      <c r="D1563">
        <v>50.97</v>
      </c>
    </row>
    <row r="1564" spans="1:4" x14ac:dyDescent="0.25">
      <c r="A1564">
        <v>1562</v>
      </c>
      <c r="B1564" s="1">
        <v>43238.791666666664</v>
      </c>
      <c r="C1564">
        <v>219.2</v>
      </c>
      <c r="D1564">
        <v>51.66</v>
      </c>
    </row>
    <row r="1565" spans="1:4" x14ac:dyDescent="0.25">
      <c r="A1565">
        <v>1563</v>
      </c>
      <c r="B1565" s="1">
        <v>43238.802083333336</v>
      </c>
      <c r="C1565">
        <v>219.3</v>
      </c>
      <c r="D1565">
        <v>51.51</v>
      </c>
    </row>
    <row r="1566" spans="1:4" x14ac:dyDescent="0.25">
      <c r="A1566">
        <v>1564</v>
      </c>
      <c r="B1566" s="1">
        <v>43238.8125</v>
      </c>
      <c r="C1566">
        <v>226.2</v>
      </c>
      <c r="D1566">
        <v>53.31</v>
      </c>
    </row>
    <row r="1567" spans="1:4" x14ac:dyDescent="0.25">
      <c r="A1567">
        <v>1565</v>
      </c>
      <c r="B1567" s="1">
        <v>43238.822916666664</v>
      </c>
      <c r="C1567">
        <v>239</v>
      </c>
      <c r="D1567">
        <v>56.26</v>
      </c>
    </row>
    <row r="1568" spans="1:4" x14ac:dyDescent="0.25">
      <c r="A1568">
        <v>1566</v>
      </c>
      <c r="B1568" s="1">
        <v>43238.833333333336</v>
      </c>
      <c r="C1568">
        <v>237.5</v>
      </c>
      <c r="D1568">
        <v>56.01</v>
      </c>
    </row>
    <row r="1569" spans="1:6" x14ac:dyDescent="0.25">
      <c r="A1569">
        <v>1567</v>
      </c>
      <c r="B1569" s="1">
        <v>43238.84375</v>
      </c>
      <c r="C1569">
        <v>239</v>
      </c>
      <c r="D1569">
        <v>56.23</v>
      </c>
    </row>
    <row r="1570" spans="1:6" x14ac:dyDescent="0.25">
      <c r="A1570">
        <v>1568</v>
      </c>
      <c r="B1570" s="1">
        <v>43238.854166666664</v>
      </c>
      <c r="C1570">
        <v>237.9</v>
      </c>
      <c r="D1570">
        <v>56.14</v>
      </c>
    </row>
    <row r="1571" spans="1:6" x14ac:dyDescent="0.25">
      <c r="A1571">
        <v>1569</v>
      </c>
      <c r="B1571" s="1">
        <v>43238.864583333336</v>
      </c>
      <c r="C1571">
        <v>222.2</v>
      </c>
      <c r="D1571">
        <v>52.25</v>
      </c>
    </row>
    <row r="1572" spans="1:6" x14ac:dyDescent="0.25">
      <c r="A1572">
        <v>1570</v>
      </c>
      <c r="B1572" s="1">
        <v>43238.875</v>
      </c>
      <c r="C1572">
        <v>227.7</v>
      </c>
      <c r="D1572">
        <v>53.56</v>
      </c>
    </row>
    <row r="1573" spans="1:6" x14ac:dyDescent="0.25">
      <c r="A1573">
        <v>1571</v>
      </c>
      <c r="B1573" s="1">
        <v>43238.885416666664</v>
      </c>
      <c r="C1573">
        <v>230.6</v>
      </c>
      <c r="D1573">
        <v>54.34</v>
      </c>
    </row>
    <row r="1574" spans="1:6" x14ac:dyDescent="0.25">
      <c r="A1574">
        <v>1572</v>
      </c>
      <c r="B1574" s="1">
        <v>43238.895833333336</v>
      </c>
      <c r="C1574">
        <v>229.5</v>
      </c>
      <c r="D1574">
        <v>54.1</v>
      </c>
    </row>
    <row r="1575" spans="1:6" x14ac:dyDescent="0.25">
      <c r="A1575">
        <v>1573</v>
      </c>
      <c r="B1575" s="1">
        <v>43238.90625</v>
      </c>
      <c r="C1575">
        <v>225.8</v>
      </c>
      <c r="D1575">
        <v>53.17</v>
      </c>
    </row>
    <row r="1576" spans="1:6" x14ac:dyDescent="0.25">
      <c r="A1576">
        <v>1574</v>
      </c>
      <c r="B1576" s="1">
        <v>43238.916666666664</v>
      </c>
      <c r="C1576">
        <v>234.9</v>
      </c>
      <c r="D1576">
        <v>55.56</v>
      </c>
    </row>
    <row r="1577" spans="1:6" x14ac:dyDescent="0.25">
      <c r="A1577">
        <v>1575</v>
      </c>
      <c r="B1577" s="1">
        <v>43238.927083333336</v>
      </c>
      <c r="C1577">
        <v>241.2</v>
      </c>
      <c r="D1577">
        <v>56.8</v>
      </c>
    </row>
    <row r="1578" spans="1:6" x14ac:dyDescent="0.25">
      <c r="A1578">
        <v>1576</v>
      </c>
      <c r="B1578" s="1">
        <v>43238.9375</v>
      </c>
      <c r="C1578">
        <v>241.2</v>
      </c>
      <c r="D1578">
        <v>56.93</v>
      </c>
    </row>
    <row r="1579" spans="1:6" x14ac:dyDescent="0.25">
      <c r="A1579">
        <v>1577</v>
      </c>
      <c r="B1579" s="1">
        <v>43238.947916666664</v>
      </c>
      <c r="C1579">
        <v>241.2</v>
      </c>
      <c r="D1579">
        <v>56.84</v>
      </c>
    </row>
    <row r="1580" spans="1:6" x14ac:dyDescent="0.25">
      <c r="A1580">
        <v>1578</v>
      </c>
      <c r="B1580" s="1">
        <v>43238.958333333336</v>
      </c>
      <c r="C1580">
        <v>217.4</v>
      </c>
      <c r="D1580">
        <v>51.13</v>
      </c>
    </row>
    <row r="1581" spans="1:6" x14ac:dyDescent="0.25">
      <c r="A1581">
        <v>1579</v>
      </c>
      <c r="B1581" s="1">
        <v>43238.96875</v>
      </c>
      <c r="C1581">
        <v>223.6</v>
      </c>
      <c r="D1581">
        <v>52.63</v>
      </c>
    </row>
    <row r="1582" spans="1:6" x14ac:dyDescent="0.25">
      <c r="A1582">
        <v>1580</v>
      </c>
      <c r="B1582" s="1">
        <v>43238.979166666664</v>
      </c>
      <c r="C1582">
        <v>244.5</v>
      </c>
      <c r="D1582">
        <v>57.42</v>
      </c>
    </row>
    <row r="1583" spans="1:6" x14ac:dyDescent="0.25">
      <c r="A1583">
        <v>1581</v>
      </c>
      <c r="B1583" s="1">
        <v>43238.989583333336</v>
      </c>
      <c r="C1583">
        <v>248.1</v>
      </c>
      <c r="D1583">
        <v>58.23</v>
      </c>
    </row>
    <row r="1584" spans="1:6" x14ac:dyDescent="0.25">
      <c r="A1584">
        <v>1582</v>
      </c>
      <c r="B1584" s="1">
        <v>43239</v>
      </c>
      <c r="C1584">
        <v>247.8</v>
      </c>
      <c r="D1584">
        <v>58.15</v>
      </c>
      <c r="E1584">
        <v>240.4</v>
      </c>
      <c r="F1584">
        <v>56.1</v>
      </c>
    </row>
    <row r="1585" spans="1:4" x14ac:dyDescent="0.25">
      <c r="A1585">
        <v>1583</v>
      </c>
      <c r="B1585" s="1">
        <v>43239.010416666664</v>
      </c>
      <c r="C1585">
        <v>246.7</v>
      </c>
      <c r="D1585">
        <v>57.92</v>
      </c>
    </row>
    <row r="1586" spans="1:4" x14ac:dyDescent="0.25">
      <c r="A1586">
        <v>1584</v>
      </c>
      <c r="B1586" s="1">
        <v>43239.020833333336</v>
      </c>
      <c r="C1586">
        <v>247.8</v>
      </c>
      <c r="D1586">
        <v>58.17</v>
      </c>
    </row>
    <row r="1587" spans="1:4" x14ac:dyDescent="0.25">
      <c r="A1587">
        <v>1585</v>
      </c>
      <c r="B1587" s="1">
        <v>43239.03125</v>
      </c>
      <c r="C1587">
        <v>248.1</v>
      </c>
      <c r="D1587">
        <v>58.23</v>
      </c>
    </row>
    <row r="1588" spans="1:4" x14ac:dyDescent="0.25">
      <c r="A1588">
        <v>1586</v>
      </c>
      <c r="B1588" s="1">
        <v>43239.041666666664</v>
      </c>
      <c r="C1588">
        <v>251.1</v>
      </c>
      <c r="D1588">
        <v>58.8</v>
      </c>
    </row>
    <row r="1589" spans="1:4" x14ac:dyDescent="0.25">
      <c r="A1589">
        <v>1587</v>
      </c>
      <c r="B1589" s="1">
        <v>43239.052083333336</v>
      </c>
      <c r="C1589">
        <v>222.6</v>
      </c>
      <c r="D1589">
        <v>52.27</v>
      </c>
    </row>
    <row r="1590" spans="1:4" x14ac:dyDescent="0.25">
      <c r="A1590">
        <v>1588</v>
      </c>
      <c r="B1590" s="1">
        <v>43239.0625</v>
      </c>
      <c r="C1590">
        <v>221.1</v>
      </c>
      <c r="D1590">
        <v>51.85</v>
      </c>
    </row>
    <row r="1591" spans="1:4" x14ac:dyDescent="0.25">
      <c r="A1591">
        <v>1589</v>
      </c>
      <c r="B1591" s="1">
        <v>43239.072916666664</v>
      </c>
      <c r="C1591">
        <v>222.9</v>
      </c>
      <c r="D1591">
        <v>52.38</v>
      </c>
    </row>
    <row r="1592" spans="1:4" x14ac:dyDescent="0.25">
      <c r="A1592">
        <v>1590</v>
      </c>
      <c r="B1592" s="1">
        <v>43239.083333333336</v>
      </c>
      <c r="C1592">
        <v>225.5</v>
      </c>
      <c r="D1592">
        <v>52.97</v>
      </c>
    </row>
    <row r="1593" spans="1:4" x14ac:dyDescent="0.25">
      <c r="A1593">
        <v>1591</v>
      </c>
      <c r="B1593" s="1">
        <v>43239.09375</v>
      </c>
      <c r="C1593">
        <v>228.4</v>
      </c>
      <c r="D1593">
        <v>53.49</v>
      </c>
    </row>
    <row r="1594" spans="1:4" x14ac:dyDescent="0.25">
      <c r="A1594">
        <v>1592</v>
      </c>
      <c r="B1594" s="1">
        <v>43239.104166666664</v>
      </c>
      <c r="C1594">
        <v>226.9</v>
      </c>
      <c r="D1594">
        <v>53.33</v>
      </c>
    </row>
    <row r="1595" spans="1:4" x14ac:dyDescent="0.25">
      <c r="A1595">
        <v>1593</v>
      </c>
      <c r="B1595" s="1">
        <v>43239.114583333336</v>
      </c>
      <c r="C1595">
        <v>232.1</v>
      </c>
      <c r="D1595">
        <v>54.45</v>
      </c>
    </row>
    <row r="1596" spans="1:4" x14ac:dyDescent="0.25">
      <c r="A1596">
        <v>1594</v>
      </c>
      <c r="B1596" s="1">
        <v>43239.125</v>
      </c>
      <c r="C1596">
        <v>225.5</v>
      </c>
      <c r="D1596">
        <v>52.97</v>
      </c>
    </row>
    <row r="1597" spans="1:4" x14ac:dyDescent="0.25">
      <c r="A1597">
        <v>1595</v>
      </c>
      <c r="B1597" s="1">
        <v>43239.135416666664</v>
      </c>
      <c r="C1597">
        <v>222.9</v>
      </c>
      <c r="D1597">
        <v>52.41</v>
      </c>
    </row>
    <row r="1598" spans="1:4" x14ac:dyDescent="0.25">
      <c r="A1598">
        <v>1596</v>
      </c>
      <c r="B1598" s="1">
        <v>43239.145833333336</v>
      </c>
      <c r="C1598">
        <v>229.1</v>
      </c>
      <c r="D1598">
        <v>53.83</v>
      </c>
    </row>
    <row r="1599" spans="1:4" x14ac:dyDescent="0.25">
      <c r="A1599">
        <v>1597</v>
      </c>
      <c r="B1599" s="1">
        <v>43239.15625</v>
      </c>
      <c r="C1599">
        <v>230.2</v>
      </c>
      <c r="D1599">
        <v>54.12</v>
      </c>
    </row>
    <row r="1600" spans="1:4" x14ac:dyDescent="0.25">
      <c r="A1600">
        <v>1598</v>
      </c>
      <c r="B1600" s="1">
        <v>43239.166666666664</v>
      </c>
      <c r="C1600">
        <v>229.9</v>
      </c>
      <c r="D1600">
        <v>54.01</v>
      </c>
    </row>
    <row r="1601" spans="1:4" x14ac:dyDescent="0.25">
      <c r="A1601">
        <v>1599</v>
      </c>
      <c r="B1601" s="1">
        <v>43239.177083333336</v>
      </c>
      <c r="C1601">
        <v>232.1</v>
      </c>
      <c r="D1601">
        <v>54.5</v>
      </c>
    </row>
    <row r="1602" spans="1:4" x14ac:dyDescent="0.25">
      <c r="A1602">
        <v>1600</v>
      </c>
      <c r="B1602" s="1">
        <v>43239.1875</v>
      </c>
      <c r="C1602">
        <v>230.2</v>
      </c>
      <c r="D1602">
        <v>54.1</v>
      </c>
    </row>
    <row r="1603" spans="1:4" x14ac:dyDescent="0.25">
      <c r="A1603">
        <v>1601</v>
      </c>
      <c r="B1603" s="1">
        <v>43239.197916666664</v>
      </c>
      <c r="C1603">
        <v>231</v>
      </c>
      <c r="D1603">
        <v>54.25</v>
      </c>
    </row>
    <row r="1604" spans="1:4" x14ac:dyDescent="0.25">
      <c r="A1604">
        <v>1602</v>
      </c>
      <c r="B1604" s="1">
        <v>43239.208333333336</v>
      </c>
      <c r="C1604">
        <v>233.9</v>
      </c>
      <c r="D1604">
        <v>54.88</v>
      </c>
    </row>
    <row r="1605" spans="1:4" x14ac:dyDescent="0.25">
      <c r="A1605">
        <v>1603</v>
      </c>
      <c r="B1605" s="1">
        <v>43239.21875</v>
      </c>
      <c r="C1605">
        <v>225.5</v>
      </c>
      <c r="D1605">
        <v>52.86</v>
      </c>
    </row>
    <row r="1606" spans="1:4" x14ac:dyDescent="0.25">
      <c r="A1606">
        <v>1604</v>
      </c>
      <c r="B1606" s="1">
        <v>43239.229166666664</v>
      </c>
      <c r="C1606">
        <v>216</v>
      </c>
      <c r="D1606">
        <v>50.31</v>
      </c>
    </row>
    <row r="1607" spans="1:4" x14ac:dyDescent="0.25">
      <c r="A1607">
        <v>1605</v>
      </c>
      <c r="B1607" s="1">
        <v>43239.239583333336</v>
      </c>
      <c r="C1607">
        <v>220.4</v>
      </c>
      <c r="D1607">
        <v>51.46</v>
      </c>
    </row>
    <row r="1608" spans="1:4" x14ac:dyDescent="0.25">
      <c r="A1608">
        <v>1606</v>
      </c>
      <c r="B1608" s="1">
        <v>43239.25</v>
      </c>
      <c r="C1608">
        <v>228.1</v>
      </c>
      <c r="D1608">
        <v>53.24</v>
      </c>
    </row>
    <row r="1609" spans="1:4" x14ac:dyDescent="0.25">
      <c r="A1609">
        <v>1607</v>
      </c>
      <c r="B1609" s="1">
        <v>43239.260416666664</v>
      </c>
      <c r="C1609">
        <v>230.3</v>
      </c>
      <c r="D1609">
        <v>53.89</v>
      </c>
    </row>
    <row r="1610" spans="1:4" x14ac:dyDescent="0.25">
      <c r="A1610">
        <v>1608</v>
      </c>
      <c r="B1610" s="1">
        <v>43239.270833333336</v>
      </c>
      <c r="C1610">
        <v>225.5</v>
      </c>
      <c r="D1610">
        <v>52.68</v>
      </c>
    </row>
    <row r="1611" spans="1:4" x14ac:dyDescent="0.25">
      <c r="A1611">
        <v>1609</v>
      </c>
      <c r="B1611" s="1">
        <v>43239.28125</v>
      </c>
      <c r="C1611">
        <v>225.9</v>
      </c>
      <c r="D1611">
        <v>52.77</v>
      </c>
    </row>
    <row r="1612" spans="1:4" x14ac:dyDescent="0.25">
      <c r="A1612">
        <v>1610</v>
      </c>
      <c r="B1612" s="1">
        <v>43239.291666666664</v>
      </c>
      <c r="C1612">
        <v>232.8</v>
      </c>
      <c r="D1612">
        <v>54.61</v>
      </c>
    </row>
    <row r="1613" spans="1:4" x14ac:dyDescent="0.25">
      <c r="A1613">
        <v>1611</v>
      </c>
      <c r="B1613" s="1">
        <v>43239.302083333336</v>
      </c>
      <c r="C1613">
        <v>236.1</v>
      </c>
      <c r="D1613">
        <v>55.36</v>
      </c>
    </row>
    <row r="1614" spans="1:4" x14ac:dyDescent="0.25">
      <c r="A1614">
        <v>1612</v>
      </c>
      <c r="B1614" s="1">
        <v>43239.3125</v>
      </c>
      <c r="C1614">
        <v>223.7</v>
      </c>
      <c r="D1614">
        <v>52.29</v>
      </c>
    </row>
    <row r="1615" spans="1:4" x14ac:dyDescent="0.25">
      <c r="A1615">
        <v>1613</v>
      </c>
      <c r="B1615" s="1">
        <v>43239.322916666664</v>
      </c>
      <c r="C1615">
        <v>216.8</v>
      </c>
      <c r="D1615">
        <v>50.38</v>
      </c>
    </row>
    <row r="1616" spans="1:4" x14ac:dyDescent="0.25">
      <c r="A1616">
        <v>1614</v>
      </c>
      <c r="B1616" s="1">
        <v>43239.333333333336</v>
      </c>
      <c r="C1616">
        <v>221.1</v>
      </c>
      <c r="D1616">
        <v>51.6</v>
      </c>
    </row>
    <row r="1617" spans="1:4" x14ac:dyDescent="0.25">
      <c r="A1617">
        <v>1615</v>
      </c>
      <c r="B1617" s="1">
        <v>43239.34375</v>
      </c>
      <c r="C1617">
        <v>230.3</v>
      </c>
      <c r="D1617">
        <v>53.92</v>
      </c>
    </row>
    <row r="1618" spans="1:4" x14ac:dyDescent="0.25">
      <c r="A1618">
        <v>1616</v>
      </c>
      <c r="B1618" s="1">
        <v>43239.354166666664</v>
      </c>
      <c r="C1618">
        <v>233.5</v>
      </c>
      <c r="D1618">
        <v>54.77</v>
      </c>
    </row>
    <row r="1619" spans="1:4" x14ac:dyDescent="0.25">
      <c r="A1619">
        <v>1617</v>
      </c>
      <c r="B1619" s="1">
        <v>43239.364583333336</v>
      </c>
      <c r="C1619">
        <v>236.8</v>
      </c>
      <c r="D1619">
        <v>55.56</v>
      </c>
    </row>
    <row r="1620" spans="1:4" x14ac:dyDescent="0.25">
      <c r="A1620">
        <v>1618</v>
      </c>
      <c r="B1620" s="1">
        <v>43239.375</v>
      </c>
      <c r="C1620">
        <v>238.3</v>
      </c>
      <c r="D1620">
        <v>55.9</v>
      </c>
    </row>
    <row r="1621" spans="1:4" x14ac:dyDescent="0.25">
      <c r="A1621">
        <v>1619</v>
      </c>
      <c r="B1621" s="1">
        <v>43239.385416666664</v>
      </c>
      <c r="C1621">
        <v>241.6</v>
      </c>
      <c r="D1621">
        <v>56.52</v>
      </c>
    </row>
    <row r="1622" spans="1:4" x14ac:dyDescent="0.25">
      <c r="A1622">
        <v>1620</v>
      </c>
      <c r="B1622" s="1">
        <v>43239.395833333336</v>
      </c>
      <c r="C1622">
        <v>241.6</v>
      </c>
      <c r="D1622">
        <v>56.61</v>
      </c>
    </row>
    <row r="1623" spans="1:4" x14ac:dyDescent="0.25">
      <c r="A1623">
        <v>1621</v>
      </c>
      <c r="B1623" s="1">
        <v>43239.40625</v>
      </c>
      <c r="C1623">
        <v>227.3</v>
      </c>
      <c r="D1623">
        <v>53.11</v>
      </c>
    </row>
    <row r="1624" spans="1:4" x14ac:dyDescent="0.25">
      <c r="A1624">
        <v>1622</v>
      </c>
      <c r="B1624" s="1">
        <v>43239.416666666664</v>
      </c>
      <c r="C1624">
        <v>232.4</v>
      </c>
      <c r="D1624">
        <v>54.43</v>
      </c>
    </row>
    <row r="1625" spans="1:4" x14ac:dyDescent="0.25">
      <c r="A1625">
        <v>1623</v>
      </c>
      <c r="B1625" s="1">
        <v>43239.427083333336</v>
      </c>
      <c r="C1625">
        <v>236.1</v>
      </c>
      <c r="D1625">
        <v>55.27</v>
      </c>
    </row>
    <row r="1626" spans="1:4" x14ac:dyDescent="0.25">
      <c r="A1626">
        <v>1624</v>
      </c>
      <c r="B1626" s="1">
        <v>43239.4375</v>
      </c>
      <c r="C1626">
        <v>244.9</v>
      </c>
      <c r="D1626">
        <v>57.31</v>
      </c>
    </row>
    <row r="1627" spans="1:4" x14ac:dyDescent="0.25">
      <c r="A1627">
        <v>1625</v>
      </c>
      <c r="B1627" s="1">
        <v>43239.447916666664</v>
      </c>
      <c r="C1627">
        <v>246</v>
      </c>
      <c r="D1627">
        <v>57.61</v>
      </c>
    </row>
    <row r="1628" spans="1:4" x14ac:dyDescent="0.25">
      <c r="A1628">
        <v>1626</v>
      </c>
      <c r="B1628" s="1">
        <v>43239.458333333336</v>
      </c>
      <c r="C1628">
        <v>249.3</v>
      </c>
      <c r="D1628">
        <v>58.24</v>
      </c>
    </row>
    <row r="1629" spans="1:4" x14ac:dyDescent="0.25">
      <c r="A1629">
        <v>1627</v>
      </c>
      <c r="B1629" s="1">
        <v>43239.46875</v>
      </c>
      <c r="C1629">
        <v>248.9</v>
      </c>
      <c r="D1629">
        <v>58.24</v>
      </c>
    </row>
    <row r="1630" spans="1:4" x14ac:dyDescent="0.25">
      <c r="A1630">
        <v>1628</v>
      </c>
      <c r="B1630" s="1">
        <v>43239.479166666664</v>
      </c>
      <c r="C1630">
        <v>254.7</v>
      </c>
      <c r="D1630">
        <v>59.36</v>
      </c>
    </row>
    <row r="1631" spans="1:4" x14ac:dyDescent="0.25">
      <c r="A1631">
        <v>1629</v>
      </c>
      <c r="B1631" s="1">
        <v>43239.489583333336</v>
      </c>
      <c r="C1631">
        <v>255.5</v>
      </c>
      <c r="D1631">
        <v>59.52</v>
      </c>
    </row>
    <row r="1632" spans="1:4" x14ac:dyDescent="0.25">
      <c r="A1632">
        <v>1630</v>
      </c>
      <c r="B1632" s="1">
        <v>43239.5</v>
      </c>
      <c r="C1632">
        <v>240.1</v>
      </c>
      <c r="D1632">
        <v>56.16</v>
      </c>
    </row>
    <row r="1633" spans="1:4" x14ac:dyDescent="0.25">
      <c r="A1633">
        <v>1631</v>
      </c>
      <c r="B1633" s="1">
        <v>43239.510416666664</v>
      </c>
      <c r="C1633">
        <v>245.6</v>
      </c>
      <c r="D1633">
        <v>57.38</v>
      </c>
    </row>
    <row r="1634" spans="1:4" x14ac:dyDescent="0.25">
      <c r="A1634">
        <v>1632</v>
      </c>
      <c r="B1634" s="1">
        <v>43239.520833333336</v>
      </c>
      <c r="C1634">
        <v>250</v>
      </c>
      <c r="D1634">
        <v>58.33</v>
      </c>
    </row>
    <row r="1635" spans="1:4" x14ac:dyDescent="0.25">
      <c r="A1635">
        <v>1633</v>
      </c>
      <c r="B1635" s="1">
        <v>43239.53125</v>
      </c>
      <c r="C1635">
        <v>252.2</v>
      </c>
      <c r="D1635">
        <v>58.95</v>
      </c>
    </row>
    <row r="1636" spans="1:4" x14ac:dyDescent="0.25">
      <c r="A1636">
        <v>1634</v>
      </c>
      <c r="B1636" s="1">
        <v>43239.541666666664</v>
      </c>
      <c r="C1636">
        <v>251.8</v>
      </c>
      <c r="D1636">
        <v>58.77</v>
      </c>
    </row>
    <row r="1637" spans="1:4" x14ac:dyDescent="0.25">
      <c r="A1637">
        <v>1635</v>
      </c>
      <c r="B1637" s="1">
        <v>43239.552083333336</v>
      </c>
      <c r="C1637">
        <v>251.1</v>
      </c>
      <c r="D1637">
        <v>58.77</v>
      </c>
    </row>
    <row r="1638" spans="1:4" x14ac:dyDescent="0.25">
      <c r="A1638">
        <v>1636</v>
      </c>
      <c r="B1638" s="1">
        <v>43239.5625</v>
      </c>
      <c r="C1638">
        <v>250</v>
      </c>
      <c r="D1638">
        <v>58.26</v>
      </c>
    </row>
    <row r="1639" spans="1:4" x14ac:dyDescent="0.25">
      <c r="A1639">
        <v>1637</v>
      </c>
      <c r="B1639" s="1">
        <v>43239.572916666664</v>
      </c>
      <c r="C1639">
        <v>219.7</v>
      </c>
      <c r="D1639">
        <v>51.03</v>
      </c>
    </row>
    <row r="1640" spans="1:4" x14ac:dyDescent="0.25">
      <c r="A1640">
        <v>1638</v>
      </c>
      <c r="B1640" s="1">
        <v>43239.583333333336</v>
      </c>
      <c r="C1640">
        <v>220.1</v>
      </c>
      <c r="D1640">
        <v>50.92</v>
      </c>
    </row>
    <row r="1641" spans="1:4" x14ac:dyDescent="0.25">
      <c r="A1641">
        <v>1639</v>
      </c>
      <c r="B1641" s="1">
        <v>43239.59375</v>
      </c>
      <c r="C1641">
        <v>227</v>
      </c>
      <c r="D1641">
        <v>52.95</v>
      </c>
    </row>
    <row r="1642" spans="1:4" x14ac:dyDescent="0.25">
      <c r="A1642">
        <v>1640</v>
      </c>
      <c r="B1642" s="1">
        <v>43239.604166666664</v>
      </c>
      <c r="C1642">
        <v>241.2</v>
      </c>
      <c r="D1642">
        <v>56.26</v>
      </c>
    </row>
    <row r="1643" spans="1:4" x14ac:dyDescent="0.25">
      <c r="A1643">
        <v>1641</v>
      </c>
      <c r="B1643" s="1">
        <v>43239.614583333336</v>
      </c>
      <c r="C1643">
        <v>243.8</v>
      </c>
      <c r="D1643">
        <v>56.86</v>
      </c>
    </row>
    <row r="1644" spans="1:4" x14ac:dyDescent="0.25">
      <c r="A1644">
        <v>1642</v>
      </c>
      <c r="B1644" s="1">
        <v>43239.625</v>
      </c>
      <c r="C1644">
        <v>250.4</v>
      </c>
      <c r="D1644">
        <v>58.37</v>
      </c>
    </row>
    <row r="1645" spans="1:4" x14ac:dyDescent="0.25">
      <c r="A1645">
        <v>1643</v>
      </c>
      <c r="B1645" s="1">
        <v>43239.635416666664</v>
      </c>
      <c r="C1645">
        <v>255.5</v>
      </c>
      <c r="D1645">
        <v>59.58</v>
      </c>
    </row>
    <row r="1646" spans="1:4" x14ac:dyDescent="0.25">
      <c r="A1646">
        <v>1644</v>
      </c>
      <c r="B1646" s="1">
        <v>43239.645833333336</v>
      </c>
      <c r="C1646">
        <v>237.9</v>
      </c>
      <c r="D1646">
        <v>55.56</v>
      </c>
    </row>
    <row r="1647" spans="1:4" x14ac:dyDescent="0.25">
      <c r="A1647">
        <v>1645</v>
      </c>
      <c r="B1647" s="1">
        <v>43239.65625</v>
      </c>
      <c r="C1647">
        <v>253.3</v>
      </c>
      <c r="D1647">
        <v>58.96</v>
      </c>
    </row>
    <row r="1648" spans="1:4" x14ac:dyDescent="0.25">
      <c r="A1648">
        <v>1646</v>
      </c>
      <c r="B1648" s="1">
        <v>43239.666666666664</v>
      </c>
      <c r="C1648">
        <v>253.3</v>
      </c>
      <c r="D1648">
        <v>58.95</v>
      </c>
    </row>
    <row r="1649" spans="1:4" x14ac:dyDescent="0.25">
      <c r="A1649">
        <v>1647</v>
      </c>
      <c r="B1649" s="1">
        <v>43239.677083333336</v>
      </c>
      <c r="C1649">
        <v>247.1</v>
      </c>
      <c r="D1649">
        <v>57.47</v>
      </c>
    </row>
    <row r="1650" spans="1:4" x14ac:dyDescent="0.25">
      <c r="A1650">
        <v>1648</v>
      </c>
      <c r="B1650" s="1">
        <v>43239.6875</v>
      </c>
      <c r="C1650">
        <v>243.8</v>
      </c>
      <c r="D1650">
        <v>56.77</v>
      </c>
    </row>
    <row r="1651" spans="1:4" x14ac:dyDescent="0.25">
      <c r="A1651">
        <v>1649</v>
      </c>
      <c r="B1651" s="1">
        <v>43239.697916666664</v>
      </c>
      <c r="C1651">
        <v>246</v>
      </c>
      <c r="D1651">
        <v>57.33</v>
      </c>
    </row>
    <row r="1652" spans="1:4" x14ac:dyDescent="0.25">
      <c r="A1652">
        <v>1650</v>
      </c>
      <c r="B1652" s="1">
        <v>43239.708333333336</v>
      </c>
      <c r="C1652">
        <v>239.4</v>
      </c>
      <c r="D1652">
        <v>55.72</v>
      </c>
    </row>
    <row r="1653" spans="1:4" x14ac:dyDescent="0.25">
      <c r="A1653">
        <v>1651</v>
      </c>
      <c r="B1653" s="1">
        <v>43239.71875</v>
      </c>
      <c r="C1653">
        <v>239.8</v>
      </c>
      <c r="D1653">
        <v>55.8</v>
      </c>
    </row>
    <row r="1654" spans="1:4" x14ac:dyDescent="0.25">
      <c r="A1654">
        <v>1652</v>
      </c>
      <c r="B1654" s="1">
        <v>43239.729166666664</v>
      </c>
      <c r="C1654">
        <v>255.8</v>
      </c>
      <c r="D1654">
        <v>59.7</v>
      </c>
    </row>
    <row r="1655" spans="1:4" x14ac:dyDescent="0.25">
      <c r="A1655">
        <v>1653</v>
      </c>
      <c r="B1655" s="1">
        <v>43239.739583333336</v>
      </c>
      <c r="C1655">
        <v>256.89999999999998</v>
      </c>
      <c r="D1655">
        <v>59.86</v>
      </c>
    </row>
    <row r="1656" spans="1:4" x14ac:dyDescent="0.25">
      <c r="A1656">
        <v>1654</v>
      </c>
      <c r="B1656" s="1">
        <v>43239.75</v>
      </c>
      <c r="C1656">
        <v>244.5</v>
      </c>
      <c r="D1656">
        <v>56.93</v>
      </c>
    </row>
    <row r="1657" spans="1:4" x14ac:dyDescent="0.25">
      <c r="A1657">
        <v>1655</v>
      </c>
      <c r="B1657" s="1">
        <v>43239.760416666664</v>
      </c>
      <c r="C1657">
        <v>239.1</v>
      </c>
      <c r="D1657">
        <v>55.51</v>
      </c>
    </row>
    <row r="1658" spans="1:4" x14ac:dyDescent="0.25">
      <c r="A1658">
        <v>1656</v>
      </c>
      <c r="B1658" s="1">
        <v>43239.770833333336</v>
      </c>
      <c r="C1658">
        <v>236.9</v>
      </c>
      <c r="D1658">
        <v>55.2</v>
      </c>
    </row>
    <row r="1659" spans="1:4" x14ac:dyDescent="0.25">
      <c r="A1659">
        <v>1657</v>
      </c>
      <c r="B1659" s="1">
        <v>43239.78125</v>
      </c>
      <c r="C1659">
        <v>245.3</v>
      </c>
      <c r="D1659">
        <v>57.15</v>
      </c>
    </row>
    <row r="1660" spans="1:4" x14ac:dyDescent="0.25">
      <c r="A1660">
        <v>1658</v>
      </c>
      <c r="B1660" s="1">
        <v>43239.791666666664</v>
      </c>
      <c r="C1660">
        <v>240.5</v>
      </c>
      <c r="D1660">
        <v>56.03</v>
      </c>
    </row>
    <row r="1661" spans="1:4" x14ac:dyDescent="0.25">
      <c r="A1661">
        <v>1659</v>
      </c>
      <c r="B1661" s="1">
        <v>43239.802083333336</v>
      </c>
      <c r="C1661">
        <v>252.6</v>
      </c>
      <c r="D1661">
        <v>58.77</v>
      </c>
    </row>
    <row r="1662" spans="1:4" x14ac:dyDescent="0.25">
      <c r="A1662">
        <v>1660</v>
      </c>
      <c r="B1662" s="1">
        <v>43239.8125</v>
      </c>
      <c r="C1662">
        <v>256.2</v>
      </c>
      <c r="D1662">
        <v>59.49</v>
      </c>
    </row>
    <row r="1663" spans="1:4" x14ac:dyDescent="0.25">
      <c r="A1663">
        <v>1661</v>
      </c>
      <c r="B1663" s="1">
        <v>43239.822916666664</v>
      </c>
      <c r="C1663">
        <v>257.3</v>
      </c>
      <c r="D1663">
        <v>59.76</v>
      </c>
    </row>
    <row r="1664" spans="1:4" x14ac:dyDescent="0.25">
      <c r="A1664">
        <v>1662</v>
      </c>
      <c r="B1664" s="1">
        <v>43239.833333333336</v>
      </c>
      <c r="C1664">
        <v>256.60000000000002</v>
      </c>
      <c r="D1664">
        <v>59.56</v>
      </c>
    </row>
    <row r="1665" spans="1:6" x14ac:dyDescent="0.25">
      <c r="A1665">
        <v>1663</v>
      </c>
      <c r="B1665" s="1">
        <v>43239.84375</v>
      </c>
      <c r="C1665">
        <v>258.10000000000002</v>
      </c>
      <c r="D1665">
        <v>59.83</v>
      </c>
    </row>
    <row r="1666" spans="1:6" x14ac:dyDescent="0.25">
      <c r="A1666">
        <v>1664</v>
      </c>
      <c r="B1666" s="1">
        <v>43239.854166666664</v>
      </c>
      <c r="C1666">
        <v>244.9</v>
      </c>
      <c r="D1666">
        <v>56.93</v>
      </c>
    </row>
    <row r="1667" spans="1:6" x14ac:dyDescent="0.25">
      <c r="A1667">
        <v>1665</v>
      </c>
      <c r="B1667" s="1">
        <v>43239.864583333336</v>
      </c>
      <c r="C1667">
        <v>253.3</v>
      </c>
      <c r="D1667">
        <v>58.75</v>
      </c>
    </row>
    <row r="1668" spans="1:6" x14ac:dyDescent="0.25">
      <c r="A1668">
        <v>1666</v>
      </c>
      <c r="B1668" s="1">
        <v>43239.875</v>
      </c>
      <c r="C1668">
        <v>254.4</v>
      </c>
      <c r="D1668">
        <v>58.86</v>
      </c>
    </row>
    <row r="1669" spans="1:6" x14ac:dyDescent="0.25">
      <c r="A1669">
        <v>1667</v>
      </c>
      <c r="B1669" s="1">
        <v>43239.885416666664</v>
      </c>
      <c r="C1669">
        <v>254.8</v>
      </c>
      <c r="D1669">
        <v>59</v>
      </c>
    </row>
    <row r="1670" spans="1:6" x14ac:dyDescent="0.25">
      <c r="A1670">
        <v>1668</v>
      </c>
      <c r="B1670" s="1">
        <v>43239.895833333336</v>
      </c>
      <c r="C1670">
        <v>255.9</v>
      </c>
      <c r="D1670">
        <v>59.31</v>
      </c>
    </row>
    <row r="1671" spans="1:6" x14ac:dyDescent="0.25">
      <c r="A1671">
        <v>1669</v>
      </c>
      <c r="B1671" s="1">
        <v>43239.90625</v>
      </c>
      <c r="C1671">
        <v>255.5</v>
      </c>
      <c r="D1671">
        <v>59.22</v>
      </c>
    </row>
    <row r="1672" spans="1:6" x14ac:dyDescent="0.25">
      <c r="A1672">
        <v>1670</v>
      </c>
      <c r="B1672" s="1">
        <v>43239.916666666664</v>
      </c>
      <c r="C1672">
        <v>256.2</v>
      </c>
      <c r="D1672">
        <v>59.38</v>
      </c>
    </row>
    <row r="1673" spans="1:6" x14ac:dyDescent="0.25">
      <c r="A1673">
        <v>1671</v>
      </c>
      <c r="B1673" s="1">
        <v>43239.927083333336</v>
      </c>
      <c r="C1673">
        <v>249</v>
      </c>
      <c r="D1673">
        <v>57.7</v>
      </c>
    </row>
    <row r="1674" spans="1:6" x14ac:dyDescent="0.25">
      <c r="A1674">
        <v>1672</v>
      </c>
      <c r="B1674" s="1">
        <v>43239.9375</v>
      </c>
      <c r="C1674">
        <v>238</v>
      </c>
      <c r="D1674">
        <v>55.4</v>
      </c>
    </row>
    <row r="1675" spans="1:6" x14ac:dyDescent="0.25">
      <c r="A1675">
        <v>1673</v>
      </c>
      <c r="B1675" s="1">
        <v>43239.947916666664</v>
      </c>
      <c r="C1675">
        <v>244.9</v>
      </c>
      <c r="D1675">
        <v>56.84</v>
      </c>
    </row>
    <row r="1676" spans="1:6" x14ac:dyDescent="0.25">
      <c r="A1676">
        <v>1674</v>
      </c>
      <c r="B1676" s="1">
        <v>43239.958333333336</v>
      </c>
      <c r="C1676">
        <v>240.2</v>
      </c>
      <c r="D1676">
        <v>55.72</v>
      </c>
    </row>
    <row r="1677" spans="1:6" x14ac:dyDescent="0.25">
      <c r="A1677">
        <v>1675</v>
      </c>
      <c r="B1677" s="1">
        <v>43239.96875</v>
      </c>
      <c r="C1677">
        <v>255.5</v>
      </c>
      <c r="D1677">
        <v>59.14</v>
      </c>
    </row>
    <row r="1678" spans="1:6" x14ac:dyDescent="0.25">
      <c r="A1678">
        <v>1676</v>
      </c>
      <c r="B1678" s="1">
        <v>43239.979166666664</v>
      </c>
      <c r="C1678">
        <v>255.5</v>
      </c>
      <c r="D1678">
        <v>59.18</v>
      </c>
    </row>
    <row r="1679" spans="1:6" x14ac:dyDescent="0.25">
      <c r="A1679">
        <v>1677</v>
      </c>
      <c r="B1679" s="1">
        <v>43239.989583333336</v>
      </c>
      <c r="C1679">
        <v>253.7</v>
      </c>
      <c r="D1679">
        <v>58.75</v>
      </c>
    </row>
    <row r="1680" spans="1:6" x14ac:dyDescent="0.25">
      <c r="A1680">
        <v>1678</v>
      </c>
      <c r="B1680" s="1">
        <v>43240</v>
      </c>
      <c r="C1680">
        <v>255.9</v>
      </c>
      <c r="D1680">
        <v>59.18</v>
      </c>
      <c r="E1680">
        <v>238.7</v>
      </c>
      <c r="F1680">
        <v>55.32</v>
      </c>
    </row>
    <row r="1681" spans="1:4" x14ac:dyDescent="0.25">
      <c r="A1681">
        <v>1679</v>
      </c>
      <c r="B1681" s="1">
        <v>43240.010416666664</v>
      </c>
      <c r="C1681">
        <v>256.60000000000002</v>
      </c>
      <c r="D1681">
        <v>59.29</v>
      </c>
    </row>
    <row r="1682" spans="1:4" x14ac:dyDescent="0.25">
      <c r="A1682">
        <v>1680</v>
      </c>
      <c r="B1682" s="1">
        <v>43240.020833333336</v>
      </c>
      <c r="C1682">
        <v>257</v>
      </c>
      <c r="D1682">
        <v>59.31</v>
      </c>
    </row>
    <row r="1683" spans="1:4" x14ac:dyDescent="0.25">
      <c r="A1683">
        <v>1681</v>
      </c>
      <c r="B1683" s="1">
        <v>43240.03125</v>
      </c>
      <c r="C1683">
        <v>257.39999999999998</v>
      </c>
      <c r="D1683">
        <v>59.45</v>
      </c>
    </row>
    <row r="1684" spans="1:4" x14ac:dyDescent="0.25">
      <c r="A1684">
        <v>1682</v>
      </c>
      <c r="B1684" s="1">
        <v>43240.041666666664</v>
      </c>
      <c r="C1684">
        <v>256.60000000000002</v>
      </c>
      <c r="D1684">
        <v>59.18</v>
      </c>
    </row>
    <row r="1685" spans="1:4" x14ac:dyDescent="0.25">
      <c r="A1685">
        <v>1683</v>
      </c>
      <c r="B1685" s="1">
        <v>43240.052083333336</v>
      </c>
      <c r="C1685">
        <v>255.2</v>
      </c>
      <c r="D1685">
        <v>58.95</v>
      </c>
    </row>
    <row r="1686" spans="1:4" x14ac:dyDescent="0.25">
      <c r="A1686">
        <v>1684</v>
      </c>
      <c r="B1686" s="1">
        <v>43240.0625</v>
      </c>
      <c r="C1686">
        <v>254.8</v>
      </c>
      <c r="D1686">
        <v>58.84</v>
      </c>
    </row>
    <row r="1687" spans="1:4" x14ac:dyDescent="0.25">
      <c r="A1687">
        <v>1685</v>
      </c>
      <c r="B1687" s="1">
        <v>43240.072916666664</v>
      </c>
      <c r="C1687">
        <v>253.7</v>
      </c>
      <c r="D1687">
        <v>58.62</v>
      </c>
    </row>
    <row r="1688" spans="1:4" x14ac:dyDescent="0.25">
      <c r="A1688">
        <v>1686</v>
      </c>
      <c r="B1688" s="1">
        <v>43240.083333333336</v>
      </c>
      <c r="C1688">
        <v>254.1</v>
      </c>
      <c r="D1688">
        <v>58.71</v>
      </c>
    </row>
    <row r="1689" spans="1:4" x14ac:dyDescent="0.25">
      <c r="A1689">
        <v>1687</v>
      </c>
      <c r="B1689" s="1">
        <v>43240.09375</v>
      </c>
      <c r="C1689">
        <v>254.4</v>
      </c>
      <c r="D1689">
        <v>58.8</v>
      </c>
    </row>
    <row r="1690" spans="1:4" x14ac:dyDescent="0.25">
      <c r="A1690">
        <v>1688</v>
      </c>
      <c r="B1690" s="1">
        <v>43240.104166666664</v>
      </c>
      <c r="C1690">
        <v>256.60000000000002</v>
      </c>
      <c r="D1690">
        <v>59.2</v>
      </c>
    </row>
    <row r="1691" spans="1:4" x14ac:dyDescent="0.25">
      <c r="A1691">
        <v>1689</v>
      </c>
      <c r="B1691" s="1">
        <v>43240.114583333336</v>
      </c>
      <c r="C1691">
        <v>255.5</v>
      </c>
      <c r="D1691">
        <v>59.04</v>
      </c>
    </row>
    <row r="1692" spans="1:4" x14ac:dyDescent="0.25">
      <c r="A1692">
        <v>1690</v>
      </c>
      <c r="B1692" s="1">
        <v>43240.125</v>
      </c>
      <c r="C1692">
        <v>240.5</v>
      </c>
      <c r="D1692">
        <v>55.89</v>
      </c>
    </row>
    <row r="1693" spans="1:4" x14ac:dyDescent="0.25">
      <c r="A1693">
        <v>1691</v>
      </c>
      <c r="B1693" s="1">
        <v>43240.135416666664</v>
      </c>
      <c r="C1693">
        <v>256.60000000000002</v>
      </c>
      <c r="D1693">
        <v>59.18</v>
      </c>
    </row>
    <row r="1694" spans="1:4" x14ac:dyDescent="0.25">
      <c r="A1694">
        <v>1692</v>
      </c>
      <c r="B1694" s="1">
        <v>43240.145833333336</v>
      </c>
      <c r="C1694">
        <v>257</v>
      </c>
      <c r="D1694">
        <v>59.18</v>
      </c>
    </row>
    <row r="1695" spans="1:4" x14ac:dyDescent="0.25">
      <c r="A1695">
        <v>1693</v>
      </c>
      <c r="B1695" s="1">
        <v>43240.15625</v>
      </c>
      <c r="C1695">
        <v>255.9</v>
      </c>
      <c r="D1695">
        <v>59.02</v>
      </c>
    </row>
    <row r="1696" spans="1:4" x14ac:dyDescent="0.25">
      <c r="A1696">
        <v>1694</v>
      </c>
      <c r="B1696" s="1">
        <v>43240.166666666664</v>
      </c>
      <c r="C1696">
        <v>255.9</v>
      </c>
      <c r="D1696">
        <v>58.96</v>
      </c>
    </row>
    <row r="1697" spans="1:4" x14ac:dyDescent="0.25">
      <c r="A1697">
        <v>1695</v>
      </c>
      <c r="B1697" s="1">
        <v>43240.177083333336</v>
      </c>
      <c r="C1697">
        <v>256.3</v>
      </c>
      <c r="D1697">
        <v>58.96</v>
      </c>
    </row>
    <row r="1698" spans="1:4" x14ac:dyDescent="0.25">
      <c r="A1698">
        <v>1696</v>
      </c>
      <c r="B1698" s="1">
        <v>43240.1875</v>
      </c>
      <c r="C1698">
        <v>255.9</v>
      </c>
      <c r="D1698">
        <v>59.04</v>
      </c>
    </row>
    <row r="1699" spans="1:4" x14ac:dyDescent="0.25">
      <c r="A1699">
        <v>1697</v>
      </c>
      <c r="B1699" s="1">
        <v>43240.197916666664</v>
      </c>
      <c r="C1699">
        <v>255.9</v>
      </c>
      <c r="D1699">
        <v>59.04</v>
      </c>
    </row>
    <row r="1700" spans="1:4" x14ac:dyDescent="0.25">
      <c r="A1700">
        <v>1698</v>
      </c>
      <c r="B1700" s="1">
        <v>43240.208333333336</v>
      </c>
      <c r="C1700">
        <v>255.5</v>
      </c>
      <c r="D1700">
        <v>58.96</v>
      </c>
    </row>
    <row r="1701" spans="1:4" x14ac:dyDescent="0.25">
      <c r="A1701">
        <v>1699</v>
      </c>
      <c r="B1701" s="1">
        <v>43240.21875</v>
      </c>
      <c r="C1701">
        <v>224.8</v>
      </c>
      <c r="D1701">
        <v>52.63</v>
      </c>
    </row>
    <row r="1702" spans="1:4" x14ac:dyDescent="0.25">
      <c r="A1702">
        <v>1700</v>
      </c>
      <c r="B1702" s="1">
        <v>43240.229166666664</v>
      </c>
      <c r="C1702">
        <v>217.4</v>
      </c>
      <c r="D1702">
        <v>50.97</v>
      </c>
    </row>
    <row r="1703" spans="1:4" x14ac:dyDescent="0.25">
      <c r="A1703">
        <v>1701</v>
      </c>
      <c r="B1703" s="1">
        <v>43240.239583333336</v>
      </c>
      <c r="C1703">
        <v>217.1</v>
      </c>
      <c r="D1703">
        <v>50.99</v>
      </c>
    </row>
    <row r="1704" spans="1:4" x14ac:dyDescent="0.25">
      <c r="A1704">
        <v>1702</v>
      </c>
      <c r="B1704" s="1">
        <v>43240.25</v>
      </c>
      <c r="C1704">
        <v>251.9</v>
      </c>
      <c r="D1704">
        <v>58.24</v>
      </c>
    </row>
    <row r="1705" spans="1:4" x14ac:dyDescent="0.25">
      <c r="A1705">
        <v>1703</v>
      </c>
      <c r="B1705" s="1">
        <v>43240.260416666664</v>
      </c>
      <c r="C1705">
        <v>251.5</v>
      </c>
      <c r="D1705">
        <v>58.15</v>
      </c>
    </row>
    <row r="1706" spans="1:4" x14ac:dyDescent="0.25">
      <c r="A1706">
        <v>1704</v>
      </c>
      <c r="B1706" s="1">
        <v>43240.270833333336</v>
      </c>
      <c r="C1706">
        <v>251.5</v>
      </c>
      <c r="D1706">
        <v>58.15</v>
      </c>
    </row>
    <row r="1707" spans="1:4" x14ac:dyDescent="0.25">
      <c r="A1707">
        <v>1705</v>
      </c>
      <c r="B1707" s="1">
        <v>43240.28125</v>
      </c>
      <c r="C1707">
        <v>252.3</v>
      </c>
      <c r="D1707">
        <v>58.32</v>
      </c>
    </row>
    <row r="1708" spans="1:4" x14ac:dyDescent="0.25">
      <c r="A1708">
        <v>1706</v>
      </c>
      <c r="B1708" s="1">
        <v>43240.291666666664</v>
      </c>
      <c r="C1708">
        <v>233.6</v>
      </c>
      <c r="D1708">
        <v>54.5</v>
      </c>
    </row>
    <row r="1709" spans="1:4" x14ac:dyDescent="0.25">
      <c r="A1709">
        <v>1707</v>
      </c>
      <c r="B1709" s="1">
        <v>43240.302083333336</v>
      </c>
      <c r="C1709">
        <v>225.9</v>
      </c>
      <c r="D1709">
        <v>52.74</v>
      </c>
    </row>
    <row r="1710" spans="1:4" x14ac:dyDescent="0.25">
      <c r="A1710">
        <v>1708</v>
      </c>
      <c r="B1710" s="1">
        <v>43240.3125</v>
      </c>
      <c r="C1710">
        <v>217.1</v>
      </c>
      <c r="D1710">
        <v>50.9</v>
      </c>
    </row>
    <row r="1711" spans="1:4" x14ac:dyDescent="0.25">
      <c r="A1711">
        <v>1709</v>
      </c>
      <c r="B1711" s="1">
        <v>43240.322916666664</v>
      </c>
      <c r="C1711">
        <v>243.5</v>
      </c>
      <c r="D1711">
        <v>56.44</v>
      </c>
    </row>
    <row r="1712" spans="1:4" x14ac:dyDescent="0.25">
      <c r="A1712">
        <v>1710</v>
      </c>
      <c r="B1712" s="1">
        <v>43240.333333333336</v>
      </c>
      <c r="C1712">
        <v>222.9</v>
      </c>
      <c r="D1712">
        <v>52.25</v>
      </c>
    </row>
    <row r="1713" spans="1:4" x14ac:dyDescent="0.25">
      <c r="A1713">
        <v>1711</v>
      </c>
      <c r="B1713" s="1">
        <v>43240.34375</v>
      </c>
      <c r="C1713">
        <v>246.4</v>
      </c>
      <c r="D1713">
        <v>57.06</v>
      </c>
    </row>
    <row r="1714" spans="1:4" x14ac:dyDescent="0.25">
      <c r="A1714">
        <v>1712</v>
      </c>
      <c r="B1714" s="1">
        <v>43240.354166666664</v>
      </c>
      <c r="C1714">
        <v>250.8</v>
      </c>
      <c r="D1714">
        <v>58.01</v>
      </c>
    </row>
    <row r="1715" spans="1:4" x14ac:dyDescent="0.25">
      <c r="A1715">
        <v>1713</v>
      </c>
      <c r="B1715" s="1">
        <v>43240.364583333336</v>
      </c>
      <c r="C1715">
        <v>246.4</v>
      </c>
      <c r="D1715">
        <v>57.04</v>
      </c>
    </row>
    <row r="1716" spans="1:4" x14ac:dyDescent="0.25">
      <c r="A1716">
        <v>1714</v>
      </c>
      <c r="B1716" s="1">
        <v>43240.375</v>
      </c>
      <c r="C1716">
        <v>234.7</v>
      </c>
      <c r="D1716">
        <v>54.68</v>
      </c>
    </row>
    <row r="1717" spans="1:4" x14ac:dyDescent="0.25">
      <c r="A1717">
        <v>1715</v>
      </c>
      <c r="B1717" s="1">
        <v>43240.385416666664</v>
      </c>
      <c r="C1717">
        <v>232.1</v>
      </c>
      <c r="D1717">
        <v>54.12</v>
      </c>
    </row>
    <row r="1718" spans="1:4" x14ac:dyDescent="0.25">
      <c r="A1718">
        <v>1716</v>
      </c>
      <c r="B1718" s="1">
        <v>43240.395833333336</v>
      </c>
      <c r="C1718">
        <v>222.2</v>
      </c>
      <c r="D1718">
        <v>52</v>
      </c>
    </row>
    <row r="1719" spans="1:4" x14ac:dyDescent="0.25">
      <c r="A1719">
        <v>1717</v>
      </c>
      <c r="B1719" s="1">
        <v>43240.40625</v>
      </c>
      <c r="C1719">
        <v>231.4</v>
      </c>
      <c r="D1719">
        <v>54</v>
      </c>
    </row>
    <row r="1720" spans="1:4" x14ac:dyDescent="0.25">
      <c r="A1720">
        <v>1718</v>
      </c>
      <c r="B1720" s="1">
        <v>43240.416666666664</v>
      </c>
      <c r="C1720">
        <v>247.1</v>
      </c>
      <c r="D1720">
        <v>57.18</v>
      </c>
    </row>
    <row r="1721" spans="1:4" x14ac:dyDescent="0.25">
      <c r="A1721">
        <v>1719</v>
      </c>
      <c r="B1721" s="1">
        <v>43240.427083333336</v>
      </c>
      <c r="C1721">
        <v>253.4</v>
      </c>
      <c r="D1721">
        <v>58.42</v>
      </c>
    </row>
    <row r="1722" spans="1:4" x14ac:dyDescent="0.25">
      <c r="A1722">
        <v>1720</v>
      </c>
      <c r="B1722" s="1">
        <v>43240.4375</v>
      </c>
      <c r="C1722">
        <v>254.8</v>
      </c>
      <c r="D1722">
        <v>58.8</v>
      </c>
    </row>
    <row r="1723" spans="1:4" x14ac:dyDescent="0.25">
      <c r="A1723">
        <v>1721</v>
      </c>
      <c r="B1723" s="1">
        <v>43240.447916666664</v>
      </c>
      <c r="C1723">
        <v>254.1</v>
      </c>
      <c r="D1723">
        <v>58.6</v>
      </c>
    </row>
    <row r="1724" spans="1:4" x14ac:dyDescent="0.25">
      <c r="A1724">
        <v>1722</v>
      </c>
      <c r="B1724" s="1">
        <v>43240.458333333336</v>
      </c>
      <c r="C1724">
        <v>254.5</v>
      </c>
      <c r="D1724">
        <v>58.69</v>
      </c>
    </row>
    <row r="1725" spans="1:4" x14ac:dyDescent="0.25">
      <c r="A1725">
        <v>1723</v>
      </c>
      <c r="B1725" s="1">
        <v>43240.46875</v>
      </c>
      <c r="C1725">
        <v>254.8</v>
      </c>
      <c r="D1725">
        <v>58.71</v>
      </c>
    </row>
    <row r="1726" spans="1:4" x14ac:dyDescent="0.25">
      <c r="A1726">
        <v>1724</v>
      </c>
      <c r="B1726" s="1">
        <v>43240.479166666664</v>
      </c>
      <c r="C1726">
        <v>255.9</v>
      </c>
      <c r="D1726">
        <v>59.04</v>
      </c>
    </row>
    <row r="1727" spans="1:4" x14ac:dyDescent="0.25">
      <c r="A1727">
        <v>1725</v>
      </c>
      <c r="B1727" s="1">
        <v>43240.489583333336</v>
      </c>
      <c r="C1727">
        <v>250.1</v>
      </c>
      <c r="D1727">
        <v>57.85</v>
      </c>
    </row>
    <row r="1728" spans="1:4" x14ac:dyDescent="0.25">
      <c r="A1728">
        <v>1726</v>
      </c>
      <c r="B1728" s="1">
        <v>43240.5</v>
      </c>
      <c r="C1728">
        <v>223.7</v>
      </c>
      <c r="D1728">
        <v>52</v>
      </c>
    </row>
    <row r="1729" spans="1:4" x14ac:dyDescent="0.25">
      <c r="A1729">
        <v>1727</v>
      </c>
      <c r="B1729" s="1">
        <v>43240.510416666664</v>
      </c>
      <c r="C1729">
        <v>223.4</v>
      </c>
      <c r="D1729">
        <v>51.76</v>
      </c>
    </row>
    <row r="1730" spans="1:4" x14ac:dyDescent="0.25">
      <c r="A1730">
        <v>1728</v>
      </c>
      <c r="B1730" s="1">
        <v>43240.520833333336</v>
      </c>
      <c r="C1730">
        <v>225.6</v>
      </c>
      <c r="D1730">
        <v>52.34</v>
      </c>
    </row>
    <row r="1731" spans="1:4" x14ac:dyDescent="0.25">
      <c r="A1731">
        <v>1729</v>
      </c>
      <c r="B1731" s="1">
        <v>43240.53125</v>
      </c>
      <c r="C1731">
        <v>232.2</v>
      </c>
      <c r="D1731">
        <v>53.83</v>
      </c>
    </row>
    <row r="1732" spans="1:4" x14ac:dyDescent="0.25">
      <c r="A1732">
        <v>1730</v>
      </c>
      <c r="B1732" s="1">
        <v>43240.541666666664</v>
      </c>
      <c r="C1732">
        <v>232.9</v>
      </c>
      <c r="D1732">
        <v>54.1</v>
      </c>
    </row>
    <row r="1733" spans="1:4" x14ac:dyDescent="0.25">
      <c r="A1733">
        <v>1731</v>
      </c>
      <c r="B1733" s="1">
        <v>43240.552083333336</v>
      </c>
      <c r="C1733">
        <v>227.8</v>
      </c>
      <c r="D1733">
        <v>52.84</v>
      </c>
    </row>
    <row r="1734" spans="1:4" x14ac:dyDescent="0.25">
      <c r="A1734">
        <v>1732</v>
      </c>
      <c r="B1734" s="1">
        <v>43240.5625</v>
      </c>
      <c r="C1734">
        <v>210.5</v>
      </c>
      <c r="D1734">
        <v>48.7</v>
      </c>
    </row>
    <row r="1735" spans="1:4" x14ac:dyDescent="0.25">
      <c r="A1735">
        <v>1733</v>
      </c>
      <c r="B1735" s="1">
        <v>43240.572916666664</v>
      </c>
      <c r="C1735">
        <v>211.3</v>
      </c>
      <c r="D1735">
        <v>48.97</v>
      </c>
    </row>
    <row r="1736" spans="1:4" x14ac:dyDescent="0.25">
      <c r="A1736">
        <v>1734</v>
      </c>
      <c r="B1736" s="1">
        <v>43240.583333333336</v>
      </c>
      <c r="C1736">
        <v>234</v>
      </c>
      <c r="D1736">
        <v>54.34</v>
      </c>
    </row>
    <row r="1737" spans="1:4" x14ac:dyDescent="0.25">
      <c r="A1737">
        <v>1735</v>
      </c>
      <c r="B1737" s="1">
        <v>43240.59375</v>
      </c>
      <c r="C1737">
        <v>220.4</v>
      </c>
      <c r="D1737">
        <v>51.12</v>
      </c>
    </row>
    <row r="1738" spans="1:4" x14ac:dyDescent="0.25">
      <c r="A1738">
        <v>1736</v>
      </c>
      <c r="B1738" s="1">
        <v>43240.604166666664</v>
      </c>
      <c r="C1738">
        <v>237.3</v>
      </c>
      <c r="D1738">
        <v>55.06</v>
      </c>
    </row>
    <row r="1739" spans="1:4" x14ac:dyDescent="0.25">
      <c r="A1739">
        <v>1737</v>
      </c>
      <c r="B1739" s="1">
        <v>43240.614583333336</v>
      </c>
      <c r="C1739">
        <v>233.6</v>
      </c>
      <c r="D1739">
        <v>54.23</v>
      </c>
    </row>
    <row r="1740" spans="1:4" x14ac:dyDescent="0.25">
      <c r="A1740">
        <v>1738</v>
      </c>
      <c r="B1740" s="1">
        <v>43240.625</v>
      </c>
      <c r="C1740">
        <v>229.2</v>
      </c>
      <c r="D1740">
        <v>53.31</v>
      </c>
    </row>
    <row r="1741" spans="1:4" x14ac:dyDescent="0.25">
      <c r="A1741">
        <v>1739</v>
      </c>
      <c r="B1741" s="1">
        <v>43240.635416666664</v>
      </c>
      <c r="C1741">
        <v>255.5</v>
      </c>
      <c r="D1741">
        <v>59.18</v>
      </c>
    </row>
    <row r="1742" spans="1:4" x14ac:dyDescent="0.25">
      <c r="A1742">
        <v>1740</v>
      </c>
      <c r="B1742" s="1">
        <v>43240.645833333336</v>
      </c>
      <c r="C1742">
        <v>225.2</v>
      </c>
      <c r="D1742">
        <v>52.18</v>
      </c>
    </row>
    <row r="1743" spans="1:4" x14ac:dyDescent="0.25">
      <c r="A1743">
        <v>1741</v>
      </c>
      <c r="B1743" s="1">
        <v>43240.65625</v>
      </c>
      <c r="C1743">
        <v>224.5</v>
      </c>
      <c r="D1743">
        <v>52.02</v>
      </c>
    </row>
    <row r="1744" spans="1:4" x14ac:dyDescent="0.25">
      <c r="A1744">
        <v>1742</v>
      </c>
      <c r="B1744" s="1">
        <v>43240.666666666664</v>
      </c>
      <c r="C1744">
        <v>224.5</v>
      </c>
      <c r="D1744">
        <v>52.07</v>
      </c>
    </row>
    <row r="1745" spans="1:4" x14ac:dyDescent="0.25">
      <c r="A1745">
        <v>1743</v>
      </c>
      <c r="B1745" s="1">
        <v>43240.677083333336</v>
      </c>
      <c r="C1745">
        <v>215.7</v>
      </c>
      <c r="D1745">
        <v>49.87</v>
      </c>
    </row>
    <row r="1746" spans="1:4" x14ac:dyDescent="0.25">
      <c r="A1746">
        <v>1744</v>
      </c>
      <c r="B1746" s="1">
        <v>43240.6875</v>
      </c>
      <c r="C1746">
        <v>216.8</v>
      </c>
      <c r="D1746">
        <v>49.82</v>
      </c>
    </row>
    <row r="1747" spans="1:4" x14ac:dyDescent="0.25">
      <c r="A1747">
        <v>1745</v>
      </c>
      <c r="B1747" s="1">
        <v>43240.697916666664</v>
      </c>
      <c r="C1747">
        <v>216.4</v>
      </c>
      <c r="D1747">
        <v>50.04</v>
      </c>
    </row>
    <row r="1748" spans="1:4" x14ac:dyDescent="0.25">
      <c r="A1748">
        <v>1746</v>
      </c>
      <c r="B1748" s="1">
        <v>43240.708333333336</v>
      </c>
      <c r="C1748">
        <v>212.8</v>
      </c>
      <c r="D1748">
        <v>49.14</v>
      </c>
    </row>
    <row r="1749" spans="1:4" x14ac:dyDescent="0.25">
      <c r="A1749">
        <v>1747</v>
      </c>
      <c r="B1749" s="1">
        <v>43240.71875</v>
      </c>
      <c r="C1749">
        <v>228.5</v>
      </c>
      <c r="D1749">
        <v>52.97</v>
      </c>
    </row>
    <row r="1750" spans="1:4" x14ac:dyDescent="0.25">
      <c r="A1750">
        <v>1748</v>
      </c>
      <c r="B1750" s="1">
        <v>43240.729166666664</v>
      </c>
      <c r="C1750">
        <v>227</v>
      </c>
      <c r="D1750">
        <v>52.7</v>
      </c>
    </row>
    <row r="1751" spans="1:4" x14ac:dyDescent="0.25">
      <c r="A1751">
        <v>1749</v>
      </c>
      <c r="B1751" s="1">
        <v>43240.739583333336</v>
      </c>
      <c r="C1751">
        <v>223</v>
      </c>
      <c r="D1751">
        <v>51.66</v>
      </c>
    </row>
    <row r="1752" spans="1:4" x14ac:dyDescent="0.25">
      <c r="A1752">
        <v>1750</v>
      </c>
      <c r="B1752" s="1">
        <v>43240.75</v>
      </c>
      <c r="C1752">
        <v>222.2</v>
      </c>
      <c r="D1752">
        <v>51.73</v>
      </c>
    </row>
    <row r="1753" spans="1:4" x14ac:dyDescent="0.25">
      <c r="A1753">
        <v>1751</v>
      </c>
      <c r="B1753" s="1">
        <v>43240.760416666664</v>
      </c>
      <c r="C1753">
        <v>224.1</v>
      </c>
      <c r="D1753">
        <v>51.98</v>
      </c>
    </row>
    <row r="1754" spans="1:4" x14ac:dyDescent="0.25">
      <c r="A1754">
        <v>1752</v>
      </c>
      <c r="B1754" s="1">
        <v>43240.770833333336</v>
      </c>
      <c r="C1754">
        <v>213.1</v>
      </c>
      <c r="D1754">
        <v>49.21</v>
      </c>
    </row>
    <row r="1755" spans="1:4" x14ac:dyDescent="0.25">
      <c r="A1755">
        <v>1753</v>
      </c>
      <c r="B1755" s="1">
        <v>43240.78125</v>
      </c>
      <c r="C1755">
        <v>217.5</v>
      </c>
      <c r="D1755">
        <v>50.47</v>
      </c>
    </row>
    <row r="1756" spans="1:4" x14ac:dyDescent="0.25">
      <c r="A1756">
        <v>1754</v>
      </c>
      <c r="B1756" s="1">
        <v>43240.791666666664</v>
      </c>
      <c r="C1756">
        <v>228.8</v>
      </c>
      <c r="D1756">
        <v>53.13</v>
      </c>
    </row>
    <row r="1757" spans="1:4" x14ac:dyDescent="0.25">
      <c r="A1757">
        <v>1755</v>
      </c>
      <c r="B1757" s="1">
        <v>43240.802083333336</v>
      </c>
      <c r="C1757">
        <v>229.6</v>
      </c>
      <c r="D1757">
        <v>53.26</v>
      </c>
    </row>
    <row r="1758" spans="1:4" x14ac:dyDescent="0.25">
      <c r="A1758">
        <v>1756</v>
      </c>
      <c r="B1758" s="1">
        <v>43240.8125</v>
      </c>
      <c r="C1758">
        <v>243.8</v>
      </c>
      <c r="D1758">
        <v>56.5</v>
      </c>
    </row>
    <row r="1759" spans="1:4" x14ac:dyDescent="0.25">
      <c r="A1759">
        <v>1757</v>
      </c>
      <c r="B1759" s="1">
        <v>43240.822916666664</v>
      </c>
      <c r="C1759">
        <v>246.4</v>
      </c>
      <c r="D1759">
        <v>57</v>
      </c>
    </row>
    <row r="1760" spans="1:4" x14ac:dyDescent="0.25">
      <c r="A1760">
        <v>1758</v>
      </c>
      <c r="B1760" s="1">
        <v>43240.833333333336</v>
      </c>
      <c r="C1760">
        <v>247.9</v>
      </c>
      <c r="D1760">
        <v>57.36</v>
      </c>
    </row>
    <row r="1761" spans="1:6" x14ac:dyDescent="0.25">
      <c r="A1761">
        <v>1759</v>
      </c>
      <c r="B1761" s="1">
        <v>43240.84375</v>
      </c>
      <c r="C1761">
        <v>249.7</v>
      </c>
      <c r="D1761">
        <v>57.9</v>
      </c>
    </row>
    <row r="1762" spans="1:6" x14ac:dyDescent="0.25">
      <c r="A1762">
        <v>1760</v>
      </c>
      <c r="B1762" s="1">
        <v>43240.854166666664</v>
      </c>
      <c r="C1762">
        <v>231.8</v>
      </c>
      <c r="D1762">
        <v>53.98</v>
      </c>
    </row>
    <row r="1763" spans="1:6" x14ac:dyDescent="0.25">
      <c r="A1763">
        <v>1761</v>
      </c>
      <c r="B1763" s="1">
        <v>43240.864583333336</v>
      </c>
      <c r="C1763">
        <v>217.9</v>
      </c>
      <c r="D1763">
        <v>50.65</v>
      </c>
    </row>
    <row r="1764" spans="1:6" x14ac:dyDescent="0.25">
      <c r="A1764">
        <v>1762</v>
      </c>
      <c r="B1764" s="1">
        <v>43240.875</v>
      </c>
      <c r="C1764">
        <v>222.6</v>
      </c>
      <c r="D1764">
        <v>51.76</v>
      </c>
    </row>
    <row r="1765" spans="1:6" x14ac:dyDescent="0.25">
      <c r="A1765">
        <v>1763</v>
      </c>
      <c r="B1765" s="1">
        <v>43240.885416666664</v>
      </c>
      <c r="C1765">
        <v>234.3</v>
      </c>
      <c r="D1765">
        <v>54.36</v>
      </c>
    </row>
    <row r="1766" spans="1:6" x14ac:dyDescent="0.25">
      <c r="A1766">
        <v>1764</v>
      </c>
      <c r="B1766" s="1">
        <v>43240.895833333336</v>
      </c>
      <c r="C1766">
        <v>240.6</v>
      </c>
      <c r="D1766">
        <v>55.8</v>
      </c>
    </row>
    <row r="1767" spans="1:6" x14ac:dyDescent="0.25">
      <c r="A1767">
        <v>1765</v>
      </c>
      <c r="B1767" s="1">
        <v>43240.90625</v>
      </c>
      <c r="C1767">
        <v>252.3</v>
      </c>
      <c r="D1767">
        <v>58.33</v>
      </c>
    </row>
    <row r="1768" spans="1:6" x14ac:dyDescent="0.25">
      <c r="A1768">
        <v>1766</v>
      </c>
      <c r="B1768" s="1">
        <v>43240.916666666664</v>
      </c>
      <c r="C1768">
        <v>243.5</v>
      </c>
      <c r="D1768">
        <v>56.44</v>
      </c>
    </row>
    <row r="1769" spans="1:6" x14ac:dyDescent="0.25">
      <c r="A1769">
        <v>1767</v>
      </c>
      <c r="B1769" s="1">
        <v>43240.927083333336</v>
      </c>
      <c r="C1769">
        <v>248.2</v>
      </c>
      <c r="D1769">
        <v>57.47</v>
      </c>
    </row>
    <row r="1770" spans="1:6" x14ac:dyDescent="0.25">
      <c r="A1770">
        <v>1768</v>
      </c>
      <c r="B1770" s="1">
        <v>43240.9375</v>
      </c>
      <c r="C1770">
        <v>239.4</v>
      </c>
      <c r="D1770">
        <v>55.63</v>
      </c>
    </row>
    <row r="1771" spans="1:6" x14ac:dyDescent="0.25">
      <c r="A1771">
        <v>1769</v>
      </c>
      <c r="B1771" s="1">
        <v>43240.947916666664</v>
      </c>
      <c r="C1771">
        <v>232.1</v>
      </c>
      <c r="D1771">
        <v>53.89</v>
      </c>
    </row>
    <row r="1772" spans="1:6" x14ac:dyDescent="0.25">
      <c r="A1772">
        <v>1770</v>
      </c>
      <c r="B1772" s="1">
        <v>43240.958333333336</v>
      </c>
      <c r="C1772">
        <v>235.8</v>
      </c>
      <c r="D1772">
        <v>54.84</v>
      </c>
    </row>
    <row r="1773" spans="1:6" x14ac:dyDescent="0.25">
      <c r="A1773">
        <v>1771</v>
      </c>
      <c r="B1773" s="1">
        <v>43240.96875</v>
      </c>
      <c r="C1773">
        <v>236.9</v>
      </c>
      <c r="D1773">
        <v>55.04</v>
      </c>
    </row>
    <row r="1774" spans="1:6" x14ac:dyDescent="0.25">
      <c r="A1774">
        <v>1772</v>
      </c>
      <c r="B1774" s="1">
        <v>43240.979166666664</v>
      </c>
      <c r="C1774">
        <v>246.8</v>
      </c>
      <c r="D1774">
        <v>57.27</v>
      </c>
    </row>
    <row r="1775" spans="1:6" x14ac:dyDescent="0.25">
      <c r="A1775">
        <v>1773</v>
      </c>
      <c r="B1775" s="1">
        <v>43240.989583333336</v>
      </c>
      <c r="C1775">
        <v>246.4</v>
      </c>
      <c r="D1775">
        <v>57.11</v>
      </c>
    </row>
    <row r="1776" spans="1:6" x14ac:dyDescent="0.25">
      <c r="A1776">
        <v>1774</v>
      </c>
      <c r="B1776" s="1">
        <v>43241</v>
      </c>
      <c r="C1776">
        <v>247.1</v>
      </c>
      <c r="D1776">
        <v>57.18</v>
      </c>
      <c r="E1776">
        <v>227.8</v>
      </c>
      <c r="F1776">
        <v>52.8</v>
      </c>
    </row>
    <row r="1777" spans="1:4" x14ac:dyDescent="0.25">
      <c r="A1777">
        <v>1775</v>
      </c>
      <c r="B1777" s="1">
        <v>43241.010416666664</v>
      </c>
      <c r="C1777">
        <v>238.7</v>
      </c>
      <c r="D1777">
        <v>55.29</v>
      </c>
    </row>
    <row r="1778" spans="1:4" x14ac:dyDescent="0.25">
      <c r="A1778">
        <v>1776</v>
      </c>
      <c r="B1778" s="1">
        <v>43241.020833333336</v>
      </c>
      <c r="C1778">
        <v>245.7</v>
      </c>
      <c r="D1778">
        <v>56.86</v>
      </c>
    </row>
    <row r="1779" spans="1:4" x14ac:dyDescent="0.25">
      <c r="A1779">
        <v>1777</v>
      </c>
      <c r="B1779" s="1">
        <v>43241.03125</v>
      </c>
      <c r="C1779">
        <v>250.8</v>
      </c>
      <c r="D1779">
        <v>58.05</v>
      </c>
    </row>
    <row r="1780" spans="1:4" x14ac:dyDescent="0.25">
      <c r="A1780">
        <v>1778</v>
      </c>
      <c r="B1780" s="1">
        <v>43241.041666666664</v>
      </c>
      <c r="C1780">
        <v>249</v>
      </c>
      <c r="D1780">
        <v>57.52</v>
      </c>
    </row>
    <row r="1781" spans="1:4" x14ac:dyDescent="0.25">
      <c r="A1781">
        <v>1779</v>
      </c>
      <c r="B1781" s="1">
        <v>43241.052083333336</v>
      </c>
      <c r="C1781">
        <v>248.2</v>
      </c>
      <c r="D1781">
        <v>57.45</v>
      </c>
    </row>
    <row r="1782" spans="1:4" x14ac:dyDescent="0.25">
      <c r="A1782">
        <v>1780</v>
      </c>
      <c r="B1782" s="1">
        <v>43241.0625</v>
      </c>
      <c r="C1782">
        <v>253.7</v>
      </c>
      <c r="D1782">
        <v>58.53</v>
      </c>
    </row>
    <row r="1783" spans="1:4" x14ac:dyDescent="0.25">
      <c r="A1783">
        <v>1781</v>
      </c>
      <c r="B1783" s="1">
        <v>43241.072916666664</v>
      </c>
      <c r="C1783">
        <v>252.3</v>
      </c>
      <c r="D1783">
        <v>58.17</v>
      </c>
    </row>
    <row r="1784" spans="1:4" x14ac:dyDescent="0.25">
      <c r="A1784">
        <v>1782</v>
      </c>
      <c r="B1784" s="1">
        <v>43241.083333333336</v>
      </c>
      <c r="C1784">
        <v>251.2</v>
      </c>
      <c r="D1784">
        <v>58.05</v>
      </c>
    </row>
    <row r="1785" spans="1:4" x14ac:dyDescent="0.25">
      <c r="A1785">
        <v>1783</v>
      </c>
      <c r="B1785" s="1">
        <v>43241.09375</v>
      </c>
      <c r="C1785">
        <v>236.9</v>
      </c>
      <c r="D1785">
        <v>54.9</v>
      </c>
    </row>
    <row r="1786" spans="1:4" x14ac:dyDescent="0.25">
      <c r="A1786">
        <v>1784</v>
      </c>
      <c r="B1786" s="1">
        <v>43241.104166666664</v>
      </c>
      <c r="C1786">
        <v>242</v>
      </c>
      <c r="D1786">
        <v>55.99</v>
      </c>
    </row>
    <row r="1787" spans="1:4" x14ac:dyDescent="0.25">
      <c r="A1787">
        <v>1785</v>
      </c>
      <c r="B1787" s="1">
        <v>43241.114583333336</v>
      </c>
      <c r="C1787">
        <v>245.7</v>
      </c>
      <c r="D1787">
        <v>56.75</v>
      </c>
    </row>
    <row r="1788" spans="1:4" x14ac:dyDescent="0.25">
      <c r="A1788">
        <v>1786</v>
      </c>
      <c r="B1788" s="1">
        <v>43241.125</v>
      </c>
      <c r="C1788">
        <v>238</v>
      </c>
      <c r="D1788">
        <v>55.15</v>
      </c>
    </row>
    <row r="1789" spans="1:4" x14ac:dyDescent="0.25">
      <c r="A1789">
        <v>1787</v>
      </c>
      <c r="B1789" s="1">
        <v>43241.135416666664</v>
      </c>
      <c r="C1789">
        <v>212</v>
      </c>
      <c r="D1789">
        <v>49.08</v>
      </c>
    </row>
    <row r="1790" spans="1:4" x14ac:dyDescent="0.25">
      <c r="A1790">
        <v>1788</v>
      </c>
      <c r="B1790" s="1">
        <v>43241.145833333336</v>
      </c>
      <c r="C1790">
        <v>213.5</v>
      </c>
      <c r="D1790">
        <v>49.53</v>
      </c>
    </row>
    <row r="1791" spans="1:4" x14ac:dyDescent="0.25">
      <c r="A1791">
        <v>1789</v>
      </c>
      <c r="B1791" s="1">
        <v>43241.15625</v>
      </c>
      <c r="C1791">
        <v>216.4</v>
      </c>
      <c r="D1791">
        <v>50.18</v>
      </c>
    </row>
    <row r="1792" spans="1:4" x14ac:dyDescent="0.25">
      <c r="A1792">
        <v>1790</v>
      </c>
      <c r="B1792" s="1">
        <v>43241.166666666664</v>
      </c>
      <c r="C1792">
        <v>218.2</v>
      </c>
      <c r="D1792">
        <v>50.7</v>
      </c>
    </row>
    <row r="1793" spans="1:4" x14ac:dyDescent="0.25">
      <c r="A1793">
        <v>1791</v>
      </c>
      <c r="B1793" s="1">
        <v>43241.177083333336</v>
      </c>
      <c r="C1793">
        <v>227.8</v>
      </c>
      <c r="D1793">
        <v>52.88</v>
      </c>
    </row>
    <row r="1794" spans="1:4" x14ac:dyDescent="0.25">
      <c r="A1794">
        <v>1792</v>
      </c>
      <c r="B1794" s="1">
        <v>43241.1875</v>
      </c>
      <c r="C1794">
        <v>242</v>
      </c>
      <c r="D1794">
        <v>55.98</v>
      </c>
    </row>
    <row r="1795" spans="1:4" x14ac:dyDescent="0.25">
      <c r="A1795">
        <v>1793</v>
      </c>
      <c r="B1795" s="1">
        <v>43241.197916666664</v>
      </c>
      <c r="C1795">
        <v>228.5</v>
      </c>
      <c r="D1795">
        <v>52.93</v>
      </c>
    </row>
    <row r="1796" spans="1:4" x14ac:dyDescent="0.25">
      <c r="A1796">
        <v>1794</v>
      </c>
      <c r="B1796" s="1">
        <v>43241.208333333336</v>
      </c>
      <c r="C1796">
        <v>210.5</v>
      </c>
      <c r="D1796">
        <v>48.81</v>
      </c>
    </row>
    <row r="1797" spans="1:4" x14ac:dyDescent="0.25">
      <c r="A1797">
        <v>1795</v>
      </c>
      <c r="B1797" s="1">
        <v>43241.21875</v>
      </c>
      <c r="C1797">
        <v>206.1</v>
      </c>
      <c r="D1797">
        <v>47.73</v>
      </c>
    </row>
    <row r="1798" spans="1:4" x14ac:dyDescent="0.25">
      <c r="A1798">
        <v>1796</v>
      </c>
      <c r="B1798" s="1">
        <v>43241.229166666664</v>
      </c>
      <c r="C1798">
        <v>204.6</v>
      </c>
      <c r="D1798">
        <v>47.48</v>
      </c>
    </row>
    <row r="1799" spans="1:4" x14ac:dyDescent="0.25">
      <c r="A1799">
        <v>1797</v>
      </c>
      <c r="B1799" s="1">
        <v>43241.239583333336</v>
      </c>
      <c r="C1799">
        <v>204.6</v>
      </c>
      <c r="D1799">
        <v>47.44</v>
      </c>
    </row>
    <row r="1800" spans="1:4" x14ac:dyDescent="0.25">
      <c r="A1800">
        <v>1798</v>
      </c>
      <c r="B1800" s="1">
        <v>43241.25</v>
      </c>
      <c r="C1800">
        <v>221.9</v>
      </c>
      <c r="D1800">
        <v>51.4</v>
      </c>
    </row>
    <row r="1801" spans="1:4" x14ac:dyDescent="0.25">
      <c r="A1801">
        <v>1799</v>
      </c>
      <c r="B1801" s="1">
        <v>43241.260416666664</v>
      </c>
      <c r="C1801">
        <v>244.6</v>
      </c>
      <c r="D1801">
        <v>56.52</v>
      </c>
    </row>
    <row r="1802" spans="1:4" x14ac:dyDescent="0.25">
      <c r="A1802">
        <v>1800</v>
      </c>
      <c r="B1802" s="1">
        <v>43241.270833333336</v>
      </c>
      <c r="C1802">
        <v>226.3</v>
      </c>
      <c r="D1802">
        <v>52.5</v>
      </c>
    </row>
    <row r="1803" spans="1:4" x14ac:dyDescent="0.25">
      <c r="A1803">
        <v>1801</v>
      </c>
      <c r="B1803" s="1">
        <v>43241.28125</v>
      </c>
      <c r="C1803">
        <v>232.2</v>
      </c>
      <c r="D1803">
        <v>53.74</v>
      </c>
    </row>
    <row r="1804" spans="1:4" x14ac:dyDescent="0.25">
      <c r="A1804">
        <v>1802</v>
      </c>
      <c r="B1804" s="1">
        <v>43241.291666666664</v>
      </c>
      <c r="C1804">
        <v>235.8</v>
      </c>
      <c r="D1804">
        <v>54.55</v>
      </c>
    </row>
    <row r="1805" spans="1:4" x14ac:dyDescent="0.25">
      <c r="A1805">
        <v>1803</v>
      </c>
      <c r="B1805" s="1">
        <v>43241.302083333336</v>
      </c>
      <c r="C1805">
        <v>211.3</v>
      </c>
      <c r="D1805">
        <v>48.97</v>
      </c>
    </row>
    <row r="1806" spans="1:4" x14ac:dyDescent="0.25">
      <c r="A1806">
        <v>1804</v>
      </c>
      <c r="B1806" s="1">
        <v>43241.3125</v>
      </c>
      <c r="C1806">
        <v>215.3</v>
      </c>
      <c r="D1806">
        <v>49.86</v>
      </c>
    </row>
    <row r="1807" spans="1:4" x14ac:dyDescent="0.25">
      <c r="A1807">
        <v>1805</v>
      </c>
      <c r="B1807" s="1">
        <v>43241.322916666664</v>
      </c>
      <c r="C1807">
        <v>221.2</v>
      </c>
      <c r="D1807">
        <v>51.31</v>
      </c>
    </row>
    <row r="1808" spans="1:4" x14ac:dyDescent="0.25">
      <c r="A1808">
        <v>1806</v>
      </c>
      <c r="B1808" s="1">
        <v>43241.333333333336</v>
      </c>
      <c r="C1808">
        <v>225.2</v>
      </c>
      <c r="D1808">
        <v>52.25</v>
      </c>
    </row>
    <row r="1809" spans="1:4" x14ac:dyDescent="0.25">
      <c r="A1809">
        <v>1807</v>
      </c>
      <c r="B1809" s="1">
        <v>43241.34375</v>
      </c>
      <c r="C1809">
        <v>220.4</v>
      </c>
      <c r="D1809">
        <v>51.15</v>
      </c>
    </row>
    <row r="1810" spans="1:4" x14ac:dyDescent="0.25">
      <c r="A1810">
        <v>1808</v>
      </c>
      <c r="B1810" s="1">
        <v>43241.354166666664</v>
      </c>
      <c r="C1810">
        <v>230</v>
      </c>
      <c r="D1810">
        <v>53.33</v>
      </c>
    </row>
    <row r="1811" spans="1:4" x14ac:dyDescent="0.25">
      <c r="A1811">
        <v>1809</v>
      </c>
      <c r="B1811" s="1">
        <v>43241.364583333336</v>
      </c>
      <c r="C1811">
        <v>239.5</v>
      </c>
      <c r="D1811">
        <v>55.4</v>
      </c>
    </row>
    <row r="1812" spans="1:4" x14ac:dyDescent="0.25">
      <c r="A1812">
        <v>1810</v>
      </c>
      <c r="B1812" s="1">
        <v>43241.375</v>
      </c>
      <c r="C1812">
        <v>223.7</v>
      </c>
      <c r="D1812">
        <v>51.84</v>
      </c>
    </row>
    <row r="1813" spans="1:4" x14ac:dyDescent="0.25">
      <c r="A1813">
        <v>1811</v>
      </c>
      <c r="B1813" s="1">
        <v>43241.385416666664</v>
      </c>
      <c r="C1813">
        <v>234.7</v>
      </c>
      <c r="D1813">
        <v>54.37</v>
      </c>
    </row>
    <row r="1814" spans="1:4" x14ac:dyDescent="0.25">
      <c r="A1814">
        <v>1812</v>
      </c>
      <c r="B1814" s="1">
        <v>43241.395833333336</v>
      </c>
      <c r="C1814">
        <v>232.9</v>
      </c>
      <c r="D1814">
        <v>54</v>
      </c>
    </row>
    <row r="1815" spans="1:4" x14ac:dyDescent="0.25">
      <c r="A1815">
        <v>1813</v>
      </c>
      <c r="B1815" s="1">
        <v>43241.40625</v>
      </c>
      <c r="C1815">
        <v>225.9</v>
      </c>
      <c r="D1815">
        <v>52.41</v>
      </c>
    </row>
    <row r="1816" spans="1:4" x14ac:dyDescent="0.25">
      <c r="A1816">
        <v>1814</v>
      </c>
      <c r="B1816" s="1">
        <v>43241.416666666664</v>
      </c>
      <c r="C1816">
        <v>225.2</v>
      </c>
      <c r="D1816">
        <v>52.27</v>
      </c>
    </row>
    <row r="1817" spans="1:4" x14ac:dyDescent="0.25">
      <c r="A1817">
        <v>1815</v>
      </c>
      <c r="B1817" s="1">
        <v>43241.427083333336</v>
      </c>
      <c r="C1817">
        <v>205.4</v>
      </c>
      <c r="D1817">
        <v>47.48</v>
      </c>
    </row>
    <row r="1818" spans="1:4" x14ac:dyDescent="0.25">
      <c r="A1818">
        <v>1816</v>
      </c>
      <c r="B1818" s="1">
        <v>43241.4375</v>
      </c>
      <c r="C1818">
        <v>206.1</v>
      </c>
      <c r="D1818">
        <v>47.61</v>
      </c>
    </row>
    <row r="1819" spans="1:4" x14ac:dyDescent="0.25">
      <c r="A1819">
        <v>1817</v>
      </c>
      <c r="B1819" s="1">
        <v>43241.447916666664</v>
      </c>
      <c r="C1819">
        <v>206.1</v>
      </c>
      <c r="D1819">
        <v>47.62</v>
      </c>
    </row>
    <row r="1820" spans="1:4" x14ac:dyDescent="0.25">
      <c r="A1820">
        <v>1818</v>
      </c>
      <c r="B1820" s="1">
        <v>43241.458333333336</v>
      </c>
      <c r="C1820">
        <v>212.4</v>
      </c>
      <c r="D1820">
        <v>49.3</v>
      </c>
    </row>
    <row r="1821" spans="1:4" x14ac:dyDescent="0.25">
      <c r="A1821">
        <v>1819</v>
      </c>
      <c r="B1821" s="1">
        <v>43241.46875</v>
      </c>
      <c r="C1821">
        <v>234.7</v>
      </c>
      <c r="D1821">
        <v>54.27</v>
      </c>
    </row>
    <row r="1822" spans="1:4" x14ac:dyDescent="0.25">
      <c r="A1822">
        <v>1820</v>
      </c>
      <c r="B1822" s="1">
        <v>43241.479166666664</v>
      </c>
      <c r="C1822">
        <v>206.9</v>
      </c>
      <c r="D1822">
        <v>47.77</v>
      </c>
    </row>
    <row r="1823" spans="1:4" x14ac:dyDescent="0.25">
      <c r="A1823">
        <v>1821</v>
      </c>
      <c r="B1823" s="1">
        <v>43241.489583333336</v>
      </c>
      <c r="C1823">
        <v>206.9</v>
      </c>
      <c r="D1823">
        <v>47.77</v>
      </c>
    </row>
    <row r="1824" spans="1:4" x14ac:dyDescent="0.25">
      <c r="A1824">
        <v>1822</v>
      </c>
      <c r="B1824" s="1">
        <v>43241.5</v>
      </c>
      <c r="C1824">
        <v>210.9</v>
      </c>
      <c r="D1824">
        <v>48.83</v>
      </c>
    </row>
    <row r="1825" spans="1:4" x14ac:dyDescent="0.25">
      <c r="A1825">
        <v>1823</v>
      </c>
      <c r="B1825" s="1">
        <v>43241.510416666664</v>
      </c>
      <c r="C1825">
        <v>228.5</v>
      </c>
      <c r="D1825">
        <v>52.93</v>
      </c>
    </row>
    <row r="1826" spans="1:4" x14ac:dyDescent="0.25">
      <c r="A1826">
        <v>1824</v>
      </c>
      <c r="B1826" s="1">
        <v>43241.520833333336</v>
      </c>
      <c r="C1826">
        <v>235.4</v>
      </c>
      <c r="D1826">
        <v>54.54</v>
      </c>
    </row>
    <row r="1827" spans="1:4" x14ac:dyDescent="0.25">
      <c r="A1827">
        <v>1825</v>
      </c>
      <c r="B1827" s="1">
        <v>43241.53125</v>
      </c>
      <c r="C1827">
        <v>235.5</v>
      </c>
      <c r="D1827">
        <v>54.52</v>
      </c>
    </row>
    <row r="1828" spans="1:4" x14ac:dyDescent="0.25">
      <c r="A1828">
        <v>1826</v>
      </c>
      <c r="B1828" s="1">
        <v>43241.541666666664</v>
      </c>
      <c r="C1828">
        <v>234.7</v>
      </c>
      <c r="D1828">
        <v>54.37</v>
      </c>
    </row>
    <row r="1829" spans="1:4" x14ac:dyDescent="0.25">
      <c r="A1829">
        <v>1827</v>
      </c>
      <c r="B1829" s="1">
        <v>43241.552083333336</v>
      </c>
      <c r="C1829">
        <v>235.8</v>
      </c>
      <c r="D1829">
        <v>54.7</v>
      </c>
    </row>
    <row r="1830" spans="1:4" x14ac:dyDescent="0.25">
      <c r="A1830">
        <v>1828</v>
      </c>
      <c r="B1830" s="1">
        <v>43241.5625</v>
      </c>
      <c r="C1830">
        <v>238.4</v>
      </c>
      <c r="D1830">
        <v>55.27</v>
      </c>
    </row>
    <row r="1831" spans="1:4" x14ac:dyDescent="0.25">
      <c r="A1831">
        <v>1829</v>
      </c>
      <c r="B1831" s="1">
        <v>43241.572916666664</v>
      </c>
      <c r="C1831">
        <v>236.2</v>
      </c>
      <c r="D1831">
        <v>54.86</v>
      </c>
    </row>
    <row r="1832" spans="1:4" x14ac:dyDescent="0.25">
      <c r="A1832">
        <v>1830</v>
      </c>
      <c r="B1832" s="1">
        <v>43241.583333333336</v>
      </c>
      <c r="C1832">
        <v>212.8</v>
      </c>
      <c r="D1832">
        <v>49.14</v>
      </c>
    </row>
    <row r="1833" spans="1:4" x14ac:dyDescent="0.25">
      <c r="A1833">
        <v>1831</v>
      </c>
      <c r="B1833" s="1">
        <v>43241.59375</v>
      </c>
      <c r="C1833">
        <v>214.2</v>
      </c>
      <c r="D1833">
        <v>49.57</v>
      </c>
    </row>
    <row r="1834" spans="1:4" x14ac:dyDescent="0.25">
      <c r="A1834">
        <v>1832</v>
      </c>
      <c r="B1834" s="1">
        <v>43241.604166666664</v>
      </c>
      <c r="C1834">
        <v>216.4</v>
      </c>
      <c r="D1834">
        <v>50.09</v>
      </c>
    </row>
    <row r="1835" spans="1:4" x14ac:dyDescent="0.25">
      <c r="A1835">
        <v>1833</v>
      </c>
      <c r="B1835" s="1">
        <v>43241.614583333336</v>
      </c>
      <c r="C1835">
        <v>232.9</v>
      </c>
      <c r="D1835">
        <v>54.07</v>
      </c>
    </row>
    <row r="1836" spans="1:4" x14ac:dyDescent="0.25">
      <c r="A1836">
        <v>1834</v>
      </c>
      <c r="B1836" s="1">
        <v>43241.625</v>
      </c>
      <c r="C1836">
        <v>232.9</v>
      </c>
      <c r="D1836">
        <v>54.01</v>
      </c>
    </row>
    <row r="1837" spans="1:4" x14ac:dyDescent="0.25">
      <c r="A1837">
        <v>1835</v>
      </c>
      <c r="B1837" s="1">
        <v>43241.635416666664</v>
      </c>
      <c r="C1837">
        <v>234.7</v>
      </c>
      <c r="D1837">
        <v>54.46</v>
      </c>
    </row>
    <row r="1838" spans="1:4" x14ac:dyDescent="0.25">
      <c r="A1838">
        <v>1836</v>
      </c>
      <c r="B1838" s="1">
        <v>43241.645833333336</v>
      </c>
      <c r="C1838">
        <v>228.8</v>
      </c>
      <c r="D1838">
        <v>53.17</v>
      </c>
    </row>
    <row r="1839" spans="1:4" x14ac:dyDescent="0.25">
      <c r="A1839">
        <v>1837</v>
      </c>
      <c r="B1839" s="1">
        <v>43241.65625</v>
      </c>
      <c r="C1839">
        <v>219</v>
      </c>
      <c r="D1839">
        <v>50.56</v>
      </c>
    </row>
    <row r="1840" spans="1:4" x14ac:dyDescent="0.25">
      <c r="A1840">
        <v>1838</v>
      </c>
      <c r="B1840" s="1">
        <v>43241.666666666664</v>
      </c>
      <c r="C1840">
        <v>220.4</v>
      </c>
      <c r="D1840">
        <v>51.08</v>
      </c>
    </row>
    <row r="1841" spans="1:4" x14ac:dyDescent="0.25">
      <c r="A1841">
        <v>1839</v>
      </c>
      <c r="B1841" s="1">
        <v>43241.677083333336</v>
      </c>
      <c r="C1841">
        <v>213.8</v>
      </c>
      <c r="D1841">
        <v>49.44</v>
      </c>
    </row>
    <row r="1842" spans="1:4" x14ac:dyDescent="0.25">
      <c r="A1842">
        <v>1840</v>
      </c>
      <c r="B1842" s="1">
        <v>43241.6875</v>
      </c>
      <c r="C1842">
        <v>225.6</v>
      </c>
      <c r="D1842">
        <v>52.29</v>
      </c>
    </row>
    <row r="1843" spans="1:4" x14ac:dyDescent="0.25">
      <c r="A1843">
        <v>1841</v>
      </c>
      <c r="B1843" s="1">
        <v>43241.697916666664</v>
      </c>
      <c r="C1843">
        <v>226.3</v>
      </c>
      <c r="D1843">
        <v>52.5</v>
      </c>
    </row>
    <row r="1844" spans="1:4" x14ac:dyDescent="0.25">
      <c r="A1844">
        <v>1842</v>
      </c>
      <c r="B1844" s="1">
        <v>43241.708333333336</v>
      </c>
      <c r="C1844">
        <v>228.1</v>
      </c>
      <c r="D1844">
        <v>52.95</v>
      </c>
    </row>
    <row r="1845" spans="1:4" x14ac:dyDescent="0.25">
      <c r="A1845">
        <v>1843</v>
      </c>
      <c r="B1845" s="1">
        <v>43241.71875</v>
      </c>
      <c r="C1845">
        <v>228.1</v>
      </c>
      <c r="D1845">
        <v>52.99</v>
      </c>
    </row>
    <row r="1846" spans="1:4" x14ac:dyDescent="0.25">
      <c r="A1846">
        <v>1844</v>
      </c>
      <c r="B1846" s="1">
        <v>43241.729166666664</v>
      </c>
      <c r="C1846">
        <v>230.3</v>
      </c>
      <c r="D1846">
        <v>53.56</v>
      </c>
    </row>
    <row r="1847" spans="1:4" x14ac:dyDescent="0.25">
      <c r="A1847">
        <v>1845</v>
      </c>
      <c r="B1847" s="1">
        <v>43241.739583333336</v>
      </c>
      <c r="C1847">
        <v>230.3</v>
      </c>
      <c r="D1847">
        <v>53.58</v>
      </c>
    </row>
    <row r="1848" spans="1:4" x14ac:dyDescent="0.25">
      <c r="A1848">
        <v>1846</v>
      </c>
      <c r="B1848" s="1">
        <v>43241.75</v>
      </c>
      <c r="C1848">
        <v>234.7</v>
      </c>
      <c r="D1848">
        <v>54.41</v>
      </c>
    </row>
    <row r="1849" spans="1:4" x14ac:dyDescent="0.25">
      <c r="A1849">
        <v>1847</v>
      </c>
      <c r="B1849" s="1">
        <v>43241.760416666664</v>
      </c>
      <c r="C1849">
        <v>220.4</v>
      </c>
      <c r="D1849">
        <v>50.99</v>
      </c>
    </row>
    <row r="1850" spans="1:4" x14ac:dyDescent="0.25">
      <c r="A1850">
        <v>1848</v>
      </c>
      <c r="B1850" s="1">
        <v>43241.770833333336</v>
      </c>
      <c r="C1850">
        <v>220.8</v>
      </c>
      <c r="D1850">
        <v>51.15</v>
      </c>
    </row>
    <row r="1851" spans="1:4" x14ac:dyDescent="0.25">
      <c r="A1851">
        <v>1849</v>
      </c>
      <c r="B1851" s="1">
        <v>43241.78125</v>
      </c>
      <c r="C1851">
        <v>223.4</v>
      </c>
      <c r="D1851">
        <v>51.76</v>
      </c>
    </row>
    <row r="1852" spans="1:4" x14ac:dyDescent="0.25">
      <c r="A1852">
        <v>1850</v>
      </c>
      <c r="B1852" s="1">
        <v>43241.791666666664</v>
      </c>
      <c r="C1852">
        <v>220.1</v>
      </c>
      <c r="D1852">
        <v>51.04</v>
      </c>
    </row>
    <row r="1853" spans="1:4" x14ac:dyDescent="0.25">
      <c r="A1853">
        <v>1851</v>
      </c>
      <c r="B1853" s="1">
        <v>43241.802083333336</v>
      </c>
      <c r="C1853">
        <v>227.8</v>
      </c>
      <c r="D1853">
        <v>52.7</v>
      </c>
    </row>
    <row r="1854" spans="1:4" x14ac:dyDescent="0.25">
      <c r="A1854">
        <v>1852</v>
      </c>
      <c r="B1854" s="1">
        <v>43241.8125</v>
      </c>
      <c r="C1854">
        <v>225.6</v>
      </c>
      <c r="D1854">
        <v>52.38</v>
      </c>
    </row>
    <row r="1855" spans="1:4" x14ac:dyDescent="0.25">
      <c r="A1855">
        <v>1853</v>
      </c>
      <c r="B1855" s="1">
        <v>43241.822916666664</v>
      </c>
      <c r="C1855">
        <v>224.5</v>
      </c>
      <c r="D1855">
        <v>52.09</v>
      </c>
    </row>
    <row r="1856" spans="1:4" x14ac:dyDescent="0.25">
      <c r="A1856">
        <v>1854</v>
      </c>
      <c r="B1856" s="1">
        <v>43241.833333333336</v>
      </c>
      <c r="C1856">
        <v>230.3</v>
      </c>
      <c r="D1856">
        <v>53.51</v>
      </c>
    </row>
    <row r="1857" spans="1:6" x14ac:dyDescent="0.25">
      <c r="A1857">
        <v>1855</v>
      </c>
      <c r="B1857" s="1">
        <v>43241.84375</v>
      </c>
      <c r="C1857">
        <v>227</v>
      </c>
      <c r="D1857">
        <v>52.54</v>
      </c>
    </row>
    <row r="1858" spans="1:6" x14ac:dyDescent="0.25">
      <c r="A1858">
        <v>1856</v>
      </c>
      <c r="B1858" s="1">
        <v>43241.854166666664</v>
      </c>
      <c r="C1858">
        <v>231.8</v>
      </c>
      <c r="D1858">
        <v>53.85</v>
      </c>
    </row>
    <row r="1859" spans="1:6" x14ac:dyDescent="0.25">
      <c r="A1859">
        <v>1857</v>
      </c>
      <c r="B1859" s="1">
        <v>43241.864583333336</v>
      </c>
      <c r="C1859">
        <v>217.9</v>
      </c>
      <c r="D1859">
        <v>50.61</v>
      </c>
    </row>
    <row r="1860" spans="1:6" x14ac:dyDescent="0.25">
      <c r="A1860">
        <v>1858</v>
      </c>
      <c r="B1860" s="1">
        <v>43241.875</v>
      </c>
      <c r="C1860">
        <v>222.6</v>
      </c>
      <c r="D1860">
        <v>51.78</v>
      </c>
    </row>
    <row r="1861" spans="1:6" x14ac:dyDescent="0.25">
      <c r="A1861">
        <v>1859</v>
      </c>
      <c r="B1861" s="1">
        <v>43241.885416666664</v>
      </c>
      <c r="C1861">
        <v>228.5</v>
      </c>
      <c r="D1861">
        <v>53.08</v>
      </c>
    </row>
    <row r="1862" spans="1:6" x14ac:dyDescent="0.25">
      <c r="A1862">
        <v>1860</v>
      </c>
      <c r="B1862" s="1">
        <v>43241.895833333336</v>
      </c>
      <c r="C1862">
        <v>234.7</v>
      </c>
      <c r="D1862">
        <v>54.61</v>
      </c>
    </row>
    <row r="1863" spans="1:6" x14ac:dyDescent="0.25">
      <c r="A1863">
        <v>1861</v>
      </c>
      <c r="B1863" s="1">
        <v>43241.90625</v>
      </c>
      <c r="C1863">
        <v>234.7</v>
      </c>
      <c r="D1863">
        <v>54.63</v>
      </c>
    </row>
    <row r="1864" spans="1:6" x14ac:dyDescent="0.25">
      <c r="A1864">
        <v>1862</v>
      </c>
      <c r="B1864" s="1">
        <v>43241.916666666664</v>
      </c>
      <c r="C1864">
        <v>233.6</v>
      </c>
      <c r="D1864">
        <v>54.27</v>
      </c>
    </row>
    <row r="1865" spans="1:6" x14ac:dyDescent="0.25">
      <c r="A1865">
        <v>1863</v>
      </c>
      <c r="B1865" s="1">
        <v>43241.927083333336</v>
      </c>
      <c r="C1865">
        <v>234.3</v>
      </c>
      <c r="D1865">
        <v>54.43</v>
      </c>
    </row>
    <row r="1866" spans="1:6" x14ac:dyDescent="0.25">
      <c r="A1866">
        <v>1864</v>
      </c>
      <c r="B1866" s="1">
        <v>43241.9375</v>
      </c>
      <c r="C1866">
        <v>223.4</v>
      </c>
      <c r="D1866">
        <v>51.85</v>
      </c>
    </row>
    <row r="1867" spans="1:6" x14ac:dyDescent="0.25">
      <c r="A1867">
        <v>1865</v>
      </c>
      <c r="B1867" s="1">
        <v>43241.947916666664</v>
      </c>
      <c r="C1867">
        <v>227</v>
      </c>
      <c r="D1867">
        <v>52.74</v>
      </c>
    </row>
    <row r="1868" spans="1:6" x14ac:dyDescent="0.25">
      <c r="A1868">
        <v>1866</v>
      </c>
      <c r="B1868" s="1">
        <v>43241.958333333336</v>
      </c>
      <c r="C1868">
        <v>236.5</v>
      </c>
      <c r="D1868">
        <v>54.9</v>
      </c>
    </row>
    <row r="1869" spans="1:6" x14ac:dyDescent="0.25">
      <c r="A1869">
        <v>1867</v>
      </c>
      <c r="B1869" s="1">
        <v>43241.96875</v>
      </c>
      <c r="C1869">
        <v>235.8</v>
      </c>
      <c r="D1869">
        <v>54.81</v>
      </c>
    </row>
    <row r="1870" spans="1:6" x14ac:dyDescent="0.25">
      <c r="A1870">
        <v>1868</v>
      </c>
      <c r="B1870" s="1">
        <v>43241.979166666664</v>
      </c>
      <c r="C1870">
        <v>238.4</v>
      </c>
      <c r="D1870">
        <v>55.33</v>
      </c>
    </row>
    <row r="1871" spans="1:6" x14ac:dyDescent="0.25">
      <c r="A1871">
        <v>1869</v>
      </c>
      <c r="B1871" s="1">
        <v>43241.989583333336</v>
      </c>
      <c r="C1871">
        <v>238</v>
      </c>
      <c r="D1871">
        <v>55.18</v>
      </c>
    </row>
    <row r="1872" spans="1:6" x14ac:dyDescent="0.25">
      <c r="A1872">
        <v>1870</v>
      </c>
      <c r="B1872" s="1">
        <v>43242</v>
      </c>
      <c r="C1872">
        <v>235.8</v>
      </c>
      <c r="D1872">
        <v>54.79</v>
      </c>
      <c r="E1872">
        <v>232.2</v>
      </c>
      <c r="F1872">
        <v>53.97</v>
      </c>
    </row>
    <row r="1873" spans="1:4" x14ac:dyDescent="0.25">
      <c r="A1873">
        <v>1871</v>
      </c>
      <c r="B1873" s="1">
        <v>43242.010416666664</v>
      </c>
      <c r="C1873">
        <v>236.2</v>
      </c>
      <c r="D1873">
        <v>54.84</v>
      </c>
    </row>
    <row r="1874" spans="1:4" x14ac:dyDescent="0.25">
      <c r="A1874">
        <v>1872</v>
      </c>
      <c r="B1874" s="1">
        <v>43242.020833333336</v>
      </c>
      <c r="C1874">
        <v>238.7</v>
      </c>
      <c r="D1874">
        <v>55.38</v>
      </c>
    </row>
    <row r="1875" spans="1:4" x14ac:dyDescent="0.25">
      <c r="A1875">
        <v>1873</v>
      </c>
      <c r="B1875" s="1">
        <v>43242.03125</v>
      </c>
      <c r="C1875">
        <v>242</v>
      </c>
      <c r="D1875">
        <v>56.1</v>
      </c>
    </row>
    <row r="1876" spans="1:4" x14ac:dyDescent="0.25">
      <c r="A1876">
        <v>1874</v>
      </c>
      <c r="B1876" s="1">
        <v>43242.041666666664</v>
      </c>
      <c r="C1876">
        <v>232.1</v>
      </c>
      <c r="D1876">
        <v>53.92</v>
      </c>
    </row>
    <row r="1877" spans="1:4" x14ac:dyDescent="0.25">
      <c r="A1877">
        <v>1875</v>
      </c>
      <c r="B1877" s="1">
        <v>43242.052083333336</v>
      </c>
      <c r="C1877">
        <v>238.7</v>
      </c>
      <c r="D1877">
        <v>55.45</v>
      </c>
    </row>
    <row r="1878" spans="1:4" x14ac:dyDescent="0.25">
      <c r="A1878">
        <v>1876</v>
      </c>
      <c r="B1878" s="1">
        <v>43242.0625</v>
      </c>
      <c r="C1878">
        <v>232.9</v>
      </c>
      <c r="D1878">
        <v>54.12</v>
      </c>
    </row>
    <row r="1879" spans="1:4" x14ac:dyDescent="0.25">
      <c r="A1879">
        <v>1877</v>
      </c>
      <c r="B1879" s="1">
        <v>43242.072916666664</v>
      </c>
      <c r="C1879">
        <v>235.4</v>
      </c>
      <c r="D1879">
        <v>54.61</v>
      </c>
    </row>
    <row r="1880" spans="1:4" x14ac:dyDescent="0.25">
      <c r="A1880">
        <v>1878</v>
      </c>
      <c r="B1880" s="1">
        <v>43242.083333333336</v>
      </c>
      <c r="C1880">
        <v>216</v>
      </c>
      <c r="D1880">
        <v>50.2</v>
      </c>
    </row>
    <row r="1881" spans="1:4" x14ac:dyDescent="0.25">
      <c r="A1881">
        <v>1879</v>
      </c>
      <c r="B1881" s="1">
        <v>43242.09375</v>
      </c>
      <c r="C1881">
        <v>216.8</v>
      </c>
      <c r="D1881">
        <v>50.36</v>
      </c>
    </row>
    <row r="1882" spans="1:4" x14ac:dyDescent="0.25">
      <c r="A1882">
        <v>1880</v>
      </c>
      <c r="B1882" s="1">
        <v>43242.104166666664</v>
      </c>
      <c r="C1882">
        <v>234.3</v>
      </c>
      <c r="D1882">
        <v>54.43</v>
      </c>
    </row>
    <row r="1883" spans="1:4" x14ac:dyDescent="0.25">
      <c r="A1883">
        <v>1881</v>
      </c>
      <c r="B1883" s="1">
        <v>43242.114583333336</v>
      </c>
      <c r="C1883">
        <v>239.1</v>
      </c>
      <c r="D1883">
        <v>55.54</v>
      </c>
    </row>
    <row r="1884" spans="1:4" x14ac:dyDescent="0.25">
      <c r="A1884">
        <v>1882</v>
      </c>
      <c r="B1884" s="1">
        <v>43242.125</v>
      </c>
      <c r="C1884">
        <v>219.3</v>
      </c>
      <c r="D1884">
        <v>51.04</v>
      </c>
    </row>
    <row r="1885" spans="1:4" x14ac:dyDescent="0.25">
      <c r="A1885">
        <v>1883</v>
      </c>
      <c r="B1885" s="1">
        <v>43242.135416666664</v>
      </c>
      <c r="C1885">
        <v>228.1</v>
      </c>
      <c r="D1885">
        <v>53.08</v>
      </c>
    </row>
    <row r="1886" spans="1:4" x14ac:dyDescent="0.25">
      <c r="A1886">
        <v>1884</v>
      </c>
      <c r="B1886" s="1">
        <v>43242.145833333336</v>
      </c>
      <c r="C1886">
        <v>228.1</v>
      </c>
      <c r="D1886">
        <v>53.06</v>
      </c>
    </row>
    <row r="1887" spans="1:4" x14ac:dyDescent="0.25">
      <c r="A1887">
        <v>1885</v>
      </c>
      <c r="B1887" s="1">
        <v>43242.15625</v>
      </c>
      <c r="C1887">
        <v>233.3</v>
      </c>
      <c r="D1887">
        <v>53.74</v>
      </c>
    </row>
    <row r="1888" spans="1:4" x14ac:dyDescent="0.25">
      <c r="A1888">
        <v>1886</v>
      </c>
      <c r="B1888" s="1">
        <v>43242.166666666664</v>
      </c>
      <c r="C1888">
        <v>242.4</v>
      </c>
      <c r="D1888">
        <v>56.19</v>
      </c>
    </row>
    <row r="1889" spans="1:4" x14ac:dyDescent="0.25">
      <c r="A1889">
        <v>1887</v>
      </c>
      <c r="B1889" s="1">
        <v>43242.177083333336</v>
      </c>
      <c r="C1889">
        <v>243.1</v>
      </c>
      <c r="D1889">
        <v>56.37</v>
      </c>
    </row>
    <row r="1890" spans="1:4" x14ac:dyDescent="0.25">
      <c r="A1890">
        <v>1888</v>
      </c>
      <c r="B1890" s="1">
        <v>43242.1875</v>
      </c>
      <c r="C1890">
        <v>243.1</v>
      </c>
      <c r="D1890">
        <v>56.28</v>
      </c>
    </row>
    <row r="1891" spans="1:4" x14ac:dyDescent="0.25">
      <c r="A1891">
        <v>1889</v>
      </c>
      <c r="B1891" s="1">
        <v>43242.197916666664</v>
      </c>
      <c r="C1891">
        <v>243.9</v>
      </c>
      <c r="D1891">
        <v>56.46</v>
      </c>
    </row>
    <row r="1892" spans="1:4" x14ac:dyDescent="0.25">
      <c r="A1892">
        <v>1890</v>
      </c>
      <c r="B1892" s="1">
        <v>43242.208333333336</v>
      </c>
      <c r="C1892">
        <v>235.4</v>
      </c>
      <c r="D1892">
        <v>54.63</v>
      </c>
    </row>
    <row r="1893" spans="1:4" x14ac:dyDescent="0.25">
      <c r="A1893">
        <v>1891</v>
      </c>
      <c r="B1893" s="1">
        <v>43242.21875</v>
      </c>
      <c r="C1893">
        <v>227.4</v>
      </c>
      <c r="D1893">
        <v>52.86</v>
      </c>
    </row>
    <row r="1894" spans="1:4" x14ac:dyDescent="0.25">
      <c r="A1894">
        <v>1892</v>
      </c>
      <c r="B1894" s="1">
        <v>43242.229166666664</v>
      </c>
      <c r="C1894">
        <v>218.2</v>
      </c>
      <c r="D1894">
        <v>50.79</v>
      </c>
    </row>
    <row r="1895" spans="1:4" x14ac:dyDescent="0.25">
      <c r="A1895">
        <v>1893</v>
      </c>
      <c r="B1895" s="1">
        <v>43242.239583333336</v>
      </c>
      <c r="C1895">
        <v>210.5</v>
      </c>
      <c r="D1895">
        <v>48.97</v>
      </c>
    </row>
    <row r="1896" spans="1:4" x14ac:dyDescent="0.25">
      <c r="A1896">
        <v>1894</v>
      </c>
      <c r="B1896" s="1">
        <v>43242.25</v>
      </c>
      <c r="C1896">
        <v>214.5</v>
      </c>
      <c r="D1896">
        <v>49.93</v>
      </c>
    </row>
    <row r="1897" spans="1:4" x14ac:dyDescent="0.25">
      <c r="A1897">
        <v>1895</v>
      </c>
      <c r="B1897" s="1">
        <v>43242.260416666664</v>
      </c>
      <c r="C1897">
        <v>227</v>
      </c>
      <c r="D1897">
        <v>52.7</v>
      </c>
    </row>
    <row r="1898" spans="1:4" x14ac:dyDescent="0.25">
      <c r="A1898">
        <v>1896</v>
      </c>
      <c r="B1898" s="1">
        <v>43242.270833333336</v>
      </c>
      <c r="C1898">
        <v>239.8</v>
      </c>
      <c r="D1898">
        <v>55.72</v>
      </c>
    </row>
    <row r="1899" spans="1:4" x14ac:dyDescent="0.25">
      <c r="A1899">
        <v>1897</v>
      </c>
      <c r="B1899" s="1">
        <v>43242.28125</v>
      </c>
      <c r="C1899">
        <v>227.7</v>
      </c>
      <c r="D1899">
        <v>53.06</v>
      </c>
    </row>
    <row r="1900" spans="1:4" x14ac:dyDescent="0.25">
      <c r="A1900">
        <v>1898</v>
      </c>
      <c r="B1900" s="1">
        <v>43242.291666666664</v>
      </c>
      <c r="C1900">
        <v>229.2</v>
      </c>
      <c r="D1900">
        <v>53.37</v>
      </c>
    </row>
    <row r="1901" spans="1:4" x14ac:dyDescent="0.25">
      <c r="A1901">
        <v>1899</v>
      </c>
      <c r="B1901" s="1">
        <v>43242.302083333336</v>
      </c>
      <c r="C1901">
        <v>228.8</v>
      </c>
      <c r="D1901">
        <v>53.22</v>
      </c>
    </row>
    <row r="1902" spans="1:4" x14ac:dyDescent="0.25">
      <c r="A1902">
        <v>1900</v>
      </c>
      <c r="B1902" s="1">
        <v>43242.3125</v>
      </c>
      <c r="C1902">
        <v>215.6</v>
      </c>
      <c r="D1902">
        <v>50.2</v>
      </c>
    </row>
    <row r="1903" spans="1:4" x14ac:dyDescent="0.25">
      <c r="A1903">
        <v>1901</v>
      </c>
      <c r="B1903" s="1">
        <v>43242.322916666664</v>
      </c>
      <c r="C1903">
        <v>216.4</v>
      </c>
      <c r="D1903">
        <v>50.36</v>
      </c>
    </row>
    <row r="1904" spans="1:4" x14ac:dyDescent="0.25">
      <c r="A1904">
        <v>1902</v>
      </c>
      <c r="B1904" s="1">
        <v>43242.333333333336</v>
      </c>
      <c r="C1904">
        <v>227</v>
      </c>
      <c r="D1904">
        <v>52.72</v>
      </c>
    </row>
    <row r="1905" spans="1:4" x14ac:dyDescent="0.25">
      <c r="A1905">
        <v>1903</v>
      </c>
      <c r="B1905" s="1">
        <v>43242.34375</v>
      </c>
      <c r="C1905">
        <v>236.2</v>
      </c>
      <c r="D1905">
        <v>54.79</v>
      </c>
    </row>
    <row r="1906" spans="1:4" x14ac:dyDescent="0.25">
      <c r="A1906">
        <v>1904</v>
      </c>
      <c r="B1906" s="1">
        <v>43242.354166666664</v>
      </c>
      <c r="C1906">
        <v>233.3</v>
      </c>
      <c r="D1906">
        <v>54.01</v>
      </c>
    </row>
    <row r="1907" spans="1:4" x14ac:dyDescent="0.25">
      <c r="A1907">
        <v>1905</v>
      </c>
      <c r="B1907" s="1">
        <v>43242.364583333336</v>
      </c>
      <c r="C1907">
        <v>226.3</v>
      </c>
      <c r="D1907">
        <v>52.61</v>
      </c>
    </row>
    <row r="1908" spans="1:4" x14ac:dyDescent="0.25">
      <c r="A1908">
        <v>1906</v>
      </c>
      <c r="B1908" s="1">
        <v>43242.375</v>
      </c>
      <c r="C1908">
        <v>228.8</v>
      </c>
      <c r="D1908">
        <v>53.24</v>
      </c>
    </row>
    <row r="1909" spans="1:4" x14ac:dyDescent="0.25">
      <c r="A1909">
        <v>1907</v>
      </c>
      <c r="B1909" s="1">
        <v>43242.385416666664</v>
      </c>
      <c r="C1909">
        <v>225.9</v>
      </c>
      <c r="D1909">
        <v>52.59</v>
      </c>
    </row>
    <row r="1910" spans="1:4" x14ac:dyDescent="0.25">
      <c r="A1910">
        <v>1908</v>
      </c>
      <c r="B1910" s="1">
        <v>43242.395833333336</v>
      </c>
      <c r="C1910">
        <v>225.6</v>
      </c>
      <c r="D1910">
        <v>52.41</v>
      </c>
    </row>
    <row r="1911" spans="1:4" x14ac:dyDescent="0.25">
      <c r="A1911">
        <v>1909</v>
      </c>
      <c r="B1911" s="1">
        <v>43242.40625</v>
      </c>
      <c r="C1911">
        <v>214.9</v>
      </c>
      <c r="D1911">
        <v>49.95</v>
      </c>
    </row>
    <row r="1912" spans="1:4" x14ac:dyDescent="0.25">
      <c r="A1912">
        <v>1910</v>
      </c>
      <c r="B1912" s="1">
        <v>43242.416666666664</v>
      </c>
      <c r="C1912">
        <v>220.4</v>
      </c>
      <c r="D1912">
        <v>51.33</v>
      </c>
    </row>
    <row r="1913" spans="1:4" x14ac:dyDescent="0.25">
      <c r="A1913">
        <v>1911</v>
      </c>
      <c r="B1913" s="1">
        <v>43242.427083333336</v>
      </c>
      <c r="C1913">
        <v>239.5</v>
      </c>
      <c r="D1913">
        <v>55.58</v>
      </c>
    </row>
    <row r="1914" spans="1:4" x14ac:dyDescent="0.25">
      <c r="A1914">
        <v>1912</v>
      </c>
      <c r="B1914" s="1">
        <v>43242.4375</v>
      </c>
      <c r="C1914">
        <v>232.9</v>
      </c>
      <c r="D1914">
        <v>54.1</v>
      </c>
    </row>
    <row r="1915" spans="1:4" x14ac:dyDescent="0.25">
      <c r="A1915">
        <v>1913</v>
      </c>
      <c r="B1915" s="1">
        <v>43242.447916666664</v>
      </c>
      <c r="C1915">
        <v>223</v>
      </c>
      <c r="D1915">
        <v>51.85</v>
      </c>
    </row>
    <row r="1916" spans="1:4" x14ac:dyDescent="0.25">
      <c r="A1916">
        <v>1914</v>
      </c>
      <c r="B1916" s="1">
        <v>43242.458333333336</v>
      </c>
      <c r="C1916">
        <v>224.4</v>
      </c>
      <c r="D1916">
        <v>52.2</v>
      </c>
    </row>
    <row r="1917" spans="1:4" x14ac:dyDescent="0.25">
      <c r="A1917">
        <v>1915</v>
      </c>
      <c r="B1917" s="1">
        <v>43242.46875</v>
      </c>
      <c r="C1917">
        <v>220.4</v>
      </c>
      <c r="D1917">
        <v>51.31</v>
      </c>
    </row>
    <row r="1918" spans="1:4" x14ac:dyDescent="0.25">
      <c r="A1918">
        <v>1916</v>
      </c>
      <c r="B1918" s="1">
        <v>43242.479166666664</v>
      </c>
      <c r="C1918">
        <v>219.7</v>
      </c>
      <c r="D1918">
        <v>51.21</v>
      </c>
    </row>
    <row r="1919" spans="1:4" x14ac:dyDescent="0.25">
      <c r="A1919">
        <v>1917</v>
      </c>
      <c r="B1919" s="1">
        <v>43242.489583333336</v>
      </c>
      <c r="C1919">
        <v>221.1</v>
      </c>
      <c r="D1919">
        <v>51.48</v>
      </c>
    </row>
    <row r="1920" spans="1:4" x14ac:dyDescent="0.25">
      <c r="A1920">
        <v>1918</v>
      </c>
      <c r="B1920" s="1">
        <v>43242.5</v>
      </c>
      <c r="C1920">
        <v>223.7</v>
      </c>
      <c r="D1920">
        <v>51.98</v>
      </c>
    </row>
    <row r="1921" spans="1:4" x14ac:dyDescent="0.25">
      <c r="A1921">
        <v>1919</v>
      </c>
      <c r="B1921" s="1">
        <v>43242.510416666664</v>
      </c>
      <c r="C1921">
        <v>214.2</v>
      </c>
      <c r="D1921">
        <v>49.87</v>
      </c>
    </row>
    <row r="1922" spans="1:4" x14ac:dyDescent="0.25">
      <c r="A1922">
        <v>1920</v>
      </c>
      <c r="B1922" s="1">
        <v>43242.520833333336</v>
      </c>
      <c r="C1922">
        <v>214.9</v>
      </c>
      <c r="D1922">
        <v>50</v>
      </c>
    </row>
    <row r="1923" spans="1:4" x14ac:dyDescent="0.25">
      <c r="A1923">
        <v>1921</v>
      </c>
      <c r="B1923" s="1">
        <v>43242.53125</v>
      </c>
      <c r="C1923">
        <v>221.1</v>
      </c>
      <c r="D1923">
        <v>51.57</v>
      </c>
    </row>
    <row r="1924" spans="1:4" x14ac:dyDescent="0.25">
      <c r="A1924">
        <v>1922</v>
      </c>
      <c r="B1924" s="1">
        <v>43242.541666666664</v>
      </c>
      <c r="C1924">
        <v>247.8</v>
      </c>
      <c r="D1924">
        <v>57.56</v>
      </c>
    </row>
    <row r="1925" spans="1:4" x14ac:dyDescent="0.25">
      <c r="A1925">
        <v>1923</v>
      </c>
      <c r="B1925" s="1">
        <v>43242.552083333336</v>
      </c>
      <c r="C1925">
        <v>246.4</v>
      </c>
      <c r="D1925">
        <v>57.13</v>
      </c>
    </row>
    <row r="1926" spans="1:4" x14ac:dyDescent="0.25">
      <c r="A1926">
        <v>1924</v>
      </c>
      <c r="B1926" s="1">
        <v>43242.5625</v>
      </c>
      <c r="C1926">
        <v>253.7</v>
      </c>
      <c r="D1926">
        <v>58.75</v>
      </c>
    </row>
    <row r="1927" spans="1:4" x14ac:dyDescent="0.25">
      <c r="A1927">
        <v>1925</v>
      </c>
      <c r="B1927" s="1">
        <v>43242.572916666664</v>
      </c>
      <c r="C1927">
        <v>240.2</v>
      </c>
      <c r="D1927">
        <v>55.81</v>
      </c>
    </row>
    <row r="1928" spans="1:4" x14ac:dyDescent="0.25">
      <c r="A1928">
        <v>1926</v>
      </c>
      <c r="B1928" s="1">
        <v>43242.583333333336</v>
      </c>
      <c r="C1928">
        <v>217.1</v>
      </c>
      <c r="D1928">
        <v>50.5</v>
      </c>
    </row>
    <row r="1929" spans="1:4" x14ac:dyDescent="0.25">
      <c r="A1929">
        <v>1927</v>
      </c>
      <c r="B1929" s="1">
        <v>43242.59375</v>
      </c>
      <c r="C1929">
        <v>225.5</v>
      </c>
      <c r="D1929">
        <v>52.54</v>
      </c>
    </row>
    <row r="1930" spans="1:4" x14ac:dyDescent="0.25">
      <c r="A1930">
        <v>1928</v>
      </c>
      <c r="B1930" s="1">
        <v>43242.604166666664</v>
      </c>
      <c r="C1930">
        <v>217.5</v>
      </c>
      <c r="D1930">
        <v>50.61</v>
      </c>
    </row>
    <row r="1931" spans="1:4" x14ac:dyDescent="0.25">
      <c r="A1931">
        <v>1929</v>
      </c>
      <c r="B1931" s="1">
        <v>43242.614583333336</v>
      </c>
      <c r="C1931">
        <v>229.9</v>
      </c>
      <c r="D1931">
        <v>53.56</v>
      </c>
    </row>
    <row r="1932" spans="1:4" x14ac:dyDescent="0.25">
      <c r="A1932">
        <v>1930</v>
      </c>
      <c r="B1932" s="1">
        <v>43242.625</v>
      </c>
      <c r="C1932">
        <v>225.5</v>
      </c>
      <c r="D1932">
        <v>52.52</v>
      </c>
    </row>
    <row r="1933" spans="1:4" x14ac:dyDescent="0.25">
      <c r="A1933">
        <v>1931</v>
      </c>
      <c r="B1933" s="1">
        <v>43242.635416666664</v>
      </c>
      <c r="C1933">
        <v>236.5</v>
      </c>
      <c r="D1933">
        <v>55.04</v>
      </c>
    </row>
    <row r="1934" spans="1:4" x14ac:dyDescent="0.25">
      <c r="A1934">
        <v>1932</v>
      </c>
      <c r="B1934" s="1">
        <v>43242.645833333336</v>
      </c>
      <c r="C1934">
        <v>247.1</v>
      </c>
      <c r="D1934">
        <v>57.36</v>
      </c>
    </row>
    <row r="1935" spans="1:4" x14ac:dyDescent="0.25">
      <c r="A1935">
        <v>1933</v>
      </c>
      <c r="B1935" s="1">
        <v>43242.65625</v>
      </c>
      <c r="C1935">
        <v>235.4</v>
      </c>
      <c r="D1935">
        <v>54.88</v>
      </c>
    </row>
    <row r="1936" spans="1:4" x14ac:dyDescent="0.25">
      <c r="A1936">
        <v>1934</v>
      </c>
      <c r="B1936" s="1">
        <v>43242.666666666664</v>
      </c>
      <c r="C1936">
        <v>230.3</v>
      </c>
      <c r="D1936">
        <v>53.65</v>
      </c>
    </row>
    <row r="1937" spans="1:4" x14ac:dyDescent="0.25">
      <c r="A1937">
        <v>1935</v>
      </c>
      <c r="B1937" s="1">
        <v>43242.677083333336</v>
      </c>
      <c r="C1937">
        <v>225.5</v>
      </c>
      <c r="D1937">
        <v>52.52</v>
      </c>
    </row>
    <row r="1938" spans="1:4" x14ac:dyDescent="0.25">
      <c r="A1938">
        <v>1936</v>
      </c>
      <c r="B1938" s="1">
        <v>43242.6875</v>
      </c>
      <c r="C1938">
        <v>238.7</v>
      </c>
      <c r="D1938">
        <v>55.42</v>
      </c>
    </row>
    <row r="1939" spans="1:4" x14ac:dyDescent="0.25">
      <c r="A1939">
        <v>1937</v>
      </c>
      <c r="B1939" s="1">
        <v>43242.697916666664</v>
      </c>
      <c r="C1939">
        <v>252.2</v>
      </c>
      <c r="D1939">
        <v>58.37</v>
      </c>
    </row>
    <row r="1940" spans="1:4" x14ac:dyDescent="0.25">
      <c r="A1940">
        <v>1938</v>
      </c>
      <c r="B1940" s="1">
        <v>43242.708333333336</v>
      </c>
      <c r="C1940">
        <v>247.8</v>
      </c>
      <c r="D1940">
        <v>57.74</v>
      </c>
    </row>
    <row r="1941" spans="1:4" x14ac:dyDescent="0.25">
      <c r="A1941">
        <v>1939</v>
      </c>
      <c r="B1941" s="1">
        <v>43242.71875</v>
      </c>
      <c r="C1941">
        <v>259.5</v>
      </c>
      <c r="D1941">
        <v>60.17</v>
      </c>
    </row>
    <row r="1942" spans="1:4" x14ac:dyDescent="0.25">
      <c r="A1942">
        <v>1940</v>
      </c>
      <c r="B1942" s="1">
        <v>43242.729166666664</v>
      </c>
      <c r="C1942">
        <v>259.89999999999998</v>
      </c>
      <c r="D1942">
        <v>60.1</v>
      </c>
    </row>
    <row r="1943" spans="1:4" x14ac:dyDescent="0.25">
      <c r="A1943">
        <v>1941</v>
      </c>
      <c r="B1943" s="1">
        <v>43242.739583333336</v>
      </c>
      <c r="C1943">
        <v>239.1</v>
      </c>
      <c r="D1943">
        <v>55.49</v>
      </c>
    </row>
    <row r="1944" spans="1:4" x14ac:dyDescent="0.25">
      <c r="A1944">
        <v>1942</v>
      </c>
      <c r="B1944" s="1">
        <v>43242.75</v>
      </c>
      <c r="C1944">
        <v>233.9</v>
      </c>
      <c r="D1944">
        <v>54.46</v>
      </c>
    </row>
    <row r="1945" spans="1:4" x14ac:dyDescent="0.25">
      <c r="A1945">
        <v>1943</v>
      </c>
      <c r="B1945" s="1">
        <v>43242.760416666664</v>
      </c>
      <c r="C1945">
        <v>220.8</v>
      </c>
      <c r="D1945">
        <v>51.46</v>
      </c>
    </row>
    <row r="1946" spans="1:4" x14ac:dyDescent="0.25">
      <c r="A1946">
        <v>1944</v>
      </c>
      <c r="B1946" s="1">
        <v>43242.770833333336</v>
      </c>
      <c r="C1946">
        <v>238.3</v>
      </c>
      <c r="D1946">
        <v>55.4</v>
      </c>
    </row>
    <row r="1947" spans="1:4" x14ac:dyDescent="0.25">
      <c r="A1947">
        <v>1945</v>
      </c>
      <c r="B1947" s="1">
        <v>43242.78125</v>
      </c>
      <c r="C1947">
        <v>241.3</v>
      </c>
      <c r="D1947">
        <v>55.99</v>
      </c>
    </row>
    <row r="1948" spans="1:4" x14ac:dyDescent="0.25">
      <c r="A1948">
        <v>1946</v>
      </c>
      <c r="B1948" s="1">
        <v>43242.791666666664</v>
      </c>
      <c r="C1948">
        <v>235.4</v>
      </c>
      <c r="D1948">
        <v>54.75</v>
      </c>
    </row>
    <row r="1949" spans="1:4" x14ac:dyDescent="0.25">
      <c r="A1949">
        <v>1947</v>
      </c>
      <c r="B1949" s="1">
        <v>43242.802083333336</v>
      </c>
      <c r="C1949">
        <v>225.9</v>
      </c>
      <c r="D1949">
        <v>52.5</v>
      </c>
    </row>
    <row r="1950" spans="1:4" x14ac:dyDescent="0.25">
      <c r="A1950">
        <v>1948</v>
      </c>
      <c r="B1950" s="1">
        <v>43242.8125</v>
      </c>
      <c r="C1950">
        <v>242.8</v>
      </c>
      <c r="D1950">
        <v>56.14</v>
      </c>
    </row>
    <row r="1951" spans="1:4" x14ac:dyDescent="0.25">
      <c r="A1951">
        <v>1949</v>
      </c>
      <c r="B1951" s="1">
        <v>43242.822916666664</v>
      </c>
      <c r="C1951">
        <v>243.8</v>
      </c>
      <c r="D1951">
        <v>56.52</v>
      </c>
    </row>
    <row r="1952" spans="1:4" x14ac:dyDescent="0.25">
      <c r="A1952">
        <v>1950</v>
      </c>
      <c r="B1952" s="1">
        <v>43242.833333333336</v>
      </c>
      <c r="C1952">
        <v>241.3</v>
      </c>
      <c r="D1952">
        <v>55.9</v>
      </c>
    </row>
    <row r="1953" spans="1:6" x14ac:dyDescent="0.25">
      <c r="A1953">
        <v>1951</v>
      </c>
      <c r="B1953" s="1">
        <v>43242.84375</v>
      </c>
      <c r="C1953">
        <v>241.3</v>
      </c>
      <c r="D1953">
        <v>55.94</v>
      </c>
    </row>
    <row r="1954" spans="1:6" x14ac:dyDescent="0.25">
      <c r="A1954">
        <v>1952</v>
      </c>
      <c r="B1954" s="1">
        <v>43242.854166666664</v>
      </c>
      <c r="C1954">
        <v>232.9</v>
      </c>
      <c r="D1954">
        <v>54.23</v>
      </c>
    </row>
    <row r="1955" spans="1:6" x14ac:dyDescent="0.25">
      <c r="A1955">
        <v>1953</v>
      </c>
      <c r="B1955" s="1">
        <v>43242.864583333336</v>
      </c>
      <c r="C1955">
        <v>236.2</v>
      </c>
      <c r="D1955">
        <v>54.86</v>
      </c>
    </row>
    <row r="1956" spans="1:6" x14ac:dyDescent="0.25">
      <c r="A1956">
        <v>1954</v>
      </c>
      <c r="B1956" s="1">
        <v>43242.875</v>
      </c>
      <c r="C1956">
        <v>228.5</v>
      </c>
      <c r="D1956">
        <v>53.22</v>
      </c>
    </row>
    <row r="1957" spans="1:6" x14ac:dyDescent="0.25">
      <c r="A1957">
        <v>1955</v>
      </c>
      <c r="B1957" s="1">
        <v>43242.885416666664</v>
      </c>
      <c r="C1957">
        <v>218.9</v>
      </c>
      <c r="D1957">
        <v>51.24</v>
      </c>
    </row>
    <row r="1958" spans="1:6" x14ac:dyDescent="0.25">
      <c r="A1958">
        <v>1956</v>
      </c>
      <c r="B1958" s="1">
        <v>43242.895833333336</v>
      </c>
      <c r="C1958">
        <v>224.8</v>
      </c>
      <c r="D1958">
        <v>52.41</v>
      </c>
    </row>
    <row r="1959" spans="1:6" x14ac:dyDescent="0.25">
      <c r="A1959">
        <v>1957</v>
      </c>
      <c r="B1959" s="1">
        <v>43242.90625</v>
      </c>
      <c r="C1959">
        <v>243.1</v>
      </c>
      <c r="D1959">
        <v>56.23</v>
      </c>
    </row>
    <row r="1960" spans="1:6" x14ac:dyDescent="0.25">
      <c r="A1960">
        <v>1958</v>
      </c>
      <c r="B1960" s="1">
        <v>43242.916666666664</v>
      </c>
      <c r="C1960">
        <v>258.39999999999998</v>
      </c>
      <c r="D1960">
        <v>59.74</v>
      </c>
    </row>
    <row r="1961" spans="1:6" x14ac:dyDescent="0.25">
      <c r="A1961">
        <v>1959</v>
      </c>
      <c r="B1961" s="1">
        <v>43242.927083333336</v>
      </c>
      <c r="C1961">
        <v>245</v>
      </c>
      <c r="D1961">
        <v>56.7</v>
      </c>
    </row>
    <row r="1962" spans="1:6" x14ac:dyDescent="0.25">
      <c r="A1962">
        <v>1960</v>
      </c>
      <c r="B1962" s="1">
        <v>43242.9375</v>
      </c>
      <c r="C1962">
        <v>228.1</v>
      </c>
      <c r="D1962">
        <v>53.2</v>
      </c>
    </row>
    <row r="1963" spans="1:6" x14ac:dyDescent="0.25">
      <c r="A1963">
        <v>1961</v>
      </c>
      <c r="B1963" s="1">
        <v>43242.947916666664</v>
      </c>
      <c r="C1963">
        <v>229.2</v>
      </c>
      <c r="D1963">
        <v>53.46</v>
      </c>
    </row>
    <row r="1964" spans="1:6" x14ac:dyDescent="0.25">
      <c r="A1964">
        <v>1962</v>
      </c>
      <c r="B1964" s="1">
        <v>43242.958333333336</v>
      </c>
      <c r="C1964">
        <v>230.3</v>
      </c>
      <c r="D1964">
        <v>53.74</v>
      </c>
    </row>
    <row r="1965" spans="1:6" x14ac:dyDescent="0.25">
      <c r="A1965">
        <v>1963</v>
      </c>
      <c r="B1965" s="1">
        <v>43242.96875</v>
      </c>
      <c r="C1965">
        <v>232.5</v>
      </c>
      <c r="D1965">
        <v>54.25</v>
      </c>
    </row>
    <row r="1966" spans="1:6" x14ac:dyDescent="0.25">
      <c r="A1966">
        <v>1964</v>
      </c>
      <c r="B1966" s="1">
        <v>43242.979166666664</v>
      </c>
      <c r="C1966">
        <v>238</v>
      </c>
      <c r="D1966">
        <v>55.38</v>
      </c>
    </row>
    <row r="1967" spans="1:6" x14ac:dyDescent="0.25">
      <c r="A1967">
        <v>1965</v>
      </c>
      <c r="B1967" s="1">
        <v>43242.989583333336</v>
      </c>
      <c r="C1967">
        <v>246</v>
      </c>
      <c r="D1967">
        <v>57.04</v>
      </c>
    </row>
    <row r="1968" spans="1:6" x14ac:dyDescent="0.25">
      <c r="A1968">
        <v>1966</v>
      </c>
      <c r="B1968" s="1">
        <v>43243</v>
      </c>
      <c r="C1968">
        <v>257</v>
      </c>
      <c r="D1968">
        <v>59.45</v>
      </c>
      <c r="E1968">
        <v>229.6</v>
      </c>
      <c r="F1968">
        <v>53.21</v>
      </c>
    </row>
    <row r="1969" spans="1:4" x14ac:dyDescent="0.25">
      <c r="A1969">
        <v>1967</v>
      </c>
      <c r="B1969" s="1">
        <v>43243.010416666664</v>
      </c>
      <c r="C1969">
        <v>257.7</v>
      </c>
      <c r="D1969">
        <v>59.67</v>
      </c>
    </row>
    <row r="1970" spans="1:4" x14ac:dyDescent="0.25">
      <c r="A1970">
        <v>1968</v>
      </c>
      <c r="B1970" s="1">
        <v>43243.020833333336</v>
      </c>
      <c r="C1970">
        <v>256.60000000000002</v>
      </c>
      <c r="D1970">
        <v>59.36</v>
      </c>
    </row>
    <row r="1971" spans="1:4" x14ac:dyDescent="0.25">
      <c r="A1971">
        <v>1969</v>
      </c>
      <c r="B1971" s="1">
        <v>43243.03125</v>
      </c>
      <c r="C1971">
        <v>238.3</v>
      </c>
      <c r="D1971">
        <v>55.45</v>
      </c>
    </row>
    <row r="1972" spans="1:4" x14ac:dyDescent="0.25">
      <c r="A1972">
        <v>1970</v>
      </c>
      <c r="B1972" s="1">
        <v>43243.041666666664</v>
      </c>
      <c r="C1972">
        <v>226.6</v>
      </c>
      <c r="D1972">
        <v>52.88</v>
      </c>
    </row>
    <row r="1973" spans="1:4" x14ac:dyDescent="0.25">
      <c r="A1973">
        <v>1971</v>
      </c>
      <c r="B1973" s="1">
        <v>43243.052083333336</v>
      </c>
      <c r="C1973">
        <v>244.6</v>
      </c>
      <c r="D1973">
        <v>56.61</v>
      </c>
    </row>
    <row r="1974" spans="1:4" x14ac:dyDescent="0.25">
      <c r="A1974">
        <v>1972</v>
      </c>
      <c r="B1974" s="1">
        <v>43243.0625</v>
      </c>
      <c r="C1974">
        <v>253</v>
      </c>
      <c r="D1974">
        <v>58.5</v>
      </c>
    </row>
    <row r="1975" spans="1:4" x14ac:dyDescent="0.25">
      <c r="A1975">
        <v>1973</v>
      </c>
      <c r="B1975" s="1">
        <v>43243.072916666664</v>
      </c>
      <c r="C1975">
        <v>255.9</v>
      </c>
      <c r="D1975">
        <v>58.96</v>
      </c>
    </row>
    <row r="1976" spans="1:4" x14ac:dyDescent="0.25">
      <c r="A1976">
        <v>1974</v>
      </c>
      <c r="B1976" s="1">
        <v>43243.083333333336</v>
      </c>
      <c r="C1976">
        <v>258.8</v>
      </c>
      <c r="D1976">
        <v>59.63</v>
      </c>
    </row>
    <row r="1977" spans="1:4" x14ac:dyDescent="0.25">
      <c r="A1977">
        <v>1975</v>
      </c>
      <c r="B1977" s="1">
        <v>43243.09375</v>
      </c>
      <c r="C1977">
        <v>252.3</v>
      </c>
      <c r="D1977">
        <v>58.17</v>
      </c>
    </row>
    <row r="1978" spans="1:4" x14ac:dyDescent="0.25">
      <c r="A1978">
        <v>1976</v>
      </c>
      <c r="B1978" s="1">
        <v>43243.104166666664</v>
      </c>
      <c r="C1978">
        <v>244.2</v>
      </c>
      <c r="D1978">
        <v>56.53</v>
      </c>
    </row>
    <row r="1979" spans="1:4" x14ac:dyDescent="0.25">
      <c r="A1979">
        <v>1977</v>
      </c>
      <c r="B1979" s="1">
        <v>43243.114583333336</v>
      </c>
      <c r="C1979">
        <v>254.5</v>
      </c>
      <c r="D1979">
        <v>58.68</v>
      </c>
    </row>
    <row r="1980" spans="1:4" x14ac:dyDescent="0.25">
      <c r="A1980">
        <v>1978</v>
      </c>
      <c r="B1980" s="1">
        <v>43243.125</v>
      </c>
      <c r="C1980">
        <v>234.3</v>
      </c>
      <c r="D1980">
        <v>54.64</v>
      </c>
    </row>
    <row r="1981" spans="1:4" x14ac:dyDescent="0.25">
      <c r="A1981">
        <v>1979</v>
      </c>
      <c r="B1981" s="1">
        <v>43243.135416666664</v>
      </c>
      <c r="C1981">
        <v>231</v>
      </c>
      <c r="D1981">
        <v>53.73</v>
      </c>
    </row>
    <row r="1982" spans="1:4" x14ac:dyDescent="0.25">
      <c r="A1982">
        <v>1980</v>
      </c>
      <c r="B1982" s="1">
        <v>43243.145833333336</v>
      </c>
      <c r="C1982">
        <v>227.7</v>
      </c>
      <c r="D1982">
        <v>53.08</v>
      </c>
    </row>
    <row r="1983" spans="1:4" x14ac:dyDescent="0.25">
      <c r="A1983">
        <v>1981</v>
      </c>
      <c r="B1983" s="1">
        <v>43243.15625</v>
      </c>
      <c r="C1983">
        <v>231.8</v>
      </c>
      <c r="D1983">
        <v>53.94</v>
      </c>
    </row>
    <row r="1984" spans="1:4" x14ac:dyDescent="0.25">
      <c r="A1984">
        <v>1982</v>
      </c>
      <c r="B1984" s="1">
        <v>43243.166666666664</v>
      </c>
      <c r="C1984">
        <v>239.1</v>
      </c>
      <c r="D1984">
        <v>55.47</v>
      </c>
    </row>
    <row r="1985" spans="1:4" x14ac:dyDescent="0.25">
      <c r="A1985">
        <v>1983</v>
      </c>
      <c r="B1985" s="1">
        <v>43243.177083333336</v>
      </c>
      <c r="C1985">
        <v>244.2</v>
      </c>
      <c r="D1985">
        <v>56.59</v>
      </c>
    </row>
    <row r="1986" spans="1:4" x14ac:dyDescent="0.25">
      <c r="A1986">
        <v>1984</v>
      </c>
      <c r="B1986" s="1">
        <v>43243.1875</v>
      </c>
      <c r="C1986">
        <v>244.2</v>
      </c>
      <c r="D1986">
        <v>56.57</v>
      </c>
    </row>
    <row r="1987" spans="1:4" x14ac:dyDescent="0.25">
      <c r="A1987">
        <v>1985</v>
      </c>
      <c r="B1987" s="1">
        <v>43243.197916666664</v>
      </c>
      <c r="C1987">
        <v>256.3</v>
      </c>
      <c r="D1987">
        <v>58.96</v>
      </c>
    </row>
    <row r="1988" spans="1:4" x14ac:dyDescent="0.25">
      <c r="A1988">
        <v>1986</v>
      </c>
      <c r="B1988" s="1">
        <v>43243.208333333336</v>
      </c>
      <c r="C1988">
        <v>227.8</v>
      </c>
      <c r="D1988">
        <v>52.86</v>
      </c>
    </row>
    <row r="1989" spans="1:4" x14ac:dyDescent="0.25">
      <c r="A1989">
        <v>1987</v>
      </c>
      <c r="B1989" s="1">
        <v>43243.21875</v>
      </c>
      <c r="C1989">
        <v>221.5</v>
      </c>
      <c r="D1989">
        <v>51.58</v>
      </c>
    </row>
    <row r="1990" spans="1:4" x14ac:dyDescent="0.25">
      <c r="A1990">
        <v>1988</v>
      </c>
      <c r="B1990" s="1">
        <v>43243.229166666664</v>
      </c>
      <c r="C1990">
        <v>228.5</v>
      </c>
      <c r="D1990">
        <v>53.2</v>
      </c>
    </row>
    <row r="1991" spans="1:4" x14ac:dyDescent="0.25">
      <c r="A1991">
        <v>1989</v>
      </c>
      <c r="B1991" s="1">
        <v>43243.239583333336</v>
      </c>
      <c r="C1991">
        <v>217.5</v>
      </c>
      <c r="D1991">
        <v>50.61</v>
      </c>
    </row>
    <row r="1992" spans="1:4" x14ac:dyDescent="0.25">
      <c r="A1992">
        <v>1990</v>
      </c>
      <c r="B1992" s="1">
        <v>43243.25</v>
      </c>
      <c r="C1992">
        <v>225.5</v>
      </c>
      <c r="D1992">
        <v>52.45</v>
      </c>
    </row>
    <row r="1993" spans="1:4" x14ac:dyDescent="0.25">
      <c r="A1993">
        <v>1991</v>
      </c>
      <c r="B1993" s="1">
        <v>43243.260416666664</v>
      </c>
      <c r="C1993">
        <v>256.3</v>
      </c>
      <c r="D1993">
        <v>58.95</v>
      </c>
    </row>
    <row r="1994" spans="1:4" x14ac:dyDescent="0.25">
      <c r="A1994">
        <v>1992</v>
      </c>
      <c r="B1994" s="1">
        <v>43243.270833333336</v>
      </c>
      <c r="C1994">
        <v>257.8</v>
      </c>
      <c r="D1994">
        <v>59.18</v>
      </c>
    </row>
    <row r="1995" spans="1:4" x14ac:dyDescent="0.25">
      <c r="A1995">
        <v>1993</v>
      </c>
      <c r="B1995" s="1">
        <v>43243.28125</v>
      </c>
      <c r="C1995">
        <v>247.9</v>
      </c>
      <c r="D1995">
        <v>57.24</v>
      </c>
    </row>
    <row r="1996" spans="1:4" x14ac:dyDescent="0.25">
      <c r="A1996">
        <v>1994</v>
      </c>
      <c r="B1996" s="1">
        <v>43243.291666666664</v>
      </c>
      <c r="C1996">
        <v>236.2</v>
      </c>
      <c r="D1996">
        <v>54.75</v>
      </c>
    </row>
    <row r="1997" spans="1:4" x14ac:dyDescent="0.25">
      <c r="A1997">
        <v>1995</v>
      </c>
      <c r="B1997" s="1">
        <v>43243.302083333336</v>
      </c>
      <c r="C1997">
        <v>217.5</v>
      </c>
      <c r="D1997">
        <v>50.52</v>
      </c>
    </row>
    <row r="1998" spans="1:4" x14ac:dyDescent="0.25">
      <c r="A1998">
        <v>1996</v>
      </c>
      <c r="B1998" s="1">
        <v>43243.3125</v>
      </c>
      <c r="C1998">
        <v>212</v>
      </c>
      <c r="D1998">
        <v>49.05</v>
      </c>
    </row>
    <row r="1999" spans="1:4" x14ac:dyDescent="0.25">
      <c r="A1999">
        <v>1997</v>
      </c>
      <c r="B1999" s="1">
        <v>43243.322916666664</v>
      </c>
      <c r="C1999">
        <v>211.3</v>
      </c>
      <c r="D1999">
        <v>48.96</v>
      </c>
    </row>
    <row r="2000" spans="1:4" x14ac:dyDescent="0.25">
      <c r="A2000">
        <v>1998</v>
      </c>
      <c r="B2000" s="1">
        <v>43243.333333333336</v>
      </c>
      <c r="C2000">
        <v>211.3</v>
      </c>
      <c r="D2000">
        <v>48.96</v>
      </c>
    </row>
    <row r="2001" spans="1:4" x14ac:dyDescent="0.25">
      <c r="A2001">
        <v>1999</v>
      </c>
      <c r="B2001" s="1">
        <v>43243.34375</v>
      </c>
      <c r="C2001">
        <v>220.8</v>
      </c>
      <c r="D2001">
        <v>51.24</v>
      </c>
    </row>
    <row r="2002" spans="1:4" x14ac:dyDescent="0.25">
      <c r="A2002">
        <v>2000</v>
      </c>
      <c r="B2002" s="1">
        <v>43243.354166666664</v>
      </c>
      <c r="C2002">
        <v>234</v>
      </c>
      <c r="D2002">
        <v>54.16</v>
      </c>
    </row>
    <row r="2003" spans="1:4" x14ac:dyDescent="0.25">
      <c r="A2003">
        <v>2001</v>
      </c>
      <c r="B2003" s="1">
        <v>43243.364583333336</v>
      </c>
      <c r="C2003">
        <v>238.4</v>
      </c>
      <c r="D2003">
        <v>55.04</v>
      </c>
    </row>
    <row r="2004" spans="1:4" x14ac:dyDescent="0.25">
      <c r="A2004">
        <v>2002</v>
      </c>
      <c r="B2004" s="1">
        <v>43243.375</v>
      </c>
      <c r="C2004">
        <v>227.8</v>
      </c>
      <c r="D2004">
        <v>52.79</v>
      </c>
    </row>
    <row r="2005" spans="1:4" x14ac:dyDescent="0.25">
      <c r="A2005">
        <v>2003</v>
      </c>
      <c r="B2005" s="1">
        <v>43243.385416666664</v>
      </c>
      <c r="C2005">
        <v>245.3</v>
      </c>
      <c r="D2005">
        <v>56.68</v>
      </c>
    </row>
    <row r="2006" spans="1:4" x14ac:dyDescent="0.25">
      <c r="A2006">
        <v>2004</v>
      </c>
      <c r="B2006" s="1">
        <v>43243.395833333336</v>
      </c>
      <c r="C2006">
        <v>225.9</v>
      </c>
      <c r="D2006">
        <v>52.3</v>
      </c>
    </row>
    <row r="2007" spans="1:4" x14ac:dyDescent="0.25">
      <c r="A2007">
        <v>2005</v>
      </c>
      <c r="B2007" s="1">
        <v>43243.40625</v>
      </c>
      <c r="C2007">
        <v>212.7</v>
      </c>
      <c r="D2007">
        <v>49.23</v>
      </c>
    </row>
    <row r="2008" spans="1:4" x14ac:dyDescent="0.25">
      <c r="A2008">
        <v>2006</v>
      </c>
      <c r="B2008" s="1">
        <v>43243.416666666664</v>
      </c>
      <c r="C2008">
        <v>213.5</v>
      </c>
      <c r="D2008">
        <v>49.41</v>
      </c>
    </row>
    <row r="2009" spans="1:4" x14ac:dyDescent="0.25">
      <c r="A2009">
        <v>2007</v>
      </c>
      <c r="B2009" s="1">
        <v>43243.427083333336</v>
      </c>
      <c r="C2009">
        <v>216.8</v>
      </c>
      <c r="D2009">
        <v>50.22</v>
      </c>
    </row>
    <row r="2010" spans="1:4" x14ac:dyDescent="0.25">
      <c r="A2010">
        <v>2008</v>
      </c>
      <c r="B2010" s="1">
        <v>43243.4375</v>
      </c>
      <c r="C2010">
        <v>228.9</v>
      </c>
      <c r="D2010">
        <v>53.02</v>
      </c>
    </row>
    <row r="2011" spans="1:4" x14ac:dyDescent="0.25">
      <c r="A2011">
        <v>2009</v>
      </c>
      <c r="B2011" s="1">
        <v>43243.447916666664</v>
      </c>
      <c r="C2011">
        <v>231.4</v>
      </c>
      <c r="D2011">
        <v>53.46</v>
      </c>
    </row>
    <row r="2012" spans="1:4" x14ac:dyDescent="0.25">
      <c r="A2012">
        <v>2010</v>
      </c>
      <c r="B2012" s="1">
        <v>43243.458333333336</v>
      </c>
      <c r="C2012">
        <v>224.1</v>
      </c>
      <c r="D2012">
        <v>51.84</v>
      </c>
    </row>
    <row r="2013" spans="1:4" x14ac:dyDescent="0.25">
      <c r="A2013">
        <v>2011</v>
      </c>
      <c r="B2013" s="1">
        <v>43243.46875</v>
      </c>
      <c r="C2013">
        <v>228.9</v>
      </c>
      <c r="D2013">
        <v>52.97</v>
      </c>
    </row>
    <row r="2014" spans="1:4" x14ac:dyDescent="0.25">
      <c r="A2014">
        <v>2012</v>
      </c>
      <c r="B2014" s="1">
        <v>43243.479166666664</v>
      </c>
      <c r="C2014">
        <v>230.3</v>
      </c>
      <c r="D2014">
        <v>53.4</v>
      </c>
    </row>
    <row r="2015" spans="1:4" x14ac:dyDescent="0.25">
      <c r="A2015">
        <v>2013</v>
      </c>
      <c r="B2015" s="1">
        <v>43243.489583333336</v>
      </c>
      <c r="C2015">
        <v>228.5</v>
      </c>
      <c r="D2015">
        <v>52.95</v>
      </c>
    </row>
    <row r="2016" spans="1:4" x14ac:dyDescent="0.25">
      <c r="A2016">
        <v>2014</v>
      </c>
      <c r="B2016" s="1">
        <v>43243.5</v>
      </c>
      <c r="C2016">
        <v>217.9</v>
      </c>
      <c r="D2016">
        <v>50.54</v>
      </c>
    </row>
    <row r="2017" spans="1:4" x14ac:dyDescent="0.25">
      <c r="A2017">
        <v>2015</v>
      </c>
      <c r="B2017" s="1">
        <v>43243.510416666664</v>
      </c>
      <c r="C2017">
        <v>223</v>
      </c>
      <c r="D2017">
        <v>51.55</v>
      </c>
    </row>
    <row r="2018" spans="1:4" x14ac:dyDescent="0.25">
      <c r="A2018">
        <v>2016</v>
      </c>
      <c r="B2018" s="1">
        <v>43243.520833333336</v>
      </c>
      <c r="C2018">
        <v>214.2</v>
      </c>
      <c r="D2018">
        <v>49.64</v>
      </c>
    </row>
    <row r="2019" spans="1:4" x14ac:dyDescent="0.25">
      <c r="A2019">
        <v>2017</v>
      </c>
      <c r="B2019" s="1">
        <v>43243.53125</v>
      </c>
      <c r="C2019">
        <v>232.2</v>
      </c>
      <c r="D2019">
        <v>53.76</v>
      </c>
    </row>
    <row r="2020" spans="1:4" x14ac:dyDescent="0.25">
      <c r="A2020">
        <v>2018</v>
      </c>
      <c r="B2020" s="1">
        <v>43243.541666666664</v>
      </c>
      <c r="C2020">
        <v>230.3</v>
      </c>
      <c r="D2020">
        <v>53.33</v>
      </c>
    </row>
    <row r="2021" spans="1:4" x14ac:dyDescent="0.25">
      <c r="A2021">
        <v>2019</v>
      </c>
      <c r="B2021" s="1">
        <v>43243.552083333336</v>
      </c>
      <c r="C2021">
        <v>227.4</v>
      </c>
      <c r="D2021">
        <v>52.59</v>
      </c>
    </row>
    <row r="2022" spans="1:4" x14ac:dyDescent="0.25">
      <c r="A2022">
        <v>2020</v>
      </c>
      <c r="B2022" s="1">
        <v>43243.5625</v>
      </c>
      <c r="C2022">
        <v>225.6</v>
      </c>
      <c r="D2022">
        <v>52.21</v>
      </c>
    </row>
    <row r="2023" spans="1:4" x14ac:dyDescent="0.25">
      <c r="A2023">
        <v>2021</v>
      </c>
      <c r="B2023" s="1">
        <v>43243.572916666664</v>
      </c>
      <c r="C2023">
        <v>227</v>
      </c>
      <c r="D2023">
        <v>52.61</v>
      </c>
    </row>
    <row r="2024" spans="1:4" x14ac:dyDescent="0.25">
      <c r="A2024">
        <v>2022</v>
      </c>
      <c r="B2024" s="1">
        <v>43243.583333333336</v>
      </c>
      <c r="C2024">
        <v>220.8</v>
      </c>
      <c r="D2024">
        <v>51.22</v>
      </c>
    </row>
    <row r="2025" spans="1:4" x14ac:dyDescent="0.25">
      <c r="A2025">
        <v>2023</v>
      </c>
      <c r="B2025" s="1">
        <v>43243.59375</v>
      </c>
      <c r="C2025">
        <v>214.2</v>
      </c>
      <c r="D2025">
        <v>49.59</v>
      </c>
    </row>
    <row r="2026" spans="1:4" x14ac:dyDescent="0.25">
      <c r="A2026">
        <v>2024</v>
      </c>
      <c r="B2026" s="1">
        <v>43243.604166666664</v>
      </c>
      <c r="C2026">
        <v>216.1</v>
      </c>
      <c r="D2026">
        <v>49.95</v>
      </c>
    </row>
    <row r="2027" spans="1:4" x14ac:dyDescent="0.25">
      <c r="A2027">
        <v>2025</v>
      </c>
      <c r="B2027" s="1">
        <v>43243.614583333336</v>
      </c>
      <c r="C2027">
        <v>213.5</v>
      </c>
      <c r="D2027">
        <v>49.42</v>
      </c>
    </row>
    <row r="2028" spans="1:4" x14ac:dyDescent="0.25">
      <c r="A2028">
        <v>2026</v>
      </c>
      <c r="B2028" s="1">
        <v>43243.625</v>
      </c>
      <c r="C2028">
        <v>221.2</v>
      </c>
      <c r="D2028">
        <v>51.35</v>
      </c>
    </row>
    <row r="2029" spans="1:4" x14ac:dyDescent="0.25">
      <c r="A2029">
        <v>2027</v>
      </c>
      <c r="B2029" s="1">
        <v>43243.635416666664</v>
      </c>
      <c r="C2029">
        <v>245.7</v>
      </c>
      <c r="D2029">
        <v>56.68</v>
      </c>
    </row>
    <row r="2030" spans="1:4" x14ac:dyDescent="0.25">
      <c r="A2030">
        <v>2028</v>
      </c>
      <c r="B2030" s="1">
        <v>43243.645833333336</v>
      </c>
      <c r="C2030">
        <v>248.3</v>
      </c>
      <c r="D2030">
        <v>57.27</v>
      </c>
    </row>
    <row r="2031" spans="1:4" x14ac:dyDescent="0.25">
      <c r="A2031">
        <v>2029</v>
      </c>
      <c r="B2031" s="1">
        <v>43243.65625</v>
      </c>
      <c r="C2031">
        <v>228.9</v>
      </c>
      <c r="D2031">
        <v>53.02</v>
      </c>
    </row>
    <row r="2032" spans="1:4" x14ac:dyDescent="0.25">
      <c r="A2032">
        <v>2030</v>
      </c>
      <c r="B2032" s="1">
        <v>43243.666666666664</v>
      </c>
      <c r="C2032">
        <v>231.4</v>
      </c>
      <c r="D2032">
        <v>53.65</v>
      </c>
    </row>
    <row r="2033" spans="1:4" x14ac:dyDescent="0.25">
      <c r="A2033">
        <v>2031</v>
      </c>
      <c r="B2033" s="1">
        <v>43243.677083333336</v>
      </c>
      <c r="C2033">
        <v>239.5</v>
      </c>
      <c r="D2033">
        <v>55.42</v>
      </c>
    </row>
    <row r="2034" spans="1:4" x14ac:dyDescent="0.25">
      <c r="A2034">
        <v>2032</v>
      </c>
      <c r="B2034" s="1">
        <v>43243.6875</v>
      </c>
      <c r="C2034">
        <v>232.5</v>
      </c>
      <c r="D2034">
        <v>53.8</v>
      </c>
    </row>
    <row r="2035" spans="1:4" x14ac:dyDescent="0.25">
      <c r="A2035">
        <v>2033</v>
      </c>
      <c r="B2035" s="1">
        <v>43243.697916666664</v>
      </c>
      <c r="C2035">
        <v>219.7</v>
      </c>
      <c r="D2035">
        <v>51.04</v>
      </c>
    </row>
    <row r="2036" spans="1:4" x14ac:dyDescent="0.25">
      <c r="A2036">
        <v>2034</v>
      </c>
      <c r="B2036" s="1">
        <v>43243.708333333336</v>
      </c>
      <c r="C2036">
        <v>214.2</v>
      </c>
      <c r="D2036">
        <v>49.82</v>
      </c>
    </row>
    <row r="2037" spans="1:4" x14ac:dyDescent="0.25">
      <c r="A2037">
        <v>2035</v>
      </c>
      <c r="B2037" s="1">
        <v>43243.71875</v>
      </c>
      <c r="C2037">
        <v>213.1</v>
      </c>
      <c r="D2037">
        <v>49.5</v>
      </c>
    </row>
    <row r="2038" spans="1:4" x14ac:dyDescent="0.25">
      <c r="A2038">
        <v>2036</v>
      </c>
      <c r="B2038" s="1">
        <v>43243.729166666664</v>
      </c>
      <c r="C2038">
        <v>217.5</v>
      </c>
      <c r="D2038">
        <v>50.38</v>
      </c>
    </row>
    <row r="2039" spans="1:4" x14ac:dyDescent="0.25">
      <c r="A2039">
        <v>2037</v>
      </c>
      <c r="B2039" s="1">
        <v>43243.739583333336</v>
      </c>
      <c r="C2039">
        <v>240.9</v>
      </c>
      <c r="D2039">
        <v>55.72</v>
      </c>
    </row>
    <row r="2040" spans="1:4" x14ac:dyDescent="0.25">
      <c r="A2040">
        <v>2038</v>
      </c>
      <c r="B2040" s="1">
        <v>43243.75</v>
      </c>
      <c r="C2040">
        <v>240.2</v>
      </c>
      <c r="D2040">
        <v>55.49</v>
      </c>
    </row>
    <row r="2041" spans="1:4" x14ac:dyDescent="0.25">
      <c r="A2041">
        <v>2039</v>
      </c>
      <c r="B2041" s="1">
        <v>43243.760416666664</v>
      </c>
      <c r="C2041">
        <v>239.9</v>
      </c>
      <c r="D2041">
        <v>55.4</v>
      </c>
    </row>
    <row r="2042" spans="1:4" x14ac:dyDescent="0.25">
      <c r="A2042">
        <v>2040</v>
      </c>
      <c r="B2042" s="1">
        <v>43243.770833333336</v>
      </c>
      <c r="C2042">
        <v>217.9</v>
      </c>
      <c r="D2042">
        <v>50.59</v>
      </c>
    </row>
    <row r="2043" spans="1:4" x14ac:dyDescent="0.25">
      <c r="A2043">
        <v>2041</v>
      </c>
      <c r="B2043" s="1">
        <v>43243.78125</v>
      </c>
      <c r="C2043">
        <v>216.4</v>
      </c>
      <c r="D2043">
        <v>50.27</v>
      </c>
    </row>
    <row r="2044" spans="1:4" x14ac:dyDescent="0.25">
      <c r="A2044">
        <v>2042</v>
      </c>
      <c r="B2044" s="1">
        <v>43243.791666666664</v>
      </c>
      <c r="C2044">
        <v>216.4</v>
      </c>
      <c r="D2044">
        <v>50.22</v>
      </c>
    </row>
    <row r="2045" spans="1:4" x14ac:dyDescent="0.25">
      <c r="A2045">
        <v>2043</v>
      </c>
      <c r="B2045" s="1">
        <v>43243.802083333336</v>
      </c>
      <c r="C2045">
        <v>234.7</v>
      </c>
      <c r="D2045">
        <v>54.43</v>
      </c>
    </row>
    <row r="2046" spans="1:4" x14ac:dyDescent="0.25">
      <c r="A2046">
        <v>2044</v>
      </c>
      <c r="B2046" s="1">
        <v>43243.8125</v>
      </c>
      <c r="C2046">
        <v>232.5</v>
      </c>
      <c r="D2046">
        <v>53.98</v>
      </c>
    </row>
    <row r="2047" spans="1:4" x14ac:dyDescent="0.25">
      <c r="A2047">
        <v>2045</v>
      </c>
      <c r="B2047" s="1">
        <v>43243.822916666664</v>
      </c>
      <c r="C2047">
        <v>233.6</v>
      </c>
      <c r="D2047">
        <v>54.12</v>
      </c>
    </row>
    <row r="2048" spans="1:4" x14ac:dyDescent="0.25">
      <c r="A2048">
        <v>2046</v>
      </c>
      <c r="B2048" s="1">
        <v>43243.833333333336</v>
      </c>
      <c r="C2048">
        <v>220.4</v>
      </c>
      <c r="D2048">
        <v>51.3</v>
      </c>
    </row>
    <row r="2049" spans="1:6" x14ac:dyDescent="0.25">
      <c r="A2049">
        <v>2047</v>
      </c>
      <c r="B2049" s="1">
        <v>43243.84375</v>
      </c>
      <c r="C2049">
        <v>220</v>
      </c>
      <c r="D2049">
        <v>51.21</v>
      </c>
    </row>
    <row r="2050" spans="1:6" x14ac:dyDescent="0.25">
      <c r="A2050">
        <v>2048</v>
      </c>
      <c r="B2050" s="1">
        <v>43243.854166666664</v>
      </c>
      <c r="C2050">
        <v>225.9</v>
      </c>
      <c r="D2050">
        <v>52.59</v>
      </c>
    </row>
    <row r="2051" spans="1:6" x14ac:dyDescent="0.25">
      <c r="A2051">
        <v>2049</v>
      </c>
      <c r="B2051" s="1">
        <v>43243.864583333336</v>
      </c>
      <c r="C2051">
        <v>214.5</v>
      </c>
      <c r="D2051">
        <v>49.93</v>
      </c>
    </row>
    <row r="2052" spans="1:6" x14ac:dyDescent="0.25">
      <c r="A2052">
        <v>2050</v>
      </c>
      <c r="B2052" s="1">
        <v>43243.875</v>
      </c>
      <c r="C2052">
        <v>214.9</v>
      </c>
      <c r="D2052">
        <v>50.07</v>
      </c>
    </row>
    <row r="2053" spans="1:6" x14ac:dyDescent="0.25">
      <c r="A2053">
        <v>2051</v>
      </c>
      <c r="B2053" s="1">
        <v>43243.885416666664</v>
      </c>
      <c r="C2053">
        <v>215.3</v>
      </c>
      <c r="D2053">
        <v>50.13</v>
      </c>
    </row>
    <row r="2054" spans="1:6" x14ac:dyDescent="0.25">
      <c r="A2054">
        <v>2052</v>
      </c>
      <c r="B2054" s="1">
        <v>43243.895833333336</v>
      </c>
      <c r="C2054">
        <v>216</v>
      </c>
      <c r="D2054">
        <v>50.2</v>
      </c>
    </row>
    <row r="2055" spans="1:6" x14ac:dyDescent="0.25">
      <c r="A2055">
        <v>2053</v>
      </c>
      <c r="B2055" s="1">
        <v>43243.90625</v>
      </c>
      <c r="C2055">
        <v>221.5</v>
      </c>
      <c r="D2055">
        <v>51.55</v>
      </c>
    </row>
    <row r="2056" spans="1:6" x14ac:dyDescent="0.25">
      <c r="A2056">
        <v>2054</v>
      </c>
      <c r="B2056" s="1">
        <v>43243.916666666664</v>
      </c>
      <c r="C2056">
        <v>222.2</v>
      </c>
      <c r="D2056">
        <v>51.75</v>
      </c>
    </row>
    <row r="2057" spans="1:6" x14ac:dyDescent="0.25">
      <c r="A2057">
        <v>2055</v>
      </c>
      <c r="B2057" s="1">
        <v>43243.927083333336</v>
      </c>
      <c r="C2057">
        <v>217.5</v>
      </c>
      <c r="D2057">
        <v>50.63</v>
      </c>
    </row>
    <row r="2058" spans="1:6" x14ac:dyDescent="0.25">
      <c r="A2058">
        <v>2056</v>
      </c>
      <c r="B2058" s="1">
        <v>43243.9375</v>
      </c>
      <c r="C2058">
        <v>218.2</v>
      </c>
      <c r="D2058">
        <v>50.88</v>
      </c>
    </row>
    <row r="2059" spans="1:6" x14ac:dyDescent="0.25">
      <c r="A2059">
        <v>2057</v>
      </c>
      <c r="B2059" s="1">
        <v>43243.947916666664</v>
      </c>
      <c r="C2059">
        <v>217.8</v>
      </c>
      <c r="D2059">
        <v>50.74</v>
      </c>
    </row>
    <row r="2060" spans="1:6" x14ac:dyDescent="0.25">
      <c r="A2060">
        <v>2058</v>
      </c>
      <c r="B2060" s="1">
        <v>43243.958333333336</v>
      </c>
      <c r="C2060">
        <v>220</v>
      </c>
      <c r="D2060">
        <v>51.17</v>
      </c>
    </row>
    <row r="2061" spans="1:6" x14ac:dyDescent="0.25">
      <c r="A2061">
        <v>2059</v>
      </c>
      <c r="B2061" s="1">
        <v>43243.96875</v>
      </c>
      <c r="C2061">
        <v>220.4</v>
      </c>
      <c r="D2061">
        <v>51.31</v>
      </c>
    </row>
    <row r="2062" spans="1:6" x14ac:dyDescent="0.25">
      <c r="A2062">
        <v>2060</v>
      </c>
      <c r="B2062" s="1">
        <v>43243.979166666664</v>
      </c>
      <c r="C2062">
        <v>224.8</v>
      </c>
      <c r="D2062">
        <v>52.2</v>
      </c>
    </row>
    <row r="2063" spans="1:6" x14ac:dyDescent="0.25">
      <c r="A2063">
        <v>2061</v>
      </c>
      <c r="B2063" s="1">
        <v>43243.989583333336</v>
      </c>
      <c r="C2063">
        <v>215.6</v>
      </c>
      <c r="D2063">
        <v>50.18</v>
      </c>
    </row>
    <row r="2064" spans="1:6" x14ac:dyDescent="0.25">
      <c r="A2064">
        <v>2062</v>
      </c>
      <c r="B2064" s="1">
        <v>43244</v>
      </c>
      <c r="C2064">
        <v>218.2</v>
      </c>
      <c r="D2064">
        <v>50.72</v>
      </c>
      <c r="E2064">
        <v>227.9</v>
      </c>
      <c r="F2064">
        <v>52.77</v>
      </c>
    </row>
    <row r="2065" spans="1:4" x14ac:dyDescent="0.25">
      <c r="A2065">
        <v>2063</v>
      </c>
      <c r="B2065" s="1">
        <v>43244.010416666664</v>
      </c>
      <c r="C2065">
        <v>218.6</v>
      </c>
      <c r="D2065">
        <v>50.79</v>
      </c>
    </row>
    <row r="2066" spans="1:4" x14ac:dyDescent="0.25">
      <c r="A2066">
        <v>2064</v>
      </c>
      <c r="B2066" s="1">
        <v>43244.020833333336</v>
      </c>
      <c r="C2066">
        <v>230.7</v>
      </c>
      <c r="D2066">
        <v>53.56</v>
      </c>
    </row>
    <row r="2067" spans="1:4" x14ac:dyDescent="0.25">
      <c r="A2067">
        <v>2065</v>
      </c>
      <c r="B2067" s="1">
        <v>43244.03125</v>
      </c>
      <c r="C2067">
        <v>217.1</v>
      </c>
      <c r="D2067">
        <v>50.5</v>
      </c>
    </row>
    <row r="2068" spans="1:4" x14ac:dyDescent="0.25">
      <c r="A2068">
        <v>2066</v>
      </c>
      <c r="B2068" s="1">
        <v>43244.041666666664</v>
      </c>
      <c r="C2068">
        <v>215.6</v>
      </c>
      <c r="D2068">
        <v>50.16</v>
      </c>
    </row>
    <row r="2069" spans="1:4" x14ac:dyDescent="0.25">
      <c r="A2069">
        <v>2067</v>
      </c>
      <c r="B2069" s="1">
        <v>43244.052083333336</v>
      </c>
      <c r="C2069">
        <v>214.9</v>
      </c>
      <c r="D2069">
        <v>49.96</v>
      </c>
    </row>
    <row r="2070" spans="1:4" x14ac:dyDescent="0.25">
      <c r="A2070">
        <v>2068</v>
      </c>
      <c r="B2070" s="1">
        <v>43244.0625</v>
      </c>
      <c r="C2070">
        <v>215.7</v>
      </c>
      <c r="D2070">
        <v>50.09</v>
      </c>
    </row>
    <row r="2071" spans="1:4" x14ac:dyDescent="0.25">
      <c r="A2071">
        <v>2069</v>
      </c>
      <c r="B2071" s="1">
        <v>43244.072916666664</v>
      </c>
      <c r="C2071">
        <v>215.7</v>
      </c>
      <c r="D2071">
        <v>50.09</v>
      </c>
    </row>
    <row r="2072" spans="1:4" x14ac:dyDescent="0.25">
      <c r="A2072">
        <v>2070</v>
      </c>
      <c r="B2072" s="1">
        <v>43244.083333333336</v>
      </c>
      <c r="C2072">
        <v>224.8</v>
      </c>
      <c r="D2072">
        <v>52.25</v>
      </c>
    </row>
    <row r="2073" spans="1:4" x14ac:dyDescent="0.25">
      <c r="A2073">
        <v>2071</v>
      </c>
      <c r="B2073" s="1">
        <v>43244.09375</v>
      </c>
      <c r="C2073">
        <v>236.2</v>
      </c>
      <c r="D2073">
        <v>54.63</v>
      </c>
    </row>
    <row r="2074" spans="1:4" x14ac:dyDescent="0.25">
      <c r="A2074">
        <v>2072</v>
      </c>
      <c r="B2074" s="1">
        <v>43244.104166666664</v>
      </c>
      <c r="C2074">
        <v>223.4</v>
      </c>
      <c r="D2074">
        <v>51.87</v>
      </c>
    </row>
    <row r="2075" spans="1:4" x14ac:dyDescent="0.25">
      <c r="A2075">
        <v>2073</v>
      </c>
      <c r="B2075" s="1">
        <v>43244.114583333336</v>
      </c>
      <c r="C2075">
        <v>217.5</v>
      </c>
      <c r="D2075">
        <v>50.5</v>
      </c>
    </row>
    <row r="2076" spans="1:4" x14ac:dyDescent="0.25">
      <c r="A2076">
        <v>2074</v>
      </c>
      <c r="B2076" s="1">
        <v>43244.125</v>
      </c>
      <c r="C2076">
        <v>216.4</v>
      </c>
      <c r="D2076">
        <v>50.2</v>
      </c>
    </row>
    <row r="2077" spans="1:4" x14ac:dyDescent="0.25">
      <c r="A2077">
        <v>2075</v>
      </c>
      <c r="B2077" s="1">
        <v>43244.135416666664</v>
      </c>
      <c r="C2077">
        <v>213.5</v>
      </c>
      <c r="D2077">
        <v>49.51</v>
      </c>
    </row>
    <row r="2078" spans="1:4" x14ac:dyDescent="0.25">
      <c r="A2078">
        <v>2076</v>
      </c>
      <c r="B2078" s="1">
        <v>43244.145833333336</v>
      </c>
      <c r="C2078">
        <v>216.4</v>
      </c>
      <c r="D2078">
        <v>50.25</v>
      </c>
    </row>
    <row r="2079" spans="1:4" x14ac:dyDescent="0.25">
      <c r="A2079">
        <v>2077</v>
      </c>
      <c r="B2079" s="1">
        <v>43244.15625</v>
      </c>
      <c r="C2079">
        <v>221.9</v>
      </c>
      <c r="D2079">
        <v>51.55</v>
      </c>
    </row>
    <row r="2080" spans="1:4" x14ac:dyDescent="0.25">
      <c r="A2080">
        <v>2078</v>
      </c>
      <c r="B2080" s="1">
        <v>43244.166666666664</v>
      </c>
      <c r="C2080">
        <v>220.8</v>
      </c>
      <c r="D2080">
        <v>51.22</v>
      </c>
    </row>
    <row r="2081" spans="1:4" x14ac:dyDescent="0.25">
      <c r="A2081">
        <v>2079</v>
      </c>
      <c r="B2081" s="1">
        <v>43244.177083333336</v>
      </c>
      <c r="C2081">
        <v>223.7</v>
      </c>
      <c r="D2081">
        <v>51.93</v>
      </c>
    </row>
    <row r="2082" spans="1:4" x14ac:dyDescent="0.25">
      <c r="A2082">
        <v>2080</v>
      </c>
      <c r="B2082" s="1">
        <v>43244.1875</v>
      </c>
      <c r="C2082">
        <v>239.1</v>
      </c>
      <c r="D2082">
        <v>55.33</v>
      </c>
    </row>
    <row r="2083" spans="1:4" x14ac:dyDescent="0.25">
      <c r="A2083">
        <v>2081</v>
      </c>
      <c r="B2083" s="1">
        <v>43244.197916666664</v>
      </c>
      <c r="C2083">
        <v>217.9</v>
      </c>
      <c r="D2083">
        <v>50.63</v>
      </c>
    </row>
    <row r="2084" spans="1:4" x14ac:dyDescent="0.25">
      <c r="A2084">
        <v>2082</v>
      </c>
      <c r="B2084" s="1">
        <v>43244.208333333336</v>
      </c>
      <c r="C2084">
        <v>214.2</v>
      </c>
      <c r="D2084">
        <v>49.64</v>
      </c>
    </row>
    <row r="2085" spans="1:4" x14ac:dyDescent="0.25">
      <c r="A2085">
        <v>2083</v>
      </c>
      <c r="B2085" s="1">
        <v>43244.21875</v>
      </c>
      <c r="C2085">
        <v>224.5</v>
      </c>
      <c r="D2085">
        <v>52</v>
      </c>
    </row>
    <row r="2086" spans="1:4" x14ac:dyDescent="0.25">
      <c r="A2086">
        <v>2084</v>
      </c>
      <c r="B2086" s="1">
        <v>43244.229166666664</v>
      </c>
      <c r="C2086">
        <v>222.3</v>
      </c>
      <c r="D2086">
        <v>51.6</v>
      </c>
    </row>
    <row r="2087" spans="1:4" x14ac:dyDescent="0.25">
      <c r="A2087">
        <v>2085</v>
      </c>
      <c r="B2087" s="1">
        <v>43244.239583333336</v>
      </c>
      <c r="C2087">
        <v>230</v>
      </c>
      <c r="D2087">
        <v>53.31</v>
      </c>
    </row>
    <row r="2088" spans="1:4" x14ac:dyDescent="0.25">
      <c r="A2088">
        <v>2086</v>
      </c>
      <c r="B2088" s="1">
        <v>43244.25</v>
      </c>
      <c r="C2088">
        <v>241.3</v>
      </c>
      <c r="D2088">
        <v>55.67</v>
      </c>
    </row>
    <row r="2089" spans="1:4" x14ac:dyDescent="0.25">
      <c r="A2089">
        <v>2087</v>
      </c>
      <c r="B2089" s="1">
        <v>43244.260416666664</v>
      </c>
      <c r="C2089">
        <v>228.1</v>
      </c>
      <c r="D2089">
        <v>52.84</v>
      </c>
    </row>
    <row r="2090" spans="1:4" x14ac:dyDescent="0.25">
      <c r="A2090">
        <v>2088</v>
      </c>
      <c r="B2090" s="1">
        <v>43244.270833333336</v>
      </c>
      <c r="C2090">
        <v>218.6</v>
      </c>
      <c r="D2090">
        <v>50.74</v>
      </c>
    </row>
    <row r="2091" spans="1:4" x14ac:dyDescent="0.25">
      <c r="A2091">
        <v>2089</v>
      </c>
      <c r="B2091" s="1">
        <v>43244.28125</v>
      </c>
      <c r="C2091">
        <v>219.7</v>
      </c>
      <c r="D2091">
        <v>50.92</v>
      </c>
    </row>
    <row r="2092" spans="1:4" x14ac:dyDescent="0.25">
      <c r="A2092">
        <v>2090</v>
      </c>
      <c r="B2092" s="1">
        <v>43244.291666666664</v>
      </c>
      <c r="C2092">
        <v>221.9</v>
      </c>
      <c r="D2092">
        <v>51.57</v>
      </c>
    </row>
    <row r="2093" spans="1:4" x14ac:dyDescent="0.25">
      <c r="A2093">
        <v>2091</v>
      </c>
      <c r="B2093" s="1">
        <v>43244.302083333336</v>
      </c>
      <c r="C2093">
        <v>225.2</v>
      </c>
      <c r="D2093">
        <v>52.25</v>
      </c>
    </row>
    <row r="2094" spans="1:4" x14ac:dyDescent="0.25">
      <c r="A2094">
        <v>2092</v>
      </c>
      <c r="B2094" s="1">
        <v>43244.3125</v>
      </c>
      <c r="C2094">
        <v>221.2</v>
      </c>
      <c r="D2094">
        <v>51.35</v>
      </c>
    </row>
    <row r="2095" spans="1:4" x14ac:dyDescent="0.25">
      <c r="A2095">
        <v>2093</v>
      </c>
      <c r="B2095" s="1">
        <v>43244.322916666664</v>
      </c>
      <c r="C2095">
        <v>221.2</v>
      </c>
      <c r="D2095">
        <v>51.39</v>
      </c>
    </row>
    <row r="2096" spans="1:4" x14ac:dyDescent="0.25">
      <c r="A2096">
        <v>2094</v>
      </c>
      <c r="B2096" s="1">
        <v>43244.333333333336</v>
      </c>
      <c r="C2096">
        <v>221.2</v>
      </c>
      <c r="D2096">
        <v>51.39</v>
      </c>
    </row>
    <row r="2097" spans="1:4" x14ac:dyDescent="0.25">
      <c r="A2097">
        <v>2095</v>
      </c>
      <c r="B2097" s="1">
        <v>43244.34375</v>
      </c>
      <c r="C2097">
        <v>220.8</v>
      </c>
      <c r="D2097">
        <v>51.3</v>
      </c>
    </row>
    <row r="2098" spans="1:4" x14ac:dyDescent="0.25">
      <c r="A2098">
        <v>2096</v>
      </c>
      <c r="B2098" s="1">
        <v>43244.354166666664</v>
      </c>
      <c r="C2098">
        <v>227.8</v>
      </c>
      <c r="D2098">
        <v>52.88</v>
      </c>
    </row>
    <row r="2099" spans="1:4" x14ac:dyDescent="0.25">
      <c r="A2099">
        <v>2097</v>
      </c>
      <c r="B2099" s="1">
        <v>43244.364583333336</v>
      </c>
      <c r="C2099">
        <v>232.9</v>
      </c>
      <c r="D2099">
        <v>54.01</v>
      </c>
    </row>
    <row r="2100" spans="1:4" x14ac:dyDescent="0.25">
      <c r="A2100">
        <v>2098</v>
      </c>
      <c r="B2100" s="1">
        <v>43244.375</v>
      </c>
      <c r="C2100">
        <v>233.3</v>
      </c>
      <c r="D2100">
        <v>54.01</v>
      </c>
    </row>
    <row r="2101" spans="1:4" x14ac:dyDescent="0.25">
      <c r="A2101">
        <v>2099</v>
      </c>
      <c r="B2101" s="1">
        <v>43244.385416666664</v>
      </c>
      <c r="C2101">
        <v>230.3</v>
      </c>
      <c r="D2101">
        <v>53.4</v>
      </c>
    </row>
    <row r="2102" spans="1:4" x14ac:dyDescent="0.25">
      <c r="A2102">
        <v>2100</v>
      </c>
      <c r="B2102" s="1">
        <v>43244.395833333336</v>
      </c>
      <c r="C2102">
        <v>224.8</v>
      </c>
      <c r="D2102">
        <v>52.25</v>
      </c>
    </row>
    <row r="2103" spans="1:4" x14ac:dyDescent="0.25">
      <c r="A2103">
        <v>2101</v>
      </c>
      <c r="B2103" s="1">
        <v>43244.40625</v>
      </c>
      <c r="C2103">
        <v>225.6</v>
      </c>
      <c r="D2103">
        <v>52.36</v>
      </c>
    </row>
    <row r="2104" spans="1:4" x14ac:dyDescent="0.25">
      <c r="A2104">
        <v>2102</v>
      </c>
      <c r="B2104" s="1">
        <v>43244.416666666664</v>
      </c>
      <c r="C2104">
        <v>219</v>
      </c>
      <c r="D2104">
        <v>50.83</v>
      </c>
    </row>
    <row r="2105" spans="1:4" x14ac:dyDescent="0.25">
      <c r="A2105">
        <v>2103</v>
      </c>
      <c r="B2105" s="1">
        <v>43244.427083333336</v>
      </c>
      <c r="C2105">
        <v>217.1</v>
      </c>
      <c r="D2105">
        <v>50.45</v>
      </c>
    </row>
    <row r="2106" spans="1:4" x14ac:dyDescent="0.25">
      <c r="A2106">
        <v>2104</v>
      </c>
      <c r="B2106" s="1">
        <v>43244.4375</v>
      </c>
      <c r="C2106">
        <v>220.1</v>
      </c>
      <c r="D2106">
        <v>51.13</v>
      </c>
    </row>
    <row r="2107" spans="1:4" x14ac:dyDescent="0.25">
      <c r="A2107">
        <v>2105</v>
      </c>
      <c r="B2107" s="1">
        <v>43244.447916666664</v>
      </c>
      <c r="C2107">
        <v>224.4</v>
      </c>
      <c r="D2107">
        <v>52.18</v>
      </c>
    </row>
    <row r="2108" spans="1:4" x14ac:dyDescent="0.25">
      <c r="A2108">
        <v>2106</v>
      </c>
      <c r="B2108" s="1">
        <v>43244.458333333336</v>
      </c>
      <c r="C2108">
        <v>226.7</v>
      </c>
      <c r="D2108">
        <v>52.5</v>
      </c>
    </row>
    <row r="2109" spans="1:4" x14ac:dyDescent="0.25">
      <c r="A2109">
        <v>2107</v>
      </c>
      <c r="B2109" s="1">
        <v>43244.46875</v>
      </c>
      <c r="C2109">
        <v>228.9</v>
      </c>
      <c r="D2109">
        <v>53.08</v>
      </c>
    </row>
    <row r="2110" spans="1:4" x14ac:dyDescent="0.25">
      <c r="A2110">
        <v>2108</v>
      </c>
      <c r="B2110" s="1">
        <v>43244.479166666664</v>
      </c>
      <c r="C2110">
        <v>227.4</v>
      </c>
      <c r="D2110">
        <v>52.79</v>
      </c>
    </row>
    <row r="2111" spans="1:4" x14ac:dyDescent="0.25">
      <c r="A2111">
        <v>2109</v>
      </c>
      <c r="B2111" s="1">
        <v>43244.489583333336</v>
      </c>
      <c r="C2111">
        <v>218.9</v>
      </c>
      <c r="D2111">
        <v>50.92</v>
      </c>
    </row>
    <row r="2112" spans="1:4" x14ac:dyDescent="0.25">
      <c r="A2112">
        <v>2110</v>
      </c>
      <c r="B2112" s="1">
        <v>43244.5</v>
      </c>
      <c r="C2112">
        <v>220.1</v>
      </c>
      <c r="D2112">
        <v>51.15</v>
      </c>
    </row>
    <row r="2113" spans="1:4" x14ac:dyDescent="0.25">
      <c r="A2113">
        <v>2111</v>
      </c>
      <c r="B2113" s="1">
        <v>43244.510416666664</v>
      </c>
      <c r="C2113">
        <v>220</v>
      </c>
      <c r="D2113">
        <v>51.21</v>
      </c>
    </row>
    <row r="2114" spans="1:4" x14ac:dyDescent="0.25">
      <c r="A2114">
        <v>2112</v>
      </c>
      <c r="B2114" s="1">
        <v>43244.520833333336</v>
      </c>
      <c r="C2114">
        <v>223.7</v>
      </c>
      <c r="D2114">
        <v>52.02</v>
      </c>
    </row>
    <row r="2115" spans="1:4" x14ac:dyDescent="0.25">
      <c r="A2115">
        <v>2113</v>
      </c>
      <c r="B2115" s="1">
        <v>43244.53125</v>
      </c>
      <c r="C2115">
        <v>220.4</v>
      </c>
      <c r="D2115">
        <v>51.26</v>
      </c>
    </row>
    <row r="2116" spans="1:4" x14ac:dyDescent="0.25">
      <c r="A2116">
        <v>2114</v>
      </c>
      <c r="B2116" s="1">
        <v>43244.541666666664</v>
      </c>
      <c r="C2116">
        <v>223.7</v>
      </c>
      <c r="D2116">
        <v>51.91</v>
      </c>
    </row>
    <row r="2117" spans="1:4" x14ac:dyDescent="0.25">
      <c r="A2117">
        <v>2115</v>
      </c>
      <c r="B2117" s="1">
        <v>43244.552083333336</v>
      </c>
      <c r="C2117">
        <v>228.1</v>
      </c>
      <c r="D2117">
        <v>53.06</v>
      </c>
    </row>
    <row r="2118" spans="1:4" x14ac:dyDescent="0.25">
      <c r="A2118">
        <v>2116</v>
      </c>
      <c r="B2118" s="1">
        <v>43244.5625</v>
      </c>
      <c r="C2118">
        <v>239.1</v>
      </c>
      <c r="D2118">
        <v>55.36</v>
      </c>
    </row>
    <row r="2119" spans="1:4" x14ac:dyDescent="0.25">
      <c r="A2119">
        <v>2117</v>
      </c>
      <c r="B2119" s="1">
        <v>43244.572916666664</v>
      </c>
      <c r="C2119">
        <v>237.6</v>
      </c>
      <c r="D2119">
        <v>55.06</v>
      </c>
    </row>
    <row r="2120" spans="1:4" x14ac:dyDescent="0.25">
      <c r="A2120">
        <v>2118</v>
      </c>
      <c r="B2120" s="1">
        <v>43244.583333333336</v>
      </c>
      <c r="C2120">
        <v>224.8</v>
      </c>
      <c r="D2120">
        <v>52.12</v>
      </c>
    </row>
    <row r="2121" spans="1:4" x14ac:dyDescent="0.25">
      <c r="A2121">
        <v>2119</v>
      </c>
      <c r="B2121" s="1">
        <v>43244.59375</v>
      </c>
      <c r="C2121">
        <v>224.9</v>
      </c>
      <c r="D2121">
        <v>51.98</v>
      </c>
    </row>
    <row r="2122" spans="1:4" x14ac:dyDescent="0.25">
      <c r="A2122">
        <v>2120</v>
      </c>
      <c r="B2122" s="1">
        <v>43244.604166666664</v>
      </c>
      <c r="C2122">
        <v>223.8</v>
      </c>
      <c r="D2122">
        <v>51.73</v>
      </c>
    </row>
    <row r="2123" spans="1:4" x14ac:dyDescent="0.25">
      <c r="A2123">
        <v>2121</v>
      </c>
      <c r="B2123" s="1">
        <v>43244.614583333336</v>
      </c>
      <c r="C2123">
        <v>220.4</v>
      </c>
      <c r="D2123">
        <v>51.17</v>
      </c>
    </row>
    <row r="2124" spans="1:4" x14ac:dyDescent="0.25">
      <c r="A2124">
        <v>2122</v>
      </c>
      <c r="B2124" s="1">
        <v>43244.625</v>
      </c>
      <c r="C2124">
        <v>220.4</v>
      </c>
      <c r="D2124">
        <v>51.13</v>
      </c>
    </row>
    <row r="2125" spans="1:4" x14ac:dyDescent="0.25">
      <c r="A2125">
        <v>2123</v>
      </c>
      <c r="B2125" s="1">
        <v>43244.635416666664</v>
      </c>
      <c r="C2125">
        <v>230</v>
      </c>
      <c r="D2125">
        <v>53.33</v>
      </c>
    </row>
    <row r="2126" spans="1:4" x14ac:dyDescent="0.25">
      <c r="A2126">
        <v>2124</v>
      </c>
      <c r="B2126" s="1">
        <v>43244.645833333336</v>
      </c>
      <c r="C2126">
        <v>220.8</v>
      </c>
      <c r="D2126">
        <v>51.24</v>
      </c>
    </row>
    <row r="2127" spans="1:4" x14ac:dyDescent="0.25">
      <c r="A2127">
        <v>2125</v>
      </c>
      <c r="B2127" s="1">
        <v>43244.65625</v>
      </c>
      <c r="C2127">
        <v>230.7</v>
      </c>
      <c r="D2127">
        <v>53.42</v>
      </c>
    </row>
    <row r="2128" spans="1:4" x14ac:dyDescent="0.25">
      <c r="A2128">
        <v>2126</v>
      </c>
      <c r="B2128" s="1">
        <v>43244.666666666664</v>
      </c>
      <c r="C2128">
        <v>235.1</v>
      </c>
      <c r="D2128">
        <v>54.45</v>
      </c>
    </row>
    <row r="2129" spans="1:4" x14ac:dyDescent="0.25">
      <c r="A2129">
        <v>2127</v>
      </c>
      <c r="B2129" s="1">
        <v>43244.677083333336</v>
      </c>
      <c r="C2129">
        <v>230.3</v>
      </c>
      <c r="D2129">
        <v>53.4</v>
      </c>
    </row>
    <row r="2130" spans="1:4" x14ac:dyDescent="0.25">
      <c r="A2130">
        <v>2128</v>
      </c>
      <c r="B2130" s="1">
        <v>43244.6875</v>
      </c>
      <c r="C2130">
        <v>227</v>
      </c>
      <c r="D2130">
        <v>52.61</v>
      </c>
    </row>
    <row r="2131" spans="1:4" x14ac:dyDescent="0.25">
      <c r="A2131">
        <v>2129</v>
      </c>
      <c r="B2131" s="1">
        <v>43244.697916666664</v>
      </c>
      <c r="C2131">
        <v>225.6</v>
      </c>
      <c r="D2131">
        <v>52.3</v>
      </c>
    </row>
    <row r="2132" spans="1:4" x14ac:dyDescent="0.25">
      <c r="A2132">
        <v>2130</v>
      </c>
      <c r="B2132" s="1">
        <v>43244.708333333336</v>
      </c>
      <c r="C2132">
        <v>249.3</v>
      </c>
      <c r="D2132">
        <v>57.67</v>
      </c>
    </row>
    <row r="2133" spans="1:4" x14ac:dyDescent="0.25">
      <c r="A2133">
        <v>2131</v>
      </c>
      <c r="B2133" s="1">
        <v>43244.71875</v>
      </c>
      <c r="C2133">
        <v>255.9</v>
      </c>
      <c r="D2133">
        <v>59.14</v>
      </c>
    </row>
    <row r="2134" spans="1:4" x14ac:dyDescent="0.25">
      <c r="A2134">
        <v>2132</v>
      </c>
      <c r="B2134" s="1">
        <v>43244.729166666664</v>
      </c>
      <c r="C2134">
        <v>257.39999999999998</v>
      </c>
      <c r="D2134">
        <v>59.45</v>
      </c>
    </row>
    <row r="2135" spans="1:4" x14ac:dyDescent="0.25">
      <c r="A2135">
        <v>2133</v>
      </c>
      <c r="B2135" s="1">
        <v>43244.739583333336</v>
      </c>
      <c r="C2135">
        <v>234</v>
      </c>
      <c r="D2135">
        <v>54.12</v>
      </c>
    </row>
    <row r="2136" spans="1:4" x14ac:dyDescent="0.25">
      <c r="A2136">
        <v>2134</v>
      </c>
      <c r="B2136" s="1">
        <v>43244.75</v>
      </c>
      <c r="C2136">
        <v>232.2</v>
      </c>
      <c r="D2136">
        <v>53.65</v>
      </c>
    </row>
    <row r="2137" spans="1:4" x14ac:dyDescent="0.25">
      <c r="A2137">
        <v>2135</v>
      </c>
      <c r="B2137" s="1">
        <v>43244.760416666664</v>
      </c>
      <c r="C2137">
        <v>223.7</v>
      </c>
      <c r="D2137">
        <v>51.75</v>
      </c>
    </row>
    <row r="2138" spans="1:4" x14ac:dyDescent="0.25">
      <c r="A2138">
        <v>2136</v>
      </c>
      <c r="B2138" s="1">
        <v>43244.770833333336</v>
      </c>
      <c r="C2138">
        <v>222.3</v>
      </c>
      <c r="D2138">
        <v>51.4</v>
      </c>
    </row>
    <row r="2139" spans="1:4" x14ac:dyDescent="0.25">
      <c r="A2139">
        <v>2137</v>
      </c>
      <c r="B2139" s="1">
        <v>43244.78125</v>
      </c>
      <c r="C2139">
        <v>222.6</v>
      </c>
      <c r="D2139">
        <v>51.57</v>
      </c>
    </row>
    <row r="2140" spans="1:4" x14ac:dyDescent="0.25">
      <c r="A2140">
        <v>2138</v>
      </c>
      <c r="B2140" s="1">
        <v>43244.791666666664</v>
      </c>
      <c r="C2140">
        <v>230</v>
      </c>
      <c r="D2140">
        <v>53.17</v>
      </c>
    </row>
    <row r="2141" spans="1:4" x14ac:dyDescent="0.25">
      <c r="A2141">
        <v>2139</v>
      </c>
      <c r="B2141" s="1">
        <v>43244.802083333336</v>
      </c>
      <c r="C2141">
        <v>239.1</v>
      </c>
      <c r="D2141">
        <v>55.33</v>
      </c>
    </row>
    <row r="2142" spans="1:4" x14ac:dyDescent="0.25">
      <c r="A2142">
        <v>2140</v>
      </c>
      <c r="B2142" s="1">
        <v>43244.8125</v>
      </c>
      <c r="C2142">
        <v>244.2</v>
      </c>
      <c r="D2142">
        <v>56.46</v>
      </c>
    </row>
    <row r="2143" spans="1:4" x14ac:dyDescent="0.25">
      <c r="A2143">
        <v>2141</v>
      </c>
      <c r="B2143" s="1">
        <v>43244.822916666664</v>
      </c>
      <c r="C2143">
        <v>246.4</v>
      </c>
      <c r="D2143">
        <v>56.8</v>
      </c>
    </row>
    <row r="2144" spans="1:4" x14ac:dyDescent="0.25">
      <c r="A2144">
        <v>2142</v>
      </c>
      <c r="B2144" s="1">
        <v>43244.833333333336</v>
      </c>
      <c r="C2144">
        <v>253.4</v>
      </c>
      <c r="D2144">
        <v>58.5</v>
      </c>
    </row>
    <row r="2145" spans="1:6" x14ac:dyDescent="0.25">
      <c r="A2145">
        <v>2143</v>
      </c>
      <c r="B2145" s="1">
        <v>43244.84375</v>
      </c>
      <c r="C2145">
        <v>244.2</v>
      </c>
      <c r="D2145">
        <v>56.44</v>
      </c>
    </row>
    <row r="2146" spans="1:6" x14ac:dyDescent="0.25">
      <c r="A2146">
        <v>2144</v>
      </c>
      <c r="B2146" s="1">
        <v>43244.854166666664</v>
      </c>
      <c r="C2146">
        <v>241.3</v>
      </c>
      <c r="D2146">
        <v>55.74</v>
      </c>
    </row>
    <row r="2147" spans="1:6" x14ac:dyDescent="0.25">
      <c r="A2147">
        <v>2145</v>
      </c>
      <c r="B2147" s="1">
        <v>43244.864583333336</v>
      </c>
      <c r="C2147">
        <v>245</v>
      </c>
      <c r="D2147">
        <v>56.46</v>
      </c>
    </row>
    <row r="2148" spans="1:6" x14ac:dyDescent="0.25">
      <c r="A2148">
        <v>2146</v>
      </c>
      <c r="B2148" s="1">
        <v>43244.875</v>
      </c>
      <c r="C2148">
        <v>236.2</v>
      </c>
      <c r="D2148">
        <v>54.46</v>
      </c>
    </row>
    <row r="2149" spans="1:6" x14ac:dyDescent="0.25">
      <c r="A2149">
        <v>2147</v>
      </c>
      <c r="B2149" s="1">
        <v>43244.885416666664</v>
      </c>
      <c r="C2149">
        <v>228.9</v>
      </c>
      <c r="D2149">
        <v>52.72</v>
      </c>
    </row>
    <row r="2150" spans="1:6" x14ac:dyDescent="0.25">
      <c r="A2150">
        <v>2148</v>
      </c>
      <c r="B2150" s="1">
        <v>43244.895833333336</v>
      </c>
      <c r="C2150">
        <v>238.8</v>
      </c>
      <c r="D2150">
        <v>54.97</v>
      </c>
    </row>
    <row r="2151" spans="1:6" x14ac:dyDescent="0.25">
      <c r="A2151">
        <v>2149</v>
      </c>
      <c r="B2151" s="1">
        <v>43244.90625</v>
      </c>
      <c r="C2151">
        <v>246.1</v>
      </c>
      <c r="D2151">
        <v>56.66</v>
      </c>
    </row>
    <row r="2152" spans="1:6" x14ac:dyDescent="0.25">
      <c r="A2152">
        <v>2150</v>
      </c>
      <c r="B2152" s="1">
        <v>43244.916666666664</v>
      </c>
      <c r="C2152">
        <v>229.3</v>
      </c>
      <c r="D2152">
        <v>52.56</v>
      </c>
    </row>
    <row r="2153" spans="1:6" x14ac:dyDescent="0.25">
      <c r="A2153">
        <v>2151</v>
      </c>
      <c r="B2153" s="1">
        <v>43244.927083333336</v>
      </c>
      <c r="C2153">
        <v>232.6</v>
      </c>
      <c r="D2153">
        <v>53.4</v>
      </c>
    </row>
    <row r="2154" spans="1:6" x14ac:dyDescent="0.25">
      <c r="A2154">
        <v>2152</v>
      </c>
      <c r="B2154" s="1">
        <v>43244.9375</v>
      </c>
      <c r="C2154">
        <v>229.6</v>
      </c>
      <c r="D2154">
        <v>52.81</v>
      </c>
    </row>
    <row r="2155" spans="1:6" x14ac:dyDescent="0.25">
      <c r="A2155">
        <v>2153</v>
      </c>
      <c r="B2155" s="1">
        <v>43244.947916666664</v>
      </c>
      <c r="C2155">
        <v>226.8</v>
      </c>
      <c r="D2155">
        <v>51.76</v>
      </c>
    </row>
    <row r="2156" spans="1:6" x14ac:dyDescent="0.25">
      <c r="A2156">
        <v>2154</v>
      </c>
      <c r="B2156" s="1">
        <v>43244.958333333336</v>
      </c>
      <c r="C2156">
        <v>227.1</v>
      </c>
      <c r="D2156">
        <v>51.94</v>
      </c>
    </row>
    <row r="2157" spans="1:6" x14ac:dyDescent="0.25">
      <c r="A2157">
        <v>2155</v>
      </c>
      <c r="B2157" s="1">
        <v>43244.96875</v>
      </c>
      <c r="C2157">
        <v>226.8</v>
      </c>
      <c r="D2157">
        <v>51.82</v>
      </c>
    </row>
    <row r="2158" spans="1:6" x14ac:dyDescent="0.25">
      <c r="A2158">
        <v>2156</v>
      </c>
      <c r="B2158" s="1">
        <v>43244.979166666664</v>
      </c>
      <c r="C2158">
        <v>236.2</v>
      </c>
      <c r="D2158">
        <v>54.23</v>
      </c>
    </row>
    <row r="2159" spans="1:6" x14ac:dyDescent="0.25">
      <c r="A2159">
        <v>2157</v>
      </c>
      <c r="B2159" s="1">
        <v>43244.989583333336</v>
      </c>
      <c r="C2159">
        <v>247.9</v>
      </c>
      <c r="D2159">
        <v>57</v>
      </c>
    </row>
    <row r="2160" spans="1:6" x14ac:dyDescent="0.25">
      <c r="A2160">
        <v>2158</v>
      </c>
      <c r="B2160" s="1">
        <v>43245</v>
      </c>
      <c r="C2160">
        <v>241.4</v>
      </c>
      <c r="D2160">
        <v>55.38</v>
      </c>
      <c r="E2160">
        <v>251.7</v>
      </c>
      <c r="F2160">
        <v>57.04</v>
      </c>
    </row>
    <row r="2161" spans="1:4" x14ac:dyDescent="0.25">
      <c r="A2161">
        <v>2159</v>
      </c>
      <c r="B2161" s="1">
        <v>43245.010416666664</v>
      </c>
      <c r="C2161">
        <v>254.5</v>
      </c>
      <c r="D2161">
        <v>58.23</v>
      </c>
    </row>
    <row r="2162" spans="1:4" x14ac:dyDescent="0.25">
      <c r="A2162">
        <v>2160</v>
      </c>
      <c r="B2162" s="1">
        <v>43245.020833333336</v>
      </c>
      <c r="C2162">
        <v>233.3</v>
      </c>
      <c r="D2162">
        <v>53.4</v>
      </c>
    </row>
    <row r="2163" spans="1:4" x14ac:dyDescent="0.25">
      <c r="A2163">
        <v>2161</v>
      </c>
      <c r="B2163" s="1">
        <v>43245.03125</v>
      </c>
      <c r="C2163">
        <v>234.5</v>
      </c>
      <c r="D2163">
        <v>53.49</v>
      </c>
    </row>
    <row r="2164" spans="1:4" x14ac:dyDescent="0.25">
      <c r="A2164">
        <v>2162</v>
      </c>
      <c r="B2164" s="1">
        <v>43245.041666666664</v>
      </c>
      <c r="C2164">
        <v>229.3</v>
      </c>
      <c r="D2164">
        <v>52.25</v>
      </c>
    </row>
    <row r="2165" spans="1:4" x14ac:dyDescent="0.25">
      <c r="A2165">
        <v>2163</v>
      </c>
      <c r="B2165" s="1">
        <v>43245.052083333336</v>
      </c>
      <c r="C2165">
        <v>228.6</v>
      </c>
      <c r="D2165">
        <v>51.94</v>
      </c>
    </row>
    <row r="2166" spans="1:4" x14ac:dyDescent="0.25">
      <c r="A2166">
        <v>2164</v>
      </c>
      <c r="B2166" s="1">
        <v>43245.0625</v>
      </c>
      <c r="C2166">
        <v>229.3</v>
      </c>
      <c r="D2166">
        <v>52.25</v>
      </c>
    </row>
    <row r="2167" spans="1:4" x14ac:dyDescent="0.25">
      <c r="A2167">
        <v>2165</v>
      </c>
      <c r="B2167" s="1">
        <v>43245.072916666664</v>
      </c>
      <c r="C2167">
        <v>236.6</v>
      </c>
      <c r="D2167">
        <v>54.18</v>
      </c>
    </row>
    <row r="2168" spans="1:4" x14ac:dyDescent="0.25">
      <c r="A2168">
        <v>2166</v>
      </c>
      <c r="B2168" s="1">
        <v>43245.083333333336</v>
      </c>
      <c r="C2168">
        <v>242.1</v>
      </c>
      <c r="D2168">
        <v>55.42</v>
      </c>
    </row>
    <row r="2169" spans="1:4" x14ac:dyDescent="0.25">
      <c r="A2169">
        <v>2167</v>
      </c>
      <c r="B2169" s="1">
        <v>43245.09375</v>
      </c>
      <c r="C2169">
        <v>230.8</v>
      </c>
      <c r="D2169">
        <v>52.54</v>
      </c>
    </row>
    <row r="2170" spans="1:4" x14ac:dyDescent="0.25">
      <c r="A2170">
        <v>2168</v>
      </c>
      <c r="B2170" s="1">
        <v>43245.104166666664</v>
      </c>
      <c r="C2170">
        <v>228.6</v>
      </c>
      <c r="D2170">
        <v>51.94</v>
      </c>
    </row>
    <row r="2171" spans="1:4" x14ac:dyDescent="0.25">
      <c r="A2171">
        <v>2169</v>
      </c>
      <c r="B2171" s="1">
        <v>43245.114583333336</v>
      </c>
      <c r="C2171">
        <v>228.6</v>
      </c>
      <c r="D2171">
        <v>51.84</v>
      </c>
    </row>
    <row r="2172" spans="1:4" x14ac:dyDescent="0.25">
      <c r="A2172">
        <v>2170</v>
      </c>
      <c r="B2172" s="1">
        <v>43245.125</v>
      </c>
      <c r="C2172">
        <v>236.3</v>
      </c>
      <c r="D2172">
        <v>53.94</v>
      </c>
    </row>
    <row r="2173" spans="1:4" x14ac:dyDescent="0.25">
      <c r="A2173">
        <v>2171</v>
      </c>
      <c r="B2173" s="1">
        <v>43245.135416666664</v>
      </c>
      <c r="C2173">
        <v>231.9</v>
      </c>
      <c r="D2173">
        <v>52.65</v>
      </c>
    </row>
    <row r="2174" spans="1:4" x14ac:dyDescent="0.25">
      <c r="A2174">
        <v>2172</v>
      </c>
      <c r="B2174" s="1">
        <v>43245.145833333336</v>
      </c>
      <c r="C2174">
        <v>241</v>
      </c>
      <c r="D2174">
        <v>55.08</v>
      </c>
    </row>
    <row r="2175" spans="1:4" x14ac:dyDescent="0.25">
      <c r="A2175">
        <v>2173</v>
      </c>
      <c r="B2175" s="1">
        <v>43245.15625</v>
      </c>
      <c r="C2175">
        <v>239.2</v>
      </c>
      <c r="D2175">
        <v>54.75</v>
      </c>
    </row>
    <row r="2176" spans="1:4" x14ac:dyDescent="0.25">
      <c r="A2176">
        <v>2174</v>
      </c>
      <c r="B2176" s="1">
        <v>43245.166666666664</v>
      </c>
      <c r="C2176">
        <v>234.8</v>
      </c>
      <c r="D2176">
        <v>53.51</v>
      </c>
    </row>
    <row r="2177" spans="1:4" x14ac:dyDescent="0.25">
      <c r="A2177">
        <v>2175</v>
      </c>
      <c r="B2177" s="1">
        <v>43245.177083333336</v>
      </c>
      <c r="C2177">
        <v>237.4</v>
      </c>
      <c r="D2177">
        <v>54.01</v>
      </c>
    </row>
    <row r="2178" spans="1:4" x14ac:dyDescent="0.25">
      <c r="A2178">
        <v>2176</v>
      </c>
      <c r="B2178" s="1">
        <v>43245.1875</v>
      </c>
      <c r="C2178">
        <v>245.1</v>
      </c>
      <c r="D2178">
        <v>55.94</v>
      </c>
    </row>
    <row r="2179" spans="1:4" x14ac:dyDescent="0.25">
      <c r="A2179">
        <v>2177</v>
      </c>
      <c r="B2179" s="1">
        <v>43245.197916666664</v>
      </c>
      <c r="C2179">
        <v>238.5</v>
      </c>
      <c r="D2179">
        <v>54.16</v>
      </c>
    </row>
    <row r="2180" spans="1:4" x14ac:dyDescent="0.25">
      <c r="A2180">
        <v>2178</v>
      </c>
      <c r="B2180" s="1">
        <v>43245.208333333336</v>
      </c>
      <c r="C2180">
        <v>244.3</v>
      </c>
      <c r="D2180">
        <v>55.71</v>
      </c>
    </row>
    <row r="2181" spans="1:4" x14ac:dyDescent="0.25">
      <c r="A2181">
        <v>2179</v>
      </c>
      <c r="B2181" s="1">
        <v>43245.21875</v>
      </c>
      <c r="C2181">
        <v>236</v>
      </c>
      <c r="D2181">
        <v>53.55</v>
      </c>
    </row>
    <row r="2182" spans="1:4" x14ac:dyDescent="0.25">
      <c r="A2182">
        <v>2180</v>
      </c>
      <c r="B2182" s="1">
        <v>43245.229166666664</v>
      </c>
      <c r="C2182">
        <v>232.3</v>
      </c>
      <c r="D2182">
        <v>52.5</v>
      </c>
    </row>
    <row r="2183" spans="1:4" x14ac:dyDescent="0.25">
      <c r="A2183">
        <v>2181</v>
      </c>
      <c r="B2183" s="1">
        <v>43245.239583333336</v>
      </c>
      <c r="C2183">
        <v>234.2</v>
      </c>
      <c r="D2183">
        <v>52.97</v>
      </c>
    </row>
    <row r="2184" spans="1:4" x14ac:dyDescent="0.25">
      <c r="A2184">
        <v>2182</v>
      </c>
      <c r="B2184" s="1">
        <v>43245.25</v>
      </c>
      <c r="C2184">
        <v>247.6</v>
      </c>
      <c r="D2184">
        <v>56.52</v>
      </c>
    </row>
    <row r="2185" spans="1:4" x14ac:dyDescent="0.25">
      <c r="A2185">
        <v>2183</v>
      </c>
      <c r="B2185" s="1">
        <v>43245.260416666664</v>
      </c>
      <c r="C2185">
        <v>257.10000000000002</v>
      </c>
      <c r="D2185">
        <v>58.78</v>
      </c>
    </row>
    <row r="2186" spans="1:4" x14ac:dyDescent="0.25">
      <c r="A2186">
        <v>2184</v>
      </c>
      <c r="B2186" s="1">
        <v>43245.270833333336</v>
      </c>
      <c r="C2186">
        <v>261.8</v>
      </c>
      <c r="D2186">
        <v>60.19</v>
      </c>
    </row>
    <row r="2187" spans="1:4" x14ac:dyDescent="0.25">
      <c r="A2187">
        <v>2185</v>
      </c>
      <c r="B2187" s="1">
        <v>43245.28125</v>
      </c>
      <c r="C2187">
        <v>264</v>
      </c>
      <c r="D2187">
        <v>60.53</v>
      </c>
    </row>
    <row r="2188" spans="1:4" x14ac:dyDescent="0.25">
      <c r="A2188">
        <v>2186</v>
      </c>
      <c r="B2188" s="1">
        <v>43245.291666666664</v>
      </c>
      <c r="C2188">
        <v>265.39999999999998</v>
      </c>
      <c r="D2188">
        <v>60.84</v>
      </c>
    </row>
    <row r="2189" spans="1:4" x14ac:dyDescent="0.25">
      <c r="A2189">
        <v>2187</v>
      </c>
      <c r="B2189" s="1">
        <v>43245.302083333336</v>
      </c>
      <c r="C2189">
        <v>257.39999999999998</v>
      </c>
      <c r="D2189">
        <v>59.02</v>
      </c>
    </row>
    <row r="2190" spans="1:4" x14ac:dyDescent="0.25">
      <c r="A2190">
        <v>2188</v>
      </c>
      <c r="B2190" s="1">
        <v>43245.3125</v>
      </c>
      <c r="C2190">
        <v>246.5</v>
      </c>
      <c r="D2190">
        <v>56.14</v>
      </c>
    </row>
    <row r="2191" spans="1:4" x14ac:dyDescent="0.25">
      <c r="A2191">
        <v>2189</v>
      </c>
      <c r="B2191" s="1">
        <v>43245.322916666664</v>
      </c>
      <c r="C2191">
        <v>244.4</v>
      </c>
      <c r="D2191">
        <v>55.62</v>
      </c>
    </row>
    <row r="2192" spans="1:4" x14ac:dyDescent="0.25">
      <c r="A2192">
        <v>2190</v>
      </c>
      <c r="B2192" s="1">
        <v>43245.333333333336</v>
      </c>
      <c r="C2192">
        <v>253.4</v>
      </c>
      <c r="D2192">
        <v>58.14</v>
      </c>
    </row>
    <row r="2193" spans="1:4" x14ac:dyDescent="0.25">
      <c r="A2193">
        <v>2191</v>
      </c>
      <c r="B2193" s="1">
        <v>43245.34375</v>
      </c>
      <c r="C2193">
        <v>247.6</v>
      </c>
      <c r="D2193">
        <v>56.61</v>
      </c>
    </row>
    <row r="2194" spans="1:4" x14ac:dyDescent="0.25">
      <c r="A2194">
        <v>2192</v>
      </c>
      <c r="B2194" s="1">
        <v>43245.354166666664</v>
      </c>
      <c r="C2194">
        <v>246.9</v>
      </c>
      <c r="D2194">
        <v>56.34</v>
      </c>
    </row>
    <row r="2195" spans="1:4" x14ac:dyDescent="0.25">
      <c r="A2195">
        <v>2193</v>
      </c>
      <c r="B2195" s="1">
        <v>43245.364583333336</v>
      </c>
      <c r="C2195">
        <v>247.6</v>
      </c>
      <c r="D2195">
        <v>56.41</v>
      </c>
    </row>
    <row r="2196" spans="1:4" x14ac:dyDescent="0.25">
      <c r="A2196">
        <v>2194</v>
      </c>
      <c r="B2196" s="1">
        <v>43245.375</v>
      </c>
      <c r="C2196">
        <v>237.5</v>
      </c>
      <c r="D2196">
        <v>53.6</v>
      </c>
    </row>
    <row r="2197" spans="1:4" x14ac:dyDescent="0.25">
      <c r="A2197">
        <v>2195</v>
      </c>
      <c r="B2197" s="1">
        <v>43245.385416666664</v>
      </c>
      <c r="C2197">
        <v>233.8</v>
      </c>
      <c r="D2197">
        <v>52.77</v>
      </c>
    </row>
    <row r="2198" spans="1:4" x14ac:dyDescent="0.25">
      <c r="A2198">
        <v>2196</v>
      </c>
      <c r="B2198" s="1">
        <v>43245.395833333336</v>
      </c>
      <c r="C2198">
        <v>236.7</v>
      </c>
      <c r="D2198">
        <v>53.51</v>
      </c>
    </row>
    <row r="2199" spans="1:4" x14ac:dyDescent="0.25">
      <c r="A2199">
        <v>2197</v>
      </c>
      <c r="B2199" s="1">
        <v>43245.40625</v>
      </c>
      <c r="C2199">
        <v>242.2</v>
      </c>
      <c r="D2199">
        <v>54.93</v>
      </c>
    </row>
    <row r="2200" spans="1:4" x14ac:dyDescent="0.25">
      <c r="A2200">
        <v>2198</v>
      </c>
      <c r="B2200" s="1">
        <v>43245.416666666664</v>
      </c>
      <c r="C2200">
        <v>242.5</v>
      </c>
      <c r="D2200">
        <v>55.06</v>
      </c>
    </row>
    <row r="2201" spans="1:4" x14ac:dyDescent="0.25">
      <c r="A2201">
        <v>2199</v>
      </c>
      <c r="B2201" s="1">
        <v>43245.427083333336</v>
      </c>
      <c r="C2201">
        <v>236.7</v>
      </c>
      <c r="D2201">
        <v>53.51</v>
      </c>
    </row>
    <row r="2202" spans="1:4" x14ac:dyDescent="0.25">
      <c r="A2202">
        <v>2200</v>
      </c>
      <c r="B2202" s="1">
        <v>43245.4375</v>
      </c>
      <c r="C2202">
        <v>237.5</v>
      </c>
      <c r="D2202">
        <v>53.58</v>
      </c>
    </row>
    <row r="2203" spans="1:4" x14ac:dyDescent="0.25">
      <c r="A2203">
        <v>2201</v>
      </c>
      <c r="B2203" s="1">
        <v>43245.447916666664</v>
      </c>
      <c r="C2203">
        <v>243.3</v>
      </c>
      <c r="D2203">
        <v>55.02</v>
      </c>
    </row>
    <row r="2204" spans="1:4" x14ac:dyDescent="0.25">
      <c r="A2204">
        <v>2202</v>
      </c>
      <c r="B2204" s="1">
        <v>43245.458333333336</v>
      </c>
      <c r="C2204">
        <v>237.8</v>
      </c>
      <c r="D2204">
        <v>53.64</v>
      </c>
    </row>
    <row r="2205" spans="1:4" x14ac:dyDescent="0.25">
      <c r="A2205">
        <v>2203</v>
      </c>
      <c r="B2205" s="1">
        <v>43245.46875</v>
      </c>
      <c r="C2205">
        <v>250.6</v>
      </c>
      <c r="D2205">
        <v>56.93</v>
      </c>
    </row>
    <row r="2206" spans="1:4" x14ac:dyDescent="0.25">
      <c r="A2206">
        <v>2204</v>
      </c>
      <c r="B2206" s="1">
        <v>43245.479166666664</v>
      </c>
      <c r="C2206">
        <v>249.1</v>
      </c>
      <c r="D2206">
        <v>56.41</v>
      </c>
    </row>
    <row r="2207" spans="1:4" x14ac:dyDescent="0.25">
      <c r="A2207">
        <v>2205</v>
      </c>
      <c r="B2207" s="1">
        <v>43245.489583333336</v>
      </c>
      <c r="C2207">
        <v>239.3</v>
      </c>
      <c r="D2207">
        <v>53.94</v>
      </c>
    </row>
    <row r="2208" spans="1:4" x14ac:dyDescent="0.25">
      <c r="A2208">
        <v>2206</v>
      </c>
      <c r="B2208" s="1">
        <v>43245.5</v>
      </c>
      <c r="C2208">
        <v>246.2</v>
      </c>
      <c r="D2208">
        <v>55.92</v>
      </c>
    </row>
    <row r="2209" spans="1:4" x14ac:dyDescent="0.25">
      <c r="A2209">
        <v>2207</v>
      </c>
      <c r="B2209" s="1">
        <v>43245.510416666664</v>
      </c>
      <c r="C2209">
        <v>235.7</v>
      </c>
      <c r="D2209">
        <v>52.84</v>
      </c>
    </row>
    <row r="2210" spans="1:4" x14ac:dyDescent="0.25">
      <c r="A2210">
        <v>2208</v>
      </c>
      <c r="B2210" s="1">
        <v>43245.520833333336</v>
      </c>
      <c r="C2210">
        <v>233.5</v>
      </c>
      <c r="D2210">
        <v>52.29</v>
      </c>
    </row>
    <row r="2211" spans="1:4" x14ac:dyDescent="0.25">
      <c r="A2211">
        <v>2209</v>
      </c>
      <c r="B2211" s="1">
        <v>43245.53125</v>
      </c>
      <c r="C2211">
        <v>243.3</v>
      </c>
      <c r="D2211">
        <v>55.02</v>
      </c>
    </row>
    <row r="2212" spans="1:4" x14ac:dyDescent="0.25">
      <c r="A2212">
        <v>2210</v>
      </c>
      <c r="B2212" s="1">
        <v>43245.541666666664</v>
      </c>
      <c r="C2212">
        <v>254.2</v>
      </c>
      <c r="D2212">
        <v>58.05</v>
      </c>
    </row>
    <row r="2213" spans="1:4" x14ac:dyDescent="0.25">
      <c r="A2213">
        <v>2211</v>
      </c>
      <c r="B2213" s="1">
        <v>43245.552083333336</v>
      </c>
      <c r="C2213">
        <v>247.7</v>
      </c>
      <c r="D2213">
        <v>56.16</v>
      </c>
    </row>
    <row r="2214" spans="1:4" x14ac:dyDescent="0.25">
      <c r="A2214">
        <v>2212</v>
      </c>
      <c r="B2214" s="1">
        <v>43245.5625</v>
      </c>
      <c r="C2214">
        <v>245.1</v>
      </c>
      <c r="D2214">
        <v>55.45</v>
      </c>
    </row>
    <row r="2215" spans="1:4" x14ac:dyDescent="0.25">
      <c r="A2215">
        <v>2213</v>
      </c>
      <c r="B2215" s="1">
        <v>43245.572916666664</v>
      </c>
      <c r="C2215">
        <v>249.5</v>
      </c>
      <c r="D2215">
        <v>56.59</v>
      </c>
    </row>
    <row r="2216" spans="1:4" x14ac:dyDescent="0.25">
      <c r="A2216">
        <v>2214</v>
      </c>
      <c r="B2216" s="1">
        <v>43245.583333333336</v>
      </c>
      <c r="C2216">
        <v>245.8</v>
      </c>
      <c r="D2216">
        <v>55.74</v>
      </c>
    </row>
    <row r="2217" spans="1:4" x14ac:dyDescent="0.25">
      <c r="A2217">
        <v>2215</v>
      </c>
      <c r="B2217" s="1">
        <v>43245.59375</v>
      </c>
      <c r="C2217">
        <v>246.6</v>
      </c>
      <c r="D2217">
        <v>55.85</v>
      </c>
    </row>
    <row r="2218" spans="1:4" x14ac:dyDescent="0.25">
      <c r="A2218">
        <v>2216</v>
      </c>
      <c r="B2218" s="1">
        <v>43245.604166666664</v>
      </c>
      <c r="C2218">
        <v>259.3</v>
      </c>
      <c r="D2218">
        <v>59.27</v>
      </c>
    </row>
    <row r="2219" spans="1:4" x14ac:dyDescent="0.25">
      <c r="A2219">
        <v>2217</v>
      </c>
      <c r="B2219" s="1">
        <v>43245.614583333336</v>
      </c>
      <c r="C2219">
        <v>257.5</v>
      </c>
      <c r="D2219">
        <v>58.62</v>
      </c>
    </row>
    <row r="2220" spans="1:4" x14ac:dyDescent="0.25">
      <c r="A2220">
        <v>2218</v>
      </c>
      <c r="B2220" s="1">
        <v>43245.625</v>
      </c>
      <c r="C2220">
        <v>260.39999999999998</v>
      </c>
      <c r="D2220">
        <v>59.56</v>
      </c>
    </row>
    <row r="2221" spans="1:4" x14ac:dyDescent="0.25">
      <c r="A2221">
        <v>2219</v>
      </c>
      <c r="B2221" s="1">
        <v>43245.635416666664</v>
      </c>
      <c r="C2221">
        <v>256</v>
      </c>
      <c r="D2221">
        <v>58.42</v>
      </c>
    </row>
    <row r="2222" spans="1:4" x14ac:dyDescent="0.25">
      <c r="A2222">
        <v>2220</v>
      </c>
      <c r="B2222" s="1">
        <v>43245.645833333336</v>
      </c>
      <c r="C2222">
        <v>250.9</v>
      </c>
      <c r="D2222">
        <v>56.95</v>
      </c>
    </row>
    <row r="2223" spans="1:4" x14ac:dyDescent="0.25">
      <c r="A2223">
        <v>2221</v>
      </c>
      <c r="B2223" s="1">
        <v>43245.65625</v>
      </c>
      <c r="C2223">
        <v>249.8</v>
      </c>
      <c r="D2223">
        <v>56.8</v>
      </c>
    </row>
    <row r="2224" spans="1:4" x14ac:dyDescent="0.25">
      <c r="A2224">
        <v>2222</v>
      </c>
      <c r="B2224" s="1">
        <v>43245.666666666664</v>
      </c>
      <c r="C2224">
        <v>243</v>
      </c>
      <c r="D2224">
        <v>54.72</v>
      </c>
    </row>
    <row r="2225" spans="1:4" x14ac:dyDescent="0.25">
      <c r="A2225">
        <v>2223</v>
      </c>
      <c r="B2225" s="1">
        <v>43245.677083333336</v>
      </c>
      <c r="C2225">
        <v>257.5</v>
      </c>
      <c r="D2225">
        <v>58.77</v>
      </c>
    </row>
    <row r="2226" spans="1:4" x14ac:dyDescent="0.25">
      <c r="A2226">
        <v>2224</v>
      </c>
      <c r="B2226" s="1">
        <v>43245.6875</v>
      </c>
      <c r="C2226">
        <v>263.60000000000002</v>
      </c>
      <c r="D2226">
        <v>60.26</v>
      </c>
    </row>
    <row r="2227" spans="1:4" x14ac:dyDescent="0.25">
      <c r="A2227">
        <v>2225</v>
      </c>
      <c r="B2227" s="1">
        <v>43245.697916666664</v>
      </c>
      <c r="C2227">
        <v>267.60000000000002</v>
      </c>
      <c r="D2227">
        <v>61.36</v>
      </c>
    </row>
    <row r="2228" spans="1:4" x14ac:dyDescent="0.25">
      <c r="A2228">
        <v>2226</v>
      </c>
      <c r="B2228" s="1">
        <v>43245.708333333336</v>
      </c>
      <c r="C2228">
        <v>269.10000000000002</v>
      </c>
      <c r="D2228">
        <v>61.74</v>
      </c>
    </row>
    <row r="2229" spans="1:4" x14ac:dyDescent="0.25">
      <c r="A2229">
        <v>2227</v>
      </c>
      <c r="B2229" s="1">
        <v>43245.71875</v>
      </c>
      <c r="C2229">
        <v>270.10000000000002</v>
      </c>
      <c r="D2229">
        <v>62.04</v>
      </c>
    </row>
    <row r="2230" spans="1:4" x14ac:dyDescent="0.25">
      <c r="A2230">
        <v>2228</v>
      </c>
      <c r="B2230" s="1">
        <v>43245.729166666664</v>
      </c>
      <c r="C2230">
        <v>270.89999999999998</v>
      </c>
      <c r="D2230">
        <v>62.17</v>
      </c>
    </row>
    <row r="2231" spans="1:4" x14ac:dyDescent="0.25">
      <c r="A2231">
        <v>2229</v>
      </c>
      <c r="B2231" s="1">
        <v>43245.739583333336</v>
      </c>
      <c r="C2231">
        <v>272.3</v>
      </c>
      <c r="D2231">
        <v>62.4</v>
      </c>
    </row>
    <row r="2232" spans="1:4" x14ac:dyDescent="0.25">
      <c r="A2232">
        <v>2230</v>
      </c>
      <c r="B2232" s="1">
        <v>43245.75</v>
      </c>
      <c r="C2232">
        <v>272.7</v>
      </c>
      <c r="D2232">
        <v>62.51</v>
      </c>
    </row>
    <row r="2233" spans="1:4" x14ac:dyDescent="0.25">
      <c r="A2233">
        <v>2231</v>
      </c>
      <c r="B2233" s="1">
        <v>43245.760416666664</v>
      </c>
      <c r="C2233">
        <v>272.7</v>
      </c>
      <c r="D2233">
        <v>62.51</v>
      </c>
    </row>
    <row r="2234" spans="1:4" x14ac:dyDescent="0.25">
      <c r="A2234">
        <v>2232</v>
      </c>
      <c r="B2234" s="1">
        <v>43245.770833333336</v>
      </c>
      <c r="C2234">
        <v>261.2</v>
      </c>
      <c r="D2234">
        <v>59.29</v>
      </c>
    </row>
    <row r="2235" spans="1:4" x14ac:dyDescent="0.25">
      <c r="A2235">
        <v>2233</v>
      </c>
      <c r="B2235" s="1">
        <v>43245.78125</v>
      </c>
      <c r="C2235">
        <v>259</v>
      </c>
      <c r="D2235">
        <v>58.68</v>
      </c>
    </row>
    <row r="2236" spans="1:4" x14ac:dyDescent="0.25">
      <c r="A2236">
        <v>2234</v>
      </c>
      <c r="B2236" s="1">
        <v>43245.791666666664</v>
      </c>
      <c r="C2236">
        <v>260.10000000000002</v>
      </c>
      <c r="D2236">
        <v>58.96</v>
      </c>
    </row>
    <row r="2237" spans="1:4" x14ac:dyDescent="0.25">
      <c r="A2237">
        <v>2235</v>
      </c>
      <c r="B2237" s="1">
        <v>43245.802083333336</v>
      </c>
      <c r="C2237">
        <v>261.89999999999998</v>
      </c>
      <c r="D2237">
        <v>59.61</v>
      </c>
    </row>
    <row r="2238" spans="1:4" x14ac:dyDescent="0.25">
      <c r="A2238">
        <v>2236</v>
      </c>
      <c r="B2238" s="1">
        <v>43245.8125</v>
      </c>
      <c r="C2238">
        <v>267.60000000000002</v>
      </c>
      <c r="D2238">
        <v>61.3</v>
      </c>
    </row>
    <row r="2239" spans="1:4" x14ac:dyDescent="0.25">
      <c r="A2239">
        <v>2237</v>
      </c>
      <c r="B2239" s="1">
        <v>43245.822916666664</v>
      </c>
      <c r="C2239">
        <v>269.39999999999998</v>
      </c>
      <c r="D2239">
        <v>61.68</v>
      </c>
    </row>
    <row r="2240" spans="1:4" x14ac:dyDescent="0.25">
      <c r="A2240">
        <v>2238</v>
      </c>
      <c r="B2240" s="1">
        <v>43245.833333333336</v>
      </c>
      <c r="C2240">
        <v>269.8</v>
      </c>
      <c r="D2240">
        <v>61.79</v>
      </c>
    </row>
    <row r="2241" spans="1:6" x14ac:dyDescent="0.25">
      <c r="A2241">
        <v>2239</v>
      </c>
      <c r="B2241" s="1">
        <v>43245.84375</v>
      </c>
      <c r="C2241">
        <v>269.10000000000002</v>
      </c>
      <c r="D2241">
        <v>61.38</v>
      </c>
    </row>
    <row r="2242" spans="1:6" x14ac:dyDescent="0.25">
      <c r="A2242">
        <v>2240</v>
      </c>
      <c r="B2242" s="1">
        <v>43245.854166666664</v>
      </c>
      <c r="C2242">
        <v>266.60000000000002</v>
      </c>
      <c r="D2242">
        <v>60.58</v>
      </c>
    </row>
    <row r="2243" spans="1:6" x14ac:dyDescent="0.25">
      <c r="A2243">
        <v>2241</v>
      </c>
      <c r="B2243" s="1">
        <v>43245.864583333336</v>
      </c>
      <c r="C2243">
        <v>265.10000000000002</v>
      </c>
      <c r="D2243">
        <v>60.24</v>
      </c>
    </row>
    <row r="2244" spans="1:6" x14ac:dyDescent="0.25">
      <c r="A2244">
        <v>2242</v>
      </c>
      <c r="B2244" s="1">
        <v>43245.875</v>
      </c>
      <c r="C2244">
        <v>265.89999999999998</v>
      </c>
      <c r="D2244">
        <v>60.48</v>
      </c>
    </row>
    <row r="2245" spans="1:6" x14ac:dyDescent="0.25">
      <c r="A2245">
        <v>2243</v>
      </c>
      <c r="B2245" s="1">
        <v>43245.885416666664</v>
      </c>
      <c r="C2245">
        <v>275</v>
      </c>
      <c r="D2245">
        <v>62.42</v>
      </c>
    </row>
    <row r="2246" spans="1:6" x14ac:dyDescent="0.25">
      <c r="A2246">
        <v>2244</v>
      </c>
      <c r="B2246" s="1">
        <v>43245.895833333336</v>
      </c>
      <c r="C2246">
        <v>274.60000000000002</v>
      </c>
      <c r="D2246">
        <v>62.42</v>
      </c>
    </row>
    <row r="2247" spans="1:6" x14ac:dyDescent="0.25">
      <c r="A2247">
        <v>2245</v>
      </c>
      <c r="B2247" s="1">
        <v>43245.90625</v>
      </c>
      <c r="C2247">
        <v>274.2</v>
      </c>
      <c r="D2247">
        <v>62.4</v>
      </c>
    </row>
    <row r="2248" spans="1:6" x14ac:dyDescent="0.25">
      <c r="A2248">
        <v>2246</v>
      </c>
      <c r="B2248" s="1">
        <v>43245.916666666664</v>
      </c>
      <c r="C2248">
        <v>271.60000000000002</v>
      </c>
      <c r="D2248">
        <v>59.7</v>
      </c>
    </row>
    <row r="2249" spans="1:6" x14ac:dyDescent="0.25">
      <c r="A2249">
        <v>2247</v>
      </c>
      <c r="B2249" s="1">
        <v>43245.927083333336</v>
      </c>
      <c r="C2249">
        <v>269.3</v>
      </c>
      <c r="D2249">
        <v>57.79</v>
      </c>
    </row>
    <row r="2250" spans="1:6" x14ac:dyDescent="0.25">
      <c r="A2250">
        <v>2248</v>
      </c>
      <c r="B2250" s="1">
        <v>43245.9375</v>
      </c>
      <c r="C2250">
        <v>278.3</v>
      </c>
      <c r="D2250">
        <v>58.44</v>
      </c>
    </row>
    <row r="2251" spans="1:6" x14ac:dyDescent="0.25">
      <c r="A2251">
        <v>2249</v>
      </c>
      <c r="B2251" s="1">
        <v>43245.947916666664</v>
      </c>
      <c r="C2251">
        <v>270.39999999999998</v>
      </c>
      <c r="D2251">
        <v>57.72</v>
      </c>
    </row>
    <row r="2252" spans="1:6" x14ac:dyDescent="0.25">
      <c r="A2252">
        <v>2250</v>
      </c>
      <c r="B2252" s="1">
        <v>43245.958333333336</v>
      </c>
      <c r="C2252">
        <v>276</v>
      </c>
      <c r="D2252">
        <v>58.35</v>
      </c>
    </row>
    <row r="2253" spans="1:6" x14ac:dyDescent="0.25">
      <c r="A2253">
        <v>2251</v>
      </c>
      <c r="B2253" s="1">
        <v>43245.96875</v>
      </c>
      <c r="C2253">
        <v>276.3</v>
      </c>
      <c r="D2253">
        <v>58.93</v>
      </c>
    </row>
    <row r="2254" spans="1:6" x14ac:dyDescent="0.25">
      <c r="A2254">
        <v>2252</v>
      </c>
      <c r="B2254" s="1">
        <v>43245.979166666664</v>
      </c>
      <c r="C2254">
        <v>273.3</v>
      </c>
      <c r="D2254">
        <v>61</v>
      </c>
    </row>
    <row r="2255" spans="1:6" x14ac:dyDescent="0.25">
      <c r="A2255">
        <v>2253</v>
      </c>
      <c r="B2255" s="1">
        <v>43245.989583333336</v>
      </c>
      <c r="C2255">
        <v>271.8</v>
      </c>
      <c r="D2255">
        <v>61.03</v>
      </c>
    </row>
    <row r="2256" spans="1:6" x14ac:dyDescent="0.25">
      <c r="A2256">
        <v>2254</v>
      </c>
      <c r="B2256" s="1">
        <v>43246</v>
      </c>
      <c r="C2256">
        <v>271.7</v>
      </c>
      <c r="D2256">
        <v>61.48</v>
      </c>
      <c r="E2256">
        <v>283.2</v>
      </c>
      <c r="F2256">
        <v>61.34</v>
      </c>
    </row>
    <row r="2257" spans="1:4" x14ac:dyDescent="0.25">
      <c r="A2257">
        <v>2255</v>
      </c>
      <c r="B2257" s="1">
        <v>43246.010416666664</v>
      </c>
      <c r="C2257">
        <v>277.3</v>
      </c>
      <c r="D2257">
        <v>59.83</v>
      </c>
    </row>
    <row r="2258" spans="1:4" x14ac:dyDescent="0.25">
      <c r="A2258">
        <v>2256</v>
      </c>
      <c r="B2258" s="1">
        <v>43246.020833333336</v>
      </c>
      <c r="C2258">
        <v>282.7</v>
      </c>
      <c r="D2258">
        <v>59.14</v>
      </c>
    </row>
    <row r="2259" spans="1:4" x14ac:dyDescent="0.25">
      <c r="A2259">
        <v>2257</v>
      </c>
      <c r="B2259" s="1">
        <v>43246.03125</v>
      </c>
      <c r="C2259">
        <v>286.2</v>
      </c>
      <c r="D2259">
        <v>58.62</v>
      </c>
    </row>
    <row r="2260" spans="1:4" x14ac:dyDescent="0.25">
      <c r="A2260">
        <v>2258</v>
      </c>
      <c r="B2260" s="1">
        <v>43246.041666666664</v>
      </c>
      <c r="C2260">
        <v>274.89999999999998</v>
      </c>
      <c r="D2260">
        <v>60.51</v>
      </c>
    </row>
    <row r="2261" spans="1:4" x14ac:dyDescent="0.25">
      <c r="A2261">
        <v>2259</v>
      </c>
      <c r="B2261" s="1">
        <v>43246.052083333336</v>
      </c>
      <c r="C2261">
        <v>283.5</v>
      </c>
      <c r="D2261">
        <v>58.86</v>
      </c>
    </row>
    <row r="2262" spans="1:4" x14ac:dyDescent="0.25">
      <c r="A2262">
        <v>2260</v>
      </c>
      <c r="B2262" s="1">
        <v>43246.0625</v>
      </c>
      <c r="C2262">
        <v>277.2</v>
      </c>
      <c r="D2262">
        <v>60.39</v>
      </c>
    </row>
    <row r="2263" spans="1:4" x14ac:dyDescent="0.25">
      <c r="A2263">
        <v>2261</v>
      </c>
      <c r="B2263" s="1">
        <v>43246.072916666664</v>
      </c>
      <c r="C2263">
        <v>276</v>
      </c>
      <c r="D2263">
        <v>60.91</v>
      </c>
    </row>
    <row r="2264" spans="1:4" x14ac:dyDescent="0.25">
      <c r="A2264">
        <v>2262</v>
      </c>
      <c r="B2264" s="1">
        <v>43246.083333333336</v>
      </c>
      <c r="C2264">
        <v>278.8</v>
      </c>
      <c r="D2264">
        <v>59.76</v>
      </c>
    </row>
    <row r="2265" spans="1:4" x14ac:dyDescent="0.25">
      <c r="A2265">
        <v>2263</v>
      </c>
      <c r="B2265" s="1">
        <v>43246.09375</v>
      </c>
      <c r="C2265">
        <v>273.60000000000002</v>
      </c>
      <c r="D2265">
        <v>61.52</v>
      </c>
    </row>
    <row r="2266" spans="1:4" x14ac:dyDescent="0.25">
      <c r="A2266">
        <v>2264</v>
      </c>
      <c r="B2266" s="1">
        <v>43246.104166666664</v>
      </c>
      <c r="C2266">
        <v>283.39999999999998</v>
      </c>
      <c r="D2266">
        <v>59.45</v>
      </c>
    </row>
    <row r="2267" spans="1:4" x14ac:dyDescent="0.25">
      <c r="A2267">
        <v>2265</v>
      </c>
      <c r="B2267" s="1">
        <v>43246.114583333336</v>
      </c>
      <c r="C2267">
        <v>285.5</v>
      </c>
      <c r="D2267">
        <v>57.72</v>
      </c>
    </row>
    <row r="2268" spans="1:4" x14ac:dyDescent="0.25">
      <c r="A2268">
        <v>2266</v>
      </c>
      <c r="B2268" s="1">
        <v>43246.125</v>
      </c>
      <c r="C2268">
        <v>283.39999999999998</v>
      </c>
      <c r="D2268">
        <v>59.29</v>
      </c>
    </row>
    <row r="2269" spans="1:4" x14ac:dyDescent="0.25">
      <c r="A2269">
        <v>2267</v>
      </c>
      <c r="B2269" s="1">
        <v>43246.135416666664</v>
      </c>
      <c r="C2269">
        <v>279.10000000000002</v>
      </c>
      <c r="D2269">
        <v>60.4</v>
      </c>
    </row>
    <row r="2270" spans="1:4" x14ac:dyDescent="0.25">
      <c r="A2270">
        <v>2268</v>
      </c>
      <c r="B2270" s="1">
        <v>43246.145833333336</v>
      </c>
      <c r="C2270">
        <v>277</v>
      </c>
      <c r="D2270">
        <v>61.3</v>
      </c>
    </row>
    <row r="2271" spans="1:4" x14ac:dyDescent="0.25">
      <c r="A2271">
        <v>2269</v>
      </c>
      <c r="B2271" s="1">
        <v>43246.15625</v>
      </c>
      <c r="C2271">
        <v>276.2</v>
      </c>
      <c r="D2271">
        <v>61.63</v>
      </c>
    </row>
    <row r="2272" spans="1:4" x14ac:dyDescent="0.25">
      <c r="A2272">
        <v>2270</v>
      </c>
      <c r="B2272" s="1">
        <v>43246.166666666664</v>
      </c>
      <c r="C2272">
        <v>276.60000000000002</v>
      </c>
      <c r="D2272">
        <v>61.77</v>
      </c>
    </row>
    <row r="2273" spans="1:4" x14ac:dyDescent="0.25">
      <c r="A2273">
        <v>2271</v>
      </c>
      <c r="B2273" s="1">
        <v>43246.177083333336</v>
      </c>
      <c r="C2273">
        <v>276.60000000000002</v>
      </c>
      <c r="D2273">
        <v>61.81</v>
      </c>
    </row>
    <row r="2274" spans="1:4" x14ac:dyDescent="0.25">
      <c r="A2274">
        <v>2272</v>
      </c>
      <c r="B2274" s="1">
        <v>43246.1875</v>
      </c>
      <c r="C2274">
        <v>276.5</v>
      </c>
      <c r="D2274">
        <v>62.42</v>
      </c>
    </row>
    <row r="2275" spans="1:4" x14ac:dyDescent="0.25">
      <c r="A2275">
        <v>2273</v>
      </c>
      <c r="B2275" s="1">
        <v>43246.197916666664</v>
      </c>
      <c r="C2275">
        <v>276.5</v>
      </c>
      <c r="D2275">
        <v>62.38</v>
      </c>
    </row>
    <row r="2276" spans="1:4" x14ac:dyDescent="0.25">
      <c r="A2276">
        <v>2274</v>
      </c>
      <c r="B2276" s="1">
        <v>43246.208333333336</v>
      </c>
      <c r="C2276">
        <v>276.5</v>
      </c>
      <c r="D2276">
        <v>62.15</v>
      </c>
    </row>
    <row r="2277" spans="1:4" x14ac:dyDescent="0.25">
      <c r="A2277">
        <v>2275</v>
      </c>
      <c r="B2277" s="1">
        <v>43246.21875</v>
      </c>
      <c r="C2277">
        <v>276.5</v>
      </c>
      <c r="D2277">
        <v>62.13</v>
      </c>
    </row>
    <row r="2278" spans="1:4" x14ac:dyDescent="0.25">
      <c r="A2278">
        <v>2276</v>
      </c>
      <c r="B2278" s="1">
        <v>43246.229166666664</v>
      </c>
      <c r="C2278">
        <v>276.5</v>
      </c>
      <c r="D2278">
        <v>62.13</v>
      </c>
    </row>
    <row r="2279" spans="1:4" x14ac:dyDescent="0.25">
      <c r="A2279">
        <v>2277</v>
      </c>
      <c r="B2279" s="1">
        <v>43246.239583333336</v>
      </c>
      <c r="C2279">
        <v>277.7</v>
      </c>
      <c r="D2279">
        <v>62.01</v>
      </c>
    </row>
    <row r="2280" spans="1:4" x14ac:dyDescent="0.25">
      <c r="A2280">
        <v>2278</v>
      </c>
      <c r="B2280" s="1">
        <v>43246.25</v>
      </c>
      <c r="C2280">
        <v>278</v>
      </c>
      <c r="D2280">
        <v>62.11</v>
      </c>
    </row>
    <row r="2281" spans="1:4" x14ac:dyDescent="0.25">
      <c r="A2281">
        <v>2279</v>
      </c>
      <c r="B2281" s="1">
        <v>43246.260416666664</v>
      </c>
      <c r="C2281">
        <v>278.8</v>
      </c>
      <c r="D2281">
        <v>62.15</v>
      </c>
    </row>
    <row r="2282" spans="1:4" x14ac:dyDescent="0.25">
      <c r="A2282">
        <v>2280</v>
      </c>
      <c r="B2282" s="1">
        <v>43246.270833333336</v>
      </c>
      <c r="C2282">
        <v>278.8</v>
      </c>
      <c r="D2282">
        <v>62.2</v>
      </c>
    </row>
    <row r="2283" spans="1:4" x14ac:dyDescent="0.25">
      <c r="A2283">
        <v>2281</v>
      </c>
      <c r="B2283" s="1">
        <v>43246.28125</v>
      </c>
      <c r="C2283">
        <v>278</v>
      </c>
      <c r="D2283">
        <v>62.24</v>
      </c>
    </row>
    <row r="2284" spans="1:4" x14ac:dyDescent="0.25">
      <c r="A2284">
        <v>2282</v>
      </c>
      <c r="B2284" s="1">
        <v>43246.291666666664</v>
      </c>
      <c r="C2284">
        <v>278.39999999999998</v>
      </c>
      <c r="D2284">
        <v>62.33</v>
      </c>
    </row>
    <row r="2285" spans="1:4" x14ac:dyDescent="0.25">
      <c r="A2285">
        <v>2283</v>
      </c>
      <c r="B2285" s="1">
        <v>43246.302083333336</v>
      </c>
      <c r="C2285">
        <v>278.39999999999998</v>
      </c>
      <c r="D2285">
        <v>62.26</v>
      </c>
    </row>
    <row r="2286" spans="1:4" x14ac:dyDescent="0.25">
      <c r="A2286">
        <v>2284</v>
      </c>
      <c r="B2286" s="1">
        <v>43246.3125</v>
      </c>
      <c r="C2286">
        <v>278.8</v>
      </c>
      <c r="D2286">
        <v>62.24</v>
      </c>
    </row>
    <row r="2287" spans="1:4" x14ac:dyDescent="0.25">
      <c r="A2287">
        <v>2285</v>
      </c>
      <c r="B2287" s="1">
        <v>43246.322916666664</v>
      </c>
      <c r="C2287">
        <v>274</v>
      </c>
      <c r="D2287">
        <v>61.68</v>
      </c>
    </row>
    <row r="2288" spans="1:4" x14ac:dyDescent="0.25">
      <c r="A2288">
        <v>2286</v>
      </c>
      <c r="B2288" s="1">
        <v>43246.333333333336</v>
      </c>
      <c r="C2288">
        <v>278.39999999999998</v>
      </c>
      <c r="D2288">
        <v>62.22</v>
      </c>
    </row>
    <row r="2289" spans="1:4" x14ac:dyDescent="0.25">
      <c r="A2289">
        <v>2287</v>
      </c>
      <c r="B2289" s="1">
        <v>43246.34375</v>
      </c>
      <c r="C2289">
        <v>278</v>
      </c>
      <c r="D2289">
        <v>62.49</v>
      </c>
    </row>
    <row r="2290" spans="1:4" x14ac:dyDescent="0.25">
      <c r="A2290">
        <v>2288</v>
      </c>
      <c r="B2290" s="1">
        <v>43246.354166666664</v>
      </c>
      <c r="C2290">
        <v>278.39999999999998</v>
      </c>
      <c r="D2290">
        <v>62.47</v>
      </c>
    </row>
    <row r="2291" spans="1:4" x14ac:dyDescent="0.25">
      <c r="A2291">
        <v>2289</v>
      </c>
      <c r="B2291" s="1">
        <v>43246.364583333336</v>
      </c>
      <c r="C2291">
        <v>278.39999999999998</v>
      </c>
      <c r="D2291">
        <v>62.51</v>
      </c>
    </row>
    <row r="2292" spans="1:4" x14ac:dyDescent="0.25">
      <c r="A2292">
        <v>2290</v>
      </c>
      <c r="B2292" s="1">
        <v>43246.375</v>
      </c>
      <c r="C2292">
        <v>278.7</v>
      </c>
      <c r="D2292">
        <v>62.56</v>
      </c>
    </row>
    <row r="2293" spans="1:4" x14ac:dyDescent="0.25">
      <c r="A2293">
        <v>2291</v>
      </c>
      <c r="B2293" s="1">
        <v>43246.385416666664</v>
      </c>
      <c r="C2293">
        <v>284.60000000000002</v>
      </c>
      <c r="D2293">
        <v>61.09</v>
      </c>
    </row>
    <row r="2294" spans="1:4" x14ac:dyDescent="0.25">
      <c r="A2294">
        <v>2292</v>
      </c>
      <c r="B2294" s="1">
        <v>43246.395833333336</v>
      </c>
      <c r="C2294">
        <v>283.5</v>
      </c>
      <c r="D2294">
        <v>61.02</v>
      </c>
    </row>
    <row r="2295" spans="1:4" x14ac:dyDescent="0.25">
      <c r="A2295">
        <v>2293</v>
      </c>
      <c r="B2295" s="1">
        <v>43246.40625</v>
      </c>
      <c r="C2295">
        <v>278.39999999999998</v>
      </c>
      <c r="D2295">
        <v>62.17</v>
      </c>
    </row>
    <row r="2296" spans="1:4" x14ac:dyDescent="0.25">
      <c r="A2296">
        <v>2294</v>
      </c>
      <c r="B2296" s="1">
        <v>43246.416666666664</v>
      </c>
      <c r="C2296">
        <v>281.5</v>
      </c>
      <c r="D2296">
        <v>61.83</v>
      </c>
    </row>
    <row r="2297" spans="1:4" x14ac:dyDescent="0.25">
      <c r="A2297">
        <v>2295</v>
      </c>
      <c r="B2297" s="1">
        <v>43246.427083333336</v>
      </c>
      <c r="C2297">
        <v>276.5</v>
      </c>
      <c r="D2297">
        <v>62.53</v>
      </c>
    </row>
    <row r="2298" spans="1:4" x14ac:dyDescent="0.25">
      <c r="A2298">
        <v>2296</v>
      </c>
      <c r="B2298" s="1">
        <v>43246.4375</v>
      </c>
      <c r="C2298">
        <v>278.39999999999998</v>
      </c>
      <c r="D2298">
        <v>61.99</v>
      </c>
    </row>
    <row r="2299" spans="1:4" x14ac:dyDescent="0.25">
      <c r="A2299">
        <v>2297</v>
      </c>
      <c r="B2299" s="1">
        <v>43246.447916666664</v>
      </c>
      <c r="C2299">
        <v>286.5</v>
      </c>
      <c r="D2299">
        <v>61.29</v>
      </c>
    </row>
    <row r="2300" spans="1:4" x14ac:dyDescent="0.25">
      <c r="A2300">
        <v>2298</v>
      </c>
      <c r="B2300" s="1">
        <v>43246.458333333336</v>
      </c>
      <c r="C2300">
        <v>288</v>
      </c>
      <c r="D2300">
        <v>61.12</v>
      </c>
    </row>
    <row r="2301" spans="1:4" x14ac:dyDescent="0.25">
      <c r="A2301">
        <v>2299</v>
      </c>
      <c r="B2301" s="1">
        <v>43246.46875</v>
      </c>
      <c r="C2301">
        <v>288</v>
      </c>
      <c r="D2301">
        <v>61.11</v>
      </c>
    </row>
    <row r="2302" spans="1:4" x14ac:dyDescent="0.25">
      <c r="A2302">
        <v>2300</v>
      </c>
      <c r="B2302" s="1">
        <v>43246.479166666664</v>
      </c>
      <c r="C2302">
        <v>286.89999999999998</v>
      </c>
      <c r="D2302">
        <v>61.25</v>
      </c>
    </row>
    <row r="2303" spans="1:4" x14ac:dyDescent="0.25">
      <c r="A2303">
        <v>2301</v>
      </c>
      <c r="B2303" s="1">
        <v>43246.489583333336</v>
      </c>
      <c r="C2303">
        <v>296.89999999999998</v>
      </c>
      <c r="D2303">
        <v>59.83</v>
      </c>
    </row>
    <row r="2304" spans="1:4" x14ac:dyDescent="0.25">
      <c r="A2304">
        <v>2302</v>
      </c>
      <c r="B2304" s="1">
        <v>43246.5</v>
      </c>
      <c r="C2304">
        <v>296.89999999999998</v>
      </c>
      <c r="D2304">
        <v>59.76</v>
      </c>
    </row>
    <row r="2305" spans="1:4" x14ac:dyDescent="0.25">
      <c r="A2305">
        <v>2303</v>
      </c>
      <c r="B2305" s="1">
        <v>43246.510416666664</v>
      </c>
      <c r="C2305">
        <v>295.39999999999998</v>
      </c>
      <c r="D2305">
        <v>60.01</v>
      </c>
    </row>
    <row r="2306" spans="1:4" x14ac:dyDescent="0.25">
      <c r="A2306">
        <v>2304</v>
      </c>
      <c r="B2306" s="1">
        <v>43246.520833333336</v>
      </c>
      <c r="C2306">
        <v>295.3</v>
      </c>
      <c r="D2306">
        <v>60.08</v>
      </c>
    </row>
    <row r="2307" spans="1:4" x14ac:dyDescent="0.25">
      <c r="A2307">
        <v>2305</v>
      </c>
      <c r="B2307" s="1">
        <v>43246.53125</v>
      </c>
      <c r="C2307">
        <v>296.5</v>
      </c>
      <c r="D2307">
        <v>59.86</v>
      </c>
    </row>
    <row r="2308" spans="1:4" x14ac:dyDescent="0.25">
      <c r="A2308">
        <v>2306</v>
      </c>
      <c r="B2308" s="1">
        <v>43246.541666666664</v>
      </c>
      <c r="C2308">
        <v>296.89999999999998</v>
      </c>
      <c r="D2308">
        <v>59.79</v>
      </c>
    </row>
    <row r="2309" spans="1:4" x14ac:dyDescent="0.25">
      <c r="A2309">
        <v>2307</v>
      </c>
      <c r="B2309" s="1">
        <v>43246.552083333336</v>
      </c>
      <c r="C2309">
        <v>296.89999999999998</v>
      </c>
      <c r="D2309">
        <v>59.76</v>
      </c>
    </row>
    <row r="2310" spans="1:4" x14ac:dyDescent="0.25">
      <c r="A2310">
        <v>2308</v>
      </c>
      <c r="B2310" s="1">
        <v>43246.5625</v>
      </c>
      <c r="C2310">
        <v>296.89999999999998</v>
      </c>
      <c r="D2310">
        <v>59.79</v>
      </c>
    </row>
    <row r="2311" spans="1:4" x14ac:dyDescent="0.25">
      <c r="A2311">
        <v>2309</v>
      </c>
      <c r="B2311" s="1">
        <v>43246.572916666664</v>
      </c>
      <c r="C2311">
        <v>297.39999999999998</v>
      </c>
      <c r="D2311">
        <v>59.09</v>
      </c>
    </row>
    <row r="2312" spans="1:4" x14ac:dyDescent="0.25">
      <c r="A2312">
        <v>2310</v>
      </c>
      <c r="B2312" s="1">
        <v>43246.583333333336</v>
      </c>
      <c r="C2312">
        <v>293.8</v>
      </c>
      <c r="D2312">
        <v>60.08</v>
      </c>
    </row>
    <row r="2313" spans="1:4" x14ac:dyDescent="0.25">
      <c r="A2313">
        <v>2311</v>
      </c>
      <c r="B2313" s="1">
        <v>43246.59375</v>
      </c>
      <c r="C2313">
        <v>283</v>
      </c>
      <c r="D2313">
        <v>61.56</v>
      </c>
    </row>
    <row r="2314" spans="1:4" x14ac:dyDescent="0.25">
      <c r="A2314">
        <v>2312</v>
      </c>
      <c r="B2314" s="1">
        <v>43246.604166666664</v>
      </c>
      <c r="C2314">
        <v>283</v>
      </c>
      <c r="D2314">
        <v>61.79</v>
      </c>
    </row>
    <row r="2315" spans="1:4" x14ac:dyDescent="0.25">
      <c r="A2315">
        <v>2313</v>
      </c>
      <c r="B2315" s="1">
        <v>43246.614583333336</v>
      </c>
      <c r="C2315">
        <v>283.3</v>
      </c>
      <c r="D2315">
        <v>61.9</v>
      </c>
    </row>
    <row r="2316" spans="1:4" x14ac:dyDescent="0.25">
      <c r="A2316">
        <v>2314</v>
      </c>
      <c r="B2316" s="1">
        <v>43246.625</v>
      </c>
      <c r="C2316">
        <v>282.89999999999998</v>
      </c>
      <c r="D2316">
        <v>62.11</v>
      </c>
    </row>
    <row r="2317" spans="1:4" x14ac:dyDescent="0.25">
      <c r="A2317">
        <v>2315</v>
      </c>
      <c r="B2317" s="1">
        <v>43246.635416666664</v>
      </c>
      <c r="C2317">
        <v>282.2</v>
      </c>
      <c r="D2317">
        <v>62.04</v>
      </c>
    </row>
    <row r="2318" spans="1:4" x14ac:dyDescent="0.25">
      <c r="A2318">
        <v>2316</v>
      </c>
      <c r="B2318" s="1">
        <v>43246.645833333336</v>
      </c>
      <c r="C2318">
        <v>280.3</v>
      </c>
      <c r="D2318">
        <v>62.2</v>
      </c>
    </row>
    <row r="2319" spans="1:4" x14ac:dyDescent="0.25">
      <c r="A2319">
        <v>2317</v>
      </c>
      <c r="B2319" s="1">
        <v>43246.65625</v>
      </c>
      <c r="C2319">
        <v>281.10000000000002</v>
      </c>
      <c r="D2319">
        <v>62.08</v>
      </c>
    </row>
    <row r="2320" spans="1:4" x14ac:dyDescent="0.25">
      <c r="A2320">
        <v>2318</v>
      </c>
      <c r="B2320" s="1">
        <v>43246.666666666664</v>
      </c>
      <c r="C2320">
        <v>283.89999999999998</v>
      </c>
      <c r="D2320">
        <v>61.12</v>
      </c>
    </row>
    <row r="2321" spans="1:4" x14ac:dyDescent="0.25">
      <c r="A2321">
        <v>2319</v>
      </c>
      <c r="B2321" s="1">
        <v>43246.677083333336</v>
      </c>
      <c r="C2321">
        <v>291.60000000000002</v>
      </c>
      <c r="D2321">
        <v>59.83</v>
      </c>
    </row>
    <row r="2322" spans="1:4" x14ac:dyDescent="0.25">
      <c r="A2322">
        <v>2320</v>
      </c>
      <c r="B2322" s="1">
        <v>43246.6875</v>
      </c>
      <c r="C2322">
        <v>282.89999999999998</v>
      </c>
      <c r="D2322">
        <v>62.06</v>
      </c>
    </row>
    <row r="2323" spans="1:4" x14ac:dyDescent="0.25">
      <c r="A2323">
        <v>2321</v>
      </c>
      <c r="B2323" s="1">
        <v>43246.697916666664</v>
      </c>
      <c r="C2323">
        <v>282.10000000000002</v>
      </c>
      <c r="D2323">
        <v>62.51</v>
      </c>
    </row>
    <row r="2324" spans="1:4" x14ac:dyDescent="0.25">
      <c r="A2324">
        <v>2322</v>
      </c>
      <c r="B2324" s="1">
        <v>43246.708333333336</v>
      </c>
      <c r="C2324">
        <v>279.5</v>
      </c>
      <c r="D2324">
        <v>62.51</v>
      </c>
    </row>
    <row r="2325" spans="1:4" x14ac:dyDescent="0.25">
      <c r="A2325">
        <v>2323</v>
      </c>
      <c r="B2325" s="1">
        <v>43246.71875</v>
      </c>
      <c r="C2325">
        <v>279.89999999999998</v>
      </c>
      <c r="D2325">
        <v>62.42</v>
      </c>
    </row>
    <row r="2326" spans="1:4" x14ac:dyDescent="0.25">
      <c r="A2326">
        <v>2324</v>
      </c>
      <c r="B2326" s="1">
        <v>43246.729166666664</v>
      </c>
      <c r="C2326">
        <v>275.39999999999998</v>
      </c>
      <c r="D2326">
        <v>62.11</v>
      </c>
    </row>
    <row r="2327" spans="1:4" x14ac:dyDescent="0.25">
      <c r="A2327">
        <v>2325</v>
      </c>
      <c r="B2327" s="1">
        <v>43246.739583333336</v>
      </c>
      <c r="C2327">
        <v>278.8</v>
      </c>
      <c r="D2327">
        <v>62.29</v>
      </c>
    </row>
    <row r="2328" spans="1:4" x14ac:dyDescent="0.25">
      <c r="A2328">
        <v>2326</v>
      </c>
      <c r="B2328" s="1">
        <v>43246.75</v>
      </c>
      <c r="C2328">
        <v>275.8</v>
      </c>
      <c r="D2328">
        <v>62.08</v>
      </c>
    </row>
    <row r="2329" spans="1:4" x14ac:dyDescent="0.25">
      <c r="A2329">
        <v>2327</v>
      </c>
      <c r="B2329" s="1">
        <v>43246.760416666664</v>
      </c>
      <c r="C2329">
        <v>278</v>
      </c>
      <c r="D2329">
        <v>62.44</v>
      </c>
    </row>
    <row r="2330" spans="1:4" x14ac:dyDescent="0.25">
      <c r="A2330">
        <v>2328</v>
      </c>
      <c r="B2330" s="1">
        <v>43246.770833333336</v>
      </c>
      <c r="C2330">
        <v>276.5</v>
      </c>
      <c r="D2330">
        <v>62.2</v>
      </c>
    </row>
    <row r="2331" spans="1:4" x14ac:dyDescent="0.25">
      <c r="A2331">
        <v>2329</v>
      </c>
      <c r="B2331" s="1">
        <v>43246.78125</v>
      </c>
      <c r="C2331">
        <v>278.39999999999998</v>
      </c>
      <c r="D2331">
        <v>62.51</v>
      </c>
    </row>
    <row r="2332" spans="1:4" x14ac:dyDescent="0.25">
      <c r="A2332">
        <v>2330</v>
      </c>
      <c r="B2332" s="1">
        <v>43246.791666666664</v>
      </c>
      <c r="C2332">
        <v>284.3</v>
      </c>
      <c r="D2332">
        <v>63.01</v>
      </c>
    </row>
    <row r="2333" spans="1:4" x14ac:dyDescent="0.25">
      <c r="A2333">
        <v>2331</v>
      </c>
      <c r="B2333" s="1">
        <v>43246.802083333336</v>
      </c>
      <c r="C2333">
        <v>286.39999999999998</v>
      </c>
      <c r="D2333">
        <v>61.63</v>
      </c>
    </row>
    <row r="2334" spans="1:4" x14ac:dyDescent="0.25">
      <c r="A2334">
        <v>2332</v>
      </c>
      <c r="B2334" s="1">
        <v>43246.8125</v>
      </c>
      <c r="C2334">
        <v>284.8</v>
      </c>
      <c r="D2334">
        <v>62.22</v>
      </c>
    </row>
    <row r="2335" spans="1:4" x14ac:dyDescent="0.25">
      <c r="A2335">
        <v>2333</v>
      </c>
      <c r="B2335" s="1">
        <v>43246.822916666664</v>
      </c>
      <c r="C2335">
        <v>284</v>
      </c>
      <c r="D2335">
        <v>62.69</v>
      </c>
    </row>
    <row r="2336" spans="1:4" x14ac:dyDescent="0.25">
      <c r="A2336">
        <v>2334</v>
      </c>
      <c r="B2336" s="1">
        <v>43246.833333333336</v>
      </c>
      <c r="C2336">
        <v>286.10000000000002</v>
      </c>
      <c r="D2336">
        <v>61.34</v>
      </c>
    </row>
    <row r="2337" spans="1:6" x14ac:dyDescent="0.25">
      <c r="A2337">
        <v>2335</v>
      </c>
      <c r="B2337" s="1">
        <v>43246.84375</v>
      </c>
      <c r="C2337">
        <v>290.10000000000002</v>
      </c>
      <c r="D2337">
        <v>60.13</v>
      </c>
    </row>
    <row r="2338" spans="1:6" x14ac:dyDescent="0.25">
      <c r="A2338">
        <v>2336</v>
      </c>
      <c r="B2338" s="1">
        <v>43246.854166666664</v>
      </c>
      <c r="C2338">
        <v>287.60000000000002</v>
      </c>
      <c r="D2338">
        <v>61.03</v>
      </c>
    </row>
    <row r="2339" spans="1:6" x14ac:dyDescent="0.25">
      <c r="A2339">
        <v>2337</v>
      </c>
      <c r="B2339" s="1">
        <v>43246.864583333336</v>
      </c>
      <c r="C2339">
        <v>286.5</v>
      </c>
      <c r="D2339">
        <v>61.36</v>
      </c>
    </row>
    <row r="2340" spans="1:6" x14ac:dyDescent="0.25">
      <c r="A2340">
        <v>2338</v>
      </c>
      <c r="B2340" s="1">
        <v>43246.875</v>
      </c>
      <c r="C2340">
        <v>286.5</v>
      </c>
      <c r="D2340">
        <v>61.38</v>
      </c>
    </row>
    <row r="2341" spans="1:6" x14ac:dyDescent="0.25">
      <c r="A2341">
        <v>2339</v>
      </c>
      <c r="B2341" s="1">
        <v>43246.885416666664</v>
      </c>
      <c r="C2341">
        <v>286.10000000000002</v>
      </c>
      <c r="D2341">
        <v>61.38</v>
      </c>
    </row>
    <row r="2342" spans="1:6" x14ac:dyDescent="0.25">
      <c r="A2342">
        <v>2340</v>
      </c>
      <c r="B2342" s="1">
        <v>43246.895833333336</v>
      </c>
      <c r="C2342">
        <v>286.5</v>
      </c>
      <c r="D2342">
        <v>61.2</v>
      </c>
    </row>
    <row r="2343" spans="1:6" x14ac:dyDescent="0.25">
      <c r="A2343">
        <v>2341</v>
      </c>
      <c r="B2343" s="1">
        <v>43246.90625</v>
      </c>
      <c r="C2343">
        <v>285.89999999999998</v>
      </c>
      <c r="D2343">
        <v>62.13</v>
      </c>
    </row>
    <row r="2344" spans="1:6" x14ac:dyDescent="0.25">
      <c r="A2344">
        <v>2342</v>
      </c>
      <c r="B2344" s="1">
        <v>43246.916666666664</v>
      </c>
      <c r="C2344">
        <v>282.89999999999998</v>
      </c>
      <c r="D2344">
        <v>62.13</v>
      </c>
    </row>
    <row r="2345" spans="1:6" x14ac:dyDescent="0.25">
      <c r="A2345">
        <v>2343</v>
      </c>
      <c r="B2345" s="1">
        <v>43246.927083333336</v>
      </c>
      <c r="C2345">
        <v>284.89999999999998</v>
      </c>
      <c r="D2345">
        <v>61.65</v>
      </c>
    </row>
    <row r="2346" spans="1:6" x14ac:dyDescent="0.25">
      <c r="A2346">
        <v>2344</v>
      </c>
      <c r="B2346" s="1">
        <v>43246.9375</v>
      </c>
      <c r="C2346">
        <v>284.5</v>
      </c>
      <c r="D2346">
        <v>62.04</v>
      </c>
    </row>
    <row r="2347" spans="1:6" x14ac:dyDescent="0.25">
      <c r="A2347">
        <v>2345</v>
      </c>
      <c r="B2347" s="1">
        <v>43246.947916666664</v>
      </c>
      <c r="C2347">
        <v>284.89999999999998</v>
      </c>
      <c r="D2347">
        <v>61.7</v>
      </c>
    </row>
    <row r="2348" spans="1:6" x14ac:dyDescent="0.25">
      <c r="A2348">
        <v>2346</v>
      </c>
      <c r="B2348" s="1">
        <v>43246.958333333336</v>
      </c>
      <c r="C2348">
        <v>298.3</v>
      </c>
      <c r="D2348">
        <v>60.57</v>
      </c>
    </row>
    <row r="2349" spans="1:6" x14ac:dyDescent="0.25">
      <c r="A2349">
        <v>2347</v>
      </c>
      <c r="B2349" s="1">
        <v>43246.96875</v>
      </c>
      <c r="C2349">
        <v>295.60000000000002</v>
      </c>
      <c r="D2349">
        <v>61.02</v>
      </c>
    </row>
    <row r="2350" spans="1:6" x14ac:dyDescent="0.25">
      <c r="A2350">
        <v>2348</v>
      </c>
      <c r="B2350" s="1">
        <v>43246.979166666664</v>
      </c>
      <c r="C2350">
        <v>296.7</v>
      </c>
      <c r="D2350">
        <v>61.05</v>
      </c>
    </row>
    <row r="2351" spans="1:6" x14ac:dyDescent="0.25">
      <c r="A2351">
        <v>2349</v>
      </c>
      <c r="B2351" s="1">
        <v>43246.989583333336</v>
      </c>
      <c r="C2351">
        <v>297.5</v>
      </c>
      <c r="D2351">
        <v>61</v>
      </c>
    </row>
    <row r="2352" spans="1:6" x14ac:dyDescent="0.25">
      <c r="A2352">
        <v>2350</v>
      </c>
      <c r="B2352" s="1">
        <v>43247</v>
      </c>
      <c r="C2352">
        <v>299</v>
      </c>
      <c r="D2352">
        <v>60.82</v>
      </c>
      <c r="E2352">
        <v>290.39999999999998</v>
      </c>
      <c r="F2352">
        <v>61.8</v>
      </c>
    </row>
    <row r="2353" spans="1:4" x14ac:dyDescent="0.25">
      <c r="A2353">
        <v>2351</v>
      </c>
      <c r="B2353" s="1">
        <v>43247.010416666664</v>
      </c>
      <c r="C2353">
        <v>297.8</v>
      </c>
      <c r="D2353">
        <v>60.91</v>
      </c>
    </row>
    <row r="2354" spans="1:4" x14ac:dyDescent="0.25">
      <c r="A2354">
        <v>2352</v>
      </c>
      <c r="B2354" s="1">
        <v>43247.020833333336</v>
      </c>
      <c r="C2354">
        <v>295.5</v>
      </c>
      <c r="D2354">
        <v>61.21</v>
      </c>
    </row>
    <row r="2355" spans="1:4" x14ac:dyDescent="0.25">
      <c r="A2355">
        <v>2353</v>
      </c>
      <c r="B2355" s="1">
        <v>43247.03125</v>
      </c>
      <c r="C2355">
        <v>292.8</v>
      </c>
      <c r="D2355">
        <v>61.47</v>
      </c>
    </row>
    <row r="2356" spans="1:4" x14ac:dyDescent="0.25">
      <c r="A2356">
        <v>2354</v>
      </c>
      <c r="B2356" s="1">
        <v>43247.041666666664</v>
      </c>
      <c r="C2356">
        <v>297.10000000000002</v>
      </c>
      <c r="D2356">
        <v>60.93</v>
      </c>
    </row>
    <row r="2357" spans="1:4" x14ac:dyDescent="0.25">
      <c r="A2357">
        <v>2355</v>
      </c>
      <c r="B2357" s="1">
        <v>43247.052083333336</v>
      </c>
      <c r="C2357">
        <v>297.10000000000002</v>
      </c>
      <c r="D2357">
        <v>60.91</v>
      </c>
    </row>
    <row r="2358" spans="1:4" x14ac:dyDescent="0.25">
      <c r="A2358">
        <v>2356</v>
      </c>
      <c r="B2358" s="1">
        <v>43247.0625</v>
      </c>
      <c r="C2358">
        <v>290.60000000000002</v>
      </c>
      <c r="D2358">
        <v>61.65</v>
      </c>
    </row>
    <row r="2359" spans="1:4" x14ac:dyDescent="0.25">
      <c r="A2359">
        <v>2357</v>
      </c>
      <c r="B2359" s="1">
        <v>43247.072916666664</v>
      </c>
      <c r="C2359">
        <v>288.7</v>
      </c>
      <c r="D2359">
        <v>61.74</v>
      </c>
    </row>
    <row r="2360" spans="1:4" x14ac:dyDescent="0.25">
      <c r="A2360">
        <v>2358</v>
      </c>
      <c r="B2360" s="1">
        <v>43247.083333333336</v>
      </c>
      <c r="C2360">
        <v>285.39999999999998</v>
      </c>
      <c r="D2360">
        <v>63.34</v>
      </c>
    </row>
    <row r="2361" spans="1:4" x14ac:dyDescent="0.25">
      <c r="A2361">
        <v>2359</v>
      </c>
      <c r="B2361" s="1">
        <v>43247.09375</v>
      </c>
      <c r="C2361">
        <v>296.60000000000002</v>
      </c>
      <c r="D2361">
        <v>61.36</v>
      </c>
    </row>
    <row r="2362" spans="1:4" x14ac:dyDescent="0.25">
      <c r="A2362">
        <v>2360</v>
      </c>
      <c r="B2362" s="1">
        <v>43247.104166666664</v>
      </c>
      <c r="C2362">
        <v>303.60000000000002</v>
      </c>
      <c r="D2362">
        <v>60.26</v>
      </c>
    </row>
    <row r="2363" spans="1:4" x14ac:dyDescent="0.25">
      <c r="A2363">
        <v>2361</v>
      </c>
      <c r="B2363" s="1">
        <v>43247.114583333336</v>
      </c>
      <c r="C2363">
        <v>301.7</v>
      </c>
      <c r="D2363">
        <v>60.6</v>
      </c>
    </row>
    <row r="2364" spans="1:4" x14ac:dyDescent="0.25">
      <c r="A2364">
        <v>2362</v>
      </c>
      <c r="B2364" s="1">
        <v>43247.125</v>
      </c>
      <c r="C2364">
        <v>300.5</v>
      </c>
      <c r="D2364">
        <v>60.62</v>
      </c>
    </row>
    <row r="2365" spans="1:4" x14ac:dyDescent="0.25">
      <c r="A2365">
        <v>2363</v>
      </c>
      <c r="B2365" s="1">
        <v>43247.135416666664</v>
      </c>
      <c r="C2365">
        <v>301</v>
      </c>
      <c r="D2365">
        <v>60.39</v>
      </c>
    </row>
    <row r="2366" spans="1:4" x14ac:dyDescent="0.25">
      <c r="A2366">
        <v>2364</v>
      </c>
      <c r="B2366" s="1">
        <v>43247.145833333336</v>
      </c>
      <c r="C2366">
        <v>297.5</v>
      </c>
      <c r="D2366">
        <v>60.85</v>
      </c>
    </row>
    <row r="2367" spans="1:4" x14ac:dyDescent="0.25">
      <c r="A2367">
        <v>2365</v>
      </c>
      <c r="B2367" s="1">
        <v>43247.15625</v>
      </c>
      <c r="C2367">
        <v>282.2</v>
      </c>
      <c r="D2367">
        <v>61.77</v>
      </c>
    </row>
    <row r="2368" spans="1:4" x14ac:dyDescent="0.25">
      <c r="A2368">
        <v>2366</v>
      </c>
      <c r="B2368" s="1">
        <v>43247.166666666664</v>
      </c>
      <c r="C2368">
        <v>286.2</v>
      </c>
      <c r="D2368">
        <v>63</v>
      </c>
    </row>
    <row r="2369" spans="1:4" x14ac:dyDescent="0.25">
      <c r="A2369">
        <v>2367</v>
      </c>
      <c r="B2369" s="1">
        <v>43247.177083333336</v>
      </c>
      <c r="C2369">
        <v>286.10000000000002</v>
      </c>
      <c r="D2369">
        <v>63.25</v>
      </c>
    </row>
    <row r="2370" spans="1:4" x14ac:dyDescent="0.25">
      <c r="A2370">
        <v>2368</v>
      </c>
      <c r="B2370" s="1">
        <v>43247.1875</v>
      </c>
      <c r="C2370">
        <v>286.2</v>
      </c>
      <c r="D2370">
        <v>63.16</v>
      </c>
    </row>
    <row r="2371" spans="1:4" x14ac:dyDescent="0.25">
      <c r="A2371">
        <v>2369</v>
      </c>
      <c r="B2371" s="1">
        <v>43247.197916666664</v>
      </c>
      <c r="C2371">
        <v>289.7</v>
      </c>
      <c r="D2371">
        <v>62.2</v>
      </c>
    </row>
    <row r="2372" spans="1:4" x14ac:dyDescent="0.25">
      <c r="A2372">
        <v>2370</v>
      </c>
      <c r="B2372" s="1">
        <v>43247.208333333336</v>
      </c>
      <c r="C2372">
        <v>287.3</v>
      </c>
      <c r="D2372">
        <v>63.1</v>
      </c>
    </row>
    <row r="2373" spans="1:4" x14ac:dyDescent="0.25">
      <c r="A2373">
        <v>2371</v>
      </c>
      <c r="B2373" s="1">
        <v>43247.21875</v>
      </c>
      <c r="C2373">
        <v>286.89999999999998</v>
      </c>
      <c r="D2373">
        <v>63.01</v>
      </c>
    </row>
    <row r="2374" spans="1:4" x14ac:dyDescent="0.25">
      <c r="A2374">
        <v>2372</v>
      </c>
      <c r="B2374" s="1">
        <v>43247.229166666664</v>
      </c>
      <c r="C2374">
        <v>299.2</v>
      </c>
      <c r="D2374">
        <v>61.68</v>
      </c>
    </row>
    <row r="2375" spans="1:4" x14ac:dyDescent="0.25">
      <c r="A2375">
        <v>2373</v>
      </c>
      <c r="B2375" s="1">
        <v>43247.239583333336</v>
      </c>
      <c r="C2375">
        <v>296.7</v>
      </c>
      <c r="D2375">
        <v>61.29</v>
      </c>
    </row>
    <row r="2376" spans="1:4" x14ac:dyDescent="0.25">
      <c r="A2376">
        <v>2374</v>
      </c>
      <c r="B2376" s="1">
        <v>43247.25</v>
      </c>
      <c r="C2376">
        <v>294.7</v>
      </c>
      <c r="D2376">
        <v>61.57</v>
      </c>
    </row>
    <row r="2377" spans="1:4" x14ac:dyDescent="0.25">
      <c r="A2377">
        <v>2375</v>
      </c>
      <c r="B2377" s="1">
        <v>43247.260416666664</v>
      </c>
      <c r="C2377">
        <v>288.5</v>
      </c>
      <c r="D2377">
        <v>62.47</v>
      </c>
    </row>
    <row r="2378" spans="1:4" x14ac:dyDescent="0.25">
      <c r="A2378">
        <v>2376</v>
      </c>
      <c r="B2378" s="1">
        <v>43247.270833333336</v>
      </c>
      <c r="C2378">
        <v>294.7</v>
      </c>
      <c r="D2378">
        <v>61.72</v>
      </c>
    </row>
    <row r="2379" spans="1:4" x14ac:dyDescent="0.25">
      <c r="A2379">
        <v>2377</v>
      </c>
      <c r="B2379" s="1">
        <v>43247.28125</v>
      </c>
      <c r="C2379">
        <v>294.39999999999998</v>
      </c>
      <c r="D2379">
        <v>61.47</v>
      </c>
    </row>
    <row r="2380" spans="1:4" x14ac:dyDescent="0.25">
      <c r="A2380">
        <v>2378</v>
      </c>
      <c r="B2380" s="1">
        <v>43247.291666666664</v>
      </c>
      <c r="C2380">
        <v>294</v>
      </c>
      <c r="D2380">
        <v>61.54</v>
      </c>
    </row>
    <row r="2381" spans="1:4" x14ac:dyDescent="0.25">
      <c r="A2381">
        <v>2379</v>
      </c>
      <c r="B2381" s="1">
        <v>43247.302083333336</v>
      </c>
      <c r="C2381">
        <v>296.39999999999998</v>
      </c>
      <c r="D2381">
        <v>60.42</v>
      </c>
    </row>
    <row r="2382" spans="1:4" x14ac:dyDescent="0.25">
      <c r="A2382">
        <v>2380</v>
      </c>
      <c r="B2382" s="1">
        <v>43247.3125</v>
      </c>
      <c r="C2382">
        <v>294.10000000000002</v>
      </c>
      <c r="D2382">
        <v>60.84</v>
      </c>
    </row>
    <row r="2383" spans="1:4" x14ac:dyDescent="0.25">
      <c r="A2383">
        <v>2381</v>
      </c>
      <c r="B2383" s="1">
        <v>43247.322916666664</v>
      </c>
      <c r="C2383">
        <v>293.7</v>
      </c>
      <c r="D2383">
        <v>61.02</v>
      </c>
    </row>
    <row r="2384" spans="1:4" x14ac:dyDescent="0.25">
      <c r="A2384">
        <v>2382</v>
      </c>
      <c r="B2384" s="1">
        <v>43247.333333333336</v>
      </c>
      <c r="C2384">
        <v>288.7</v>
      </c>
      <c r="D2384">
        <v>61.74</v>
      </c>
    </row>
    <row r="2385" spans="1:4" x14ac:dyDescent="0.25">
      <c r="A2385">
        <v>2383</v>
      </c>
      <c r="B2385" s="1">
        <v>43247.34375</v>
      </c>
      <c r="C2385">
        <v>289.7</v>
      </c>
      <c r="D2385">
        <v>62.15</v>
      </c>
    </row>
    <row r="2386" spans="1:4" x14ac:dyDescent="0.25">
      <c r="A2386">
        <v>2384</v>
      </c>
      <c r="B2386" s="1">
        <v>43247.354166666664</v>
      </c>
      <c r="C2386">
        <v>291.60000000000002</v>
      </c>
      <c r="D2386">
        <v>62.08</v>
      </c>
    </row>
    <row r="2387" spans="1:4" x14ac:dyDescent="0.25">
      <c r="A2387">
        <v>2385</v>
      </c>
      <c r="B2387" s="1">
        <v>43247.364583333336</v>
      </c>
      <c r="C2387">
        <v>290.39999999999998</v>
      </c>
      <c r="D2387">
        <v>62.38</v>
      </c>
    </row>
    <row r="2388" spans="1:4" x14ac:dyDescent="0.25">
      <c r="A2388">
        <v>2386</v>
      </c>
      <c r="B2388" s="1">
        <v>43247.375</v>
      </c>
      <c r="C2388">
        <v>291.2</v>
      </c>
      <c r="D2388">
        <v>62.24</v>
      </c>
    </row>
    <row r="2389" spans="1:4" x14ac:dyDescent="0.25">
      <c r="A2389">
        <v>2387</v>
      </c>
      <c r="B2389" s="1">
        <v>43247.385416666664</v>
      </c>
      <c r="C2389">
        <v>293.89999999999998</v>
      </c>
      <c r="D2389">
        <v>59.72</v>
      </c>
    </row>
    <row r="2390" spans="1:4" x14ac:dyDescent="0.25">
      <c r="A2390">
        <v>2388</v>
      </c>
      <c r="B2390" s="1">
        <v>43247.395833333336</v>
      </c>
      <c r="C2390">
        <v>290.89999999999998</v>
      </c>
      <c r="D2390">
        <v>61.57</v>
      </c>
    </row>
    <row r="2391" spans="1:4" x14ac:dyDescent="0.25">
      <c r="A2391">
        <v>2389</v>
      </c>
      <c r="B2391" s="1">
        <v>43247.40625</v>
      </c>
      <c r="C2391">
        <v>290.2</v>
      </c>
      <c r="D2391">
        <v>61.48</v>
      </c>
    </row>
    <row r="2392" spans="1:4" x14ac:dyDescent="0.25">
      <c r="A2392">
        <v>2390</v>
      </c>
      <c r="B2392" s="1">
        <v>43247.416666666664</v>
      </c>
      <c r="C2392">
        <v>287.8</v>
      </c>
      <c r="D2392">
        <v>62.49</v>
      </c>
    </row>
    <row r="2393" spans="1:4" x14ac:dyDescent="0.25">
      <c r="A2393">
        <v>2391</v>
      </c>
      <c r="B2393" s="1">
        <v>43247.427083333336</v>
      </c>
      <c r="C2393">
        <v>284.7</v>
      </c>
      <c r="D2393">
        <v>62.85</v>
      </c>
    </row>
    <row r="2394" spans="1:4" x14ac:dyDescent="0.25">
      <c r="A2394">
        <v>2392</v>
      </c>
      <c r="B2394" s="1">
        <v>43247.4375</v>
      </c>
      <c r="C2394">
        <v>287.7</v>
      </c>
      <c r="D2394">
        <v>63.16</v>
      </c>
    </row>
    <row r="2395" spans="1:4" x14ac:dyDescent="0.25">
      <c r="A2395">
        <v>2393</v>
      </c>
      <c r="B2395" s="1">
        <v>43247.447916666664</v>
      </c>
      <c r="C2395">
        <v>293.2</v>
      </c>
      <c r="D2395">
        <v>61.47</v>
      </c>
    </row>
    <row r="2396" spans="1:4" x14ac:dyDescent="0.25">
      <c r="A2396">
        <v>2394</v>
      </c>
      <c r="B2396" s="1">
        <v>43247.458333333336</v>
      </c>
      <c r="C2396">
        <v>290.60000000000002</v>
      </c>
      <c r="D2396">
        <v>61.3</v>
      </c>
    </row>
    <row r="2397" spans="1:4" x14ac:dyDescent="0.25">
      <c r="A2397">
        <v>2395</v>
      </c>
      <c r="B2397" s="1">
        <v>43247.46875</v>
      </c>
      <c r="C2397">
        <v>290.89999999999998</v>
      </c>
      <c r="D2397">
        <v>61.79</v>
      </c>
    </row>
    <row r="2398" spans="1:4" x14ac:dyDescent="0.25">
      <c r="A2398">
        <v>2396</v>
      </c>
      <c r="B2398" s="1">
        <v>43247.479166666664</v>
      </c>
      <c r="C2398">
        <v>289.8</v>
      </c>
      <c r="D2398">
        <v>61.79</v>
      </c>
    </row>
    <row r="2399" spans="1:4" x14ac:dyDescent="0.25">
      <c r="A2399">
        <v>2397</v>
      </c>
      <c r="B2399" s="1">
        <v>43247.489583333336</v>
      </c>
      <c r="C2399">
        <v>290.2</v>
      </c>
      <c r="D2399">
        <v>61.36</v>
      </c>
    </row>
    <row r="2400" spans="1:4" x14ac:dyDescent="0.25">
      <c r="A2400">
        <v>2398</v>
      </c>
      <c r="B2400" s="1">
        <v>43247.5</v>
      </c>
      <c r="C2400">
        <v>289.60000000000002</v>
      </c>
      <c r="D2400">
        <v>62.53</v>
      </c>
    </row>
    <row r="2401" spans="1:4" x14ac:dyDescent="0.25">
      <c r="A2401">
        <v>2399</v>
      </c>
      <c r="B2401" s="1">
        <v>43247.510416666664</v>
      </c>
      <c r="C2401">
        <v>288.39999999999998</v>
      </c>
      <c r="D2401">
        <v>63.3</v>
      </c>
    </row>
    <row r="2402" spans="1:4" x14ac:dyDescent="0.25">
      <c r="A2402">
        <v>2400</v>
      </c>
      <c r="B2402" s="1">
        <v>43247.520833333336</v>
      </c>
      <c r="C2402">
        <v>288.39999999999998</v>
      </c>
      <c r="D2402">
        <v>63.1</v>
      </c>
    </row>
    <row r="2403" spans="1:4" x14ac:dyDescent="0.25">
      <c r="A2403">
        <v>2401</v>
      </c>
      <c r="B2403" s="1">
        <v>43247.53125</v>
      </c>
      <c r="C2403">
        <v>289.5</v>
      </c>
      <c r="D2403">
        <v>63.34</v>
      </c>
    </row>
    <row r="2404" spans="1:4" x14ac:dyDescent="0.25">
      <c r="A2404">
        <v>2402</v>
      </c>
      <c r="B2404" s="1">
        <v>43247.541666666664</v>
      </c>
      <c r="C2404">
        <v>290.3</v>
      </c>
      <c r="D2404">
        <v>63.09</v>
      </c>
    </row>
    <row r="2405" spans="1:4" x14ac:dyDescent="0.25">
      <c r="A2405">
        <v>2403</v>
      </c>
      <c r="B2405" s="1">
        <v>43247.552083333336</v>
      </c>
      <c r="C2405">
        <v>289</v>
      </c>
      <c r="D2405">
        <v>61.81</v>
      </c>
    </row>
    <row r="2406" spans="1:4" x14ac:dyDescent="0.25">
      <c r="A2406">
        <v>2404</v>
      </c>
      <c r="B2406" s="1">
        <v>43247.5625</v>
      </c>
      <c r="C2406">
        <v>289.8</v>
      </c>
      <c r="D2406">
        <v>61.7</v>
      </c>
    </row>
    <row r="2407" spans="1:4" x14ac:dyDescent="0.25">
      <c r="A2407">
        <v>2405</v>
      </c>
      <c r="B2407" s="1">
        <v>43247.572916666664</v>
      </c>
      <c r="C2407">
        <v>290.60000000000002</v>
      </c>
      <c r="D2407">
        <v>61.11</v>
      </c>
    </row>
    <row r="2408" spans="1:4" x14ac:dyDescent="0.25">
      <c r="A2408">
        <v>2406</v>
      </c>
      <c r="B2408" s="1">
        <v>43247.583333333336</v>
      </c>
      <c r="C2408">
        <v>291.5</v>
      </c>
      <c r="D2408">
        <v>60.73</v>
      </c>
    </row>
    <row r="2409" spans="1:4" x14ac:dyDescent="0.25">
      <c r="A2409">
        <v>2407</v>
      </c>
      <c r="B2409" s="1">
        <v>43247.59375</v>
      </c>
      <c r="C2409">
        <v>289.8</v>
      </c>
      <c r="D2409">
        <v>61.81</v>
      </c>
    </row>
    <row r="2410" spans="1:4" x14ac:dyDescent="0.25">
      <c r="A2410">
        <v>2408</v>
      </c>
      <c r="B2410" s="1">
        <v>43247.604166666664</v>
      </c>
      <c r="C2410">
        <v>288.5</v>
      </c>
      <c r="D2410">
        <v>62.74</v>
      </c>
    </row>
    <row r="2411" spans="1:4" x14ac:dyDescent="0.25">
      <c r="A2411">
        <v>2409</v>
      </c>
      <c r="B2411" s="1">
        <v>43247.614583333336</v>
      </c>
      <c r="C2411">
        <v>288.8</v>
      </c>
      <c r="D2411">
        <v>63.25</v>
      </c>
    </row>
    <row r="2412" spans="1:4" x14ac:dyDescent="0.25">
      <c r="A2412">
        <v>2410</v>
      </c>
      <c r="B2412" s="1">
        <v>43247.625</v>
      </c>
      <c r="C2412">
        <v>290.10000000000002</v>
      </c>
      <c r="D2412">
        <v>61.88</v>
      </c>
    </row>
    <row r="2413" spans="1:4" x14ac:dyDescent="0.25">
      <c r="A2413">
        <v>2411</v>
      </c>
      <c r="B2413" s="1">
        <v>43247.635416666664</v>
      </c>
      <c r="C2413">
        <v>290.2</v>
      </c>
      <c r="D2413">
        <v>61.56</v>
      </c>
    </row>
    <row r="2414" spans="1:4" x14ac:dyDescent="0.25">
      <c r="A2414">
        <v>2412</v>
      </c>
      <c r="B2414" s="1">
        <v>43247.645833333336</v>
      </c>
      <c r="C2414">
        <v>289.7</v>
      </c>
      <c r="D2414">
        <v>62.06</v>
      </c>
    </row>
    <row r="2415" spans="1:4" x14ac:dyDescent="0.25">
      <c r="A2415">
        <v>2413</v>
      </c>
      <c r="B2415" s="1">
        <v>43247.65625</v>
      </c>
      <c r="C2415">
        <v>296</v>
      </c>
      <c r="D2415">
        <v>60.6</v>
      </c>
    </row>
    <row r="2416" spans="1:4" x14ac:dyDescent="0.25">
      <c r="A2416">
        <v>2414</v>
      </c>
      <c r="B2416" s="1">
        <v>43247.666666666664</v>
      </c>
      <c r="C2416">
        <v>294.8</v>
      </c>
      <c r="D2416">
        <v>61.12</v>
      </c>
    </row>
    <row r="2417" spans="1:4" x14ac:dyDescent="0.25">
      <c r="A2417">
        <v>2415</v>
      </c>
      <c r="B2417" s="1">
        <v>43247.677083333336</v>
      </c>
      <c r="C2417">
        <v>293.7</v>
      </c>
      <c r="D2417">
        <v>61.09</v>
      </c>
    </row>
    <row r="2418" spans="1:4" x14ac:dyDescent="0.25">
      <c r="A2418">
        <v>2416</v>
      </c>
      <c r="B2418" s="1">
        <v>43247.6875</v>
      </c>
      <c r="C2418">
        <v>290.39999999999998</v>
      </c>
      <c r="D2418">
        <v>62.58</v>
      </c>
    </row>
    <row r="2419" spans="1:4" x14ac:dyDescent="0.25">
      <c r="A2419">
        <v>2417</v>
      </c>
      <c r="B2419" s="1">
        <v>43247.697916666664</v>
      </c>
      <c r="C2419">
        <v>292.89999999999998</v>
      </c>
      <c r="D2419">
        <v>61.38</v>
      </c>
    </row>
    <row r="2420" spans="1:4" x14ac:dyDescent="0.25">
      <c r="A2420">
        <v>2418</v>
      </c>
      <c r="B2420" s="1">
        <v>43247.708333333336</v>
      </c>
      <c r="C2420">
        <v>291.7</v>
      </c>
      <c r="D2420">
        <v>61.57</v>
      </c>
    </row>
    <row r="2421" spans="1:4" x14ac:dyDescent="0.25">
      <c r="A2421">
        <v>2419</v>
      </c>
      <c r="B2421" s="1">
        <v>43247.71875</v>
      </c>
      <c r="C2421">
        <v>297.5</v>
      </c>
      <c r="D2421">
        <v>60.53</v>
      </c>
    </row>
    <row r="2422" spans="1:4" x14ac:dyDescent="0.25">
      <c r="A2422">
        <v>2420</v>
      </c>
      <c r="B2422" s="1">
        <v>43247.729166666664</v>
      </c>
      <c r="C2422">
        <v>299.89999999999998</v>
      </c>
      <c r="D2422">
        <v>60.24</v>
      </c>
    </row>
    <row r="2423" spans="1:4" x14ac:dyDescent="0.25">
      <c r="A2423">
        <v>2421</v>
      </c>
      <c r="B2423" s="1">
        <v>43247.739583333336</v>
      </c>
      <c r="C2423">
        <v>298.39999999999998</v>
      </c>
      <c r="D2423">
        <v>60.04</v>
      </c>
    </row>
    <row r="2424" spans="1:4" x14ac:dyDescent="0.25">
      <c r="A2424">
        <v>2422</v>
      </c>
      <c r="B2424" s="1">
        <v>43247.75</v>
      </c>
      <c r="C2424">
        <v>294.8</v>
      </c>
      <c r="D2424">
        <v>61.14</v>
      </c>
    </row>
    <row r="2425" spans="1:4" x14ac:dyDescent="0.25">
      <c r="A2425">
        <v>2423</v>
      </c>
      <c r="B2425" s="1">
        <v>43247.760416666664</v>
      </c>
      <c r="C2425">
        <v>292.7</v>
      </c>
      <c r="D2425">
        <v>62.11</v>
      </c>
    </row>
    <row r="2426" spans="1:4" x14ac:dyDescent="0.25">
      <c r="A2426">
        <v>2424</v>
      </c>
      <c r="B2426" s="1">
        <v>43247.770833333336</v>
      </c>
      <c r="C2426">
        <v>287</v>
      </c>
      <c r="D2426">
        <v>62.58</v>
      </c>
    </row>
    <row r="2427" spans="1:4" x14ac:dyDescent="0.25">
      <c r="A2427">
        <v>2425</v>
      </c>
      <c r="B2427" s="1">
        <v>43247.78125</v>
      </c>
      <c r="C2427">
        <v>286.3</v>
      </c>
      <c r="D2427">
        <v>62.58</v>
      </c>
    </row>
    <row r="2428" spans="1:4" x14ac:dyDescent="0.25">
      <c r="A2428">
        <v>2426</v>
      </c>
      <c r="B2428" s="1">
        <v>43247.791666666664</v>
      </c>
      <c r="C2428">
        <v>284.3</v>
      </c>
      <c r="D2428">
        <v>62.74</v>
      </c>
    </row>
    <row r="2429" spans="1:4" x14ac:dyDescent="0.25">
      <c r="A2429">
        <v>2427</v>
      </c>
      <c r="B2429" s="1">
        <v>43247.802083333336</v>
      </c>
      <c r="C2429">
        <v>285.10000000000002</v>
      </c>
      <c r="D2429">
        <v>62.67</v>
      </c>
    </row>
    <row r="2430" spans="1:4" x14ac:dyDescent="0.25">
      <c r="A2430">
        <v>2428</v>
      </c>
      <c r="B2430" s="1">
        <v>43247.8125</v>
      </c>
      <c r="C2430">
        <v>286.10000000000002</v>
      </c>
      <c r="D2430">
        <v>63.27</v>
      </c>
    </row>
    <row r="2431" spans="1:4" x14ac:dyDescent="0.25">
      <c r="A2431">
        <v>2429</v>
      </c>
      <c r="B2431" s="1">
        <v>43247.822916666664</v>
      </c>
      <c r="C2431">
        <v>277.89999999999998</v>
      </c>
      <c r="D2431">
        <v>62.74</v>
      </c>
    </row>
    <row r="2432" spans="1:4" x14ac:dyDescent="0.25">
      <c r="A2432">
        <v>2430</v>
      </c>
      <c r="B2432" s="1">
        <v>43247.833333333336</v>
      </c>
      <c r="C2432">
        <v>290.10000000000002</v>
      </c>
      <c r="D2432">
        <v>64.58</v>
      </c>
    </row>
    <row r="2433" spans="1:6" x14ac:dyDescent="0.25">
      <c r="A2433">
        <v>2431</v>
      </c>
      <c r="B2433" s="1">
        <v>43247.84375</v>
      </c>
      <c r="C2433">
        <v>290.89999999999998</v>
      </c>
      <c r="D2433">
        <v>63.82</v>
      </c>
    </row>
    <row r="2434" spans="1:6" x14ac:dyDescent="0.25">
      <c r="A2434">
        <v>2432</v>
      </c>
      <c r="B2434" s="1">
        <v>43247.854166666664</v>
      </c>
      <c r="C2434">
        <v>290</v>
      </c>
      <c r="D2434">
        <v>62.87</v>
      </c>
    </row>
    <row r="2435" spans="1:6" x14ac:dyDescent="0.25">
      <c r="A2435">
        <v>2433</v>
      </c>
      <c r="B2435" s="1">
        <v>43247.864583333336</v>
      </c>
      <c r="C2435">
        <v>287.39999999999998</v>
      </c>
      <c r="D2435">
        <v>62.69</v>
      </c>
    </row>
    <row r="2436" spans="1:6" x14ac:dyDescent="0.25">
      <c r="A2436">
        <v>2434</v>
      </c>
      <c r="B2436" s="1">
        <v>43247.875</v>
      </c>
      <c r="C2436">
        <v>287.60000000000002</v>
      </c>
      <c r="D2436">
        <v>63.37</v>
      </c>
    </row>
    <row r="2437" spans="1:6" x14ac:dyDescent="0.25">
      <c r="A2437">
        <v>2435</v>
      </c>
      <c r="B2437" s="1">
        <v>43247.885416666664</v>
      </c>
      <c r="C2437">
        <v>285.3</v>
      </c>
      <c r="D2437">
        <v>63.68</v>
      </c>
    </row>
    <row r="2438" spans="1:6" x14ac:dyDescent="0.25">
      <c r="A2438">
        <v>2436</v>
      </c>
      <c r="B2438" s="1">
        <v>43247.895833333336</v>
      </c>
      <c r="C2438">
        <v>285.2</v>
      </c>
      <c r="D2438">
        <v>61.83</v>
      </c>
    </row>
    <row r="2439" spans="1:6" x14ac:dyDescent="0.25">
      <c r="A2439">
        <v>2437</v>
      </c>
      <c r="B2439" s="1">
        <v>43247.90625</v>
      </c>
      <c r="C2439">
        <v>286.3</v>
      </c>
      <c r="D2439">
        <v>62.15</v>
      </c>
    </row>
    <row r="2440" spans="1:6" x14ac:dyDescent="0.25">
      <c r="A2440">
        <v>2438</v>
      </c>
      <c r="B2440" s="1">
        <v>43247.916666666664</v>
      </c>
      <c r="C2440">
        <v>286.7</v>
      </c>
      <c r="D2440">
        <v>62.42</v>
      </c>
    </row>
    <row r="2441" spans="1:6" x14ac:dyDescent="0.25">
      <c r="A2441">
        <v>2439</v>
      </c>
      <c r="B2441" s="1">
        <v>43247.927083333336</v>
      </c>
      <c r="C2441">
        <v>286.5</v>
      </c>
      <c r="D2441">
        <v>61.05</v>
      </c>
    </row>
    <row r="2442" spans="1:6" x14ac:dyDescent="0.25">
      <c r="A2442">
        <v>2440</v>
      </c>
      <c r="B2442" s="1">
        <v>43247.9375</v>
      </c>
      <c r="C2442">
        <v>275.60000000000002</v>
      </c>
      <c r="D2442">
        <v>58.77</v>
      </c>
    </row>
    <row r="2443" spans="1:6" x14ac:dyDescent="0.25">
      <c r="A2443">
        <v>2441</v>
      </c>
      <c r="B2443" s="1">
        <v>43247.947916666664</v>
      </c>
      <c r="C2443">
        <v>273.8</v>
      </c>
      <c r="D2443">
        <v>58.24</v>
      </c>
    </row>
    <row r="2444" spans="1:6" x14ac:dyDescent="0.25">
      <c r="A2444">
        <v>2442</v>
      </c>
      <c r="B2444" s="1">
        <v>43247.958333333336</v>
      </c>
      <c r="C2444">
        <v>267.5</v>
      </c>
      <c r="D2444">
        <v>57.29</v>
      </c>
    </row>
    <row r="2445" spans="1:6" x14ac:dyDescent="0.25">
      <c r="A2445">
        <v>2443</v>
      </c>
      <c r="B2445" s="1">
        <v>43247.96875</v>
      </c>
      <c r="C2445">
        <v>277.60000000000002</v>
      </c>
      <c r="D2445">
        <v>60.39</v>
      </c>
    </row>
    <row r="2446" spans="1:6" x14ac:dyDescent="0.25">
      <c r="A2446">
        <v>2444</v>
      </c>
      <c r="B2446" s="1">
        <v>43247.979166666664</v>
      </c>
      <c r="C2446">
        <v>280.8</v>
      </c>
      <c r="D2446">
        <v>61.27</v>
      </c>
    </row>
    <row r="2447" spans="1:6" x14ac:dyDescent="0.25">
      <c r="A2447">
        <v>2445</v>
      </c>
      <c r="B2447" s="1">
        <v>43247.989583333336</v>
      </c>
      <c r="C2447">
        <v>291.5</v>
      </c>
      <c r="D2447">
        <v>64.89</v>
      </c>
    </row>
    <row r="2448" spans="1:6" x14ac:dyDescent="0.25">
      <c r="A2448">
        <v>2446</v>
      </c>
      <c r="B2448" s="1">
        <v>43248</v>
      </c>
      <c r="C2448">
        <v>293</v>
      </c>
      <c r="D2448">
        <v>65.16</v>
      </c>
      <c r="E2448">
        <v>265.2</v>
      </c>
      <c r="F2448">
        <v>59.01</v>
      </c>
    </row>
    <row r="2449" spans="1:4" x14ac:dyDescent="0.25">
      <c r="A2449">
        <v>2447</v>
      </c>
      <c r="B2449" s="1">
        <v>43248.010416666664</v>
      </c>
      <c r="C2449">
        <v>288.5</v>
      </c>
      <c r="D2449">
        <v>62.64</v>
      </c>
    </row>
    <row r="2450" spans="1:4" x14ac:dyDescent="0.25">
      <c r="A2450">
        <v>2448</v>
      </c>
      <c r="B2450" s="1">
        <v>43248.020833333336</v>
      </c>
      <c r="C2450">
        <v>278.5</v>
      </c>
      <c r="D2450">
        <v>59.49</v>
      </c>
    </row>
    <row r="2451" spans="1:4" x14ac:dyDescent="0.25">
      <c r="A2451">
        <v>2449</v>
      </c>
      <c r="B2451" s="1">
        <v>43248.03125</v>
      </c>
      <c r="C2451">
        <v>268.5</v>
      </c>
      <c r="D2451">
        <v>58.15</v>
      </c>
    </row>
    <row r="2452" spans="1:4" x14ac:dyDescent="0.25">
      <c r="A2452">
        <v>2450</v>
      </c>
      <c r="B2452" s="1">
        <v>43248.041666666664</v>
      </c>
      <c r="C2452">
        <v>265.5</v>
      </c>
      <c r="D2452">
        <v>57.81</v>
      </c>
    </row>
    <row r="2453" spans="1:4" x14ac:dyDescent="0.25">
      <c r="A2453">
        <v>2451</v>
      </c>
      <c r="B2453" s="1">
        <v>43248.052083333336</v>
      </c>
      <c r="C2453">
        <v>263.7</v>
      </c>
      <c r="D2453">
        <v>57.45</v>
      </c>
    </row>
    <row r="2454" spans="1:4" x14ac:dyDescent="0.25">
      <c r="A2454">
        <v>2452</v>
      </c>
      <c r="B2454" s="1">
        <v>43248.0625</v>
      </c>
      <c r="C2454">
        <v>260</v>
      </c>
      <c r="D2454">
        <v>56.79</v>
      </c>
    </row>
    <row r="2455" spans="1:4" x14ac:dyDescent="0.25">
      <c r="A2455">
        <v>2453</v>
      </c>
      <c r="B2455" s="1">
        <v>43248.072916666664</v>
      </c>
      <c r="C2455">
        <v>262.60000000000002</v>
      </c>
      <c r="D2455">
        <v>57.2</v>
      </c>
    </row>
    <row r="2456" spans="1:4" x14ac:dyDescent="0.25">
      <c r="A2456">
        <v>2454</v>
      </c>
      <c r="B2456" s="1">
        <v>43248.083333333336</v>
      </c>
      <c r="C2456">
        <v>259.60000000000002</v>
      </c>
      <c r="D2456">
        <v>56.79</v>
      </c>
    </row>
    <row r="2457" spans="1:4" x14ac:dyDescent="0.25">
      <c r="A2457">
        <v>2455</v>
      </c>
      <c r="B2457" s="1">
        <v>43248.09375</v>
      </c>
      <c r="C2457">
        <v>263.3</v>
      </c>
      <c r="D2457">
        <v>57.31</v>
      </c>
    </row>
    <row r="2458" spans="1:4" x14ac:dyDescent="0.25">
      <c r="A2458">
        <v>2456</v>
      </c>
      <c r="B2458" s="1">
        <v>43248.104166666664</v>
      </c>
      <c r="C2458">
        <v>257.39999999999998</v>
      </c>
      <c r="D2458">
        <v>56.43</v>
      </c>
    </row>
    <row r="2459" spans="1:4" x14ac:dyDescent="0.25">
      <c r="A2459">
        <v>2457</v>
      </c>
      <c r="B2459" s="1">
        <v>43248.114583333336</v>
      </c>
      <c r="C2459">
        <v>273.89999999999998</v>
      </c>
      <c r="D2459">
        <v>59.56</v>
      </c>
    </row>
    <row r="2460" spans="1:4" x14ac:dyDescent="0.25">
      <c r="A2460">
        <v>2458</v>
      </c>
      <c r="B2460" s="1">
        <v>43248.125</v>
      </c>
      <c r="C2460">
        <v>259.3</v>
      </c>
      <c r="D2460">
        <v>56.79</v>
      </c>
    </row>
    <row r="2461" spans="1:4" x14ac:dyDescent="0.25">
      <c r="A2461">
        <v>2459</v>
      </c>
      <c r="B2461" s="1">
        <v>43248.135416666664</v>
      </c>
      <c r="C2461">
        <v>255.9</v>
      </c>
      <c r="D2461">
        <v>56.26</v>
      </c>
    </row>
    <row r="2462" spans="1:4" x14ac:dyDescent="0.25">
      <c r="A2462">
        <v>2460</v>
      </c>
      <c r="B2462" s="1">
        <v>43248.145833333336</v>
      </c>
      <c r="C2462">
        <v>256.7</v>
      </c>
      <c r="D2462">
        <v>56.37</v>
      </c>
    </row>
    <row r="2463" spans="1:4" x14ac:dyDescent="0.25">
      <c r="A2463">
        <v>2461</v>
      </c>
      <c r="B2463" s="1">
        <v>43248.15625</v>
      </c>
      <c r="C2463">
        <v>265.39999999999998</v>
      </c>
      <c r="D2463">
        <v>58.33</v>
      </c>
    </row>
    <row r="2464" spans="1:4" x14ac:dyDescent="0.25">
      <c r="A2464">
        <v>2462</v>
      </c>
      <c r="B2464" s="1">
        <v>43248.166666666664</v>
      </c>
      <c r="C2464">
        <v>270.2</v>
      </c>
      <c r="D2464">
        <v>59.52</v>
      </c>
    </row>
    <row r="2465" spans="1:4" x14ac:dyDescent="0.25">
      <c r="A2465">
        <v>2463</v>
      </c>
      <c r="B2465" s="1">
        <v>43248.177083333336</v>
      </c>
      <c r="C2465">
        <v>277.5</v>
      </c>
      <c r="D2465">
        <v>60.51</v>
      </c>
    </row>
    <row r="2466" spans="1:4" x14ac:dyDescent="0.25">
      <c r="A2466">
        <v>2464</v>
      </c>
      <c r="B2466" s="1">
        <v>43248.1875</v>
      </c>
      <c r="C2466">
        <v>281.2</v>
      </c>
      <c r="D2466">
        <v>61.12</v>
      </c>
    </row>
    <row r="2467" spans="1:4" x14ac:dyDescent="0.25">
      <c r="A2467">
        <v>2465</v>
      </c>
      <c r="B2467" s="1">
        <v>43248.197916666664</v>
      </c>
      <c r="C2467">
        <v>278.7</v>
      </c>
      <c r="D2467">
        <v>60.53</v>
      </c>
    </row>
    <row r="2468" spans="1:4" x14ac:dyDescent="0.25">
      <c r="A2468">
        <v>2466</v>
      </c>
      <c r="B2468" s="1">
        <v>43248.208333333336</v>
      </c>
      <c r="C2468">
        <v>275.3</v>
      </c>
      <c r="D2468">
        <v>60.42</v>
      </c>
    </row>
    <row r="2469" spans="1:4" x14ac:dyDescent="0.25">
      <c r="A2469">
        <v>2467</v>
      </c>
      <c r="B2469" s="1">
        <v>43248.21875</v>
      </c>
      <c r="C2469">
        <v>265</v>
      </c>
      <c r="D2469">
        <v>58.78</v>
      </c>
    </row>
    <row r="2470" spans="1:4" x14ac:dyDescent="0.25">
      <c r="A2470">
        <v>2468</v>
      </c>
      <c r="B2470" s="1">
        <v>43248.229166666664</v>
      </c>
      <c r="C2470">
        <v>263.2</v>
      </c>
      <c r="D2470">
        <v>58.37</v>
      </c>
    </row>
    <row r="2471" spans="1:4" x14ac:dyDescent="0.25">
      <c r="A2471">
        <v>2469</v>
      </c>
      <c r="B2471" s="1">
        <v>43248.239583333336</v>
      </c>
      <c r="C2471">
        <v>268.7</v>
      </c>
      <c r="D2471">
        <v>59.47</v>
      </c>
    </row>
    <row r="2472" spans="1:4" x14ac:dyDescent="0.25">
      <c r="A2472">
        <v>2470</v>
      </c>
      <c r="B2472" s="1">
        <v>43248.25</v>
      </c>
      <c r="C2472">
        <v>273.89999999999998</v>
      </c>
      <c r="D2472">
        <v>59.81</v>
      </c>
    </row>
    <row r="2473" spans="1:4" x14ac:dyDescent="0.25">
      <c r="A2473">
        <v>2471</v>
      </c>
      <c r="B2473" s="1">
        <v>43248.260416666664</v>
      </c>
      <c r="C2473">
        <v>275</v>
      </c>
      <c r="D2473">
        <v>60.01</v>
      </c>
    </row>
    <row r="2474" spans="1:4" x14ac:dyDescent="0.25">
      <c r="A2474">
        <v>2472</v>
      </c>
      <c r="B2474" s="1">
        <v>43248.270833333336</v>
      </c>
      <c r="C2474">
        <v>278.2</v>
      </c>
      <c r="D2474">
        <v>61.34</v>
      </c>
    </row>
    <row r="2475" spans="1:4" x14ac:dyDescent="0.25">
      <c r="A2475">
        <v>2473</v>
      </c>
      <c r="B2475" s="1">
        <v>43248.28125</v>
      </c>
      <c r="C2475">
        <v>279.3</v>
      </c>
      <c r="D2475">
        <v>61.38</v>
      </c>
    </row>
    <row r="2476" spans="1:4" x14ac:dyDescent="0.25">
      <c r="A2476">
        <v>2474</v>
      </c>
      <c r="B2476" s="1">
        <v>43248.291666666664</v>
      </c>
      <c r="C2476">
        <v>268.3</v>
      </c>
      <c r="D2476">
        <v>59.36</v>
      </c>
    </row>
    <row r="2477" spans="1:4" x14ac:dyDescent="0.25">
      <c r="A2477">
        <v>2475</v>
      </c>
      <c r="B2477" s="1">
        <v>43248.302083333336</v>
      </c>
      <c r="C2477">
        <v>260.7</v>
      </c>
      <c r="D2477">
        <v>57.52</v>
      </c>
    </row>
    <row r="2478" spans="1:4" x14ac:dyDescent="0.25">
      <c r="A2478">
        <v>2476</v>
      </c>
      <c r="B2478" s="1">
        <v>43248.3125</v>
      </c>
      <c r="C2478">
        <v>259.2</v>
      </c>
      <c r="D2478">
        <v>57.22</v>
      </c>
    </row>
    <row r="2479" spans="1:4" x14ac:dyDescent="0.25">
      <c r="A2479">
        <v>2477</v>
      </c>
      <c r="B2479" s="1">
        <v>43248.322916666664</v>
      </c>
      <c r="C2479">
        <v>260</v>
      </c>
      <c r="D2479">
        <v>57.22</v>
      </c>
    </row>
    <row r="2480" spans="1:4" x14ac:dyDescent="0.25">
      <c r="A2480">
        <v>2478</v>
      </c>
      <c r="B2480" s="1">
        <v>43248.333333333336</v>
      </c>
      <c r="C2480">
        <v>262.10000000000002</v>
      </c>
      <c r="D2480">
        <v>57.92</v>
      </c>
    </row>
    <row r="2481" spans="1:4" x14ac:dyDescent="0.25">
      <c r="A2481">
        <v>2479</v>
      </c>
      <c r="B2481" s="1">
        <v>43248.34375</v>
      </c>
      <c r="C2481">
        <v>270.5</v>
      </c>
      <c r="D2481">
        <v>59.65</v>
      </c>
    </row>
    <row r="2482" spans="1:4" x14ac:dyDescent="0.25">
      <c r="A2482">
        <v>2480</v>
      </c>
      <c r="B2482" s="1">
        <v>43248.354166666664</v>
      </c>
      <c r="C2482">
        <v>274.10000000000002</v>
      </c>
      <c r="D2482">
        <v>60.62</v>
      </c>
    </row>
    <row r="2483" spans="1:4" x14ac:dyDescent="0.25">
      <c r="A2483">
        <v>2481</v>
      </c>
      <c r="B2483" s="1">
        <v>43248.364583333336</v>
      </c>
      <c r="C2483">
        <v>280.3</v>
      </c>
      <c r="D2483">
        <v>61.97</v>
      </c>
    </row>
    <row r="2484" spans="1:4" x14ac:dyDescent="0.25">
      <c r="A2484">
        <v>2482</v>
      </c>
      <c r="B2484" s="1">
        <v>43248.375</v>
      </c>
      <c r="C2484">
        <v>284</v>
      </c>
      <c r="D2484">
        <v>62.67</v>
      </c>
    </row>
    <row r="2485" spans="1:4" x14ac:dyDescent="0.25">
      <c r="A2485">
        <v>2483</v>
      </c>
      <c r="B2485" s="1">
        <v>43248.385416666664</v>
      </c>
      <c r="C2485">
        <v>277</v>
      </c>
      <c r="D2485">
        <v>61.27</v>
      </c>
    </row>
    <row r="2486" spans="1:4" x14ac:dyDescent="0.25">
      <c r="A2486">
        <v>2484</v>
      </c>
      <c r="B2486" s="1">
        <v>43248.395833333336</v>
      </c>
      <c r="C2486">
        <v>265.10000000000002</v>
      </c>
      <c r="D2486">
        <v>57.9</v>
      </c>
    </row>
    <row r="2487" spans="1:4" x14ac:dyDescent="0.25">
      <c r="A2487">
        <v>2485</v>
      </c>
      <c r="B2487" s="1">
        <v>43248.40625</v>
      </c>
      <c r="C2487">
        <v>254.1</v>
      </c>
      <c r="D2487">
        <v>56.08</v>
      </c>
    </row>
    <row r="2488" spans="1:4" x14ac:dyDescent="0.25">
      <c r="A2488">
        <v>2486</v>
      </c>
      <c r="B2488" s="1">
        <v>43248.416666666664</v>
      </c>
      <c r="C2488">
        <v>257.39999999999998</v>
      </c>
      <c r="D2488">
        <v>56.71</v>
      </c>
    </row>
    <row r="2489" spans="1:4" x14ac:dyDescent="0.25">
      <c r="A2489">
        <v>2487</v>
      </c>
      <c r="B2489" s="1">
        <v>43248.427083333336</v>
      </c>
      <c r="C2489">
        <v>270.89999999999998</v>
      </c>
      <c r="D2489">
        <v>59.61</v>
      </c>
    </row>
    <row r="2490" spans="1:4" x14ac:dyDescent="0.25">
      <c r="A2490">
        <v>2488</v>
      </c>
      <c r="B2490" s="1">
        <v>43248.4375</v>
      </c>
      <c r="C2490">
        <v>266.10000000000002</v>
      </c>
      <c r="D2490">
        <v>58.68</v>
      </c>
    </row>
    <row r="2491" spans="1:4" x14ac:dyDescent="0.25">
      <c r="A2491">
        <v>2489</v>
      </c>
      <c r="B2491" s="1">
        <v>43248.447916666664</v>
      </c>
      <c r="C2491">
        <v>269.39999999999998</v>
      </c>
      <c r="D2491">
        <v>59.4</v>
      </c>
    </row>
    <row r="2492" spans="1:4" x14ac:dyDescent="0.25">
      <c r="A2492">
        <v>2490</v>
      </c>
      <c r="B2492" s="1">
        <v>43248.458333333336</v>
      </c>
      <c r="C2492">
        <v>283.60000000000002</v>
      </c>
      <c r="D2492">
        <v>62.76</v>
      </c>
    </row>
    <row r="2493" spans="1:4" x14ac:dyDescent="0.25">
      <c r="A2493">
        <v>2491</v>
      </c>
      <c r="B2493" s="1">
        <v>43248.46875</v>
      </c>
      <c r="C2493">
        <v>287.2</v>
      </c>
      <c r="D2493">
        <v>63.55</v>
      </c>
    </row>
    <row r="2494" spans="1:4" x14ac:dyDescent="0.25">
      <c r="A2494">
        <v>2492</v>
      </c>
      <c r="B2494" s="1">
        <v>43248.479166666664</v>
      </c>
      <c r="C2494">
        <v>273.5</v>
      </c>
      <c r="D2494">
        <v>59.99</v>
      </c>
    </row>
    <row r="2495" spans="1:4" x14ac:dyDescent="0.25">
      <c r="A2495">
        <v>2493</v>
      </c>
      <c r="B2495" s="1">
        <v>43248.489583333336</v>
      </c>
      <c r="C2495">
        <v>269.10000000000002</v>
      </c>
      <c r="D2495">
        <v>59.05</v>
      </c>
    </row>
    <row r="2496" spans="1:4" x14ac:dyDescent="0.25">
      <c r="A2496">
        <v>2494</v>
      </c>
      <c r="B2496" s="1">
        <v>43248.5</v>
      </c>
      <c r="C2496">
        <v>255.6</v>
      </c>
      <c r="D2496">
        <v>56.35</v>
      </c>
    </row>
    <row r="2497" spans="1:4" x14ac:dyDescent="0.25">
      <c r="A2497">
        <v>2495</v>
      </c>
      <c r="B2497" s="1">
        <v>43248.510416666664</v>
      </c>
      <c r="C2497">
        <v>259.2</v>
      </c>
      <c r="D2497">
        <v>57.09</v>
      </c>
    </row>
    <row r="2498" spans="1:4" x14ac:dyDescent="0.25">
      <c r="A2498">
        <v>2496</v>
      </c>
      <c r="B2498" s="1">
        <v>43248.520833333336</v>
      </c>
      <c r="C2498">
        <v>260.7</v>
      </c>
      <c r="D2498">
        <v>57.42</v>
      </c>
    </row>
    <row r="2499" spans="1:4" x14ac:dyDescent="0.25">
      <c r="A2499">
        <v>2497</v>
      </c>
      <c r="B2499" s="1">
        <v>43248.53125</v>
      </c>
      <c r="C2499">
        <v>265.39999999999998</v>
      </c>
      <c r="D2499">
        <v>58.44</v>
      </c>
    </row>
    <row r="2500" spans="1:4" x14ac:dyDescent="0.25">
      <c r="A2500">
        <v>2498</v>
      </c>
      <c r="B2500" s="1">
        <v>43248.541666666664</v>
      </c>
      <c r="C2500">
        <v>257.39999999999998</v>
      </c>
      <c r="D2500">
        <v>56.79</v>
      </c>
    </row>
    <row r="2501" spans="1:4" x14ac:dyDescent="0.25">
      <c r="A2501">
        <v>2499</v>
      </c>
      <c r="B2501" s="1">
        <v>43248.552083333336</v>
      </c>
      <c r="C2501">
        <v>260</v>
      </c>
      <c r="D2501">
        <v>57.15</v>
      </c>
    </row>
    <row r="2502" spans="1:4" x14ac:dyDescent="0.25">
      <c r="A2502">
        <v>2500</v>
      </c>
      <c r="B2502" s="1">
        <v>43248.5625</v>
      </c>
      <c r="C2502">
        <v>265.5</v>
      </c>
      <c r="D2502">
        <v>58.24</v>
      </c>
    </row>
    <row r="2503" spans="1:4" x14ac:dyDescent="0.25">
      <c r="A2503">
        <v>2501</v>
      </c>
      <c r="B2503" s="1">
        <v>43248.572916666664</v>
      </c>
      <c r="C2503">
        <v>263.60000000000002</v>
      </c>
      <c r="D2503">
        <v>57.99</v>
      </c>
    </row>
    <row r="2504" spans="1:4" x14ac:dyDescent="0.25">
      <c r="A2504">
        <v>2502</v>
      </c>
      <c r="B2504" s="1">
        <v>43248.583333333336</v>
      </c>
      <c r="C2504">
        <v>255.9</v>
      </c>
      <c r="D2504">
        <v>56.84</v>
      </c>
    </row>
    <row r="2505" spans="1:4" x14ac:dyDescent="0.25">
      <c r="A2505">
        <v>2503</v>
      </c>
      <c r="B2505" s="1">
        <v>43248.59375</v>
      </c>
      <c r="C2505">
        <v>256.60000000000002</v>
      </c>
      <c r="D2505">
        <v>57.04</v>
      </c>
    </row>
    <row r="2506" spans="1:4" x14ac:dyDescent="0.25">
      <c r="A2506">
        <v>2504</v>
      </c>
      <c r="B2506" s="1">
        <v>43248.604166666664</v>
      </c>
      <c r="C2506">
        <v>256.60000000000002</v>
      </c>
      <c r="D2506">
        <v>57.22</v>
      </c>
    </row>
    <row r="2507" spans="1:4" x14ac:dyDescent="0.25">
      <c r="A2507">
        <v>2505</v>
      </c>
      <c r="B2507" s="1">
        <v>43248.614583333336</v>
      </c>
      <c r="C2507">
        <v>271.2</v>
      </c>
      <c r="D2507">
        <v>60.33</v>
      </c>
    </row>
    <row r="2508" spans="1:4" x14ac:dyDescent="0.25">
      <c r="A2508">
        <v>2506</v>
      </c>
      <c r="B2508" s="1">
        <v>43248.625</v>
      </c>
      <c r="C2508">
        <v>273.3</v>
      </c>
      <c r="D2508">
        <v>60.93</v>
      </c>
    </row>
    <row r="2509" spans="1:4" x14ac:dyDescent="0.25">
      <c r="A2509">
        <v>2507</v>
      </c>
      <c r="B2509" s="1">
        <v>43248.635416666664</v>
      </c>
      <c r="C2509">
        <v>278</v>
      </c>
      <c r="D2509">
        <v>62.06</v>
      </c>
    </row>
    <row r="2510" spans="1:4" x14ac:dyDescent="0.25">
      <c r="A2510">
        <v>2508</v>
      </c>
      <c r="B2510" s="1">
        <v>43248.645833333336</v>
      </c>
      <c r="C2510">
        <v>283.39999999999998</v>
      </c>
      <c r="D2510">
        <v>63.7</v>
      </c>
    </row>
    <row r="2511" spans="1:4" x14ac:dyDescent="0.25">
      <c r="A2511">
        <v>2509</v>
      </c>
      <c r="B2511" s="1">
        <v>43248.65625</v>
      </c>
      <c r="C2511">
        <v>263.39999999999998</v>
      </c>
      <c r="D2511">
        <v>59.05</v>
      </c>
    </row>
    <row r="2512" spans="1:4" x14ac:dyDescent="0.25">
      <c r="A2512">
        <v>2510</v>
      </c>
      <c r="B2512" s="1">
        <v>43248.666666666664</v>
      </c>
      <c r="C2512">
        <v>268.89999999999998</v>
      </c>
      <c r="D2512">
        <v>60.33</v>
      </c>
    </row>
    <row r="2513" spans="1:4" x14ac:dyDescent="0.25">
      <c r="A2513">
        <v>2511</v>
      </c>
      <c r="B2513" s="1">
        <v>43248.677083333336</v>
      </c>
      <c r="C2513">
        <v>271.2</v>
      </c>
      <c r="D2513">
        <v>60.39</v>
      </c>
    </row>
    <row r="2514" spans="1:4" x14ac:dyDescent="0.25">
      <c r="A2514">
        <v>2512</v>
      </c>
      <c r="B2514" s="1">
        <v>43248.6875</v>
      </c>
      <c r="C2514">
        <v>271.5</v>
      </c>
      <c r="D2514">
        <v>60.33</v>
      </c>
    </row>
    <row r="2515" spans="1:4" x14ac:dyDescent="0.25">
      <c r="A2515">
        <v>2513</v>
      </c>
      <c r="B2515" s="1">
        <v>43248.697916666664</v>
      </c>
      <c r="C2515">
        <v>273.7</v>
      </c>
      <c r="D2515">
        <v>61.09</v>
      </c>
    </row>
    <row r="2516" spans="1:4" x14ac:dyDescent="0.25">
      <c r="A2516">
        <v>2514</v>
      </c>
      <c r="B2516" s="1">
        <v>43248.708333333336</v>
      </c>
      <c r="C2516">
        <v>273.7</v>
      </c>
      <c r="D2516">
        <v>61.03</v>
      </c>
    </row>
    <row r="2517" spans="1:4" x14ac:dyDescent="0.25">
      <c r="A2517">
        <v>2515</v>
      </c>
      <c r="B2517" s="1">
        <v>43248.71875</v>
      </c>
      <c r="C2517">
        <v>259.10000000000002</v>
      </c>
      <c r="D2517">
        <v>58.19</v>
      </c>
    </row>
    <row r="2518" spans="1:4" x14ac:dyDescent="0.25">
      <c r="A2518">
        <v>2516</v>
      </c>
      <c r="B2518" s="1">
        <v>43248.729166666664</v>
      </c>
      <c r="C2518">
        <v>247.6</v>
      </c>
      <c r="D2518">
        <v>56.71</v>
      </c>
    </row>
    <row r="2519" spans="1:4" x14ac:dyDescent="0.25">
      <c r="A2519">
        <v>2517</v>
      </c>
      <c r="B2519" s="1">
        <v>43248.739583333336</v>
      </c>
      <c r="C2519">
        <v>249.4</v>
      </c>
      <c r="D2519">
        <v>57.18</v>
      </c>
    </row>
    <row r="2520" spans="1:4" x14ac:dyDescent="0.25">
      <c r="A2520">
        <v>2518</v>
      </c>
      <c r="B2520" s="1">
        <v>43248.75</v>
      </c>
      <c r="C2520">
        <v>245.7</v>
      </c>
      <c r="D2520">
        <v>56.46</v>
      </c>
    </row>
    <row r="2521" spans="1:4" x14ac:dyDescent="0.25">
      <c r="A2521">
        <v>2519</v>
      </c>
      <c r="B2521" s="1">
        <v>43248.760416666664</v>
      </c>
      <c r="C2521">
        <v>245.7</v>
      </c>
      <c r="D2521">
        <v>56.41</v>
      </c>
    </row>
    <row r="2522" spans="1:4" x14ac:dyDescent="0.25">
      <c r="A2522">
        <v>2520</v>
      </c>
      <c r="B2522" s="1">
        <v>43248.770833333336</v>
      </c>
      <c r="C2522">
        <v>250.1</v>
      </c>
      <c r="D2522">
        <v>57.38</v>
      </c>
    </row>
    <row r="2523" spans="1:4" x14ac:dyDescent="0.25">
      <c r="A2523">
        <v>2521</v>
      </c>
      <c r="B2523" s="1">
        <v>43248.78125</v>
      </c>
      <c r="C2523">
        <v>253.4</v>
      </c>
      <c r="D2523">
        <v>58.08</v>
      </c>
    </row>
    <row r="2524" spans="1:4" x14ac:dyDescent="0.25">
      <c r="A2524">
        <v>2522</v>
      </c>
      <c r="B2524" s="1">
        <v>43248.791666666664</v>
      </c>
      <c r="C2524">
        <v>256.3</v>
      </c>
      <c r="D2524">
        <v>58.77</v>
      </c>
    </row>
    <row r="2525" spans="1:4" x14ac:dyDescent="0.25">
      <c r="A2525">
        <v>2523</v>
      </c>
      <c r="B2525" s="1">
        <v>43248.802083333336</v>
      </c>
      <c r="C2525">
        <v>269.8</v>
      </c>
      <c r="D2525">
        <v>61.65</v>
      </c>
    </row>
    <row r="2526" spans="1:4" x14ac:dyDescent="0.25">
      <c r="A2526">
        <v>2524</v>
      </c>
      <c r="B2526" s="1">
        <v>43248.8125</v>
      </c>
      <c r="C2526">
        <v>268.39999999999998</v>
      </c>
      <c r="D2526">
        <v>61.18</v>
      </c>
    </row>
    <row r="2527" spans="1:4" x14ac:dyDescent="0.25">
      <c r="A2527">
        <v>2525</v>
      </c>
      <c r="B2527" s="1">
        <v>43248.822916666664</v>
      </c>
      <c r="C2527">
        <v>262.2</v>
      </c>
      <c r="D2527">
        <v>60.01</v>
      </c>
    </row>
    <row r="2528" spans="1:4" x14ac:dyDescent="0.25">
      <c r="A2528">
        <v>2526</v>
      </c>
      <c r="B2528" s="1">
        <v>43248.833333333336</v>
      </c>
      <c r="C2528">
        <v>263.60000000000002</v>
      </c>
      <c r="D2528">
        <v>60.26</v>
      </c>
    </row>
    <row r="2529" spans="1:6" x14ac:dyDescent="0.25">
      <c r="A2529">
        <v>2527</v>
      </c>
      <c r="B2529" s="1">
        <v>43248.84375</v>
      </c>
      <c r="C2529">
        <v>265.10000000000002</v>
      </c>
      <c r="D2529">
        <v>60.51</v>
      </c>
    </row>
    <row r="2530" spans="1:6" x14ac:dyDescent="0.25">
      <c r="A2530">
        <v>2528</v>
      </c>
      <c r="B2530" s="1">
        <v>43248.854166666664</v>
      </c>
      <c r="C2530">
        <v>273.8</v>
      </c>
      <c r="D2530">
        <v>62.73</v>
      </c>
    </row>
    <row r="2531" spans="1:6" x14ac:dyDescent="0.25">
      <c r="A2531">
        <v>2529</v>
      </c>
      <c r="B2531" s="1">
        <v>43248.864583333336</v>
      </c>
      <c r="C2531">
        <v>262.2</v>
      </c>
      <c r="D2531">
        <v>59.99</v>
      </c>
    </row>
    <row r="2532" spans="1:6" x14ac:dyDescent="0.25">
      <c r="A2532">
        <v>2530</v>
      </c>
      <c r="B2532" s="1">
        <v>43248.875</v>
      </c>
      <c r="C2532">
        <v>263.60000000000002</v>
      </c>
      <c r="D2532">
        <v>60.31</v>
      </c>
    </row>
    <row r="2533" spans="1:6" x14ac:dyDescent="0.25">
      <c r="A2533">
        <v>2531</v>
      </c>
      <c r="B2533" s="1">
        <v>43248.885416666664</v>
      </c>
      <c r="C2533">
        <v>274.89999999999998</v>
      </c>
      <c r="D2533">
        <v>63.16</v>
      </c>
    </row>
    <row r="2534" spans="1:6" x14ac:dyDescent="0.25">
      <c r="A2534">
        <v>2532</v>
      </c>
      <c r="B2534" s="1">
        <v>43248.895833333336</v>
      </c>
      <c r="C2534">
        <v>258.60000000000002</v>
      </c>
      <c r="D2534">
        <v>58.86</v>
      </c>
    </row>
    <row r="2535" spans="1:6" x14ac:dyDescent="0.25">
      <c r="A2535">
        <v>2533</v>
      </c>
      <c r="B2535" s="1">
        <v>43248.90625</v>
      </c>
      <c r="C2535">
        <v>258.89999999999998</v>
      </c>
      <c r="D2535">
        <v>59.04</v>
      </c>
    </row>
    <row r="2536" spans="1:6" x14ac:dyDescent="0.25">
      <c r="A2536">
        <v>2534</v>
      </c>
      <c r="B2536" s="1">
        <v>43248.916666666664</v>
      </c>
      <c r="C2536">
        <v>244.3</v>
      </c>
      <c r="D2536">
        <v>55.8</v>
      </c>
    </row>
    <row r="2537" spans="1:6" x14ac:dyDescent="0.25">
      <c r="A2537">
        <v>2535</v>
      </c>
      <c r="B2537" s="1">
        <v>43248.927083333336</v>
      </c>
      <c r="C2537">
        <v>244.4</v>
      </c>
      <c r="D2537">
        <v>55.62</v>
      </c>
    </row>
    <row r="2538" spans="1:6" x14ac:dyDescent="0.25">
      <c r="A2538">
        <v>2536</v>
      </c>
      <c r="B2538" s="1">
        <v>43248.9375</v>
      </c>
      <c r="C2538">
        <v>245.4</v>
      </c>
      <c r="D2538">
        <v>55.92</v>
      </c>
    </row>
    <row r="2539" spans="1:6" x14ac:dyDescent="0.25">
      <c r="A2539">
        <v>2537</v>
      </c>
      <c r="B2539" s="1">
        <v>43248.947916666664</v>
      </c>
      <c r="C2539">
        <v>251.3</v>
      </c>
      <c r="D2539">
        <v>57.42</v>
      </c>
    </row>
    <row r="2540" spans="1:6" x14ac:dyDescent="0.25">
      <c r="A2540">
        <v>2538</v>
      </c>
      <c r="B2540" s="1">
        <v>43248.958333333336</v>
      </c>
      <c r="C2540">
        <v>249.4</v>
      </c>
      <c r="D2540">
        <v>57</v>
      </c>
    </row>
    <row r="2541" spans="1:6" x14ac:dyDescent="0.25">
      <c r="A2541">
        <v>2539</v>
      </c>
      <c r="B2541" s="1">
        <v>43248.96875</v>
      </c>
      <c r="C2541">
        <v>250.9</v>
      </c>
      <c r="D2541">
        <v>57.2</v>
      </c>
    </row>
    <row r="2542" spans="1:6" x14ac:dyDescent="0.25">
      <c r="A2542">
        <v>2540</v>
      </c>
      <c r="B2542" s="1">
        <v>43248.979166666664</v>
      </c>
      <c r="C2542">
        <v>250.9</v>
      </c>
      <c r="D2542">
        <v>57.27</v>
      </c>
    </row>
    <row r="2543" spans="1:6" x14ac:dyDescent="0.25">
      <c r="A2543">
        <v>2541</v>
      </c>
      <c r="B2543" s="1">
        <v>43248.989583333336</v>
      </c>
      <c r="C2543">
        <v>257.5</v>
      </c>
      <c r="D2543">
        <v>58.71</v>
      </c>
    </row>
    <row r="2544" spans="1:6" x14ac:dyDescent="0.25">
      <c r="A2544">
        <v>2542</v>
      </c>
      <c r="B2544" s="1">
        <v>43249</v>
      </c>
      <c r="C2544">
        <v>256</v>
      </c>
      <c r="D2544">
        <v>58.26</v>
      </c>
      <c r="E2544">
        <v>240.6</v>
      </c>
      <c r="F2544">
        <v>52.53</v>
      </c>
    </row>
    <row r="2545" spans="1:4" x14ac:dyDescent="0.25">
      <c r="A2545">
        <v>2543</v>
      </c>
      <c r="B2545" s="1">
        <v>43249.010416666664</v>
      </c>
      <c r="C2545">
        <v>244.5</v>
      </c>
      <c r="D2545">
        <v>54.46</v>
      </c>
    </row>
    <row r="2546" spans="1:4" x14ac:dyDescent="0.25">
      <c r="A2546">
        <v>2544</v>
      </c>
      <c r="B2546" s="1">
        <v>43249.020833333336</v>
      </c>
      <c r="C2546">
        <v>243.9</v>
      </c>
      <c r="D2546">
        <v>53.4</v>
      </c>
    </row>
    <row r="2547" spans="1:4" x14ac:dyDescent="0.25">
      <c r="A2547">
        <v>2545</v>
      </c>
      <c r="B2547" s="1">
        <v>43249.03125</v>
      </c>
      <c r="C2547">
        <v>241.8</v>
      </c>
      <c r="D2547">
        <v>52.07</v>
      </c>
    </row>
    <row r="2548" spans="1:4" x14ac:dyDescent="0.25">
      <c r="A2548">
        <v>2546</v>
      </c>
      <c r="B2548" s="1">
        <v>43249.041666666664</v>
      </c>
      <c r="C2548">
        <v>241.8</v>
      </c>
      <c r="D2548">
        <v>52.18</v>
      </c>
    </row>
    <row r="2549" spans="1:4" x14ac:dyDescent="0.25">
      <c r="A2549">
        <v>2547</v>
      </c>
      <c r="B2549" s="1">
        <v>43249.052083333336</v>
      </c>
      <c r="C2549">
        <v>246</v>
      </c>
      <c r="D2549">
        <v>54.79</v>
      </c>
    </row>
    <row r="2550" spans="1:4" x14ac:dyDescent="0.25">
      <c r="A2550">
        <v>2548</v>
      </c>
      <c r="B2550" s="1">
        <v>43249.0625</v>
      </c>
      <c r="C2550">
        <v>245.7</v>
      </c>
      <c r="D2550">
        <v>54.27</v>
      </c>
    </row>
    <row r="2551" spans="1:4" x14ac:dyDescent="0.25">
      <c r="A2551">
        <v>2549</v>
      </c>
      <c r="B2551" s="1">
        <v>43249.072916666664</v>
      </c>
      <c r="C2551">
        <v>245.3</v>
      </c>
      <c r="D2551">
        <v>54.25</v>
      </c>
    </row>
    <row r="2552" spans="1:4" x14ac:dyDescent="0.25">
      <c r="A2552">
        <v>2550</v>
      </c>
      <c r="B2552" s="1">
        <v>43249.083333333336</v>
      </c>
      <c r="C2552">
        <v>244</v>
      </c>
      <c r="D2552">
        <v>53.08</v>
      </c>
    </row>
    <row r="2553" spans="1:4" x14ac:dyDescent="0.25">
      <c r="A2553">
        <v>2551</v>
      </c>
      <c r="B2553" s="1">
        <v>43249.09375</v>
      </c>
      <c r="C2553">
        <v>243.3</v>
      </c>
      <c r="D2553">
        <v>52.61</v>
      </c>
    </row>
    <row r="2554" spans="1:4" x14ac:dyDescent="0.25">
      <c r="A2554">
        <v>2552</v>
      </c>
      <c r="B2554" s="1">
        <v>43249.104166666664</v>
      </c>
      <c r="C2554">
        <v>239</v>
      </c>
      <c r="D2554">
        <v>51.03</v>
      </c>
    </row>
    <row r="2555" spans="1:4" x14ac:dyDescent="0.25">
      <c r="A2555">
        <v>2553</v>
      </c>
      <c r="B2555" s="1">
        <v>43249.114583333336</v>
      </c>
      <c r="C2555">
        <v>238.2</v>
      </c>
      <c r="D2555">
        <v>50.74</v>
      </c>
    </row>
    <row r="2556" spans="1:4" x14ac:dyDescent="0.25">
      <c r="A2556">
        <v>2554</v>
      </c>
      <c r="B2556" s="1">
        <v>43249.125</v>
      </c>
      <c r="C2556">
        <v>238.9</v>
      </c>
      <c r="D2556">
        <v>51.15</v>
      </c>
    </row>
    <row r="2557" spans="1:4" x14ac:dyDescent="0.25">
      <c r="A2557">
        <v>2555</v>
      </c>
      <c r="B2557" s="1">
        <v>43249.135416666664</v>
      </c>
      <c r="C2557">
        <v>240.1</v>
      </c>
      <c r="D2557">
        <v>51.12</v>
      </c>
    </row>
    <row r="2558" spans="1:4" x14ac:dyDescent="0.25">
      <c r="A2558">
        <v>2556</v>
      </c>
      <c r="B2558" s="1">
        <v>43249.145833333336</v>
      </c>
      <c r="C2558">
        <v>240.4</v>
      </c>
      <c r="D2558">
        <v>51.21</v>
      </c>
    </row>
    <row r="2559" spans="1:4" x14ac:dyDescent="0.25">
      <c r="A2559">
        <v>2557</v>
      </c>
      <c r="B2559" s="1">
        <v>43249.15625</v>
      </c>
      <c r="C2559">
        <v>241.5</v>
      </c>
      <c r="D2559">
        <v>51.64</v>
      </c>
    </row>
    <row r="2560" spans="1:4" x14ac:dyDescent="0.25">
      <c r="A2560">
        <v>2558</v>
      </c>
      <c r="B2560" s="1">
        <v>43249.166666666664</v>
      </c>
      <c r="C2560">
        <v>245.4</v>
      </c>
      <c r="D2560">
        <v>53.31</v>
      </c>
    </row>
    <row r="2561" spans="1:4" x14ac:dyDescent="0.25">
      <c r="A2561">
        <v>2559</v>
      </c>
      <c r="B2561" s="1">
        <v>43249.177083333336</v>
      </c>
      <c r="C2561">
        <v>241.8</v>
      </c>
      <c r="D2561">
        <v>51.98</v>
      </c>
    </row>
    <row r="2562" spans="1:4" x14ac:dyDescent="0.25">
      <c r="A2562">
        <v>2560</v>
      </c>
      <c r="B2562" s="1">
        <v>43249.1875</v>
      </c>
      <c r="C2562">
        <v>239.7</v>
      </c>
      <c r="D2562">
        <v>51.22</v>
      </c>
    </row>
    <row r="2563" spans="1:4" x14ac:dyDescent="0.25">
      <c r="A2563">
        <v>2561</v>
      </c>
      <c r="B2563" s="1">
        <v>43249.197916666664</v>
      </c>
      <c r="C2563">
        <v>240.7</v>
      </c>
      <c r="D2563">
        <v>51.75</v>
      </c>
    </row>
    <row r="2564" spans="1:4" x14ac:dyDescent="0.25">
      <c r="A2564">
        <v>2562</v>
      </c>
      <c r="B2564" s="1">
        <v>43249.208333333336</v>
      </c>
      <c r="C2564">
        <v>241.5</v>
      </c>
      <c r="D2564">
        <v>52.02</v>
      </c>
    </row>
    <row r="2565" spans="1:4" x14ac:dyDescent="0.25">
      <c r="A2565">
        <v>2563</v>
      </c>
      <c r="B2565" s="1">
        <v>43249.21875</v>
      </c>
      <c r="C2565">
        <v>243.3</v>
      </c>
      <c r="D2565">
        <v>52.61</v>
      </c>
    </row>
    <row r="2566" spans="1:4" x14ac:dyDescent="0.25">
      <c r="A2566">
        <v>2564</v>
      </c>
      <c r="B2566" s="1">
        <v>43249.229166666664</v>
      </c>
      <c r="C2566">
        <v>246.2</v>
      </c>
      <c r="D2566">
        <v>53.55</v>
      </c>
    </row>
    <row r="2567" spans="1:4" x14ac:dyDescent="0.25">
      <c r="A2567">
        <v>2565</v>
      </c>
      <c r="B2567" s="1">
        <v>43249.239583333336</v>
      </c>
      <c r="C2567">
        <v>245.1</v>
      </c>
      <c r="D2567">
        <v>53.13</v>
      </c>
    </row>
    <row r="2568" spans="1:4" x14ac:dyDescent="0.25">
      <c r="A2568">
        <v>2566</v>
      </c>
      <c r="B2568" s="1">
        <v>43249.25</v>
      </c>
      <c r="C2568">
        <v>245.8</v>
      </c>
      <c r="D2568">
        <v>53.33</v>
      </c>
    </row>
    <row r="2569" spans="1:4" x14ac:dyDescent="0.25">
      <c r="A2569">
        <v>2567</v>
      </c>
      <c r="B2569" s="1">
        <v>43249.260416666664</v>
      </c>
      <c r="C2569">
        <v>246.1</v>
      </c>
      <c r="D2569">
        <v>53.69</v>
      </c>
    </row>
    <row r="2570" spans="1:4" x14ac:dyDescent="0.25">
      <c r="A2570">
        <v>2568</v>
      </c>
      <c r="B2570" s="1">
        <v>43249.270833333336</v>
      </c>
      <c r="C2570">
        <v>247.9</v>
      </c>
      <c r="D2570">
        <v>54.41</v>
      </c>
    </row>
    <row r="2571" spans="1:4" x14ac:dyDescent="0.25">
      <c r="A2571">
        <v>2569</v>
      </c>
      <c r="B2571" s="1">
        <v>43249.28125</v>
      </c>
      <c r="C2571">
        <v>245.4</v>
      </c>
      <c r="D2571">
        <v>53.33</v>
      </c>
    </row>
    <row r="2572" spans="1:4" x14ac:dyDescent="0.25">
      <c r="A2572">
        <v>2570</v>
      </c>
      <c r="B2572" s="1">
        <v>43249.291666666664</v>
      </c>
      <c r="C2572">
        <v>242.2</v>
      </c>
      <c r="D2572">
        <v>52.2</v>
      </c>
    </row>
    <row r="2573" spans="1:4" x14ac:dyDescent="0.25">
      <c r="A2573">
        <v>2571</v>
      </c>
      <c r="B2573" s="1">
        <v>43249.302083333336</v>
      </c>
      <c r="C2573">
        <v>242.5</v>
      </c>
      <c r="D2573">
        <v>52.56</v>
      </c>
    </row>
    <row r="2574" spans="1:4" x14ac:dyDescent="0.25">
      <c r="A2574">
        <v>2572</v>
      </c>
      <c r="B2574" s="1">
        <v>43249.3125</v>
      </c>
      <c r="C2574">
        <v>243.2</v>
      </c>
      <c r="D2574">
        <v>52.81</v>
      </c>
    </row>
    <row r="2575" spans="1:4" x14ac:dyDescent="0.25">
      <c r="A2575">
        <v>2573</v>
      </c>
      <c r="B2575" s="1">
        <v>43249.322916666664</v>
      </c>
      <c r="C2575">
        <v>243.2</v>
      </c>
      <c r="D2575">
        <v>52.74</v>
      </c>
    </row>
    <row r="2576" spans="1:4" x14ac:dyDescent="0.25">
      <c r="A2576">
        <v>2574</v>
      </c>
      <c r="B2576" s="1">
        <v>43249.333333333336</v>
      </c>
      <c r="C2576">
        <v>241.1</v>
      </c>
      <c r="D2576">
        <v>52.18</v>
      </c>
    </row>
    <row r="2577" spans="1:4" x14ac:dyDescent="0.25">
      <c r="A2577">
        <v>2575</v>
      </c>
      <c r="B2577" s="1">
        <v>43249.34375</v>
      </c>
      <c r="C2577">
        <v>238.2</v>
      </c>
      <c r="D2577">
        <v>51.12</v>
      </c>
    </row>
    <row r="2578" spans="1:4" x14ac:dyDescent="0.25">
      <c r="A2578">
        <v>2576</v>
      </c>
      <c r="B2578" s="1">
        <v>43249.354166666664</v>
      </c>
      <c r="C2578">
        <v>246.5</v>
      </c>
      <c r="D2578">
        <v>53.91</v>
      </c>
    </row>
    <row r="2579" spans="1:4" x14ac:dyDescent="0.25">
      <c r="A2579">
        <v>2577</v>
      </c>
      <c r="B2579" s="1">
        <v>43249.364583333336</v>
      </c>
      <c r="C2579">
        <v>246.5</v>
      </c>
      <c r="D2579">
        <v>53.85</v>
      </c>
    </row>
    <row r="2580" spans="1:4" x14ac:dyDescent="0.25">
      <c r="A2580">
        <v>2578</v>
      </c>
      <c r="B2580" s="1">
        <v>43249.375</v>
      </c>
      <c r="C2580">
        <v>241.1</v>
      </c>
      <c r="D2580">
        <v>51.84</v>
      </c>
    </row>
    <row r="2581" spans="1:4" x14ac:dyDescent="0.25">
      <c r="A2581">
        <v>2579</v>
      </c>
      <c r="B2581" s="1">
        <v>43249.385416666664</v>
      </c>
      <c r="C2581">
        <v>240.4</v>
      </c>
      <c r="D2581">
        <v>51.6</v>
      </c>
    </row>
    <row r="2582" spans="1:4" x14ac:dyDescent="0.25">
      <c r="A2582">
        <v>2580</v>
      </c>
      <c r="B2582" s="1">
        <v>43249.395833333336</v>
      </c>
      <c r="C2582">
        <v>242.2</v>
      </c>
      <c r="D2582">
        <v>52.21</v>
      </c>
    </row>
    <row r="2583" spans="1:4" x14ac:dyDescent="0.25">
      <c r="A2583">
        <v>2581</v>
      </c>
      <c r="B2583" s="1">
        <v>43249.40625</v>
      </c>
      <c r="C2583">
        <v>232.3</v>
      </c>
      <c r="D2583">
        <v>49.64</v>
      </c>
    </row>
    <row r="2584" spans="1:4" x14ac:dyDescent="0.25">
      <c r="A2584">
        <v>2582</v>
      </c>
      <c r="B2584" s="1">
        <v>43249.416666666664</v>
      </c>
      <c r="C2584">
        <v>231.6</v>
      </c>
      <c r="D2584">
        <v>49.66</v>
      </c>
    </row>
    <row r="2585" spans="1:4" x14ac:dyDescent="0.25">
      <c r="A2585">
        <v>2583</v>
      </c>
      <c r="B2585" s="1">
        <v>43249.427083333336</v>
      </c>
      <c r="C2585">
        <v>232.6</v>
      </c>
      <c r="D2585">
        <v>50.13</v>
      </c>
    </row>
    <row r="2586" spans="1:4" x14ac:dyDescent="0.25">
      <c r="A2586">
        <v>2584</v>
      </c>
      <c r="B2586" s="1">
        <v>43249.4375</v>
      </c>
      <c r="C2586">
        <v>234.9</v>
      </c>
      <c r="D2586">
        <v>50.43</v>
      </c>
    </row>
    <row r="2587" spans="1:4" x14ac:dyDescent="0.25">
      <c r="A2587">
        <v>2585</v>
      </c>
      <c r="B2587" s="1">
        <v>43249.447916666664</v>
      </c>
      <c r="C2587">
        <v>236.7</v>
      </c>
      <c r="D2587">
        <v>50.95</v>
      </c>
    </row>
    <row r="2588" spans="1:4" x14ac:dyDescent="0.25">
      <c r="A2588">
        <v>2586</v>
      </c>
      <c r="B2588" s="1">
        <v>43249.458333333336</v>
      </c>
      <c r="C2588">
        <v>235.2</v>
      </c>
      <c r="D2588">
        <v>50.68</v>
      </c>
    </row>
    <row r="2589" spans="1:4" x14ac:dyDescent="0.25">
      <c r="A2589">
        <v>2587</v>
      </c>
      <c r="B2589" s="1">
        <v>43249.46875</v>
      </c>
      <c r="C2589">
        <v>232.3</v>
      </c>
      <c r="D2589">
        <v>49.86</v>
      </c>
    </row>
    <row r="2590" spans="1:4" x14ac:dyDescent="0.25">
      <c r="A2590">
        <v>2588</v>
      </c>
      <c r="B2590" s="1">
        <v>43249.479166666664</v>
      </c>
      <c r="C2590">
        <v>230.5</v>
      </c>
      <c r="D2590">
        <v>49.35</v>
      </c>
    </row>
    <row r="2591" spans="1:4" x14ac:dyDescent="0.25">
      <c r="A2591">
        <v>2589</v>
      </c>
      <c r="B2591" s="1">
        <v>43249.489583333336</v>
      </c>
      <c r="C2591">
        <v>230.1</v>
      </c>
      <c r="D2591">
        <v>49.24</v>
      </c>
    </row>
    <row r="2592" spans="1:4" x14ac:dyDescent="0.25">
      <c r="A2592">
        <v>2590</v>
      </c>
      <c r="B2592" s="1">
        <v>43249.5</v>
      </c>
      <c r="C2592">
        <v>231.6</v>
      </c>
      <c r="D2592">
        <v>49.53</v>
      </c>
    </row>
    <row r="2593" spans="1:4" x14ac:dyDescent="0.25">
      <c r="A2593">
        <v>2591</v>
      </c>
      <c r="B2593" s="1">
        <v>43249.510416666664</v>
      </c>
      <c r="C2593">
        <v>233.8</v>
      </c>
      <c r="D2593">
        <v>50.2</v>
      </c>
    </row>
    <row r="2594" spans="1:4" x14ac:dyDescent="0.25">
      <c r="A2594">
        <v>2592</v>
      </c>
      <c r="B2594" s="1">
        <v>43249.520833333336</v>
      </c>
      <c r="C2594">
        <v>235.2</v>
      </c>
      <c r="D2594">
        <v>50.68</v>
      </c>
    </row>
    <row r="2595" spans="1:4" x14ac:dyDescent="0.25">
      <c r="A2595">
        <v>2593</v>
      </c>
      <c r="B2595" s="1">
        <v>43249.53125</v>
      </c>
      <c r="C2595">
        <v>238.5</v>
      </c>
      <c r="D2595">
        <v>51.76</v>
      </c>
    </row>
    <row r="2596" spans="1:4" x14ac:dyDescent="0.25">
      <c r="A2596">
        <v>2594</v>
      </c>
      <c r="B2596" s="1">
        <v>43249.541666666664</v>
      </c>
      <c r="C2596">
        <v>236.3</v>
      </c>
      <c r="D2596">
        <v>50.86</v>
      </c>
    </row>
    <row r="2597" spans="1:4" x14ac:dyDescent="0.25">
      <c r="A2597">
        <v>2595</v>
      </c>
      <c r="B2597" s="1">
        <v>43249.552083333336</v>
      </c>
      <c r="C2597">
        <v>234.8</v>
      </c>
      <c r="D2597">
        <v>50.63</v>
      </c>
    </row>
    <row r="2598" spans="1:4" x14ac:dyDescent="0.25">
      <c r="A2598">
        <v>2596</v>
      </c>
      <c r="B2598" s="1">
        <v>43249.5625</v>
      </c>
      <c r="C2598">
        <v>233.7</v>
      </c>
      <c r="D2598">
        <v>50.54</v>
      </c>
    </row>
    <row r="2599" spans="1:4" x14ac:dyDescent="0.25">
      <c r="A2599">
        <v>2597</v>
      </c>
      <c r="B2599" s="1">
        <v>43249.572916666664</v>
      </c>
      <c r="C2599">
        <v>232.6</v>
      </c>
      <c r="D2599">
        <v>50.13</v>
      </c>
    </row>
    <row r="2600" spans="1:4" x14ac:dyDescent="0.25">
      <c r="A2600">
        <v>2598</v>
      </c>
      <c r="B2600" s="1">
        <v>43249.583333333336</v>
      </c>
      <c r="C2600">
        <v>233</v>
      </c>
      <c r="D2600">
        <v>50.04</v>
      </c>
    </row>
    <row r="2601" spans="1:4" x14ac:dyDescent="0.25">
      <c r="A2601">
        <v>2599</v>
      </c>
      <c r="B2601" s="1">
        <v>43249.59375</v>
      </c>
      <c r="C2601">
        <v>233.4</v>
      </c>
      <c r="D2601">
        <v>50.16</v>
      </c>
    </row>
    <row r="2602" spans="1:4" x14ac:dyDescent="0.25">
      <c r="A2602">
        <v>2600</v>
      </c>
      <c r="B2602" s="1">
        <v>43249.604166666664</v>
      </c>
      <c r="C2602">
        <v>232.3</v>
      </c>
      <c r="D2602">
        <v>50.2</v>
      </c>
    </row>
    <row r="2603" spans="1:4" x14ac:dyDescent="0.25">
      <c r="A2603">
        <v>2601</v>
      </c>
      <c r="B2603" s="1">
        <v>43249.614583333336</v>
      </c>
      <c r="C2603">
        <v>232.2</v>
      </c>
      <c r="D2603">
        <v>50.31</v>
      </c>
    </row>
    <row r="2604" spans="1:4" x14ac:dyDescent="0.25">
      <c r="A2604">
        <v>2602</v>
      </c>
      <c r="B2604" s="1">
        <v>43249.625</v>
      </c>
      <c r="C2604">
        <v>233.7</v>
      </c>
      <c r="D2604">
        <v>50.7</v>
      </c>
    </row>
    <row r="2605" spans="1:4" x14ac:dyDescent="0.25">
      <c r="A2605">
        <v>2603</v>
      </c>
      <c r="B2605" s="1">
        <v>43249.635416666664</v>
      </c>
      <c r="C2605">
        <v>238.4</v>
      </c>
      <c r="D2605">
        <v>52.12</v>
      </c>
    </row>
    <row r="2606" spans="1:4" x14ac:dyDescent="0.25">
      <c r="A2606">
        <v>2604</v>
      </c>
      <c r="B2606" s="1">
        <v>43249.645833333336</v>
      </c>
      <c r="C2606">
        <v>235.5</v>
      </c>
      <c r="D2606">
        <v>51.39</v>
      </c>
    </row>
    <row r="2607" spans="1:4" x14ac:dyDescent="0.25">
      <c r="A2607">
        <v>2605</v>
      </c>
      <c r="B2607" s="1">
        <v>43249.65625</v>
      </c>
      <c r="C2607">
        <v>231.5</v>
      </c>
      <c r="D2607">
        <v>50.09</v>
      </c>
    </row>
    <row r="2608" spans="1:4" x14ac:dyDescent="0.25">
      <c r="A2608">
        <v>2606</v>
      </c>
      <c r="B2608" s="1">
        <v>43249.666666666664</v>
      </c>
      <c r="C2608">
        <v>231.5</v>
      </c>
      <c r="D2608">
        <v>50.16</v>
      </c>
    </row>
    <row r="2609" spans="1:4" x14ac:dyDescent="0.25">
      <c r="A2609">
        <v>2607</v>
      </c>
      <c r="B2609" s="1">
        <v>43249.677083333336</v>
      </c>
      <c r="C2609">
        <v>231.9</v>
      </c>
      <c r="D2609">
        <v>50.38</v>
      </c>
    </row>
    <row r="2610" spans="1:4" x14ac:dyDescent="0.25">
      <c r="A2610">
        <v>2608</v>
      </c>
      <c r="B2610" s="1">
        <v>43249.6875</v>
      </c>
      <c r="C2610">
        <v>235.1</v>
      </c>
      <c r="D2610">
        <v>51.24</v>
      </c>
    </row>
    <row r="2611" spans="1:4" x14ac:dyDescent="0.25">
      <c r="A2611">
        <v>2609</v>
      </c>
      <c r="B2611" s="1">
        <v>43249.697916666664</v>
      </c>
      <c r="C2611">
        <v>232.6</v>
      </c>
      <c r="D2611">
        <v>50.65</v>
      </c>
    </row>
    <row r="2612" spans="1:4" x14ac:dyDescent="0.25">
      <c r="A2612">
        <v>2610</v>
      </c>
      <c r="B2612" s="1">
        <v>43249.708333333336</v>
      </c>
      <c r="C2612">
        <v>237.7</v>
      </c>
      <c r="D2612">
        <v>52</v>
      </c>
    </row>
    <row r="2613" spans="1:4" x14ac:dyDescent="0.25">
      <c r="A2613">
        <v>2611</v>
      </c>
      <c r="B2613" s="1">
        <v>43249.71875</v>
      </c>
      <c r="C2613">
        <v>243.1</v>
      </c>
      <c r="D2613">
        <v>53.65</v>
      </c>
    </row>
    <row r="2614" spans="1:4" x14ac:dyDescent="0.25">
      <c r="A2614">
        <v>2612</v>
      </c>
      <c r="B2614" s="1">
        <v>43249.729166666664</v>
      </c>
      <c r="C2614">
        <v>254</v>
      </c>
      <c r="D2614">
        <v>56.86</v>
      </c>
    </row>
    <row r="2615" spans="1:4" x14ac:dyDescent="0.25">
      <c r="A2615">
        <v>2613</v>
      </c>
      <c r="B2615" s="1">
        <v>43249.739583333336</v>
      </c>
      <c r="C2615">
        <v>238</v>
      </c>
      <c r="D2615">
        <v>52.3</v>
      </c>
    </row>
    <row r="2616" spans="1:4" x14ac:dyDescent="0.25">
      <c r="A2616">
        <v>2614</v>
      </c>
      <c r="B2616" s="1">
        <v>43249.75</v>
      </c>
      <c r="C2616">
        <v>234.4</v>
      </c>
      <c r="D2616">
        <v>51.12</v>
      </c>
    </row>
    <row r="2617" spans="1:4" x14ac:dyDescent="0.25">
      <c r="A2617">
        <v>2615</v>
      </c>
      <c r="B2617" s="1">
        <v>43249.760416666664</v>
      </c>
      <c r="C2617">
        <v>244.2</v>
      </c>
      <c r="D2617">
        <v>54.34</v>
      </c>
    </row>
    <row r="2618" spans="1:4" x14ac:dyDescent="0.25">
      <c r="A2618">
        <v>2616</v>
      </c>
      <c r="B2618" s="1">
        <v>43249.770833333336</v>
      </c>
      <c r="C2618">
        <v>246.3</v>
      </c>
      <c r="D2618">
        <v>55.13</v>
      </c>
    </row>
    <row r="2619" spans="1:4" x14ac:dyDescent="0.25">
      <c r="A2619">
        <v>2617</v>
      </c>
      <c r="B2619" s="1">
        <v>43249.78125</v>
      </c>
      <c r="C2619">
        <v>248.8</v>
      </c>
      <c r="D2619">
        <v>55.89</v>
      </c>
    </row>
    <row r="2620" spans="1:4" x14ac:dyDescent="0.25">
      <c r="A2620">
        <v>2618</v>
      </c>
      <c r="B2620" s="1">
        <v>43249.791666666664</v>
      </c>
      <c r="C2620">
        <v>250.7</v>
      </c>
      <c r="D2620">
        <v>56.32</v>
      </c>
    </row>
    <row r="2621" spans="1:4" x14ac:dyDescent="0.25">
      <c r="A2621">
        <v>2619</v>
      </c>
      <c r="B2621" s="1">
        <v>43249.802083333336</v>
      </c>
      <c r="C2621">
        <v>249.9</v>
      </c>
      <c r="D2621">
        <v>56.35</v>
      </c>
    </row>
    <row r="2622" spans="1:4" x14ac:dyDescent="0.25">
      <c r="A2622">
        <v>2620</v>
      </c>
      <c r="B2622" s="1">
        <v>43249.8125</v>
      </c>
      <c r="C2622">
        <v>252.1</v>
      </c>
      <c r="D2622">
        <v>56.89</v>
      </c>
    </row>
    <row r="2623" spans="1:4" x14ac:dyDescent="0.25">
      <c r="A2623">
        <v>2621</v>
      </c>
      <c r="B2623" s="1">
        <v>43249.822916666664</v>
      </c>
      <c r="C2623">
        <v>250.3</v>
      </c>
      <c r="D2623">
        <v>56.46</v>
      </c>
    </row>
    <row r="2624" spans="1:4" x14ac:dyDescent="0.25">
      <c r="A2624">
        <v>2622</v>
      </c>
      <c r="B2624" s="1">
        <v>43249.833333333336</v>
      </c>
      <c r="C2624">
        <v>238.4</v>
      </c>
      <c r="D2624">
        <v>52.34</v>
      </c>
    </row>
    <row r="2625" spans="1:6" x14ac:dyDescent="0.25">
      <c r="A2625">
        <v>2623</v>
      </c>
      <c r="B2625" s="1">
        <v>43249.84375</v>
      </c>
      <c r="C2625">
        <v>238.4</v>
      </c>
      <c r="D2625">
        <v>52.38</v>
      </c>
    </row>
    <row r="2626" spans="1:6" x14ac:dyDescent="0.25">
      <c r="A2626">
        <v>2624</v>
      </c>
      <c r="B2626" s="1">
        <v>43249.854166666664</v>
      </c>
      <c r="C2626">
        <v>239</v>
      </c>
      <c r="D2626">
        <v>53.08</v>
      </c>
    </row>
    <row r="2627" spans="1:6" x14ac:dyDescent="0.25">
      <c r="A2627">
        <v>2625</v>
      </c>
      <c r="B2627" s="1">
        <v>43249.864583333336</v>
      </c>
      <c r="C2627">
        <v>239.1</v>
      </c>
      <c r="D2627">
        <v>52.93</v>
      </c>
    </row>
    <row r="2628" spans="1:6" x14ac:dyDescent="0.25">
      <c r="A2628">
        <v>2626</v>
      </c>
      <c r="B2628" s="1">
        <v>43249.875</v>
      </c>
      <c r="C2628">
        <v>241.2</v>
      </c>
      <c r="D2628">
        <v>53.69</v>
      </c>
    </row>
    <row r="2629" spans="1:6" x14ac:dyDescent="0.25">
      <c r="A2629">
        <v>2627</v>
      </c>
      <c r="B2629" s="1">
        <v>43249.885416666664</v>
      </c>
      <c r="C2629">
        <v>241.2</v>
      </c>
      <c r="D2629">
        <v>53.58</v>
      </c>
    </row>
    <row r="2630" spans="1:6" x14ac:dyDescent="0.25">
      <c r="A2630">
        <v>2628</v>
      </c>
      <c r="B2630" s="1">
        <v>43249.895833333336</v>
      </c>
      <c r="C2630">
        <v>240.9</v>
      </c>
      <c r="D2630">
        <v>53.6</v>
      </c>
    </row>
    <row r="2631" spans="1:6" x14ac:dyDescent="0.25">
      <c r="A2631">
        <v>2629</v>
      </c>
      <c r="B2631" s="1">
        <v>43249.90625</v>
      </c>
      <c r="C2631">
        <v>257.5</v>
      </c>
      <c r="D2631">
        <v>58.77</v>
      </c>
    </row>
    <row r="2632" spans="1:6" x14ac:dyDescent="0.25">
      <c r="A2632">
        <v>2630</v>
      </c>
      <c r="B2632" s="1">
        <v>43249.916666666664</v>
      </c>
      <c r="C2632">
        <v>258.2</v>
      </c>
      <c r="D2632">
        <v>59</v>
      </c>
    </row>
    <row r="2633" spans="1:6" x14ac:dyDescent="0.25">
      <c r="A2633">
        <v>2631</v>
      </c>
      <c r="B2633" s="1">
        <v>43249.927083333336</v>
      </c>
      <c r="C2633">
        <v>255</v>
      </c>
      <c r="D2633">
        <v>57.85</v>
      </c>
    </row>
    <row r="2634" spans="1:6" x14ac:dyDescent="0.25">
      <c r="A2634">
        <v>2632</v>
      </c>
      <c r="B2634" s="1">
        <v>43249.9375</v>
      </c>
      <c r="C2634">
        <v>239.8</v>
      </c>
      <c r="D2634">
        <v>53.02</v>
      </c>
    </row>
    <row r="2635" spans="1:6" x14ac:dyDescent="0.25">
      <c r="A2635">
        <v>2633</v>
      </c>
      <c r="B2635" s="1">
        <v>43249.947916666664</v>
      </c>
      <c r="C2635">
        <v>236.6</v>
      </c>
      <c r="D2635">
        <v>51.85</v>
      </c>
    </row>
    <row r="2636" spans="1:6" x14ac:dyDescent="0.25">
      <c r="A2636">
        <v>2634</v>
      </c>
      <c r="B2636" s="1">
        <v>43249.958333333336</v>
      </c>
      <c r="C2636">
        <v>240.2</v>
      </c>
      <c r="D2636">
        <v>53.2</v>
      </c>
    </row>
    <row r="2637" spans="1:6" x14ac:dyDescent="0.25">
      <c r="A2637">
        <v>2635</v>
      </c>
      <c r="B2637" s="1">
        <v>43249.96875</v>
      </c>
      <c r="C2637">
        <v>241.6</v>
      </c>
      <c r="D2637">
        <v>53.74</v>
      </c>
    </row>
    <row r="2638" spans="1:6" x14ac:dyDescent="0.25">
      <c r="A2638">
        <v>2636</v>
      </c>
      <c r="B2638" s="1">
        <v>43249.979166666664</v>
      </c>
      <c r="C2638">
        <v>241.6</v>
      </c>
      <c r="D2638">
        <v>53.67</v>
      </c>
    </row>
    <row r="2639" spans="1:6" x14ac:dyDescent="0.25">
      <c r="A2639">
        <v>2637</v>
      </c>
      <c r="B2639" s="1">
        <v>43249.989583333336</v>
      </c>
      <c r="C2639">
        <v>242.7</v>
      </c>
      <c r="D2639">
        <v>53.94</v>
      </c>
    </row>
    <row r="2640" spans="1:6" x14ac:dyDescent="0.25">
      <c r="A2640">
        <v>2638</v>
      </c>
      <c r="B2640" s="1">
        <v>43250</v>
      </c>
      <c r="C2640">
        <v>240.5</v>
      </c>
      <c r="D2640">
        <v>53.26</v>
      </c>
      <c r="E2640">
        <v>251.2</v>
      </c>
      <c r="F2640">
        <v>56.24</v>
      </c>
    </row>
    <row r="2641" spans="1:4" x14ac:dyDescent="0.25">
      <c r="A2641">
        <v>2639</v>
      </c>
      <c r="B2641" s="1">
        <v>43250.010416666664</v>
      </c>
      <c r="C2641">
        <v>249.2</v>
      </c>
      <c r="D2641">
        <v>56.19</v>
      </c>
    </row>
    <row r="2642" spans="1:4" x14ac:dyDescent="0.25">
      <c r="A2642">
        <v>2640</v>
      </c>
      <c r="B2642" s="1">
        <v>43250.020833333336</v>
      </c>
      <c r="C2642">
        <v>239.8</v>
      </c>
      <c r="D2642">
        <v>53.22</v>
      </c>
    </row>
    <row r="2643" spans="1:4" x14ac:dyDescent="0.25">
      <c r="A2643">
        <v>2641</v>
      </c>
      <c r="B2643" s="1">
        <v>43250.03125</v>
      </c>
      <c r="C2643">
        <v>237</v>
      </c>
      <c r="D2643">
        <v>51.67</v>
      </c>
    </row>
    <row r="2644" spans="1:4" x14ac:dyDescent="0.25">
      <c r="A2644">
        <v>2642</v>
      </c>
      <c r="B2644" s="1">
        <v>43250.041666666664</v>
      </c>
      <c r="C2644">
        <v>235.1</v>
      </c>
      <c r="D2644">
        <v>51.51</v>
      </c>
    </row>
    <row r="2645" spans="1:4" x14ac:dyDescent="0.25">
      <c r="A2645">
        <v>2643</v>
      </c>
      <c r="B2645" s="1">
        <v>43250.052083333336</v>
      </c>
      <c r="C2645">
        <v>235.1</v>
      </c>
      <c r="D2645">
        <v>51.48</v>
      </c>
    </row>
    <row r="2646" spans="1:4" x14ac:dyDescent="0.25">
      <c r="A2646">
        <v>2644</v>
      </c>
      <c r="B2646" s="1">
        <v>43250.0625</v>
      </c>
      <c r="C2646">
        <v>238.4</v>
      </c>
      <c r="D2646">
        <v>52.56</v>
      </c>
    </row>
    <row r="2647" spans="1:4" x14ac:dyDescent="0.25">
      <c r="A2647">
        <v>2645</v>
      </c>
      <c r="B2647" s="1">
        <v>43250.072916666664</v>
      </c>
      <c r="C2647">
        <v>239.1</v>
      </c>
      <c r="D2647">
        <v>52.45</v>
      </c>
    </row>
    <row r="2648" spans="1:4" x14ac:dyDescent="0.25">
      <c r="A2648">
        <v>2646</v>
      </c>
      <c r="B2648" s="1">
        <v>43250.083333333336</v>
      </c>
      <c r="C2648">
        <v>239.8</v>
      </c>
      <c r="D2648">
        <v>52.77</v>
      </c>
    </row>
    <row r="2649" spans="1:4" x14ac:dyDescent="0.25">
      <c r="A2649">
        <v>2647</v>
      </c>
      <c r="B2649" s="1">
        <v>43250.09375</v>
      </c>
      <c r="C2649">
        <v>241.9</v>
      </c>
      <c r="D2649">
        <v>53.92</v>
      </c>
    </row>
    <row r="2650" spans="1:4" x14ac:dyDescent="0.25">
      <c r="A2650">
        <v>2648</v>
      </c>
      <c r="B2650" s="1">
        <v>43250.104166666664</v>
      </c>
      <c r="C2650">
        <v>228.9</v>
      </c>
      <c r="D2650">
        <v>50.04</v>
      </c>
    </row>
    <row r="2651" spans="1:4" x14ac:dyDescent="0.25">
      <c r="A2651">
        <v>2649</v>
      </c>
      <c r="B2651" s="1">
        <v>43250.114583333336</v>
      </c>
      <c r="C2651">
        <v>230.3</v>
      </c>
      <c r="D2651">
        <v>50.38</v>
      </c>
    </row>
    <row r="2652" spans="1:4" x14ac:dyDescent="0.25">
      <c r="A2652">
        <v>2650</v>
      </c>
      <c r="B2652" s="1">
        <v>43250.125</v>
      </c>
      <c r="C2652">
        <v>234.3</v>
      </c>
      <c r="D2652">
        <v>51.64</v>
      </c>
    </row>
    <row r="2653" spans="1:4" x14ac:dyDescent="0.25">
      <c r="A2653">
        <v>2651</v>
      </c>
      <c r="B2653" s="1">
        <v>43250.135416666664</v>
      </c>
      <c r="C2653">
        <v>234</v>
      </c>
      <c r="D2653">
        <v>51.22</v>
      </c>
    </row>
    <row r="2654" spans="1:4" x14ac:dyDescent="0.25">
      <c r="A2654">
        <v>2652</v>
      </c>
      <c r="B2654" s="1">
        <v>43250.145833333336</v>
      </c>
      <c r="C2654">
        <v>231.8</v>
      </c>
      <c r="D2654">
        <v>50.68</v>
      </c>
    </row>
    <row r="2655" spans="1:4" x14ac:dyDescent="0.25">
      <c r="A2655">
        <v>2653</v>
      </c>
      <c r="B2655" s="1">
        <v>43250.15625</v>
      </c>
      <c r="C2655">
        <v>236.2</v>
      </c>
      <c r="D2655">
        <v>51.87</v>
      </c>
    </row>
    <row r="2656" spans="1:4" x14ac:dyDescent="0.25">
      <c r="A2656">
        <v>2654</v>
      </c>
      <c r="B2656" s="1">
        <v>43250.166666666664</v>
      </c>
      <c r="C2656">
        <v>244.5</v>
      </c>
      <c r="D2656">
        <v>54.64</v>
      </c>
    </row>
    <row r="2657" spans="1:4" x14ac:dyDescent="0.25">
      <c r="A2657">
        <v>2655</v>
      </c>
      <c r="B2657" s="1">
        <v>43250.177083333336</v>
      </c>
      <c r="C2657">
        <v>257.5</v>
      </c>
      <c r="D2657">
        <v>58.66</v>
      </c>
    </row>
    <row r="2658" spans="1:4" x14ac:dyDescent="0.25">
      <c r="A2658">
        <v>2656</v>
      </c>
      <c r="B2658" s="1">
        <v>43250.1875</v>
      </c>
      <c r="C2658">
        <v>260.39999999999998</v>
      </c>
      <c r="D2658">
        <v>59.04</v>
      </c>
    </row>
    <row r="2659" spans="1:4" x14ac:dyDescent="0.25">
      <c r="A2659">
        <v>2657</v>
      </c>
      <c r="B2659" s="1">
        <v>43250.197916666664</v>
      </c>
      <c r="C2659">
        <v>244.1</v>
      </c>
      <c r="D2659">
        <v>54.37</v>
      </c>
    </row>
    <row r="2660" spans="1:4" x14ac:dyDescent="0.25">
      <c r="A2660">
        <v>2658</v>
      </c>
      <c r="B2660" s="1">
        <v>43250.208333333336</v>
      </c>
      <c r="C2660">
        <v>235.8</v>
      </c>
      <c r="D2660">
        <v>51.69</v>
      </c>
    </row>
    <row r="2661" spans="1:4" x14ac:dyDescent="0.25">
      <c r="A2661">
        <v>2659</v>
      </c>
      <c r="B2661" s="1">
        <v>43250.21875</v>
      </c>
      <c r="C2661">
        <v>235.1</v>
      </c>
      <c r="D2661">
        <v>51.55</v>
      </c>
    </row>
    <row r="2662" spans="1:4" x14ac:dyDescent="0.25">
      <c r="A2662">
        <v>2660</v>
      </c>
      <c r="B2662" s="1">
        <v>43250.229166666664</v>
      </c>
      <c r="C2662">
        <v>234.8</v>
      </c>
      <c r="D2662">
        <v>51.15</v>
      </c>
    </row>
    <row r="2663" spans="1:4" x14ac:dyDescent="0.25">
      <c r="A2663">
        <v>2661</v>
      </c>
      <c r="B2663" s="1">
        <v>43250.239583333336</v>
      </c>
      <c r="C2663">
        <v>233</v>
      </c>
      <c r="D2663">
        <v>50.54</v>
      </c>
    </row>
    <row r="2664" spans="1:4" x14ac:dyDescent="0.25">
      <c r="A2664">
        <v>2662</v>
      </c>
      <c r="B2664" s="1">
        <v>43250.25</v>
      </c>
      <c r="C2664">
        <v>235.8</v>
      </c>
      <c r="D2664">
        <v>51.69</v>
      </c>
    </row>
    <row r="2665" spans="1:4" x14ac:dyDescent="0.25">
      <c r="A2665">
        <v>2663</v>
      </c>
      <c r="B2665" s="1">
        <v>43250.260416666664</v>
      </c>
      <c r="C2665">
        <v>239.4</v>
      </c>
      <c r="D2665">
        <v>52.95</v>
      </c>
    </row>
    <row r="2666" spans="1:4" x14ac:dyDescent="0.25">
      <c r="A2666">
        <v>2664</v>
      </c>
      <c r="B2666" s="1">
        <v>43250.270833333336</v>
      </c>
      <c r="C2666">
        <v>247.7</v>
      </c>
      <c r="D2666">
        <v>55.65</v>
      </c>
    </row>
    <row r="2667" spans="1:4" x14ac:dyDescent="0.25">
      <c r="A2667">
        <v>2665</v>
      </c>
      <c r="B2667" s="1">
        <v>43250.28125</v>
      </c>
      <c r="C2667">
        <v>245.3</v>
      </c>
      <c r="D2667">
        <v>54.52</v>
      </c>
    </row>
    <row r="2668" spans="1:4" x14ac:dyDescent="0.25">
      <c r="A2668">
        <v>2666</v>
      </c>
      <c r="B2668" s="1">
        <v>43250.291666666664</v>
      </c>
      <c r="C2668">
        <v>247</v>
      </c>
      <c r="D2668">
        <v>55.24</v>
      </c>
    </row>
    <row r="2669" spans="1:4" x14ac:dyDescent="0.25">
      <c r="A2669">
        <v>2667</v>
      </c>
      <c r="B2669" s="1">
        <v>43250.302083333336</v>
      </c>
      <c r="C2669">
        <v>236.6</v>
      </c>
      <c r="D2669">
        <v>51.75</v>
      </c>
    </row>
    <row r="2670" spans="1:4" x14ac:dyDescent="0.25">
      <c r="A2670">
        <v>2668</v>
      </c>
      <c r="B2670" s="1">
        <v>43250.3125</v>
      </c>
      <c r="C2670">
        <v>235.8</v>
      </c>
      <c r="D2670">
        <v>51.64</v>
      </c>
    </row>
    <row r="2671" spans="1:4" x14ac:dyDescent="0.25">
      <c r="A2671">
        <v>2669</v>
      </c>
      <c r="B2671" s="1">
        <v>43250.322916666664</v>
      </c>
      <c r="C2671">
        <v>237.3</v>
      </c>
      <c r="D2671">
        <v>51.87</v>
      </c>
    </row>
    <row r="2672" spans="1:4" x14ac:dyDescent="0.25">
      <c r="A2672">
        <v>2670</v>
      </c>
      <c r="B2672" s="1">
        <v>43250.333333333336</v>
      </c>
      <c r="C2672">
        <v>236.6</v>
      </c>
      <c r="D2672">
        <v>51.82</v>
      </c>
    </row>
    <row r="2673" spans="1:4" x14ac:dyDescent="0.25">
      <c r="A2673">
        <v>2671</v>
      </c>
      <c r="B2673" s="1">
        <v>43250.34375</v>
      </c>
      <c r="C2673">
        <v>236.9</v>
      </c>
      <c r="D2673">
        <v>52</v>
      </c>
    </row>
    <row r="2674" spans="1:4" x14ac:dyDescent="0.25">
      <c r="A2674">
        <v>2672</v>
      </c>
      <c r="B2674" s="1">
        <v>43250.354166666664</v>
      </c>
      <c r="C2674">
        <v>238.4</v>
      </c>
      <c r="D2674">
        <v>52.21</v>
      </c>
    </row>
    <row r="2675" spans="1:4" x14ac:dyDescent="0.25">
      <c r="A2675">
        <v>2673</v>
      </c>
      <c r="B2675" s="1">
        <v>43250.364583333336</v>
      </c>
      <c r="C2675">
        <v>240.6</v>
      </c>
      <c r="D2675">
        <v>52.97</v>
      </c>
    </row>
    <row r="2676" spans="1:4" x14ac:dyDescent="0.25">
      <c r="A2676">
        <v>2674</v>
      </c>
      <c r="B2676" s="1">
        <v>43250.375</v>
      </c>
      <c r="C2676">
        <v>245.6</v>
      </c>
      <c r="D2676">
        <v>54.72</v>
      </c>
    </row>
    <row r="2677" spans="1:4" x14ac:dyDescent="0.25">
      <c r="A2677">
        <v>2675</v>
      </c>
      <c r="B2677" s="1">
        <v>43250.385416666664</v>
      </c>
      <c r="C2677">
        <v>246.3</v>
      </c>
      <c r="D2677">
        <v>54.95</v>
      </c>
    </row>
    <row r="2678" spans="1:4" x14ac:dyDescent="0.25">
      <c r="A2678">
        <v>2676</v>
      </c>
      <c r="B2678" s="1">
        <v>43250.395833333336</v>
      </c>
      <c r="C2678">
        <v>241.3</v>
      </c>
      <c r="D2678">
        <v>53.37</v>
      </c>
    </row>
    <row r="2679" spans="1:4" x14ac:dyDescent="0.25">
      <c r="A2679">
        <v>2677</v>
      </c>
      <c r="B2679" s="1">
        <v>43250.40625</v>
      </c>
      <c r="C2679">
        <v>236.2</v>
      </c>
      <c r="D2679">
        <v>51.64</v>
      </c>
    </row>
    <row r="2680" spans="1:4" x14ac:dyDescent="0.25">
      <c r="A2680">
        <v>2678</v>
      </c>
      <c r="B2680" s="1">
        <v>43250.416666666664</v>
      </c>
      <c r="C2680">
        <v>234.4</v>
      </c>
      <c r="D2680">
        <v>51.21</v>
      </c>
    </row>
    <row r="2681" spans="1:4" x14ac:dyDescent="0.25">
      <c r="A2681">
        <v>2679</v>
      </c>
      <c r="B2681" s="1">
        <v>43250.427083333336</v>
      </c>
      <c r="C2681">
        <v>240.9</v>
      </c>
      <c r="D2681">
        <v>53.42</v>
      </c>
    </row>
    <row r="2682" spans="1:4" x14ac:dyDescent="0.25">
      <c r="A2682">
        <v>2680</v>
      </c>
      <c r="B2682" s="1">
        <v>43250.4375</v>
      </c>
      <c r="C2682">
        <v>244.9</v>
      </c>
      <c r="D2682">
        <v>54.41</v>
      </c>
    </row>
    <row r="2683" spans="1:4" x14ac:dyDescent="0.25">
      <c r="A2683">
        <v>2681</v>
      </c>
      <c r="B2683" s="1">
        <v>43250.447916666664</v>
      </c>
      <c r="C2683">
        <v>243.1</v>
      </c>
      <c r="D2683">
        <v>53.83</v>
      </c>
    </row>
    <row r="2684" spans="1:4" x14ac:dyDescent="0.25">
      <c r="A2684">
        <v>2682</v>
      </c>
      <c r="B2684" s="1">
        <v>43250.458333333336</v>
      </c>
      <c r="C2684">
        <v>255.8</v>
      </c>
      <c r="D2684">
        <v>57.54</v>
      </c>
    </row>
    <row r="2685" spans="1:4" x14ac:dyDescent="0.25">
      <c r="A2685">
        <v>2683</v>
      </c>
      <c r="B2685" s="1">
        <v>43250.46875</v>
      </c>
      <c r="C2685">
        <v>251</v>
      </c>
      <c r="D2685">
        <v>56.37</v>
      </c>
    </row>
    <row r="2686" spans="1:4" x14ac:dyDescent="0.25">
      <c r="A2686">
        <v>2684</v>
      </c>
      <c r="B2686" s="1">
        <v>43250.479166666664</v>
      </c>
      <c r="C2686">
        <v>254.3</v>
      </c>
      <c r="D2686">
        <v>57</v>
      </c>
    </row>
    <row r="2687" spans="1:4" x14ac:dyDescent="0.25">
      <c r="A2687">
        <v>2685</v>
      </c>
      <c r="B2687" s="1">
        <v>43250.489583333336</v>
      </c>
      <c r="C2687">
        <v>239.8</v>
      </c>
      <c r="D2687">
        <v>52.95</v>
      </c>
    </row>
    <row r="2688" spans="1:4" x14ac:dyDescent="0.25">
      <c r="A2688">
        <v>2686</v>
      </c>
      <c r="B2688" s="1">
        <v>43250.5</v>
      </c>
      <c r="C2688">
        <v>237.7</v>
      </c>
      <c r="D2688">
        <v>52.12</v>
      </c>
    </row>
    <row r="2689" spans="1:4" x14ac:dyDescent="0.25">
      <c r="A2689">
        <v>2687</v>
      </c>
      <c r="B2689" s="1">
        <v>43250.510416666664</v>
      </c>
      <c r="C2689">
        <v>238.4</v>
      </c>
      <c r="D2689">
        <v>52.5</v>
      </c>
    </row>
    <row r="2690" spans="1:4" x14ac:dyDescent="0.25">
      <c r="A2690">
        <v>2688</v>
      </c>
      <c r="B2690" s="1">
        <v>43250.520833333336</v>
      </c>
      <c r="C2690">
        <v>251.4</v>
      </c>
      <c r="D2690">
        <v>56.32</v>
      </c>
    </row>
    <row r="2691" spans="1:4" x14ac:dyDescent="0.25">
      <c r="A2691">
        <v>2689</v>
      </c>
      <c r="B2691" s="1">
        <v>43250.53125</v>
      </c>
      <c r="C2691">
        <v>265.89999999999998</v>
      </c>
      <c r="D2691">
        <v>60.08</v>
      </c>
    </row>
    <row r="2692" spans="1:4" x14ac:dyDescent="0.25">
      <c r="A2692">
        <v>2690</v>
      </c>
      <c r="B2692" s="1">
        <v>43250.541666666664</v>
      </c>
      <c r="C2692">
        <v>257.89999999999998</v>
      </c>
      <c r="D2692">
        <v>58.08</v>
      </c>
    </row>
    <row r="2693" spans="1:4" x14ac:dyDescent="0.25">
      <c r="A2693">
        <v>2691</v>
      </c>
      <c r="B2693" s="1">
        <v>43250.552083333336</v>
      </c>
      <c r="C2693">
        <v>257.2</v>
      </c>
      <c r="D2693">
        <v>58.01</v>
      </c>
    </row>
    <row r="2694" spans="1:4" x14ac:dyDescent="0.25">
      <c r="A2694">
        <v>2692</v>
      </c>
      <c r="B2694" s="1">
        <v>43250.5625</v>
      </c>
      <c r="C2694">
        <v>249.6</v>
      </c>
      <c r="D2694">
        <v>56.1</v>
      </c>
    </row>
    <row r="2695" spans="1:4" x14ac:dyDescent="0.25">
      <c r="A2695">
        <v>2693</v>
      </c>
      <c r="B2695" s="1">
        <v>43250.572916666664</v>
      </c>
      <c r="C2695">
        <v>249.5</v>
      </c>
      <c r="D2695">
        <v>56.41</v>
      </c>
    </row>
    <row r="2696" spans="1:4" x14ac:dyDescent="0.25">
      <c r="A2696">
        <v>2694</v>
      </c>
      <c r="B2696" s="1">
        <v>43250.583333333336</v>
      </c>
      <c r="C2696">
        <v>252.8</v>
      </c>
      <c r="D2696">
        <v>57.49</v>
      </c>
    </row>
    <row r="2697" spans="1:4" x14ac:dyDescent="0.25">
      <c r="A2697">
        <v>2695</v>
      </c>
      <c r="B2697" s="1">
        <v>43250.59375</v>
      </c>
      <c r="C2697">
        <v>249.2</v>
      </c>
      <c r="D2697">
        <v>56.08</v>
      </c>
    </row>
    <row r="2698" spans="1:4" x14ac:dyDescent="0.25">
      <c r="A2698">
        <v>2696</v>
      </c>
      <c r="B2698" s="1">
        <v>43250.604166666664</v>
      </c>
      <c r="C2698">
        <v>251.3</v>
      </c>
      <c r="D2698">
        <v>57.02</v>
      </c>
    </row>
    <row r="2699" spans="1:4" x14ac:dyDescent="0.25">
      <c r="A2699">
        <v>2697</v>
      </c>
      <c r="B2699" s="1">
        <v>43250.614583333336</v>
      </c>
      <c r="C2699">
        <v>254.9</v>
      </c>
      <c r="D2699">
        <v>57.92</v>
      </c>
    </row>
    <row r="2700" spans="1:4" x14ac:dyDescent="0.25">
      <c r="A2700">
        <v>2698</v>
      </c>
      <c r="B2700" s="1">
        <v>43250.625</v>
      </c>
      <c r="C2700">
        <v>259.3</v>
      </c>
      <c r="D2700">
        <v>58.86</v>
      </c>
    </row>
    <row r="2701" spans="1:4" x14ac:dyDescent="0.25">
      <c r="A2701">
        <v>2699</v>
      </c>
      <c r="B2701" s="1">
        <v>43250.635416666664</v>
      </c>
      <c r="C2701">
        <v>264.39999999999998</v>
      </c>
      <c r="D2701">
        <v>60.22</v>
      </c>
    </row>
    <row r="2702" spans="1:4" x14ac:dyDescent="0.25">
      <c r="A2702">
        <v>2700</v>
      </c>
      <c r="B2702" s="1">
        <v>43250.645833333336</v>
      </c>
      <c r="C2702">
        <v>253.9</v>
      </c>
      <c r="D2702">
        <v>57.24</v>
      </c>
    </row>
    <row r="2703" spans="1:4" x14ac:dyDescent="0.25">
      <c r="A2703">
        <v>2701</v>
      </c>
      <c r="B2703" s="1">
        <v>43250.65625</v>
      </c>
      <c r="C2703">
        <v>252.4</v>
      </c>
      <c r="D2703">
        <v>57.09</v>
      </c>
    </row>
    <row r="2704" spans="1:4" x14ac:dyDescent="0.25">
      <c r="A2704">
        <v>2702</v>
      </c>
      <c r="B2704" s="1">
        <v>43250.666666666664</v>
      </c>
      <c r="C2704">
        <v>252.5</v>
      </c>
      <c r="D2704">
        <v>56.95</v>
      </c>
    </row>
    <row r="2705" spans="1:4" x14ac:dyDescent="0.25">
      <c r="A2705">
        <v>2703</v>
      </c>
      <c r="B2705" s="1">
        <v>43250.677083333336</v>
      </c>
      <c r="C2705">
        <v>251.7</v>
      </c>
      <c r="D2705">
        <v>56.8</v>
      </c>
    </row>
    <row r="2706" spans="1:4" x14ac:dyDescent="0.25">
      <c r="A2706">
        <v>2704</v>
      </c>
      <c r="B2706" s="1">
        <v>43250.6875</v>
      </c>
      <c r="C2706">
        <v>252.1</v>
      </c>
      <c r="D2706">
        <v>57.06</v>
      </c>
    </row>
    <row r="2707" spans="1:4" x14ac:dyDescent="0.25">
      <c r="A2707">
        <v>2705</v>
      </c>
      <c r="B2707" s="1">
        <v>43250.697916666664</v>
      </c>
      <c r="C2707">
        <v>252.4</v>
      </c>
      <c r="D2707">
        <v>57.2</v>
      </c>
    </row>
    <row r="2708" spans="1:4" x14ac:dyDescent="0.25">
      <c r="A2708">
        <v>2706</v>
      </c>
      <c r="B2708" s="1">
        <v>43250.708333333336</v>
      </c>
      <c r="C2708">
        <v>272</v>
      </c>
      <c r="D2708">
        <v>62.26</v>
      </c>
    </row>
    <row r="2709" spans="1:4" x14ac:dyDescent="0.25">
      <c r="A2709">
        <v>2707</v>
      </c>
      <c r="B2709" s="1">
        <v>43250.71875</v>
      </c>
      <c r="C2709">
        <v>271.3</v>
      </c>
      <c r="D2709">
        <v>61.92</v>
      </c>
    </row>
    <row r="2710" spans="1:4" x14ac:dyDescent="0.25">
      <c r="A2710">
        <v>2708</v>
      </c>
      <c r="B2710" s="1">
        <v>43250.729166666664</v>
      </c>
      <c r="C2710">
        <v>273.10000000000002</v>
      </c>
      <c r="D2710">
        <v>62.13</v>
      </c>
    </row>
    <row r="2711" spans="1:4" x14ac:dyDescent="0.25">
      <c r="A2711">
        <v>2709</v>
      </c>
      <c r="B2711" s="1">
        <v>43250.739583333336</v>
      </c>
      <c r="C2711">
        <v>268.8</v>
      </c>
      <c r="D2711">
        <v>61.03</v>
      </c>
    </row>
    <row r="2712" spans="1:4" x14ac:dyDescent="0.25">
      <c r="A2712">
        <v>2710</v>
      </c>
      <c r="B2712" s="1">
        <v>43250.75</v>
      </c>
      <c r="C2712">
        <v>262.3</v>
      </c>
      <c r="D2712">
        <v>59.49</v>
      </c>
    </row>
    <row r="2713" spans="1:4" x14ac:dyDescent="0.25">
      <c r="A2713">
        <v>2711</v>
      </c>
      <c r="B2713" s="1">
        <v>43250.760416666664</v>
      </c>
      <c r="C2713">
        <v>249.2</v>
      </c>
      <c r="D2713">
        <v>56.08</v>
      </c>
    </row>
    <row r="2714" spans="1:4" x14ac:dyDescent="0.25">
      <c r="A2714">
        <v>2712</v>
      </c>
      <c r="B2714" s="1">
        <v>43250.770833333336</v>
      </c>
      <c r="C2714">
        <v>253.9</v>
      </c>
      <c r="D2714">
        <v>57.33</v>
      </c>
    </row>
    <row r="2715" spans="1:4" x14ac:dyDescent="0.25">
      <c r="A2715">
        <v>2713</v>
      </c>
      <c r="B2715" s="1">
        <v>43250.78125</v>
      </c>
      <c r="C2715">
        <v>256.39999999999998</v>
      </c>
      <c r="D2715">
        <v>58.23</v>
      </c>
    </row>
    <row r="2716" spans="1:4" x14ac:dyDescent="0.25">
      <c r="A2716">
        <v>2714</v>
      </c>
      <c r="B2716" s="1">
        <v>43250.791666666664</v>
      </c>
      <c r="C2716">
        <v>261.5</v>
      </c>
      <c r="D2716">
        <v>59.72</v>
      </c>
    </row>
    <row r="2717" spans="1:4" x14ac:dyDescent="0.25">
      <c r="A2717">
        <v>2715</v>
      </c>
      <c r="B2717" s="1">
        <v>43250.802083333336</v>
      </c>
      <c r="C2717">
        <v>288.7</v>
      </c>
      <c r="D2717">
        <v>66.239999999999995</v>
      </c>
    </row>
    <row r="2718" spans="1:4" x14ac:dyDescent="0.25">
      <c r="A2718">
        <v>2716</v>
      </c>
      <c r="B2718" s="1">
        <v>43250.8125</v>
      </c>
      <c r="C2718">
        <v>275.2</v>
      </c>
      <c r="D2718">
        <v>63.1</v>
      </c>
    </row>
    <row r="2719" spans="1:4" x14ac:dyDescent="0.25">
      <c r="A2719">
        <v>2717</v>
      </c>
      <c r="B2719" s="1">
        <v>43250.822916666664</v>
      </c>
      <c r="C2719">
        <v>271.7</v>
      </c>
      <c r="D2719">
        <v>61.99</v>
      </c>
    </row>
    <row r="2720" spans="1:4" x14ac:dyDescent="0.25">
      <c r="A2720">
        <v>2718</v>
      </c>
      <c r="B2720" s="1">
        <v>43250.833333333336</v>
      </c>
      <c r="C2720">
        <v>263.7</v>
      </c>
      <c r="D2720">
        <v>59.88</v>
      </c>
    </row>
    <row r="2721" spans="1:6" x14ac:dyDescent="0.25">
      <c r="A2721">
        <v>2719</v>
      </c>
      <c r="B2721" s="1">
        <v>43250.84375</v>
      </c>
      <c r="C2721">
        <v>259.7</v>
      </c>
      <c r="D2721">
        <v>59.11</v>
      </c>
    </row>
    <row r="2722" spans="1:6" x14ac:dyDescent="0.25">
      <c r="A2722">
        <v>2720</v>
      </c>
      <c r="B2722" s="1">
        <v>43250.854166666664</v>
      </c>
      <c r="C2722">
        <v>263.7</v>
      </c>
      <c r="D2722">
        <v>59.76</v>
      </c>
    </row>
    <row r="2723" spans="1:6" x14ac:dyDescent="0.25">
      <c r="A2723">
        <v>2721</v>
      </c>
      <c r="B2723" s="1">
        <v>43250.864583333336</v>
      </c>
      <c r="C2723">
        <v>264</v>
      </c>
      <c r="D2723">
        <v>60.06</v>
      </c>
    </row>
    <row r="2724" spans="1:6" x14ac:dyDescent="0.25">
      <c r="A2724">
        <v>2722</v>
      </c>
      <c r="B2724" s="1">
        <v>43250.875</v>
      </c>
      <c r="C2724">
        <v>266.60000000000002</v>
      </c>
      <c r="D2724">
        <v>60.57</v>
      </c>
    </row>
    <row r="2725" spans="1:6" x14ac:dyDescent="0.25">
      <c r="A2725">
        <v>2723</v>
      </c>
      <c r="B2725" s="1">
        <v>43250.885416666664</v>
      </c>
      <c r="C2725">
        <v>268.10000000000002</v>
      </c>
      <c r="D2725">
        <v>60.91</v>
      </c>
    </row>
    <row r="2726" spans="1:6" x14ac:dyDescent="0.25">
      <c r="A2726">
        <v>2724</v>
      </c>
      <c r="B2726" s="1">
        <v>43250.895833333336</v>
      </c>
      <c r="C2726">
        <v>273.89999999999998</v>
      </c>
      <c r="D2726">
        <v>62.26</v>
      </c>
    </row>
    <row r="2727" spans="1:6" x14ac:dyDescent="0.25">
      <c r="A2727">
        <v>2725</v>
      </c>
      <c r="B2727" s="1">
        <v>43250.90625</v>
      </c>
      <c r="C2727">
        <v>272.39999999999998</v>
      </c>
      <c r="D2727">
        <v>61.9</v>
      </c>
    </row>
    <row r="2728" spans="1:6" x14ac:dyDescent="0.25">
      <c r="A2728">
        <v>2726</v>
      </c>
      <c r="B2728" s="1">
        <v>43250.916666666664</v>
      </c>
      <c r="C2728">
        <v>268.39999999999998</v>
      </c>
      <c r="D2728">
        <v>60.96</v>
      </c>
    </row>
    <row r="2729" spans="1:6" x14ac:dyDescent="0.25">
      <c r="A2729">
        <v>2727</v>
      </c>
      <c r="B2729" s="1">
        <v>43250.927083333336</v>
      </c>
      <c r="C2729">
        <v>268.10000000000002</v>
      </c>
      <c r="D2729">
        <v>60.93</v>
      </c>
    </row>
    <row r="2730" spans="1:6" x14ac:dyDescent="0.25">
      <c r="A2730">
        <v>2728</v>
      </c>
      <c r="B2730" s="1">
        <v>43250.9375</v>
      </c>
      <c r="C2730">
        <v>268.10000000000002</v>
      </c>
      <c r="D2730">
        <v>60.78</v>
      </c>
    </row>
    <row r="2731" spans="1:6" x14ac:dyDescent="0.25">
      <c r="A2731">
        <v>2729</v>
      </c>
      <c r="B2731" s="1">
        <v>43250.947916666664</v>
      </c>
      <c r="C2731">
        <v>274.2</v>
      </c>
      <c r="D2731">
        <v>62.47</v>
      </c>
    </row>
    <row r="2732" spans="1:6" x14ac:dyDescent="0.25">
      <c r="A2732">
        <v>2730</v>
      </c>
      <c r="B2732" s="1">
        <v>43250.958333333336</v>
      </c>
      <c r="C2732">
        <v>270.89999999999998</v>
      </c>
      <c r="D2732">
        <v>61.7</v>
      </c>
    </row>
    <row r="2733" spans="1:6" x14ac:dyDescent="0.25">
      <c r="A2733">
        <v>2731</v>
      </c>
      <c r="B2733" s="1">
        <v>43250.96875</v>
      </c>
      <c r="C2733">
        <v>268.39999999999998</v>
      </c>
      <c r="D2733">
        <v>60.93</v>
      </c>
    </row>
    <row r="2734" spans="1:6" x14ac:dyDescent="0.25">
      <c r="A2734">
        <v>2732</v>
      </c>
      <c r="B2734" s="1">
        <v>43250.979166666664</v>
      </c>
      <c r="C2734">
        <v>284.8</v>
      </c>
      <c r="D2734">
        <v>64.599999999999994</v>
      </c>
    </row>
    <row r="2735" spans="1:6" x14ac:dyDescent="0.25">
      <c r="A2735">
        <v>2733</v>
      </c>
      <c r="B2735" s="1">
        <v>43250.989583333336</v>
      </c>
      <c r="C2735">
        <v>269.89999999999998</v>
      </c>
      <c r="D2735">
        <v>61.29</v>
      </c>
    </row>
    <row r="2736" spans="1:6" x14ac:dyDescent="0.25">
      <c r="A2736">
        <v>2734</v>
      </c>
      <c r="B2736" s="1">
        <v>43251</v>
      </c>
      <c r="C2736">
        <v>271.39999999999998</v>
      </c>
      <c r="D2736">
        <v>61.47</v>
      </c>
      <c r="E2736">
        <v>278.5</v>
      </c>
      <c r="F2736">
        <v>63.11</v>
      </c>
    </row>
    <row r="2737" spans="1:4" x14ac:dyDescent="0.25">
      <c r="A2737">
        <v>2735</v>
      </c>
      <c r="B2737" s="1">
        <v>43251.010416666664</v>
      </c>
      <c r="C2737">
        <v>266.60000000000002</v>
      </c>
      <c r="D2737">
        <v>60.42</v>
      </c>
    </row>
    <row r="2738" spans="1:4" x14ac:dyDescent="0.25">
      <c r="A2738">
        <v>2736</v>
      </c>
      <c r="B2738" s="1">
        <v>43251.020833333336</v>
      </c>
      <c r="C2738">
        <v>273.5</v>
      </c>
      <c r="D2738">
        <v>61.95</v>
      </c>
    </row>
    <row r="2739" spans="1:4" x14ac:dyDescent="0.25">
      <c r="A2739">
        <v>2737</v>
      </c>
      <c r="B2739" s="1">
        <v>43251.03125</v>
      </c>
      <c r="C2739">
        <v>276.39999999999998</v>
      </c>
      <c r="D2739">
        <v>62.67</v>
      </c>
    </row>
    <row r="2740" spans="1:4" x14ac:dyDescent="0.25">
      <c r="A2740">
        <v>2738</v>
      </c>
      <c r="B2740" s="1">
        <v>43251.041666666664</v>
      </c>
      <c r="C2740">
        <v>275</v>
      </c>
      <c r="D2740">
        <v>62.31</v>
      </c>
    </row>
    <row r="2741" spans="1:4" x14ac:dyDescent="0.25">
      <c r="A2741">
        <v>2739</v>
      </c>
      <c r="B2741" s="1">
        <v>43251.052083333336</v>
      </c>
      <c r="C2741">
        <v>277.2</v>
      </c>
      <c r="D2741">
        <v>62.74</v>
      </c>
    </row>
    <row r="2742" spans="1:4" x14ac:dyDescent="0.25">
      <c r="A2742">
        <v>2740</v>
      </c>
      <c r="B2742" s="1">
        <v>43251.0625</v>
      </c>
      <c r="C2742">
        <v>271.7</v>
      </c>
      <c r="D2742">
        <v>61.65</v>
      </c>
    </row>
    <row r="2743" spans="1:4" x14ac:dyDescent="0.25">
      <c r="A2743">
        <v>2741</v>
      </c>
      <c r="B2743" s="1">
        <v>43251.072916666664</v>
      </c>
      <c r="C2743">
        <v>272.10000000000002</v>
      </c>
      <c r="D2743">
        <v>61.52</v>
      </c>
    </row>
    <row r="2744" spans="1:4" x14ac:dyDescent="0.25">
      <c r="A2744">
        <v>2742</v>
      </c>
      <c r="B2744" s="1">
        <v>43251.083333333336</v>
      </c>
      <c r="C2744">
        <v>275.7</v>
      </c>
      <c r="D2744">
        <v>62.4</v>
      </c>
    </row>
    <row r="2745" spans="1:4" x14ac:dyDescent="0.25">
      <c r="A2745">
        <v>2743</v>
      </c>
      <c r="B2745" s="1">
        <v>43251.09375</v>
      </c>
      <c r="C2745">
        <v>277.60000000000002</v>
      </c>
      <c r="D2745">
        <v>62.69</v>
      </c>
    </row>
    <row r="2746" spans="1:4" x14ac:dyDescent="0.25">
      <c r="A2746">
        <v>2744</v>
      </c>
      <c r="B2746" s="1">
        <v>43251.104166666664</v>
      </c>
      <c r="C2746">
        <v>279.39999999999998</v>
      </c>
      <c r="D2746">
        <v>63.18</v>
      </c>
    </row>
    <row r="2747" spans="1:4" x14ac:dyDescent="0.25">
      <c r="A2747">
        <v>2745</v>
      </c>
      <c r="B2747" s="1">
        <v>43251.114583333336</v>
      </c>
      <c r="C2747">
        <v>274.3</v>
      </c>
      <c r="D2747">
        <v>61.92</v>
      </c>
    </row>
    <row r="2748" spans="1:4" x14ac:dyDescent="0.25">
      <c r="A2748">
        <v>2746</v>
      </c>
      <c r="B2748" s="1">
        <v>43251.125</v>
      </c>
      <c r="C2748">
        <v>276.8</v>
      </c>
      <c r="D2748">
        <v>62.49</v>
      </c>
    </row>
    <row r="2749" spans="1:4" x14ac:dyDescent="0.25">
      <c r="A2749">
        <v>2747</v>
      </c>
      <c r="B2749" s="1">
        <v>43251.135416666664</v>
      </c>
      <c r="C2749">
        <v>278.3</v>
      </c>
      <c r="D2749">
        <v>62.91</v>
      </c>
    </row>
    <row r="2750" spans="1:4" x14ac:dyDescent="0.25">
      <c r="A2750">
        <v>2748</v>
      </c>
      <c r="B2750" s="1">
        <v>43251.145833333336</v>
      </c>
      <c r="C2750">
        <v>277.89999999999998</v>
      </c>
      <c r="D2750">
        <v>62.85</v>
      </c>
    </row>
    <row r="2751" spans="1:4" x14ac:dyDescent="0.25">
      <c r="A2751">
        <v>2749</v>
      </c>
      <c r="B2751" s="1">
        <v>43251.15625</v>
      </c>
      <c r="C2751">
        <v>275.8</v>
      </c>
      <c r="D2751">
        <v>62.2</v>
      </c>
    </row>
    <row r="2752" spans="1:4" x14ac:dyDescent="0.25">
      <c r="A2752">
        <v>2750</v>
      </c>
      <c r="B2752" s="1">
        <v>43251.166666666664</v>
      </c>
      <c r="C2752">
        <v>274.3</v>
      </c>
      <c r="D2752">
        <v>61.77</v>
      </c>
    </row>
    <row r="2753" spans="1:4" x14ac:dyDescent="0.25">
      <c r="A2753">
        <v>2751</v>
      </c>
      <c r="B2753" s="1">
        <v>43251.177083333336</v>
      </c>
      <c r="C2753">
        <v>275.39999999999998</v>
      </c>
      <c r="D2753">
        <v>61.97</v>
      </c>
    </row>
    <row r="2754" spans="1:4" x14ac:dyDescent="0.25">
      <c r="A2754">
        <v>2752</v>
      </c>
      <c r="B2754" s="1">
        <v>43251.1875</v>
      </c>
      <c r="C2754">
        <v>276.89999999999998</v>
      </c>
      <c r="D2754">
        <v>62.2</v>
      </c>
    </row>
    <row r="2755" spans="1:4" x14ac:dyDescent="0.25">
      <c r="A2755">
        <v>2753</v>
      </c>
      <c r="B2755" s="1">
        <v>43251.197916666664</v>
      </c>
      <c r="C2755">
        <v>272.89999999999998</v>
      </c>
      <c r="D2755">
        <v>61.38</v>
      </c>
    </row>
    <row r="2756" spans="1:4" x14ac:dyDescent="0.25">
      <c r="A2756">
        <v>2754</v>
      </c>
      <c r="B2756" s="1">
        <v>43251.208333333336</v>
      </c>
      <c r="C2756">
        <v>275.5</v>
      </c>
      <c r="D2756">
        <v>61.72</v>
      </c>
    </row>
    <row r="2757" spans="1:4" x14ac:dyDescent="0.25">
      <c r="A2757">
        <v>2755</v>
      </c>
      <c r="B2757" s="1">
        <v>43251.21875</v>
      </c>
      <c r="C2757">
        <v>275.10000000000002</v>
      </c>
      <c r="D2757">
        <v>61.56</v>
      </c>
    </row>
    <row r="2758" spans="1:4" x14ac:dyDescent="0.25">
      <c r="A2758">
        <v>2756</v>
      </c>
      <c r="B2758" s="1">
        <v>43251.229166666664</v>
      </c>
      <c r="C2758">
        <v>274.7</v>
      </c>
      <c r="D2758">
        <v>61.72</v>
      </c>
    </row>
    <row r="2759" spans="1:4" x14ac:dyDescent="0.25">
      <c r="A2759">
        <v>2757</v>
      </c>
      <c r="B2759" s="1">
        <v>43251.239583333336</v>
      </c>
      <c r="C2759">
        <v>276.60000000000002</v>
      </c>
      <c r="D2759">
        <v>61.54</v>
      </c>
    </row>
    <row r="2760" spans="1:4" x14ac:dyDescent="0.25">
      <c r="A2760">
        <v>2758</v>
      </c>
      <c r="B2760" s="1">
        <v>43251.25</v>
      </c>
      <c r="C2760">
        <v>277</v>
      </c>
      <c r="D2760">
        <v>61.57</v>
      </c>
    </row>
    <row r="2761" spans="1:4" x14ac:dyDescent="0.25">
      <c r="A2761">
        <v>2759</v>
      </c>
      <c r="B2761" s="1">
        <v>43251.260416666664</v>
      </c>
      <c r="C2761">
        <v>274.10000000000002</v>
      </c>
      <c r="D2761">
        <v>61.11</v>
      </c>
    </row>
    <row r="2762" spans="1:4" x14ac:dyDescent="0.25">
      <c r="A2762">
        <v>2760</v>
      </c>
      <c r="B2762" s="1">
        <v>43251.270833333336</v>
      </c>
      <c r="C2762">
        <v>275.10000000000002</v>
      </c>
      <c r="D2762">
        <v>61.65</v>
      </c>
    </row>
    <row r="2763" spans="1:4" x14ac:dyDescent="0.25">
      <c r="A2763">
        <v>2761</v>
      </c>
      <c r="B2763" s="1">
        <v>43251.28125</v>
      </c>
      <c r="C2763">
        <v>275.10000000000002</v>
      </c>
      <c r="D2763">
        <v>61.63</v>
      </c>
    </row>
    <row r="2764" spans="1:4" x14ac:dyDescent="0.25">
      <c r="A2764">
        <v>2762</v>
      </c>
      <c r="B2764" s="1">
        <v>43251.291666666664</v>
      </c>
      <c r="C2764">
        <v>273.2</v>
      </c>
      <c r="D2764">
        <v>61.52</v>
      </c>
    </row>
    <row r="2765" spans="1:4" x14ac:dyDescent="0.25">
      <c r="A2765">
        <v>2763</v>
      </c>
      <c r="B2765" s="1">
        <v>43251.302083333336</v>
      </c>
      <c r="C2765">
        <v>274.39999999999998</v>
      </c>
      <c r="D2765">
        <v>61.52</v>
      </c>
    </row>
    <row r="2766" spans="1:4" x14ac:dyDescent="0.25">
      <c r="A2766">
        <v>2764</v>
      </c>
      <c r="B2766" s="1">
        <v>43251.3125</v>
      </c>
      <c r="C2766">
        <v>278.7</v>
      </c>
      <c r="D2766">
        <v>62.4</v>
      </c>
    </row>
    <row r="2767" spans="1:4" x14ac:dyDescent="0.25">
      <c r="A2767">
        <v>2765</v>
      </c>
      <c r="B2767" s="1">
        <v>43251.322916666664</v>
      </c>
      <c r="C2767">
        <v>277.3</v>
      </c>
      <c r="D2767">
        <v>62.15</v>
      </c>
    </row>
    <row r="2768" spans="1:4" x14ac:dyDescent="0.25">
      <c r="A2768">
        <v>2766</v>
      </c>
      <c r="B2768" s="1">
        <v>43251.333333333336</v>
      </c>
      <c r="C2768">
        <v>278</v>
      </c>
      <c r="D2768">
        <v>62.13</v>
      </c>
    </row>
    <row r="2769" spans="1:4" x14ac:dyDescent="0.25">
      <c r="A2769">
        <v>2767</v>
      </c>
      <c r="B2769" s="1">
        <v>43251.34375</v>
      </c>
      <c r="C2769">
        <v>277.3</v>
      </c>
      <c r="D2769">
        <v>62.33</v>
      </c>
    </row>
    <row r="2770" spans="1:4" x14ac:dyDescent="0.25">
      <c r="A2770">
        <v>2768</v>
      </c>
      <c r="B2770" s="1">
        <v>43251.354166666664</v>
      </c>
      <c r="C2770">
        <v>275</v>
      </c>
      <c r="D2770">
        <v>62.17</v>
      </c>
    </row>
    <row r="2771" spans="1:4" x14ac:dyDescent="0.25">
      <c r="A2771">
        <v>2769</v>
      </c>
      <c r="B2771" s="1">
        <v>43251.364583333336</v>
      </c>
      <c r="C2771">
        <v>275.7</v>
      </c>
      <c r="D2771">
        <v>62.38</v>
      </c>
    </row>
    <row r="2772" spans="1:4" x14ac:dyDescent="0.25">
      <c r="A2772">
        <v>2770</v>
      </c>
      <c r="B2772" s="1">
        <v>43251.375</v>
      </c>
      <c r="C2772">
        <v>275.7</v>
      </c>
      <c r="D2772">
        <v>62.38</v>
      </c>
    </row>
    <row r="2773" spans="1:4" x14ac:dyDescent="0.25">
      <c r="A2773">
        <v>2771</v>
      </c>
      <c r="B2773" s="1">
        <v>43251.385416666664</v>
      </c>
      <c r="C2773">
        <v>277.5</v>
      </c>
      <c r="D2773">
        <v>62.91</v>
      </c>
    </row>
    <row r="2774" spans="1:4" x14ac:dyDescent="0.25">
      <c r="A2774">
        <v>2772</v>
      </c>
      <c r="B2774" s="1">
        <v>43251.395833333336</v>
      </c>
      <c r="C2774">
        <v>276.5</v>
      </c>
      <c r="D2774">
        <v>62.47</v>
      </c>
    </row>
    <row r="2775" spans="1:4" x14ac:dyDescent="0.25">
      <c r="A2775">
        <v>2773</v>
      </c>
      <c r="B2775" s="1">
        <v>43251.40625</v>
      </c>
      <c r="C2775">
        <v>277.2</v>
      </c>
      <c r="D2775">
        <v>62.6</v>
      </c>
    </row>
    <row r="2776" spans="1:4" x14ac:dyDescent="0.25">
      <c r="A2776">
        <v>2774</v>
      </c>
      <c r="B2776" s="1">
        <v>43251.416666666664</v>
      </c>
      <c r="C2776">
        <v>277.60000000000002</v>
      </c>
      <c r="D2776">
        <v>62.6</v>
      </c>
    </row>
    <row r="2777" spans="1:4" x14ac:dyDescent="0.25">
      <c r="A2777">
        <v>2775</v>
      </c>
      <c r="B2777" s="1">
        <v>43251.427083333336</v>
      </c>
      <c r="C2777">
        <v>280.10000000000002</v>
      </c>
      <c r="D2777">
        <v>63.25</v>
      </c>
    </row>
    <row r="2778" spans="1:4" x14ac:dyDescent="0.25">
      <c r="A2778">
        <v>2776</v>
      </c>
      <c r="B2778" s="1">
        <v>43251.4375</v>
      </c>
      <c r="C2778">
        <v>278.3</v>
      </c>
      <c r="D2778">
        <v>62.87</v>
      </c>
    </row>
    <row r="2779" spans="1:4" x14ac:dyDescent="0.25">
      <c r="A2779">
        <v>2777</v>
      </c>
      <c r="B2779" s="1">
        <v>43251.447916666664</v>
      </c>
      <c r="C2779">
        <v>286.2</v>
      </c>
      <c r="D2779">
        <v>64.989999999999995</v>
      </c>
    </row>
    <row r="2780" spans="1:4" x14ac:dyDescent="0.25">
      <c r="A2780">
        <v>2778</v>
      </c>
      <c r="B2780" s="1">
        <v>43251.458333333336</v>
      </c>
      <c r="C2780">
        <v>275.7</v>
      </c>
      <c r="D2780">
        <v>62.6</v>
      </c>
    </row>
    <row r="2781" spans="1:4" x14ac:dyDescent="0.25">
      <c r="A2781">
        <v>2779</v>
      </c>
      <c r="B2781" s="1">
        <v>43251.46875</v>
      </c>
      <c r="C2781">
        <v>275.7</v>
      </c>
      <c r="D2781">
        <v>62.44</v>
      </c>
    </row>
    <row r="2782" spans="1:4" x14ac:dyDescent="0.25">
      <c r="A2782">
        <v>2780</v>
      </c>
      <c r="B2782" s="1">
        <v>43251.479166666664</v>
      </c>
      <c r="C2782">
        <v>277.89999999999998</v>
      </c>
      <c r="D2782">
        <v>63.1</v>
      </c>
    </row>
    <row r="2783" spans="1:4" x14ac:dyDescent="0.25">
      <c r="A2783">
        <v>2781</v>
      </c>
      <c r="B2783" s="1">
        <v>43251.489583333336</v>
      </c>
      <c r="C2783">
        <v>277.10000000000002</v>
      </c>
      <c r="D2783">
        <v>63.1</v>
      </c>
    </row>
    <row r="2784" spans="1:4" x14ac:dyDescent="0.25">
      <c r="A2784">
        <v>2782</v>
      </c>
      <c r="B2784" s="1">
        <v>43251.5</v>
      </c>
      <c r="C2784">
        <v>277.10000000000002</v>
      </c>
      <c r="D2784">
        <v>63.12</v>
      </c>
    </row>
    <row r="2785" spans="1:4" x14ac:dyDescent="0.25">
      <c r="A2785">
        <v>2783</v>
      </c>
      <c r="B2785" s="1">
        <v>43251.510416666664</v>
      </c>
      <c r="C2785">
        <v>279</v>
      </c>
      <c r="D2785">
        <v>63.28</v>
      </c>
    </row>
    <row r="2786" spans="1:4" x14ac:dyDescent="0.25">
      <c r="A2786">
        <v>2784</v>
      </c>
      <c r="B2786" s="1">
        <v>43251.520833333336</v>
      </c>
      <c r="C2786">
        <v>277.89999999999998</v>
      </c>
      <c r="D2786">
        <v>63.18</v>
      </c>
    </row>
    <row r="2787" spans="1:4" x14ac:dyDescent="0.25">
      <c r="A2787">
        <v>2785</v>
      </c>
      <c r="B2787" s="1">
        <v>43251.53125</v>
      </c>
      <c r="C2787">
        <v>275</v>
      </c>
      <c r="D2787">
        <v>62.35</v>
      </c>
    </row>
    <row r="2788" spans="1:4" x14ac:dyDescent="0.25">
      <c r="A2788">
        <v>2786</v>
      </c>
      <c r="B2788" s="1">
        <v>43251.541666666664</v>
      </c>
      <c r="C2788">
        <v>275.7</v>
      </c>
      <c r="D2788">
        <v>62.74</v>
      </c>
    </row>
    <row r="2789" spans="1:4" x14ac:dyDescent="0.25">
      <c r="A2789">
        <v>2787</v>
      </c>
      <c r="B2789" s="1">
        <v>43251.552083333336</v>
      </c>
      <c r="C2789">
        <v>277.89999999999998</v>
      </c>
      <c r="D2789">
        <v>63.1</v>
      </c>
    </row>
    <row r="2790" spans="1:4" x14ac:dyDescent="0.25">
      <c r="A2790">
        <v>2788</v>
      </c>
      <c r="B2790" s="1">
        <v>43251.5625</v>
      </c>
      <c r="C2790">
        <v>279.39999999999998</v>
      </c>
      <c r="D2790">
        <v>62.92</v>
      </c>
    </row>
    <row r="2791" spans="1:4" x14ac:dyDescent="0.25">
      <c r="A2791">
        <v>2789</v>
      </c>
      <c r="B2791" s="1">
        <v>43251.572916666664</v>
      </c>
      <c r="C2791">
        <v>284.8</v>
      </c>
      <c r="D2791">
        <v>64.33</v>
      </c>
    </row>
    <row r="2792" spans="1:4" x14ac:dyDescent="0.25">
      <c r="A2792">
        <v>2790</v>
      </c>
      <c r="B2792" s="1">
        <v>43251.583333333336</v>
      </c>
      <c r="C2792">
        <v>283.8</v>
      </c>
      <c r="D2792">
        <v>63.82</v>
      </c>
    </row>
    <row r="2793" spans="1:4" x14ac:dyDescent="0.25">
      <c r="A2793">
        <v>2791</v>
      </c>
      <c r="B2793" s="1">
        <v>43251.59375</v>
      </c>
      <c r="C2793">
        <v>284.5</v>
      </c>
      <c r="D2793">
        <v>64.13</v>
      </c>
    </row>
    <row r="2794" spans="1:4" x14ac:dyDescent="0.25">
      <c r="A2794">
        <v>2792</v>
      </c>
      <c r="B2794" s="1">
        <v>43251.604166666664</v>
      </c>
      <c r="C2794">
        <v>286.3</v>
      </c>
      <c r="D2794">
        <v>64.260000000000005</v>
      </c>
    </row>
    <row r="2795" spans="1:4" x14ac:dyDescent="0.25">
      <c r="A2795">
        <v>2793</v>
      </c>
      <c r="B2795" s="1">
        <v>43251.614583333336</v>
      </c>
      <c r="C2795">
        <v>279</v>
      </c>
      <c r="D2795">
        <v>63.27</v>
      </c>
    </row>
    <row r="2796" spans="1:4" x14ac:dyDescent="0.25">
      <c r="A2796">
        <v>2794</v>
      </c>
      <c r="B2796" s="1">
        <v>43251.625</v>
      </c>
      <c r="C2796">
        <v>276.39999999999998</v>
      </c>
      <c r="D2796">
        <v>63</v>
      </c>
    </row>
    <row r="2797" spans="1:4" x14ac:dyDescent="0.25">
      <c r="A2797">
        <v>2795</v>
      </c>
      <c r="B2797" s="1">
        <v>43251.635416666664</v>
      </c>
      <c r="C2797">
        <v>283.3</v>
      </c>
      <c r="D2797">
        <v>64.38</v>
      </c>
    </row>
    <row r="2798" spans="1:4" x14ac:dyDescent="0.25">
      <c r="A2798">
        <v>2796</v>
      </c>
      <c r="B2798" s="1">
        <v>43251.645833333336</v>
      </c>
      <c r="C2798">
        <v>286.60000000000002</v>
      </c>
      <c r="D2798">
        <v>65.03</v>
      </c>
    </row>
    <row r="2799" spans="1:4" x14ac:dyDescent="0.25">
      <c r="A2799">
        <v>2797</v>
      </c>
      <c r="B2799" s="1">
        <v>43251.65625</v>
      </c>
      <c r="C2799">
        <v>282.3</v>
      </c>
      <c r="D2799">
        <v>63.59</v>
      </c>
    </row>
    <row r="2800" spans="1:4" x14ac:dyDescent="0.25">
      <c r="A2800">
        <v>2798</v>
      </c>
      <c r="B2800" s="1">
        <v>43251.666666666664</v>
      </c>
      <c r="C2800">
        <v>281.89999999999998</v>
      </c>
      <c r="D2800">
        <v>64.08</v>
      </c>
    </row>
    <row r="2801" spans="1:4" x14ac:dyDescent="0.25">
      <c r="A2801">
        <v>2799</v>
      </c>
      <c r="B2801" s="1">
        <v>43251.677083333336</v>
      </c>
      <c r="C2801">
        <v>279.7</v>
      </c>
      <c r="D2801">
        <v>63.79</v>
      </c>
    </row>
    <row r="2802" spans="1:4" x14ac:dyDescent="0.25">
      <c r="A2802">
        <v>2800</v>
      </c>
      <c r="B2802" s="1">
        <v>43251.6875</v>
      </c>
      <c r="C2802">
        <v>277.8</v>
      </c>
      <c r="D2802">
        <v>63.52</v>
      </c>
    </row>
    <row r="2803" spans="1:4" x14ac:dyDescent="0.25">
      <c r="A2803">
        <v>2801</v>
      </c>
      <c r="B2803" s="1">
        <v>43251.697916666664</v>
      </c>
      <c r="C2803">
        <v>277.5</v>
      </c>
      <c r="D2803">
        <v>63.34</v>
      </c>
    </row>
    <row r="2804" spans="1:4" x14ac:dyDescent="0.25">
      <c r="A2804">
        <v>2802</v>
      </c>
      <c r="B2804" s="1">
        <v>43251.708333333336</v>
      </c>
      <c r="C2804">
        <v>278.2</v>
      </c>
      <c r="D2804">
        <v>63.43</v>
      </c>
    </row>
    <row r="2805" spans="1:4" x14ac:dyDescent="0.25">
      <c r="A2805">
        <v>2803</v>
      </c>
      <c r="B2805" s="1">
        <v>43251.71875</v>
      </c>
      <c r="C2805">
        <v>283.3</v>
      </c>
      <c r="D2805">
        <v>64.58</v>
      </c>
    </row>
    <row r="2806" spans="1:4" x14ac:dyDescent="0.25">
      <c r="A2806">
        <v>2804</v>
      </c>
      <c r="B2806" s="1">
        <v>43251.729166666664</v>
      </c>
      <c r="C2806">
        <v>285.5</v>
      </c>
      <c r="D2806">
        <v>64.67</v>
      </c>
    </row>
    <row r="2807" spans="1:4" x14ac:dyDescent="0.25">
      <c r="A2807">
        <v>2805</v>
      </c>
      <c r="B2807" s="1">
        <v>43251.739583333336</v>
      </c>
      <c r="C2807">
        <v>284.39999999999998</v>
      </c>
      <c r="D2807">
        <v>64.599999999999994</v>
      </c>
    </row>
    <row r="2808" spans="1:4" x14ac:dyDescent="0.25">
      <c r="A2808">
        <v>2806</v>
      </c>
      <c r="B2808" s="1">
        <v>43251.75</v>
      </c>
      <c r="C2808">
        <v>284.39999999999998</v>
      </c>
      <c r="D2808">
        <v>64.58</v>
      </c>
    </row>
    <row r="2809" spans="1:4" x14ac:dyDescent="0.25">
      <c r="A2809">
        <v>2807</v>
      </c>
      <c r="B2809" s="1">
        <v>43251.760416666664</v>
      </c>
      <c r="C2809">
        <v>286.2</v>
      </c>
      <c r="D2809">
        <v>65.03</v>
      </c>
    </row>
    <row r="2810" spans="1:4" x14ac:dyDescent="0.25">
      <c r="A2810">
        <v>2808</v>
      </c>
      <c r="B2810" s="1">
        <v>43251.770833333336</v>
      </c>
      <c r="C2810">
        <v>284.39999999999998</v>
      </c>
      <c r="D2810">
        <v>64.849999999999994</v>
      </c>
    </row>
    <row r="2811" spans="1:4" x14ac:dyDescent="0.25">
      <c r="A2811">
        <v>2809</v>
      </c>
      <c r="B2811" s="1">
        <v>43251.78125</v>
      </c>
      <c r="C2811">
        <v>278.5</v>
      </c>
      <c r="D2811">
        <v>63.88</v>
      </c>
    </row>
    <row r="2812" spans="1:4" x14ac:dyDescent="0.25">
      <c r="A2812">
        <v>2810</v>
      </c>
      <c r="B2812" s="1">
        <v>43251.791666666664</v>
      </c>
      <c r="C2812">
        <v>279.60000000000002</v>
      </c>
      <c r="D2812">
        <v>63.95</v>
      </c>
    </row>
    <row r="2813" spans="1:4" x14ac:dyDescent="0.25">
      <c r="A2813">
        <v>2811</v>
      </c>
      <c r="B2813" s="1">
        <v>43251.802083333336</v>
      </c>
      <c r="C2813">
        <v>279.60000000000002</v>
      </c>
      <c r="D2813">
        <v>63.97</v>
      </c>
    </row>
    <row r="2814" spans="1:4" x14ac:dyDescent="0.25">
      <c r="A2814">
        <v>2812</v>
      </c>
      <c r="B2814" s="1">
        <v>43251.8125</v>
      </c>
      <c r="C2814">
        <v>279.2</v>
      </c>
      <c r="D2814">
        <v>64.06</v>
      </c>
    </row>
    <row r="2815" spans="1:4" x14ac:dyDescent="0.25">
      <c r="A2815">
        <v>2813</v>
      </c>
      <c r="B2815" s="1">
        <v>43251.822916666664</v>
      </c>
      <c r="C2815">
        <v>279.2</v>
      </c>
      <c r="D2815">
        <v>64.08</v>
      </c>
    </row>
    <row r="2816" spans="1:4" x14ac:dyDescent="0.25">
      <c r="A2816">
        <v>2814</v>
      </c>
      <c r="B2816" s="1">
        <v>43251.833333333336</v>
      </c>
      <c r="C2816">
        <v>278.2</v>
      </c>
      <c r="D2816">
        <v>63.7</v>
      </c>
    </row>
    <row r="2817" spans="1:6" x14ac:dyDescent="0.25">
      <c r="A2817">
        <v>2815</v>
      </c>
      <c r="B2817" s="1">
        <v>43251.84375</v>
      </c>
      <c r="C2817">
        <v>278.5</v>
      </c>
      <c r="D2817">
        <v>63.79</v>
      </c>
    </row>
    <row r="2818" spans="1:6" x14ac:dyDescent="0.25">
      <c r="A2818">
        <v>2816</v>
      </c>
      <c r="B2818" s="1">
        <v>43251.854166666664</v>
      </c>
      <c r="C2818">
        <v>276</v>
      </c>
      <c r="D2818">
        <v>63.37</v>
      </c>
    </row>
    <row r="2819" spans="1:6" x14ac:dyDescent="0.25">
      <c r="A2819">
        <v>2817</v>
      </c>
      <c r="B2819" s="1">
        <v>43251.864583333336</v>
      </c>
      <c r="C2819">
        <v>278.2</v>
      </c>
      <c r="D2819">
        <v>63.72</v>
      </c>
    </row>
    <row r="2820" spans="1:6" x14ac:dyDescent="0.25">
      <c r="A2820">
        <v>2818</v>
      </c>
      <c r="B2820" s="1">
        <v>43251.875</v>
      </c>
      <c r="C2820">
        <v>276.7</v>
      </c>
      <c r="D2820">
        <v>63.37</v>
      </c>
    </row>
    <row r="2821" spans="1:6" x14ac:dyDescent="0.25">
      <c r="A2821">
        <v>2819</v>
      </c>
      <c r="B2821" s="1">
        <v>43251.885416666664</v>
      </c>
      <c r="C2821">
        <v>274.89999999999998</v>
      </c>
      <c r="D2821">
        <v>63.07</v>
      </c>
    </row>
    <row r="2822" spans="1:6" x14ac:dyDescent="0.25">
      <c r="A2822">
        <v>2820</v>
      </c>
      <c r="B2822" s="1">
        <v>43251.895833333336</v>
      </c>
      <c r="C2822">
        <v>282.60000000000002</v>
      </c>
      <c r="D2822">
        <v>64.290000000000006</v>
      </c>
    </row>
    <row r="2823" spans="1:6" x14ac:dyDescent="0.25">
      <c r="A2823">
        <v>2821</v>
      </c>
      <c r="B2823" s="1">
        <v>43251.90625</v>
      </c>
      <c r="C2823">
        <v>284</v>
      </c>
      <c r="D2823">
        <v>64.63</v>
      </c>
    </row>
    <row r="2824" spans="1:6" x14ac:dyDescent="0.25">
      <c r="A2824">
        <v>2822</v>
      </c>
      <c r="B2824" s="1">
        <v>43251.916666666664</v>
      </c>
      <c r="C2824">
        <v>285.8</v>
      </c>
      <c r="D2824">
        <v>65.08</v>
      </c>
    </row>
    <row r="2825" spans="1:6" x14ac:dyDescent="0.25">
      <c r="A2825">
        <v>2823</v>
      </c>
      <c r="B2825" s="1">
        <v>43251.927083333336</v>
      </c>
      <c r="C2825">
        <v>283.60000000000002</v>
      </c>
      <c r="D2825">
        <v>64.650000000000006</v>
      </c>
    </row>
    <row r="2826" spans="1:6" x14ac:dyDescent="0.25">
      <c r="A2826">
        <v>2824</v>
      </c>
      <c r="B2826" s="1">
        <v>43251.9375</v>
      </c>
      <c r="C2826">
        <v>288.39999999999998</v>
      </c>
      <c r="D2826">
        <v>65.790000000000006</v>
      </c>
    </row>
    <row r="2827" spans="1:6" x14ac:dyDescent="0.25">
      <c r="A2827">
        <v>2825</v>
      </c>
      <c r="B2827" s="1">
        <v>43251.947916666664</v>
      </c>
      <c r="C2827">
        <v>282.5</v>
      </c>
      <c r="D2827">
        <v>64.540000000000006</v>
      </c>
    </row>
    <row r="2828" spans="1:6" x14ac:dyDescent="0.25">
      <c r="A2828">
        <v>2826</v>
      </c>
      <c r="B2828" s="1">
        <v>43251.958333333336</v>
      </c>
      <c r="C2828">
        <v>281.8</v>
      </c>
      <c r="D2828">
        <v>64.290000000000006</v>
      </c>
    </row>
    <row r="2829" spans="1:6" x14ac:dyDescent="0.25">
      <c r="A2829">
        <v>2827</v>
      </c>
      <c r="B2829" s="1">
        <v>43251.96875</v>
      </c>
      <c r="C2829">
        <v>280.39999999999998</v>
      </c>
      <c r="D2829">
        <v>63.99</v>
      </c>
    </row>
    <row r="2830" spans="1:6" x14ac:dyDescent="0.25">
      <c r="A2830">
        <v>2828</v>
      </c>
      <c r="B2830" s="1">
        <v>43251.979166666664</v>
      </c>
      <c r="C2830">
        <v>279.60000000000002</v>
      </c>
      <c r="D2830">
        <v>63.86</v>
      </c>
    </row>
    <row r="2831" spans="1:6" x14ac:dyDescent="0.25">
      <c r="A2831">
        <v>2829</v>
      </c>
      <c r="B2831" s="1">
        <v>43251.989583333336</v>
      </c>
      <c r="C2831">
        <v>289.10000000000002</v>
      </c>
      <c r="D2831">
        <v>66.040000000000006</v>
      </c>
    </row>
    <row r="2832" spans="1:6" x14ac:dyDescent="0.25">
      <c r="A2832">
        <v>2830</v>
      </c>
      <c r="B2832" s="1">
        <v>43252</v>
      </c>
      <c r="C2832">
        <v>292</v>
      </c>
      <c r="D2832">
        <v>66.599999999999994</v>
      </c>
      <c r="E2832">
        <v>278.3</v>
      </c>
      <c r="F2832">
        <v>62.82</v>
      </c>
    </row>
    <row r="2833" spans="1:4" x14ac:dyDescent="0.25">
      <c r="A2833">
        <v>2831</v>
      </c>
      <c r="B2833" s="1">
        <v>43252.010416666664</v>
      </c>
      <c r="C2833">
        <v>293.10000000000002</v>
      </c>
      <c r="D2833">
        <v>66.88</v>
      </c>
    </row>
    <row r="2834" spans="1:4" x14ac:dyDescent="0.25">
      <c r="A2834">
        <v>2832</v>
      </c>
      <c r="B2834" s="1">
        <v>43252.020833333336</v>
      </c>
      <c r="C2834">
        <v>286.2</v>
      </c>
      <c r="D2834">
        <v>65.260000000000005</v>
      </c>
    </row>
    <row r="2835" spans="1:4" x14ac:dyDescent="0.25">
      <c r="A2835">
        <v>2833</v>
      </c>
      <c r="B2835" s="1">
        <v>43252.03125</v>
      </c>
      <c r="C2835">
        <v>285.8</v>
      </c>
      <c r="D2835">
        <v>65.19</v>
      </c>
    </row>
    <row r="2836" spans="1:4" x14ac:dyDescent="0.25">
      <c r="A2836">
        <v>2834</v>
      </c>
      <c r="B2836" s="1">
        <v>43252.041666666664</v>
      </c>
      <c r="C2836">
        <v>287.3</v>
      </c>
      <c r="D2836">
        <v>65.59</v>
      </c>
    </row>
    <row r="2837" spans="1:4" x14ac:dyDescent="0.25">
      <c r="A2837">
        <v>2835</v>
      </c>
      <c r="B2837" s="1">
        <v>43252.052083333336</v>
      </c>
      <c r="C2837">
        <v>286.2</v>
      </c>
      <c r="D2837">
        <v>65.41</v>
      </c>
    </row>
    <row r="2838" spans="1:4" x14ac:dyDescent="0.25">
      <c r="A2838">
        <v>2836</v>
      </c>
      <c r="B2838" s="1">
        <v>43252.0625</v>
      </c>
      <c r="C2838">
        <v>286.2</v>
      </c>
      <c r="D2838">
        <v>65.28</v>
      </c>
    </row>
    <row r="2839" spans="1:4" x14ac:dyDescent="0.25">
      <c r="A2839">
        <v>2837</v>
      </c>
      <c r="B2839" s="1">
        <v>43252.072916666664</v>
      </c>
      <c r="C2839">
        <v>286.2</v>
      </c>
      <c r="D2839">
        <v>65.28</v>
      </c>
    </row>
    <row r="2840" spans="1:4" x14ac:dyDescent="0.25">
      <c r="A2840">
        <v>2838</v>
      </c>
      <c r="B2840" s="1">
        <v>43252.083333333336</v>
      </c>
      <c r="C2840">
        <v>288.3</v>
      </c>
      <c r="D2840">
        <v>65.8</v>
      </c>
    </row>
    <row r="2841" spans="1:4" x14ac:dyDescent="0.25">
      <c r="A2841">
        <v>2839</v>
      </c>
      <c r="B2841" s="1">
        <v>43252.09375</v>
      </c>
      <c r="C2841">
        <v>287.2</v>
      </c>
      <c r="D2841">
        <v>65.64</v>
      </c>
    </row>
    <row r="2842" spans="1:4" x14ac:dyDescent="0.25">
      <c r="A2842">
        <v>2840</v>
      </c>
      <c r="B2842" s="1">
        <v>43252.104166666664</v>
      </c>
      <c r="C2842">
        <v>289.39999999999998</v>
      </c>
      <c r="D2842">
        <v>66.040000000000006</v>
      </c>
    </row>
    <row r="2843" spans="1:4" x14ac:dyDescent="0.25">
      <c r="A2843">
        <v>2841</v>
      </c>
      <c r="B2843" s="1">
        <v>43252.114583333336</v>
      </c>
      <c r="C2843">
        <v>285.10000000000002</v>
      </c>
      <c r="D2843">
        <v>65.069999999999993</v>
      </c>
    </row>
    <row r="2844" spans="1:4" x14ac:dyDescent="0.25">
      <c r="A2844">
        <v>2842</v>
      </c>
      <c r="B2844" s="1">
        <v>43252.125</v>
      </c>
      <c r="C2844">
        <v>288.7</v>
      </c>
      <c r="D2844">
        <v>65.84</v>
      </c>
    </row>
    <row r="2845" spans="1:4" x14ac:dyDescent="0.25">
      <c r="A2845">
        <v>2843</v>
      </c>
      <c r="B2845" s="1">
        <v>43252.135416666664</v>
      </c>
      <c r="C2845">
        <v>287.3</v>
      </c>
      <c r="D2845">
        <v>65.41</v>
      </c>
    </row>
    <row r="2846" spans="1:4" x14ac:dyDescent="0.25">
      <c r="A2846">
        <v>2844</v>
      </c>
      <c r="B2846" s="1">
        <v>43252.145833333336</v>
      </c>
      <c r="C2846">
        <v>286.5</v>
      </c>
      <c r="D2846">
        <v>65.3</v>
      </c>
    </row>
    <row r="2847" spans="1:4" x14ac:dyDescent="0.25">
      <c r="A2847">
        <v>2845</v>
      </c>
      <c r="B2847" s="1">
        <v>43252.15625</v>
      </c>
      <c r="C2847">
        <v>286.89999999999998</v>
      </c>
      <c r="D2847">
        <v>65.44</v>
      </c>
    </row>
    <row r="2848" spans="1:4" x14ac:dyDescent="0.25">
      <c r="A2848">
        <v>2846</v>
      </c>
      <c r="B2848" s="1">
        <v>43252.166666666664</v>
      </c>
      <c r="C2848">
        <v>290.89999999999998</v>
      </c>
      <c r="D2848">
        <v>66.25</v>
      </c>
    </row>
    <row r="2849" spans="1:4" x14ac:dyDescent="0.25">
      <c r="A2849">
        <v>2847</v>
      </c>
      <c r="B2849" s="1">
        <v>43252.177083333336</v>
      </c>
      <c r="C2849">
        <v>290.60000000000002</v>
      </c>
      <c r="D2849">
        <v>65.95</v>
      </c>
    </row>
    <row r="2850" spans="1:4" x14ac:dyDescent="0.25">
      <c r="A2850">
        <v>2848</v>
      </c>
      <c r="B2850" s="1">
        <v>43252.1875</v>
      </c>
      <c r="C2850">
        <v>286.2</v>
      </c>
      <c r="D2850">
        <v>65.099999999999994</v>
      </c>
    </row>
    <row r="2851" spans="1:4" x14ac:dyDescent="0.25">
      <c r="A2851">
        <v>2849</v>
      </c>
      <c r="B2851" s="1">
        <v>43252.197916666664</v>
      </c>
      <c r="C2851">
        <v>295.60000000000002</v>
      </c>
      <c r="D2851">
        <v>67.62</v>
      </c>
    </row>
    <row r="2852" spans="1:4" x14ac:dyDescent="0.25">
      <c r="A2852">
        <v>2850</v>
      </c>
      <c r="B2852" s="1">
        <v>43252.208333333336</v>
      </c>
      <c r="C2852">
        <v>287.7</v>
      </c>
      <c r="D2852">
        <v>64.989999999999995</v>
      </c>
    </row>
    <row r="2853" spans="1:4" x14ac:dyDescent="0.25">
      <c r="A2853">
        <v>2851</v>
      </c>
      <c r="B2853" s="1">
        <v>43252.21875</v>
      </c>
      <c r="C2853">
        <v>288.39999999999998</v>
      </c>
      <c r="D2853">
        <v>65.64</v>
      </c>
    </row>
    <row r="2854" spans="1:4" x14ac:dyDescent="0.25">
      <c r="A2854">
        <v>2852</v>
      </c>
      <c r="B2854" s="1">
        <v>43252.229166666664</v>
      </c>
      <c r="C2854">
        <v>289.8</v>
      </c>
      <c r="D2854">
        <v>65.89</v>
      </c>
    </row>
    <row r="2855" spans="1:4" x14ac:dyDescent="0.25">
      <c r="A2855">
        <v>2853</v>
      </c>
      <c r="B2855" s="1">
        <v>43252.239583333336</v>
      </c>
      <c r="C2855">
        <v>290.60000000000002</v>
      </c>
      <c r="D2855">
        <v>65.95</v>
      </c>
    </row>
    <row r="2856" spans="1:4" x14ac:dyDescent="0.25">
      <c r="A2856">
        <v>2854</v>
      </c>
      <c r="B2856" s="1">
        <v>43252.25</v>
      </c>
      <c r="C2856">
        <v>289.10000000000002</v>
      </c>
      <c r="D2856">
        <v>65.62</v>
      </c>
    </row>
    <row r="2857" spans="1:4" x14ac:dyDescent="0.25">
      <c r="A2857">
        <v>2855</v>
      </c>
      <c r="B2857" s="1">
        <v>43252.260416666664</v>
      </c>
      <c r="C2857">
        <v>295.2</v>
      </c>
      <c r="D2857">
        <v>67.709999999999994</v>
      </c>
    </row>
    <row r="2858" spans="1:4" x14ac:dyDescent="0.25">
      <c r="A2858">
        <v>2856</v>
      </c>
      <c r="B2858" s="1">
        <v>43252.270833333336</v>
      </c>
      <c r="C2858">
        <v>292</v>
      </c>
      <c r="D2858">
        <v>66.489999999999995</v>
      </c>
    </row>
    <row r="2859" spans="1:4" x14ac:dyDescent="0.25">
      <c r="A2859">
        <v>2857</v>
      </c>
      <c r="B2859" s="1">
        <v>43252.28125</v>
      </c>
      <c r="C2859">
        <v>291.39999999999998</v>
      </c>
      <c r="D2859">
        <v>65.34</v>
      </c>
    </row>
    <row r="2860" spans="1:4" x14ac:dyDescent="0.25">
      <c r="A2860">
        <v>2858</v>
      </c>
      <c r="B2860" s="1">
        <v>43252.291666666664</v>
      </c>
      <c r="C2860">
        <v>292.39999999999998</v>
      </c>
      <c r="D2860">
        <v>66.06</v>
      </c>
    </row>
    <row r="2861" spans="1:4" x14ac:dyDescent="0.25">
      <c r="A2861">
        <v>2859</v>
      </c>
      <c r="B2861" s="1">
        <v>43252.302083333336</v>
      </c>
      <c r="C2861">
        <v>293.10000000000002</v>
      </c>
      <c r="D2861">
        <v>66.400000000000006</v>
      </c>
    </row>
    <row r="2862" spans="1:4" x14ac:dyDescent="0.25">
      <c r="A2862">
        <v>2860</v>
      </c>
      <c r="B2862" s="1">
        <v>43252.3125</v>
      </c>
      <c r="C2862">
        <v>292.39999999999998</v>
      </c>
      <c r="D2862">
        <v>66.06</v>
      </c>
    </row>
    <row r="2863" spans="1:4" x14ac:dyDescent="0.25">
      <c r="A2863">
        <v>2861</v>
      </c>
      <c r="B2863" s="1">
        <v>43252.322916666664</v>
      </c>
      <c r="C2863">
        <v>292.10000000000002</v>
      </c>
      <c r="D2863">
        <v>65.98</v>
      </c>
    </row>
    <row r="2864" spans="1:4" x14ac:dyDescent="0.25">
      <c r="A2864">
        <v>2862</v>
      </c>
      <c r="B2864" s="1">
        <v>43252.333333333336</v>
      </c>
      <c r="C2864">
        <v>291.8</v>
      </c>
      <c r="D2864">
        <v>65.53</v>
      </c>
    </row>
    <row r="2865" spans="1:4" x14ac:dyDescent="0.25">
      <c r="A2865">
        <v>2863</v>
      </c>
      <c r="B2865" s="1">
        <v>43252.34375</v>
      </c>
      <c r="C2865">
        <v>292.10000000000002</v>
      </c>
      <c r="D2865">
        <v>65.59</v>
      </c>
    </row>
    <row r="2866" spans="1:4" x14ac:dyDescent="0.25">
      <c r="A2866">
        <v>2864</v>
      </c>
      <c r="B2866" s="1">
        <v>43252.354166666664</v>
      </c>
      <c r="C2866">
        <v>292.8</v>
      </c>
      <c r="D2866">
        <v>65.88</v>
      </c>
    </row>
    <row r="2867" spans="1:4" x14ac:dyDescent="0.25">
      <c r="A2867">
        <v>2865</v>
      </c>
      <c r="B2867" s="1">
        <v>43252.364583333336</v>
      </c>
      <c r="C2867">
        <v>293.10000000000002</v>
      </c>
      <c r="D2867">
        <v>66.400000000000006</v>
      </c>
    </row>
    <row r="2868" spans="1:4" x14ac:dyDescent="0.25">
      <c r="A2868">
        <v>2866</v>
      </c>
      <c r="B2868" s="1">
        <v>43252.375</v>
      </c>
      <c r="C2868">
        <v>293.89999999999998</v>
      </c>
      <c r="D2868">
        <v>66.31</v>
      </c>
    </row>
    <row r="2869" spans="1:4" x14ac:dyDescent="0.25">
      <c r="A2869">
        <v>2867</v>
      </c>
      <c r="B2869" s="1">
        <v>43252.385416666664</v>
      </c>
      <c r="C2869">
        <v>290.7</v>
      </c>
      <c r="D2869">
        <v>65.3</v>
      </c>
    </row>
    <row r="2870" spans="1:4" x14ac:dyDescent="0.25">
      <c r="A2870">
        <v>2868</v>
      </c>
      <c r="B2870" s="1">
        <v>43252.395833333336</v>
      </c>
      <c r="C2870">
        <v>292.5</v>
      </c>
      <c r="D2870">
        <v>65.62</v>
      </c>
    </row>
    <row r="2871" spans="1:4" x14ac:dyDescent="0.25">
      <c r="A2871">
        <v>2869</v>
      </c>
      <c r="B2871" s="1">
        <v>43252.40625</v>
      </c>
      <c r="C2871">
        <v>292.8</v>
      </c>
      <c r="D2871">
        <v>65.95</v>
      </c>
    </row>
    <row r="2872" spans="1:4" x14ac:dyDescent="0.25">
      <c r="A2872">
        <v>2870</v>
      </c>
      <c r="B2872" s="1">
        <v>43252.416666666664</v>
      </c>
      <c r="C2872">
        <v>290.3</v>
      </c>
      <c r="D2872">
        <v>65.59</v>
      </c>
    </row>
    <row r="2873" spans="1:4" x14ac:dyDescent="0.25">
      <c r="A2873">
        <v>2871</v>
      </c>
      <c r="B2873" s="1">
        <v>43252.427083333336</v>
      </c>
      <c r="C2873">
        <v>285.5</v>
      </c>
      <c r="D2873">
        <v>64.900000000000006</v>
      </c>
    </row>
    <row r="2874" spans="1:4" x14ac:dyDescent="0.25">
      <c r="A2874">
        <v>2872</v>
      </c>
      <c r="B2874" s="1">
        <v>43252.4375</v>
      </c>
      <c r="C2874">
        <v>285.8</v>
      </c>
      <c r="D2874">
        <v>65.099999999999994</v>
      </c>
    </row>
    <row r="2875" spans="1:4" x14ac:dyDescent="0.25">
      <c r="A2875">
        <v>2873</v>
      </c>
      <c r="B2875" s="1">
        <v>43252.447916666664</v>
      </c>
      <c r="C2875">
        <v>294.60000000000002</v>
      </c>
      <c r="D2875">
        <v>66.38</v>
      </c>
    </row>
    <row r="2876" spans="1:4" x14ac:dyDescent="0.25">
      <c r="A2876">
        <v>2874</v>
      </c>
      <c r="B2876" s="1">
        <v>43252.458333333336</v>
      </c>
      <c r="C2876">
        <v>293.2</v>
      </c>
      <c r="D2876">
        <v>65.98</v>
      </c>
    </row>
    <row r="2877" spans="1:4" x14ac:dyDescent="0.25">
      <c r="A2877">
        <v>2875</v>
      </c>
      <c r="B2877" s="1">
        <v>43252.46875</v>
      </c>
      <c r="C2877">
        <v>290.7</v>
      </c>
      <c r="D2877">
        <v>65.3</v>
      </c>
    </row>
    <row r="2878" spans="1:4" x14ac:dyDescent="0.25">
      <c r="A2878">
        <v>2876</v>
      </c>
      <c r="B2878" s="1">
        <v>43252.479166666664</v>
      </c>
      <c r="C2878">
        <v>291.5</v>
      </c>
      <c r="D2878">
        <v>65.08</v>
      </c>
    </row>
    <row r="2879" spans="1:4" x14ac:dyDescent="0.25">
      <c r="A2879">
        <v>2877</v>
      </c>
      <c r="B2879" s="1">
        <v>43252.489583333336</v>
      </c>
      <c r="C2879">
        <v>287.89999999999998</v>
      </c>
      <c r="D2879">
        <v>63.82</v>
      </c>
    </row>
    <row r="2880" spans="1:4" x14ac:dyDescent="0.25">
      <c r="A2880">
        <v>2878</v>
      </c>
      <c r="B2880" s="1">
        <v>43252.5</v>
      </c>
      <c r="C2880">
        <v>286.8</v>
      </c>
      <c r="D2880">
        <v>63.68</v>
      </c>
    </row>
    <row r="2881" spans="1:4" x14ac:dyDescent="0.25">
      <c r="A2881">
        <v>2879</v>
      </c>
      <c r="B2881" s="1">
        <v>43252.510416666664</v>
      </c>
      <c r="C2881">
        <v>288.60000000000002</v>
      </c>
      <c r="D2881">
        <v>64.040000000000006</v>
      </c>
    </row>
    <row r="2882" spans="1:4" x14ac:dyDescent="0.25">
      <c r="A2882">
        <v>2880</v>
      </c>
      <c r="B2882" s="1">
        <v>43252.520833333336</v>
      </c>
      <c r="C2882">
        <v>293.60000000000002</v>
      </c>
      <c r="D2882">
        <v>65.95</v>
      </c>
    </row>
    <row r="2883" spans="1:4" x14ac:dyDescent="0.25">
      <c r="A2883">
        <v>2881</v>
      </c>
      <c r="B2883" s="1">
        <v>43252.53125</v>
      </c>
      <c r="C2883">
        <v>290</v>
      </c>
      <c r="D2883">
        <v>64.67</v>
      </c>
    </row>
    <row r="2884" spans="1:4" x14ac:dyDescent="0.25">
      <c r="A2884">
        <v>2882</v>
      </c>
      <c r="B2884" s="1">
        <v>43252.541666666664</v>
      </c>
      <c r="C2884">
        <v>286</v>
      </c>
      <c r="D2884">
        <v>63.97</v>
      </c>
    </row>
    <row r="2885" spans="1:4" x14ac:dyDescent="0.25">
      <c r="A2885">
        <v>2883</v>
      </c>
      <c r="B2885" s="1">
        <v>43252.552083333336</v>
      </c>
      <c r="C2885">
        <v>278.3</v>
      </c>
      <c r="D2885">
        <v>62.87</v>
      </c>
    </row>
    <row r="2886" spans="1:4" x14ac:dyDescent="0.25">
      <c r="A2886">
        <v>2884</v>
      </c>
      <c r="B2886" s="1">
        <v>43252.5625</v>
      </c>
      <c r="C2886">
        <v>285.3</v>
      </c>
      <c r="D2886">
        <v>63.9</v>
      </c>
    </row>
    <row r="2887" spans="1:4" x14ac:dyDescent="0.25">
      <c r="A2887">
        <v>2885</v>
      </c>
      <c r="B2887" s="1">
        <v>43252.572916666664</v>
      </c>
      <c r="C2887">
        <v>284.2</v>
      </c>
      <c r="D2887">
        <v>63.7</v>
      </c>
    </row>
    <row r="2888" spans="1:4" x14ac:dyDescent="0.25">
      <c r="A2888">
        <v>2886</v>
      </c>
      <c r="B2888" s="1">
        <v>43252.583333333336</v>
      </c>
      <c r="C2888">
        <v>284.2</v>
      </c>
      <c r="D2888">
        <v>63.88</v>
      </c>
    </row>
    <row r="2889" spans="1:4" x14ac:dyDescent="0.25">
      <c r="A2889">
        <v>2887</v>
      </c>
      <c r="B2889" s="1">
        <v>43252.59375</v>
      </c>
      <c r="C2889">
        <v>284.8</v>
      </c>
      <c r="D2889">
        <v>64.22</v>
      </c>
    </row>
    <row r="2890" spans="1:4" x14ac:dyDescent="0.25">
      <c r="A2890">
        <v>2888</v>
      </c>
      <c r="B2890" s="1">
        <v>43252.604166666664</v>
      </c>
      <c r="C2890">
        <v>285.2</v>
      </c>
      <c r="D2890">
        <v>64.31</v>
      </c>
    </row>
    <row r="2891" spans="1:4" x14ac:dyDescent="0.25">
      <c r="A2891">
        <v>2889</v>
      </c>
      <c r="B2891" s="1">
        <v>43252.614583333336</v>
      </c>
      <c r="C2891">
        <v>285.89999999999998</v>
      </c>
      <c r="D2891">
        <v>64.400000000000006</v>
      </c>
    </row>
    <row r="2892" spans="1:4" x14ac:dyDescent="0.25">
      <c r="A2892">
        <v>2890</v>
      </c>
      <c r="B2892" s="1">
        <v>43252.625</v>
      </c>
      <c r="C2892">
        <v>282.3</v>
      </c>
      <c r="D2892">
        <v>63.55</v>
      </c>
    </row>
    <row r="2893" spans="1:4" x14ac:dyDescent="0.25">
      <c r="A2893">
        <v>2891</v>
      </c>
      <c r="B2893" s="1">
        <v>43252.635416666664</v>
      </c>
      <c r="C2893">
        <v>296</v>
      </c>
      <c r="D2893">
        <v>66.97</v>
      </c>
    </row>
    <row r="2894" spans="1:4" x14ac:dyDescent="0.25">
      <c r="A2894">
        <v>2892</v>
      </c>
      <c r="B2894" s="1">
        <v>43252.645833333336</v>
      </c>
      <c r="C2894">
        <v>287</v>
      </c>
      <c r="D2894">
        <v>64.849999999999994</v>
      </c>
    </row>
    <row r="2895" spans="1:4" x14ac:dyDescent="0.25">
      <c r="A2895">
        <v>2893</v>
      </c>
      <c r="B2895" s="1">
        <v>43252.65625</v>
      </c>
      <c r="C2895">
        <v>273.8</v>
      </c>
      <c r="D2895">
        <v>62.44</v>
      </c>
    </row>
    <row r="2896" spans="1:4" x14ac:dyDescent="0.25">
      <c r="A2896">
        <v>2894</v>
      </c>
      <c r="B2896" s="1">
        <v>43252.666666666664</v>
      </c>
      <c r="C2896">
        <v>275.7</v>
      </c>
      <c r="D2896">
        <v>62.74</v>
      </c>
    </row>
    <row r="2897" spans="1:4" x14ac:dyDescent="0.25">
      <c r="A2897">
        <v>2895</v>
      </c>
      <c r="B2897" s="1">
        <v>43252.677083333336</v>
      </c>
      <c r="C2897">
        <v>279.3</v>
      </c>
      <c r="D2897">
        <v>63.5</v>
      </c>
    </row>
    <row r="2898" spans="1:4" x14ac:dyDescent="0.25">
      <c r="A2898">
        <v>2896</v>
      </c>
      <c r="B2898" s="1">
        <v>43252.6875</v>
      </c>
      <c r="C2898">
        <v>283.7</v>
      </c>
      <c r="D2898">
        <v>64.260000000000005</v>
      </c>
    </row>
    <row r="2899" spans="1:4" x14ac:dyDescent="0.25">
      <c r="A2899">
        <v>2897</v>
      </c>
      <c r="B2899" s="1">
        <v>43252.697916666664</v>
      </c>
      <c r="C2899">
        <v>284.39999999999998</v>
      </c>
      <c r="D2899">
        <v>64.47</v>
      </c>
    </row>
    <row r="2900" spans="1:4" x14ac:dyDescent="0.25">
      <c r="A2900">
        <v>2898</v>
      </c>
      <c r="B2900" s="1">
        <v>43252.708333333336</v>
      </c>
      <c r="C2900">
        <v>286.3</v>
      </c>
      <c r="D2900">
        <v>64.78</v>
      </c>
    </row>
    <row r="2901" spans="1:4" x14ac:dyDescent="0.25">
      <c r="A2901">
        <v>2899</v>
      </c>
      <c r="B2901" s="1">
        <v>43252.71875</v>
      </c>
      <c r="C2901">
        <v>282.3</v>
      </c>
      <c r="D2901">
        <v>63.9</v>
      </c>
    </row>
    <row r="2902" spans="1:4" x14ac:dyDescent="0.25">
      <c r="A2902">
        <v>2900</v>
      </c>
      <c r="B2902" s="1">
        <v>43252.729166666664</v>
      </c>
      <c r="C2902">
        <v>289.89999999999998</v>
      </c>
      <c r="D2902">
        <v>65.52</v>
      </c>
    </row>
    <row r="2903" spans="1:4" x14ac:dyDescent="0.25">
      <c r="A2903">
        <v>2901</v>
      </c>
      <c r="B2903" s="1">
        <v>43252.739583333336</v>
      </c>
      <c r="C2903">
        <v>291</v>
      </c>
      <c r="D2903">
        <v>65.680000000000007</v>
      </c>
    </row>
    <row r="2904" spans="1:4" x14ac:dyDescent="0.25">
      <c r="A2904">
        <v>2902</v>
      </c>
      <c r="B2904" s="1">
        <v>43252.75</v>
      </c>
      <c r="C2904">
        <v>287</v>
      </c>
      <c r="D2904">
        <v>65.12</v>
      </c>
    </row>
    <row r="2905" spans="1:4" x14ac:dyDescent="0.25">
      <c r="A2905">
        <v>2903</v>
      </c>
      <c r="B2905" s="1">
        <v>43252.760416666664</v>
      </c>
      <c r="C2905">
        <v>254.6</v>
      </c>
      <c r="D2905">
        <v>57.42</v>
      </c>
    </row>
    <row r="2906" spans="1:4" x14ac:dyDescent="0.25">
      <c r="A2906">
        <v>2904</v>
      </c>
      <c r="B2906" s="1">
        <v>43252.770833333336</v>
      </c>
      <c r="C2906">
        <v>257.60000000000002</v>
      </c>
      <c r="D2906">
        <v>57.9</v>
      </c>
    </row>
    <row r="2907" spans="1:4" x14ac:dyDescent="0.25">
      <c r="A2907">
        <v>2905</v>
      </c>
      <c r="B2907" s="1">
        <v>43252.78125</v>
      </c>
      <c r="C2907">
        <v>244.1</v>
      </c>
      <c r="D2907">
        <v>54.79</v>
      </c>
    </row>
    <row r="2908" spans="1:4" x14ac:dyDescent="0.25">
      <c r="A2908">
        <v>2906</v>
      </c>
      <c r="B2908" s="1">
        <v>43252.791666666664</v>
      </c>
      <c r="C2908">
        <v>246.3</v>
      </c>
      <c r="D2908">
        <v>55.2</v>
      </c>
    </row>
    <row r="2909" spans="1:4" x14ac:dyDescent="0.25">
      <c r="A2909">
        <v>2907</v>
      </c>
      <c r="B2909" s="1">
        <v>43252.802083333336</v>
      </c>
      <c r="C2909">
        <v>254.3</v>
      </c>
      <c r="D2909">
        <v>57.38</v>
      </c>
    </row>
    <row r="2910" spans="1:4" x14ac:dyDescent="0.25">
      <c r="A2910">
        <v>2908</v>
      </c>
      <c r="B2910" s="1">
        <v>43252.8125</v>
      </c>
      <c r="C2910">
        <v>255</v>
      </c>
      <c r="D2910">
        <v>57.36</v>
      </c>
    </row>
    <row r="2911" spans="1:4" x14ac:dyDescent="0.25">
      <c r="A2911">
        <v>2909</v>
      </c>
      <c r="B2911" s="1">
        <v>43252.822916666664</v>
      </c>
      <c r="C2911">
        <v>236.1</v>
      </c>
      <c r="D2911">
        <v>52.77</v>
      </c>
    </row>
    <row r="2912" spans="1:4" x14ac:dyDescent="0.25">
      <c r="A2912">
        <v>2910</v>
      </c>
      <c r="B2912" s="1">
        <v>43252.833333333336</v>
      </c>
      <c r="C2912">
        <v>233.5</v>
      </c>
      <c r="D2912">
        <v>52.09</v>
      </c>
    </row>
    <row r="2913" spans="1:6" x14ac:dyDescent="0.25">
      <c r="A2913">
        <v>2911</v>
      </c>
      <c r="B2913" s="1">
        <v>43252.84375</v>
      </c>
      <c r="C2913">
        <v>235.3</v>
      </c>
      <c r="D2913">
        <v>52.52</v>
      </c>
    </row>
    <row r="2914" spans="1:6" x14ac:dyDescent="0.25">
      <c r="A2914">
        <v>2912</v>
      </c>
      <c r="B2914" s="1">
        <v>43252.854166666664</v>
      </c>
      <c r="C2914">
        <v>248.8</v>
      </c>
      <c r="D2914">
        <v>55.9</v>
      </c>
    </row>
    <row r="2915" spans="1:6" x14ac:dyDescent="0.25">
      <c r="A2915">
        <v>2913</v>
      </c>
      <c r="B2915" s="1">
        <v>43252.864583333336</v>
      </c>
      <c r="C2915">
        <v>256.8</v>
      </c>
      <c r="D2915">
        <v>57.97</v>
      </c>
    </row>
    <row r="2916" spans="1:6" x14ac:dyDescent="0.25">
      <c r="A2916">
        <v>2914</v>
      </c>
      <c r="B2916" s="1">
        <v>43252.875</v>
      </c>
      <c r="C2916">
        <v>268.5</v>
      </c>
      <c r="D2916">
        <v>60.76</v>
      </c>
    </row>
    <row r="2917" spans="1:6" x14ac:dyDescent="0.25">
      <c r="A2917">
        <v>2915</v>
      </c>
      <c r="B2917" s="1">
        <v>43252.885416666664</v>
      </c>
      <c r="C2917">
        <v>276.39999999999998</v>
      </c>
      <c r="D2917">
        <v>62.74</v>
      </c>
    </row>
    <row r="2918" spans="1:6" x14ac:dyDescent="0.25">
      <c r="A2918">
        <v>2916</v>
      </c>
      <c r="B2918" s="1">
        <v>43252.895833333336</v>
      </c>
      <c r="C2918">
        <v>253.9</v>
      </c>
      <c r="D2918">
        <v>57.04</v>
      </c>
    </row>
    <row r="2919" spans="1:6" x14ac:dyDescent="0.25">
      <c r="A2919">
        <v>2917</v>
      </c>
      <c r="B2919" s="1">
        <v>43252.90625</v>
      </c>
      <c r="C2919">
        <v>233.6</v>
      </c>
      <c r="D2919">
        <v>51.75</v>
      </c>
    </row>
    <row r="2920" spans="1:6" x14ac:dyDescent="0.25">
      <c r="A2920">
        <v>2918</v>
      </c>
      <c r="B2920" s="1">
        <v>43252.916666666664</v>
      </c>
      <c r="C2920">
        <v>237.9</v>
      </c>
      <c r="D2920">
        <v>52.9</v>
      </c>
    </row>
    <row r="2921" spans="1:6" x14ac:dyDescent="0.25">
      <c r="A2921">
        <v>2919</v>
      </c>
      <c r="B2921" s="1">
        <v>43252.927083333336</v>
      </c>
      <c r="C2921">
        <v>229.2</v>
      </c>
      <c r="D2921">
        <v>50.47</v>
      </c>
    </row>
    <row r="2922" spans="1:6" x14ac:dyDescent="0.25">
      <c r="A2922">
        <v>2920</v>
      </c>
      <c r="B2922" s="1">
        <v>43252.9375</v>
      </c>
      <c r="C2922">
        <v>227.4</v>
      </c>
      <c r="D2922">
        <v>50.16</v>
      </c>
    </row>
    <row r="2923" spans="1:6" x14ac:dyDescent="0.25">
      <c r="A2923">
        <v>2921</v>
      </c>
      <c r="B2923" s="1">
        <v>43252.947916666664</v>
      </c>
      <c r="C2923">
        <v>229.6</v>
      </c>
      <c r="D2923">
        <v>50.61</v>
      </c>
    </row>
    <row r="2924" spans="1:6" x14ac:dyDescent="0.25">
      <c r="A2924">
        <v>2922</v>
      </c>
      <c r="B2924" s="1">
        <v>43252.958333333336</v>
      </c>
      <c r="C2924">
        <v>232.8</v>
      </c>
      <c r="D2924">
        <v>51.46</v>
      </c>
    </row>
    <row r="2925" spans="1:6" x14ac:dyDescent="0.25">
      <c r="A2925">
        <v>2923</v>
      </c>
      <c r="B2925" s="1">
        <v>43252.96875</v>
      </c>
      <c r="C2925">
        <v>247.8</v>
      </c>
      <c r="D2925">
        <v>55.47</v>
      </c>
    </row>
    <row r="2926" spans="1:6" x14ac:dyDescent="0.25">
      <c r="A2926">
        <v>2924</v>
      </c>
      <c r="B2926" s="1">
        <v>43252.979166666664</v>
      </c>
      <c r="C2926">
        <v>255</v>
      </c>
      <c r="D2926">
        <v>57.56</v>
      </c>
    </row>
    <row r="2927" spans="1:6" x14ac:dyDescent="0.25">
      <c r="A2927">
        <v>2925</v>
      </c>
      <c r="B2927" s="1">
        <v>43252.989583333336</v>
      </c>
      <c r="C2927">
        <v>247</v>
      </c>
      <c r="D2927">
        <v>55.33</v>
      </c>
    </row>
    <row r="2928" spans="1:6" x14ac:dyDescent="0.25">
      <c r="A2928">
        <v>2926</v>
      </c>
      <c r="B2928" s="1">
        <v>43253</v>
      </c>
      <c r="C2928">
        <v>231.7</v>
      </c>
      <c r="D2928">
        <v>51.39</v>
      </c>
      <c r="E2928">
        <v>217.1</v>
      </c>
      <c r="F2928">
        <v>49.32</v>
      </c>
    </row>
    <row r="2929" spans="1:4" x14ac:dyDescent="0.25">
      <c r="A2929">
        <v>2927</v>
      </c>
      <c r="B2929" s="1">
        <v>43253.010416666664</v>
      </c>
      <c r="C2929">
        <v>243.4</v>
      </c>
      <c r="D2929">
        <v>54.36</v>
      </c>
    </row>
    <row r="2930" spans="1:4" x14ac:dyDescent="0.25">
      <c r="A2930">
        <v>2928</v>
      </c>
      <c r="B2930" s="1">
        <v>43253.020833333336</v>
      </c>
      <c r="C2930">
        <v>235</v>
      </c>
      <c r="D2930">
        <v>52.21</v>
      </c>
    </row>
    <row r="2931" spans="1:4" x14ac:dyDescent="0.25">
      <c r="A2931">
        <v>2929</v>
      </c>
      <c r="B2931" s="1">
        <v>43253.03125</v>
      </c>
      <c r="C2931">
        <v>229.5</v>
      </c>
      <c r="D2931">
        <v>50.74</v>
      </c>
    </row>
    <row r="2932" spans="1:4" x14ac:dyDescent="0.25">
      <c r="A2932">
        <v>2930</v>
      </c>
      <c r="B2932" s="1">
        <v>43253.041666666664</v>
      </c>
      <c r="C2932">
        <v>234.6</v>
      </c>
      <c r="D2932">
        <v>52.11</v>
      </c>
    </row>
    <row r="2933" spans="1:4" x14ac:dyDescent="0.25">
      <c r="A2933">
        <v>2931</v>
      </c>
      <c r="B2933" s="1">
        <v>43253.052083333336</v>
      </c>
      <c r="C2933">
        <v>220.3</v>
      </c>
      <c r="D2933">
        <v>49.57</v>
      </c>
    </row>
    <row r="2934" spans="1:4" x14ac:dyDescent="0.25">
      <c r="A2934">
        <v>2932</v>
      </c>
      <c r="B2934" s="1">
        <v>43253.0625</v>
      </c>
      <c r="C2934">
        <v>218</v>
      </c>
      <c r="D2934">
        <v>49.26</v>
      </c>
    </row>
    <row r="2935" spans="1:4" x14ac:dyDescent="0.25">
      <c r="A2935">
        <v>2933</v>
      </c>
      <c r="B2935" s="1">
        <v>43253.072916666664</v>
      </c>
      <c r="C2935">
        <v>216.9</v>
      </c>
      <c r="D2935">
        <v>49.05</v>
      </c>
    </row>
    <row r="2936" spans="1:4" x14ac:dyDescent="0.25">
      <c r="A2936">
        <v>2934</v>
      </c>
      <c r="B2936" s="1">
        <v>43253.083333333336</v>
      </c>
      <c r="C2936">
        <v>215.4</v>
      </c>
      <c r="D2936">
        <v>48.81</v>
      </c>
    </row>
    <row r="2937" spans="1:4" x14ac:dyDescent="0.25">
      <c r="A2937">
        <v>2935</v>
      </c>
      <c r="B2937" s="1">
        <v>43253.09375</v>
      </c>
      <c r="C2937">
        <v>215.4</v>
      </c>
      <c r="D2937">
        <v>48.78</v>
      </c>
    </row>
    <row r="2938" spans="1:4" x14ac:dyDescent="0.25">
      <c r="A2938">
        <v>2936</v>
      </c>
      <c r="B2938" s="1">
        <v>43253.104166666664</v>
      </c>
      <c r="C2938">
        <v>215.1</v>
      </c>
      <c r="D2938">
        <v>48.7</v>
      </c>
    </row>
    <row r="2939" spans="1:4" x14ac:dyDescent="0.25">
      <c r="A2939">
        <v>2937</v>
      </c>
      <c r="B2939" s="1">
        <v>43253.114583333336</v>
      </c>
      <c r="C2939">
        <v>214.3</v>
      </c>
      <c r="D2939">
        <v>48.63</v>
      </c>
    </row>
    <row r="2940" spans="1:4" x14ac:dyDescent="0.25">
      <c r="A2940">
        <v>2938</v>
      </c>
      <c r="B2940" s="1">
        <v>43253.125</v>
      </c>
      <c r="C2940">
        <v>215.8</v>
      </c>
      <c r="D2940">
        <v>48.88</v>
      </c>
    </row>
    <row r="2941" spans="1:4" x14ac:dyDescent="0.25">
      <c r="A2941">
        <v>2939</v>
      </c>
      <c r="B2941" s="1">
        <v>43253.135416666664</v>
      </c>
      <c r="C2941">
        <v>217.6</v>
      </c>
      <c r="D2941">
        <v>49.33</v>
      </c>
    </row>
    <row r="2942" spans="1:4" x14ac:dyDescent="0.25">
      <c r="A2942">
        <v>2940</v>
      </c>
      <c r="B2942" s="1">
        <v>43253.145833333336</v>
      </c>
      <c r="C2942">
        <v>218.4</v>
      </c>
      <c r="D2942">
        <v>49.53</v>
      </c>
    </row>
    <row r="2943" spans="1:4" x14ac:dyDescent="0.25">
      <c r="A2943">
        <v>2941</v>
      </c>
      <c r="B2943" s="1">
        <v>43253.15625</v>
      </c>
      <c r="C2943">
        <v>224.3</v>
      </c>
      <c r="D2943">
        <v>50.72</v>
      </c>
    </row>
    <row r="2944" spans="1:4" x14ac:dyDescent="0.25">
      <c r="A2944">
        <v>2942</v>
      </c>
      <c r="B2944" s="1">
        <v>43253.166666666664</v>
      </c>
      <c r="C2944">
        <v>219.1</v>
      </c>
      <c r="D2944">
        <v>49.66</v>
      </c>
    </row>
    <row r="2945" spans="1:4" x14ac:dyDescent="0.25">
      <c r="A2945">
        <v>2943</v>
      </c>
      <c r="B2945" s="1">
        <v>43253.177083333336</v>
      </c>
      <c r="C2945">
        <v>217.3</v>
      </c>
      <c r="D2945">
        <v>49.3</v>
      </c>
    </row>
    <row r="2946" spans="1:4" x14ac:dyDescent="0.25">
      <c r="A2946">
        <v>2944</v>
      </c>
      <c r="B2946" s="1">
        <v>43253.1875</v>
      </c>
      <c r="C2946">
        <v>216.2</v>
      </c>
      <c r="D2946">
        <v>48.97</v>
      </c>
    </row>
    <row r="2947" spans="1:4" x14ac:dyDescent="0.25">
      <c r="A2947">
        <v>2945</v>
      </c>
      <c r="B2947" s="1">
        <v>43253.197916666664</v>
      </c>
      <c r="C2947">
        <v>215.8</v>
      </c>
      <c r="D2947">
        <v>48.87</v>
      </c>
    </row>
    <row r="2948" spans="1:4" x14ac:dyDescent="0.25">
      <c r="A2948">
        <v>2946</v>
      </c>
      <c r="B2948" s="1">
        <v>43253.208333333336</v>
      </c>
      <c r="C2948">
        <v>214</v>
      </c>
      <c r="D2948">
        <v>48.56</v>
      </c>
    </row>
    <row r="2949" spans="1:4" x14ac:dyDescent="0.25">
      <c r="A2949">
        <v>2947</v>
      </c>
      <c r="B2949" s="1">
        <v>43253.21875</v>
      </c>
      <c r="C2949">
        <v>212.5</v>
      </c>
      <c r="D2949">
        <v>48.27</v>
      </c>
    </row>
    <row r="2950" spans="1:4" x14ac:dyDescent="0.25">
      <c r="A2950">
        <v>2948</v>
      </c>
      <c r="B2950" s="1">
        <v>43253.229166666664</v>
      </c>
      <c r="C2950">
        <v>212.1</v>
      </c>
      <c r="D2950">
        <v>48.13</v>
      </c>
    </row>
    <row r="2951" spans="1:4" x14ac:dyDescent="0.25">
      <c r="A2951">
        <v>2949</v>
      </c>
      <c r="B2951" s="1">
        <v>43253.239583333336</v>
      </c>
      <c r="C2951">
        <v>212.5</v>
      </c>
      <c r="D2951">
        <v>48.15</v>
      </c>
    </row>
    <row r="2952" spans="1:4" x14ac:dyDescent="0.25">
      <c r="A2952">
        <v>2950</v>
      </c>
      <c r="B2952" s="1">
        <v>43253.25</v>
      </c>
      <c r="C2952">
        <v>212.5</v>
      </c>
      <c r="D2952">
        <v>48.13</v>
      </c>
    </row>
    <row r="2953" spans="1:4" x14ac:dyDescent="0.25">
      <c r="A2953">
        <v>2951</v>
      </c>
      <c r="B2953" s="1">
        <v>43253.260416666664</v>
      </c>
      <c r="C2953">
        <v>212.5</v>
      </c>
      <c r="D2953">
        <v>48.15</v>
      </c>
    </row>
    <row r="2954" spans="1:4" x14ac:dyDescent="0.25">
      <c r="A2954">
        <v>2952</v>
      </c>
      <c r="B2954" s="1">
        <v>43253.270833333336</v>
      </c>
      <c r="C2954">
        <v>212.1</v>
      </c>
      <c r="D2954">
        <v>48.06</v>
      </c>
    </row>
    <row r="2955" spans="1:4" x14ac:dyDescent="0.25">
      <c r="A2955">
        <v>2953</v>
      </c>
      <c r="B2955" s="1">
        <v>43253.28125</v>
      </c>
      <c r="C2955">
        <v>211</v>
      </c>
      <c r="D2955">
        <v>47.97</v>
      </c>
    </row>
    <row r="2956" spans="1:4" x14ac:dyDescent="0.25">
      <c r="A2956">
        <v>2954</v>
      </c>
      <c r="B2956" s="1">
        <v>43253.291666666664</v>
      </c>
      <c r="C2956">
        <v>211</v>
      </c>
      <c r="D2956">
        <v>47.88</v>
      </c>
    </row>
    <row r="2957" spans="1:4" x14ac:dyDescent="0.25">
      <c r="A2957">
        <v>2955</v>
      </c>
      <c r="B2957" s="1">
        <v>43253.302083333336</v>
      </c>
      <c r="C2957">
        <v>211</v>
      </c>
      <c r="D2957">
        <v>47.88</v>
      </c>
    </row>
    <row r="2958" spans="1:4" x14ac:dyDescent="0.25">
      <c r="A2958">
        <v>2956</v>
      </c>
      <c r="B2958" s="1">
        <v>43253.3125</v>
      </c>
      <c r="C2958">
        <v>211</v>
      </c>
      <c r="D2958">
        <v>47.93</v>
      </c>
    </row>
    <row r="2959" spans="1:4" x14ac:dyDescent="0.25">
      <c r="A2959">
        <v>2957</v>
      </c>
      <c r="B2959" s="1">
        <v>43253.322916666664</v>
      </c>
      <c r="C2959">
        <v>211.4</v>
      </c>
      <c r="D2959">
        <v>48.02</v>
      </c>
    </row>
    <row r="2960" spans="1:4" x14ac:dyDescent="0.25">
      <c r="A2960">
        <v>2958</v>
      </c>
      <c r="B2960" s="1">
        <v>43253.333333333336</v>
      </c>
      <c r="C2960">
        <v>211.7</v>
      </c>
      <c r="D2960">
        <v>48.09</v>
      </c>
    </row>
    <row r="2961" spans="1:4" x14ac:dyDescent="0.25">
      <c r="A2961">
        <v>2959</v>
      </c>
      <c r="B2961" s="1">
        <v>43253.34375</v>
      </c>
      <c r="C2961">
        <v>211</v>
      </c>
      <c r="D2961">
        <v>47.86</v>
      </c>
    </row>
    <row r="2962" spans="1:4" x14ac:dyDescent="0.25">
      <c r="A2962">
        <v>2960</v>
      </c>
      <c r="B2962" s="1">
        <v>43253.354166666664</v>
      </c>
      <c r="C2962">
        <v>209.9</v>
      </c>
      <c r="D2962">
        <v>47.77</v>
      </c>
    </row>
    <row r="2963" spans="1:4" x14ac:dyDescent="0.25">
      <c r="A2963">
        <v>2961</v>
      </c>
      <c r="B2963" s="1">
        <v>43253.364583333336</v>
      </c>
      <c r="C2963">
        <v>210.3</v>
      </c>
      <c r="D2963">
        <v>47.84</v>
      </c>
    </row>
    <row r="2964" spans="1:4" x14ac:dyDescent="0.25">
      <c r="A2964">
        <v>2962</v>
      </c>
      <c r="B2964" s="1">
        <v>43253.375</v>
      </c>
      <c r="C2964">
        <v>211</v>
      </c>
      <c r="D2964">
        <v>47.95</v>
      </c>
    </row>
    <row r="2965" spans="1:4" x14ac:dyDescent="0.25">
      <c r="A2965">
        <v>2963</v>
      </c>
      <c r="B2965" s="1">
        <v>43253.385416666664</v>
      </c>
      <c r="C2965">
        <v>211.4</v>
      </c>
      <c r="D2965">
        <v>48.02</v>
      </c>
    </row>
    <row r="2966" spans="1:4" x14ac:dyDescent="0.25">
      <c r="A2966">
        <v>2964</v>
      </c>
      <c r="B2966" s="1">
        <v>43253.395833333336</v>
      </c>
      <c r="C2966">
        <v>210.6</v>
      </c>
      <c r="D2966">
        <v>47.86</v>
      </c>
    </row>
    <row r="2967" spans="1:4" x14ac:dyDescent="0.25">
      <c r="A2967">
        <v>2965</v>
      </c>
      <c r="B2967" s="1">
        <v>43253.40625</v>
      </c>
      <c r="C2967">
        <v>208.8</v>
      </c>
      <c r="D2967">
        <v>47.44</v>
      </c>
    </row>
    <row r="2968" spans="1:4" x14ac:dyDescent="0.25">
      <c r="A2968">
        <v>2966</v>
      </c>
      <c r="B2968" s="1">
        <v>43253.416666666664</v>
      </c>
      <c r="C2968">
        <v>208.1</v>
      </c>
      <c r="D2968">
        <v>47.41</v>
      </c>
    </row>
    <row r="2969" spans="1:4" x14ac:dyDescent="0.25">
      <c r="A2969">
        <v>2967</v>
      </c>
      <c r="B2969" s="1">
        <v>43253.427083333336</v>
      </c>
      <c r="C2969">
        <v>208.4</v>
      </c>
      <c r="D2969">
        <v>47.44</v>
      </c>
    </row>
    <row r="2970" spans="1:4" x14ac:dyDescent="0.25">
      <c r="A2970">
        <v>2968</v>
      </c>
      <c r="B2970" s="1">
        <v>43253.4375</v>
      </c>
      <c r="C2970">
        <v>208.4</v>
      </c>
      <c r="D2970">
        <v>47.41</v>
      </c>
    </row>
    <row r="2971" spans="1:4" x14ac:dyDescent="0.25">
      <c r="A2971">
        <v>2969</v>
      </c>
      <c r="B2971" s="1">
        <v>43253.447916666664</v>
      </c>
      <c r="C2971">
        <v>208.8</v>
      </c>
      <c r="D2971">
        <v>47.52</v>
      </c>
    </row>
    <row r="2972" spans="1:4" x14ac:dyDescent="0.25">
      <c r="A2972">
        <v>2970</v>
      </c>
      <c r="B2972" s="1">
        <v>43253.458333333336</v>
      </c>
      <c r="C2972">
        <v>208.4</v>
      </c>
      <c r="D2972">
        <v>47.52</v>
      </c>
    </row>
    <row r="2973" spans="1:4" x14ac:dyDescent="0.25">
      <c r="A2973">
        <v>2971</v>
      </c>
      <c r="B2973" s="1">
        <v>43253.46875</v>
      </c>
      <c r="C2973">
        <v>209.2</v>
      </c>
      <c r="D2973">
        <v>47.53</v>
      </c>
    </row>
    <row r="2974" spans="1:4" x14ac:dyDescent="0.25">
      <c r="A2974">
        <v>2972</v>
      </c>
      <c r="B2974" s="1">
        <v>43253.479166666664</v>
      </c>
      <c r="C2974">
        <v>209.2</v>
      </c>
      <c r="D2974">
        <v>47.57</v>
      </c>
    </row>
    <row r="2975" spans="1:4" x14ac:dyDescent="0.25">
      <c r="A2975">
        <v>2973</v>
      </c>
      <c r="B2975" s="1">
        <v>43253.489583333336</v>
      </c>
      <c r="C2975">
        <v>209.2</v>
      </c>
      <c r="D2975">
        <v>47.57</v>
      </c>
    </row>
    <row r="2976" spans="1:4" x14ac:dyDescent="0.25">
      <c r="A2976">
        <v>2974</v>
      </c>
      <c r="B2976" s="1">
        <v>43253.5</v>
      </c>
      <c r="C2976">
        <v>209.9</v>
      </c>
      <c r="D2976">
        <v>47.77</v>
      </c>
    </row>
    <row r="2977" spans="1:4" x14ac:dyDescent="0.25">
      <c r="A2977">
        <v>2975</v>
      </c>
      <c r="B2977" s="1">
        <v>43253.510416666664</v>
      </c>
      <c r="C2977">
        <v>209.9</v>
      </c>
      <c r="D2977">
        <v>47.84</v>
      </c>
    </row>
    <row r="2978" spans="1:4" x14ac:dyDescent="0.25">
      <c r="A2978">
        <v>2976</v>
      </c>
      <c r="B2978" s="1">
        <v>43253.520833333336</v>
      </c>
      <c r="C2978">
        <v>209.9</v>
      </c>
      <c r="D2978">
        <v>47.7</v>
      </c>
    </row>
    <row r="2979" spans="1:4" x14ac:dyDescent="0.25">
      <c r="A2979">
        <v>2977</v>
      </c>
      <c r="B2979" s="1">
        <v>43253.53125</v>
      </c>
      <c r="C2979">
        <v>212.8</v>
      </c>
      <c r="D2979">
        <v>48.49</v>
      </c>
    </row>
    <row r="2980" spans="1:4" x14ac:dyDescent="0.25">
      <c r="A2980">
        <v>2978</v>
      </c>
      <c r="B2980" s="1">
        <v>43253.541666666664</v>
      </c>
      <c r="C2980">
        <v>215.4</v>
      </c>
      <c r="D2980">
        <v>49.06</v>
      </c>
    </row>
    <row r="2981" spans="1:4" x14ac:dyDescent="0.25">
      <c r="A2981">
        <v>2979</v>
      </c>
      <c r="B2981" s="1">
        <v>43253.552083333336</v>
      </c>
      <c r="C2981">
        <v>213.6</v>
      </c>
      <c r="D2981">
        <v>48.56</v>
      </c>
    </row>
    <row r="2982" spans="1:4" x14ac:dyDescent="0.25">
      <c r="A2982">
        <v>2980</v>
      </c>
      <c r="B2982" s="1">
        <v>43253.5625</v>
      </c>
      <c r="C2982">
        <v>208.4</v>
      </c>
      <c r="D2982">
        <v>47.3</v>
      </c>
    </row>
    <row r="2983" spans="1:4" x14ac:dyDescent="0.25">
      <c r="A2983">
        <v>2981</v>
      </c>
      <c r="B2983" s="1">
        <v>43253.572916666664</v>
      </c>
      <c r="C2983">
        <v>205.9</v>
      </c>
      <c r="D2983">
        <v>46.72</v>
      </c>
    </row>
    <row r="2984" spans="1:4" x14ac:dyDescent="0.25">
      <c r="A2984">
        <v>2982</v>
      </c>
      <c r="B2984" s="1">
        <v>43253.583333333336</v>
      </c>
      <c r="C2984">
        <v>207.7</v>
      </c>
      <c r="D2984">
        <v>47.26</v>
      </c>
    </row>
    <row r="2985" spans="1:4" x14ac:dyDescent="0.25">
      <c r="A2985">
        <v>2983</v>
      </c>
      <c r="B2985" s="1">
        <v>43253.59375</v>
      </c>
      <c r="C2985">
        <v>207</v>
      </c>
      <c r="D2985">
        <v>47.08</v>
      </c>
    </row>
    <row r="2986" spans="1:4" x14ac:dyDescent="0.25">
      <c r="A2986">
        <v>2984</v>
      </c>
      <c r="B2986" s="1">
        <v>43253.604166666664</v>
      </c>
      <c r="C2986">
        <v>212.8</v>
      </c>
      <c r="D2986">
        <v>48.47</v>
      </c>
    </row>
    <row r="2987" spans="1:4" x14ac:dyDescent="0.25">
      <c r="A2987">
        <v>2985</v>
      </c>
      <c r="B2987" s="1">
        <v>43253.614583333336</v>
      </c>
      <c r="C2987">
        <v>213.6</v>
      </c>
      <c r="D2987">
        <v>48.7</v>
      </c>
    </row>
    <row r="2988" spans="1:4" x14ac:dyDescent="0.25">
      <c r="A2988">
        <v>2986</v>
      </c>
      <c r="B2988" s="1">
        <v>43253.625</v>
      </c>
      <c r="C2988">
        <v>221.6</v>
      </c>
      <c r="D2988">
        <v>50.68</v>
      </c>
    </row>
    <row r="2989" spans="1:4" x14ac:dyDescent="0.25">
      <c r="A2989">
        <v>2987</v>
      </c>
      <c r="B2989" s="1">
        <v>43253.635416666664</v>
      </c>
      <c r="C2989">
        <v>217.2</v>
      </c>
      <c r="D2989">
        <v>49.6</v>
      </c>
    </row>
    <row r="2990" spans="1:4" x14ac:dyDescent="0.25">
      <c r="A2990">
        <v>2988</v>
      </c>
      <c r="B2990" s="1">
        <v>43253.645833333336</v>
      </c>
      <c r="C2990">
        <v>211</v>
      </c>
      <c r="D2990">
        <v>47.88</v>
      </c>
    </row>
    <row r="2991" spans="1:4" x14ac:dyDescent="0.25">
      <c r="A2991">
        <v>2989</v>
      </c>
      <c r="B2991" s="1">
        <v>43253.65625</v>
      </c>
      <c r="C2991">
        <v>213.2</v>
      </c>
      <c r="D2991">
        <v>48.52</v>
      </c>
    </row>
    <row r="2992" spans="1:4" x14ac:dyDescent="0.25">
      <c r="A2992">
        <v>2990</v>
      </c>
      <c r="B2992" s="1">
        <v>43253.666666666664</v>
      </c>
      <c r="C2992">
        <v>216.9</v>
      </c>
      <c r="D2992">
        <v>49.5</v>
      </c>
    </row>
    <row r="2993" spans="1:4" x14ac:dyDescent="0.25">
      <c r="A2993">
        <v>2991</v>
      </c>
      <c r="B2993" s="1">
        <v>43253.677083333336</v>
      </c>
      <c r="C2993">
        <v>212.8</v>
      </c>
      <c r="D2993">
        <v>48.36</v>
      </c>
    </row>
    <row r="2994" spans="1:4" x14ac:dyDescent="0.25">
      <c r="A2994">
        <v>2992</v>
      </c>
      <c r="B2994" s="1">
        <v>43253.6875</v>
      </c>
      <c r="C2994">
        <v>213.2</v>
      </c>
      <c r="D2994">
        <v>48.4</v>
      </c>
    </row>
    <row r="2995" spans="1:4" x14ac:dyDescent="0.25">
      <c r="A2995">
        <v>2993</v>
      </c>
      <c r="B2995" s="1">
        <v>43253.697916666664</v>
      </c>
      <c r="C2995">
        <v>213.2</v>
      </c>
      <c r="D2995">
        <v>48.38</v>
      </c>
    </row>
    <row r="2996" spans="1:4" x14ac:dyDescent="0.25">
      <c r="A2996">
        <v>2994</v>
      </c>
      <c r="B2996" s="1">
        <v>43253.708333333336</v>
      </c>
      <c r="C2996">
        <v>213.2</v>
      </c>
      <c r="D2996">
        <v>48.4</v>
      </c>
    </row>
    <row r="2997" spans="1:4" x14ac:dyDescent="0.25">
      <c r="A2997">
        <v>2995</v>
      </c>
      <c r="B2997" s="1">
        <v>43253.71875</v>
      </c>
      <c r="C2997">
        <v>214</v>
      </c>
      <c r="D2997">
        <v>48.47</v>
      </c>
    </row>
    <row r="2998" spans="1:4" x14ac:dyDescent="0.25">
      <c r="A2998">
        <v>2996</v>
      </c>
      <c r="B2998" s="1">
        <v>43253.729166666664</v>
      </c>
      <c r="C2998">
        <v>214.3</v>
      </c>
      <c r="D2998">
        <v>48.65</v>
      </c>
    </row>
    <row r="2999" spans="1:4" x14ac:dyDescent="0.25">
      <c r="A2999">
        <v>2997</v>
      </c>
      <c r="B2999" s="1">
        <v>43253.739583333336</v>
      </c>
      <c r="C2999">
        <v>215.4</v>
      </c>
      <c r="D2999">
        <v>48.74</v>
      </c>
    </row>
    <row r="3000" spans="1:4" x14ac:dyDescent="0.25">
      <c r="A3000">
        <v>2998</v>
      </c>
      <c r="B3000" s="1">
        <v>43253.75</v>
      </c>
      <c r="C3000">
        <v>214.7</v>
      </c>
      <c r="D3000">
        <v>48.81</v>
      </c>
    </row>
    <row r="3001" spans="1:4" x14ac:dyDescent="0.25">
      <c r="A3001">
        <v>2999</v>
      </c>
      <c r="B3001" s="1">
        <v>43253.760416666664</v>
      </c>
      <c r="C3001">
        <v>214.7</v>
      </c>
      <c r="D3001">
        <v>48.88</v>
      </c>
    </row>
    <row r="3002" spans="1:4" x14ac:dyDescent="0.25">
      <c r="A3002">
        <v>3000</v>
      </c>
      <c r="B3002" s="1">
        <v>43253.770833333336</v>
      </c>
      <c r="C3002">
        <v>215</v>
      </c>
      <c r="D3002">
        <v>48.9</v>
      </c>
    </row>
    <row r="3003" spans="1:4" x14ac:dyDescent="0.25">
      <c r="A3003">
        <v>3001</v>
      </c>
      <c r="B3003" s="1">
        <v>43253.78125</v>
      </c>
      <c r="C3003">
        <v>215.4</v>
      </c>
      <c r="D3003">
        <v>49.05</v>
      </c>
    </row>
    <row r="3004" spans="1:4" x14ac:dyDescent="0.25">
      <c r="A3004">
        <v>3002</v>
      </c>
      <c r="B3004" s="1">
        <v>43253.791666666664</v>
      </c>
      <c r="C3004">
        <v>218.7</v>
      </c>
      <c r="D3004">
        <v>49.93</v>
      </c>
    </row>
    <row r="3005" spans="1:4" x14ac:dyDescent="0.25">
      <c r="A3005">
        <v>3003</v>
      </c>
      <c r="B3005" s="1">
        <v>43253.802083333336</v>
      </c>
      <c r="C3005">
        <v>216.5</v>
      </c>
      <c r="D3005">
        <v>49.24</v>
      </c>
    </row>
    <row r="3006" spans="1:4" x14ac:dyDescent="0.25">
      <c r="A3006">
        <v>3004</v>
      </c>
      <c r="B3006" s="1">
        <v>43253.8125</v>
      </c>
      <c r="C3006">
        <v>224.6</v>
      </c>
      <c r="D3006">
        <v>51.35</v>
      </c>
    </row>
    <row r="3007" spans="1:4" x14ac:dyDescent="0.25">
      <c r="A3007">
        <v>3005</v>
      </c>
      <c r="B3007" s="1">
        <v>43253.822916666664</v>
      </c>
      <c r="C3007">
        <v>234.8</v>
      </c>
      <c r="D3007">
        <v>53.92</v>
      </c>
    </row>
    <row r="3008" spans="1:4" x14ac:dyDescent="0.25">
      <c r="A3008">
        <v>3006</v>
      </c>
      <c r="B3008" s="1">
        <v>43253.833333333336</v>
      </c>
      <c r="C3008">
        <v>227.5</v>
      </c>
      <c r="D3008">
        <v>52.07</v>
      </c>
    </row>
    <row r="3009" spans="1:6" x14ac:dyDescent="0.25">
      <c r="A3009">
        <v>3007</v>
      </c>
      <c r="B3009" s="1">
        <v>43253.84375</v>
      </c>
      <c r="C3009">
        <v>214.7</v>
      </c>
      <c r="D3009">
        <v>48.88</v>
      </c>
    </row>
    <row r="3010" spans="1:6" x14ac:dyDescent="0.25">
      <c r="A3010">
        <v>3008</v>
      </c>
      <c r="B3010" s="1">
        <v>43253.854166666664</v>
      </c>
      <c r="C3010">
        <v>216.9</v>
      </c>
      <c r="D3010">
        <v>49.33</v>
      </c>
    </row>
    <row r="3011" spans="1:6" x14ac:dyDescent="0.25">
      <c r="A3011">
        <v>3009</v>
      </c>
      <c r="B3011" s="1">
        <v>43253.864583333336</v>
      </c>
      <c r="C3011">
        <v>228.9</v>
      </c>
      <c r="D3011">
        <v>52.54</v>
      </c>
    </row>
    <row r="3012" spans="1:6" x14ac:dyDescent="0.25">
      <c r="A3012">
        <v>3010</v>
      </c>
      <c r="B3012" s="1">
        <v>43253.875</v>
      </c>
      <c r="C3012">
        <v>233.3</v>
      </c>
      <c r="D3012">
        <v>53.6</v>
      </c>
    </row>
    <row r="3013" spans="1:6" x14ac:dyDescent="0.25">
      <c r="A3013">
        <v>3011</v>
      </c>
      <c r="B3013" s="1">
        <v>43253.885416666664</v>
      </c>
      <c r="C3013">
        <v>227.5</v>
      </c>
      <c r="D3013">
        <v>52.02</v>
      </c>
    </row>
    <row r="3014" spans="1:6" x14ac:dyDescent="0.25">
      <c r="A3014">
        <v>3012</v>
      </c>
      <c r="B3014" s="1">
        <v>43253.895833333336</v>
      </c>
      <c r="C3014">
        <v>228.6</v>
      </c>
      <c r="D3014">
        <v>52.5</v>
      </c>
    </row>
    <row r="3015" spans="1:6" x14ac:dyDescent="0.25">
      <c r="A3015">
        <v>3013</v>
      </c>
      <c r="B3015" s="1">
        <v>43253.90625</v>
      </c>
      <c r="C3015">
        <v>237.7</v>
      </c>
      <c r="D3015">
        <v>54.55</v>
      </c>
    </row>
    <row r="3016" spans="1:6" x14ac:dyDescent="0.25">
      <c r="A3016">
        <v>3014</v>
      </c>
      <c r="B3016" s="1">
        <v>43253.916666666664</v>
      </c>
      <c r="C3016">
        <v>239.2</v>
      </c>
      <c r="D3016">
        <v>54.99</v>
      </c>
    </row>
    <row r="3017" spans="1:6" x14ac:dyDescent="0.25">
      <c r="A3017">
        <v>3015</v>
      </c>
      <c r="B3017" s="1">
        <v>43253.927083333336</v>
      </c>
      <c r="C3017">
        <v>236.2</v>
      </c>
      <c r="D3017">
        <v>54.23</v>
      </c>
    </row>
    <row r="3018" spans="1:6" x14ac:dyDescent="0.25">
      <c r="A3018">
        <v>3016</v>
      </c>
      <c r="B3018" s="1">
        <v>43253.9375</v>
      </c>
      <c r="C3018">
        <v>228.2</v>
      </c>
      <c r="D3018">
        <v>52.25</v>
      </c>
    </row>
    <row r="3019" spans="1:6" x14ac:dyDescent="0.25">
      <c r="A3019">
        <v>3017</v>
      </c>
      <c r="B3019" s="1">
        <v>43253.947916666664</v>
      </c>
      <c r="C3019">
        <v>227.8</v>
      </c>
      <c r="D3019">
        <v>52.2</v>
      </c>
    </row>
    <row r="3020" spans="1:6" x14ac:dyDescent="0.25">
      <c r="A3020">
        <v>3018</v>
      </c>
      <c r="B3020" s="1">
        <v>43253.958333333336</v>
      </c>
      <c r="C3020">
        <v>227.5</v>
      </c>
      <c r="D3020">
        <v>52.09</v>
      </c>
    </row>
    <row r="3021" spans="1:6" x14ac:dyDescent="0.25">
      <c r="A3021">
        <v>3019</v>
      </c>
      <c r="B3021" s="1">
        <v>43253.96875</v>
      </c>
      <c r="C3021">
        <v>226</v>
      </c>
      <c r="D3021">
        <v>51.66</v>
      </c>
    </row>
    <row r="3022" spans="1:6" x14ac:dyDescent="0.25">
      <c r="A3022">
        <v>3020</v>
      </c>
      <c r="B3022" s="1">
        <v>43253.979166666664</v>
      </c>
      <c r="C3022">
        <v>224.6</v>
      </c>
      <c r="D3022">
        <v>51.3</v>
      </c>
    </row>
    <row r="3023" spans="1:6" x14ac:dyDescent="0.25">
      <c r="A3023">
        <v>3021</v>
      </c>
      <c r="B3023" s="1">
        <v>43253.989583333336</v>
      </c>
      <c r="C3023">
        <v>224.9</v>
      </c>
      <c r="D3023">
        <v>51.33</v>
      </c>
    </row>
    <row r="3024" spans="1:6" x14ac:dyDescent="0.25">
      <c r="A3024">
        <v>3022</v>
      </c>
      <c r="B3024" s="1">
        <v>43254</v>
      </c>
      <c r="C3024">
        <v>222.7</v>
      </c>
      <c r="D3024">
        <v>50.72</v>
      </c>
      <c r="E3024">
        <v>223</v>
      </c>
      <c r="F3024">
        <v>50.72</v>
      </c>
    </row>
    <row r="3025" spans="1:4" x14ac:dyDescent="0.25">
      <c r="A3025">
        <v>3023</v>
      </c>
      <c r="B3025" s="1">
        <v>43254.010416666664</v>
      </c>
      <c r="C3025">
        <v>223.9</v>
      </c>
      <c r="D3025">
        <v>50.88</v>
      </c>
    </row>
    <row r="3026" spans="1:4" x14ac:dyDescent="0.25">
      <c r="A3026">
        <v>3024</v>
      </c>
      <c r="B3026" s="1">
        <v>43254.020833333336</v>
      </c>
      <c r="C3026">
        <v>224.2</v>
      </c>
      <c r="D3026">
        <v>51.15</v>
      </c>
    </row>
    <row r="3027" spans="1:4" x14ac:dyDescent="0.25">
      <c r="A3027">
        <v>3025</v>
      </c>
      <c r="B3027" s="1">
        <v>43254.03125</v>
      </c>
      <c r="C3027">
        <v>224.6</v>
      </c>
      <c r="D3027">
        <v>51.13</v>
      </c>
    </row>
    <row r="3028" spans="1:4" x14ac:dyDescent="0.25">
      <c r="A3028">
        <v>3026</v>
      </c>
      <c r="B3028" s="1">
        <v>43254.041666666664</v>
      </c>
      <c r="C3028">
        <v>223.8</v>
      </c>
      <c r="D3028">
        <v>51.08</v>
      </c>
    </row>
    <row r="3029" spans="1:4" x14ac:dyDescent="0.25">
      <c r="A3029">
        <v>3027</v>
      </c>
      <c r="B3029" s="1">
        <v>43254.052083333336</v>
      </c>
      <c r="C3029">
        <v>223.1</v>
      </c>
      <c r="D3029">
        <v>50.77</v>
      </c>
    </row>
    <row r="3030" spans="1:4" x14ac:dyDescent="0.25">
      <c r="A3030">
        <v>3028</v>
      </c>
      <c r="B3030" s="1">
        <v>43254.0625</v>
      </c>
      <c r="C3030">
        <v>218</v>
      </c>
      <c r="D3030">
        <v>49.41</v>
      </c>
    </row>
    <row r="3031" spans="1:4" x14ac:dyDescent="0.25">
      <c r="A3031">
        <v>3029</v>
      </c>
      <c r="B3031" s="1">
        <v>43254.072916666664</v>
      </c>
      <c r="C3031">
        <v>218.7</v>
      </c>
      <c r="D3031">
        <v>49.6</v>
      </c>
    </row>
    <row r="3032" spans="1:4" x14ac:dyDescent="0.25">
      <c r="A3032">
        <v>3030</v>
      </c>
      <c r="B3032" s="1">
        <v>43254.083333333336</v>
      </c>
      <c r="C3032">
        <v>220.6</v>
      </c>
      <c r="D3032">
        <v>50.09</v>
      </c>
    </row>
    <row r="3033" spans="1:4" x14ac:dyDescent="0.25">
      <c r="A3033">
        <v>3031</v>
      </c>
      <c r="B3033" s="1">
        <v>43254.09375</v>
      </c>
      <c r="C3033">
        <v>216.9</v>
      </c>
      <c r="D3033">
        <v>49.06</v>
      </c>
    </row>
    <row r="3034" spans="1:4" x14ac:dyDescent="0.25">
      <c r="A3034">
        <v>3032</v>
      </c>
      <c r="B3034" s="1">
        <v>43254.104166666664</v>
      </c>
      <c r="C3034">
        <v>214.7</v>
      </c>
      <c r="D3034">
        <v>48.63</v>
      </c>
    </row>
    <row r="3035" spans="1:4" x14ac:dyDescent="0.25">
      <c r="A3035">
        <v>3033</v>
      </c>
      <c r="B3035" s="1">
        <v>43254.114583333336</v>
      </c>
      <c r="C3035">
        <v>213.6</v>
      </c>
      <c r="D3035">
        <v>48.36</v>
      </c>
    </row>
    <row r="3036" spans="1:4" x14ac:dyDescent="0.25">
      <c r="A3036">
        <v>3034</v>
      </c>
      <c r="B3036" s="1">
        <v>43254.125</v>
      </c>
      <c r="C3036">
        <v>213.6</v>
      </c>
      <c r="D3036">
        <v>48.38</v>
      </c>
    </row>
    <row r="3037" spans="1:4" x14ac:dyDescent="0.25">
      <c r="A3037">
        <v>3035</v>
      </c>
      <c r="B3037" s="1">
        <v>43254.135416666664</v>
      </c>
      <c r="C3037">
        <v>214.3</v>
      </c>
      <c r="D3037">
        <v>48.54</v>
      </c>
    </row>
    <row r="3038" spans="1:4" x14ac:dyDescent="0.25">
      <c r="A3038">
        <v>3036</v>
      </c>
      <c r="B3038" s="1">
        <v>43254.145833333336</v>
      </c>
      <c r="C3038">
        <v>218</v>
      </c>
      <c r="D3038">
        <v>49.44</v>
      </c>
    </row>
    <row r="3039" spans="1:4" x14ac:dyDescent="0.25">
      <c r="A3039">
        <v>3037</v>
      </c>
      <c r="B3039" s="1">
        <v>43254.15625</v>
      </c>
      <c r="C3039">
        <v>220.5</v>
      </c>
      <c r="D3039">
        <v>50.22</v>
      </c>
    </row>
    <row r="3040" spans="1:4" x14ac:dyDescent="0.25">
      <c r="A3040">
        <v>3038</v>
      </c>
      <c r="B3040" s="1">
        <v>43254.166666666664</v>
      </c>
      <c r="C3040">
        <v>234.1</v>
      </c>
      <c r="D3040">
        <v>53.58</v>
      </c>
    </row>
    <row r="3041" spans="1:4" x14ac:dyDescent="0.25">
      <c r="A3041">
        <v>3039</v>
      </c>
      <c r="B3041" s="1">
        <v>43254.177083333336</v>
      </c>
      <c r="C3041">
        <v>249</v>
      </c>
      <c r="D3041">
        <v>57.29</v>
      </c>
    </row>
    <row r="3042" spans="1:4" x14ac:dyDescent="0.25">
      <c r="A3042">
        <v>3040</v>
      </c>
      <c r="B3042" s="1">
        <v>43254.1875</v>
      </c>
      <c r="C3042">
        <v>224.2</v>
      </c>
      <c r="D3042">
        <v>51.22</v>
      </c>
    </row>
    <row r="3043" spans="1:4" x14ac:dyDescent="0.25">
      <c r="A3043">
        <v>3041</v>
      </c>
      <c r="B3043" s="1">
        <v>43254.197916666664</v>
      </c>
      <c r="C3043">
        <v>228.9</v>
      </c>
      <c r="D3043">
        <v>52.5</v>
      </c>
    </row>
    <row r="3044" spans="1:4" x14ac:dyDescent="0.25">
      <c r="A3044">
        <v>3042</v>
      </c>
      <c r="B3044" s="1">
        <v>43254.208333333336</v>
      </c>
      <c r="C3044">
        <v>219.1</v>
      </c>
      <c r="D3044">
        <v>49.82</v>
      </c>
    </row>
    <row r="3045" spans="1:4" x14ac:dyDescent="0.25">
      <c r="A3045">
        <v>3043</v>
      </c>
      <c r="B3045" s="1">
        <v>43254.21875</v>
      </c>
      <c r="C3045">
        <v>222</v>
      </c>
      <c r="D3045">
        <v>50.59</v>
      </c>
    </row>
    <row r="3046" spans="1:4" x14ac:dyDescent="0.25">
      <c r="A3046">
        <v>3044</v>
      </c>
      <c r="B3046" s="1">
        <v>43254.229166666664</v>
      </c>
      <c r="C3046">
        <v>228.2</v>
      </c>
      <c r="D3046">
        <v>52.2</v>
      </c>
    </row>
    <row r="3047" spans="1:4" x14ac:dyDescent="0.25">
      <c r="A3047">
        <v>3045</v>
      </c>
      <c r="B3047" s="1">
        <v>43254.239583333336</v>
      </c>
      <c r="C3047">
        <v>228.2</v>
      </c>
      <c r="D3047">
        <v>52.2</v>
      </c>
    </row>
    <row r="3048" spans="1:4" x14ac:dyDescent="0.25">
      <c r="A3048">
        <v>3046</v>
      </c>
      <c r="B3048" s="1">
        <v>43254.25</v>
      </c>
      <c r="C3048">
        <v>224.9</v>
      </c>
      <c r="D3048">
        <v>51.33</v>
      </c>
    </row>
    <row r="3049" spans="1:4" x14ac:dyDescent="0.25">
      <c r="A3049">
        <v>3047</v>
      </c>
      <c r="B3049" s="1">
        <v>43254.260416666664</v>
      </c>
      <c r="C3049">
        <v>225.7</v>
      </c>
      <c r="D3049">
        <v>51.49</v>
      </c>
    </row>
    <row r="3050" spans="1:4" x14ac:dyDescent="0.25">
      <c r="A3050">
        <v>3048</v>
      </c>
      <c r="B3050" s="1">
        <v>43254.270833333336</v>
      </c>
      <c r="C3050">
        <v>220.9</v>
      </c>
      <c r="D3050">
        <v>50.22</v>
      </c>
    </row>
    <row r="3051" spans="1:4" x14ac:dyDescent="0.25">
      <c r="A3051">
        <v>3049</v>
      </c>
      <c r="B3051" s="1">
        <v>43254.28125</v>
      </c>
      <c r="C3051">
        <v>229.7</v>
      </c>
      <c r="D3051">
        <v>52.27</v>
      </c>
    </row>
    <row r="3052" spans="1:4" x14ac:dyDescent="0.25">
      <c r="A3052">
        <v>3050</v>
      </c>
      <c r="B3052" s="1">
        <v>43254.291666666664</v>
      </c>
      <c r="C3052">
        <v>215.4</v>
      </c>
      <c r="D3052">
        <v>48.83</v>
      </c>
    </row>
    <row r="3053" spans="1:4" x14ac:dyDescent="0.25">
      <c r="A3053">
        <v>3051</v>
      </c>
      <c r="B3053" s="1">
        <v>43254.302083333336</v>
      </c>
      <c r="C3053">
        <v>220.6</v>
      </c>
      <c r="D3053">
        <v>50.07</v>
      </c>
    </row>
    <row r="3054" spans="1:4" x14ac:dyDescent="0.25">
      <c r="A3054">
        <v>3052</v>
      </c>
      <c r="B3054" s="1">
        <v>43254.3125</v>
      </c>
      <c r="C3054">
        <v>218.4</v>
      </c>
      <c r="D3054">
        <v>49.68</v>
      </c>
    </row>
    <row r="3055" spans="1:4" x14ac:dyDescent="0.25">
      <c r="A3055">
        <v>3053</v>
      </c>
      <c r="B3055" s="1">
        <v>43254.322916666664</v>
      </c>
      <c r="C3055">
        <v>221.3</v>
      </c>
      <c r="D3055">
        <v>50.36</v>
      </c>
    </row>
    <row r="3056" spans="1:4" x14ac:dyDescent="0.25">
      <c r="A3056">
        <v>3054</v>
      </c>
      <c r="B3056" s="1">
        <v>43254.333333333336</v>
      </c>
      <c r="C3056">
        <v>220.9</v>
      </c>
      <c r="D3056">
        <v>50.34</v>
      </c>
    </row>
    <row r="3057" spans="1:4" x14ac:dyDescent="0.25">
      <c r="A3057">
        <v>3055</v>
      </c>
      <c r="B3057" s="1">
        <v>43254.34375</v>
      </c>
      <c r="C3057">
        <v>222.4</v>
      </c>
      <c r="D3057">
        <v>50.59</v>
      </c>
    </row>
    <row r="3058" spans="1:4" x14ac:dyDescent="0.25">
      <c r="A3058">
        <v>3056</v>
      </c>
      <c r="B3058" s="1">
        <v>43254.354166666664</v>
      </c>
      <c r="C3058">
        <v>223.1</v>
      </c>
      <c r="D3058">
        <v>50.7</v>
      </c>
    </row>
    <row r="3059" spans="1:4" x14ac:dyDescent="0.25">
      <c r="A3059">
        <v>3057</v>
      </c>
      <c r="B3059" s="1">
        <v>43254.364583333336</v>
      </c>
      <c r="C3059">
        <v>220.9</v>
      </c>
      <c r="D3059">
        <v>50.29</v>
      </c>
    </row>
    <row r="3060" spans="1:4" x14ac:dyDescent="0.25">
      <c r="A3060">
        <v>3058</v>
      </c>
      <c r="B3060" s="1">
        <v>43254.375</v>
      </c>
      <c r="C3060">
        <v>226</v>
      </c>
      <c r="D3060">
        <v>51.51</v>
      </c>
    </row>
    <row r="3061" spans="1:4" x14ac:dyDescent="0.25">
      <c r="A3061">
        <v>3059</v>
      </c>
      <c r="B3061" s="1">
        <v>43254.385416666664</v>
      </c>
      <c r="C3061">
        <v>229.3</v>
      </c>
      <c r="D3061">
        <v>52.25</v>
      </c>
    </row>
    <row r="3062" spans="1:4" x14ac:dyDescent="0.25">
      <c r="A3062">
        <v>3060</v>
      </c>
      <c r="B3062" s="1">
        <v>43254.395833333336</v>
      </c>
      <c r="C3062">
        <v>220.2</v>
      </c>
      <c r="D3062">
        <v>50.07</v>
      </c>
    </row>
    <row r="3063" spans="1:4" x14ac:dyDescent="0.25">
      <c r="A3063">
        <v>3061</v>
      </c>
      <c r="B3063" s="1">
        <v>43254.40625</v>
      </c>
      <c r="C3063">
        <v>218.8</v>
      </c>
      <c r="D3063">
        <v>49.5</v>
      </c>
    </row>
    <row r="3064" spans="1:4" x14ac:dyDescent="0.25">
      <c r="A3064">
        <v>3062</v>
      </c>
      <c r="B3064" s="1">
        <v>43254.416666666664</v>
      </c>
      <c r="C3064">
        <v>218.8</v>
      </c>
      <c r="D3064">
        <v>49.41</v>
      </c>
    </row>
    <row r="3065" spans="1:4" x14ac:dyDescent="0.25">
      <c r="A3065">
        <v>3063</v>
      </c>
      <c r="B3065" s="1">
        <v>43254.427083333336</v>
      </c>
      <c r="C3065">
        <v>218</v>
      </c>
      <c r="D3065">
        <v>49.41</v>
      </c>
    </row>
    <row r="3066" spans="1:4" x14ac:dyDescent="0.25">
      <c r="A3066">
        <v>3064</v>
      </c>
      <c r="B3066" s="1">
        <v>43254.4375</v>
      </c>
      <c r="C3066">
        <v>220.2</v>
      </c>
      <c r="D3066">
        <v>50.09</v>
      </c>
    </row>
    <row r="3067" spans="1:4" x14ac:dyDescent="0.25">
      <c r="A3067">
        <v>3065</v>
      </c>
      <c r="B3067" s="1">
        <v>43254.447916666664</v>
      </c>
      <c r="C3067">
        <v>225.7</v>
      </c>
      <c r="D3067">
        <v>51.6</v>
      </c>
    </row>
    <row r="3068" spans="1:4" x14ac:dyDescent="0.25">
      <c r="A3068">
        <v>3066</v>
      </c>
      <c r="B3068" s="1">
        <v>43254.458333333336</v>
      </c>
      <c r="C3068">
        <v>219.1</v>
      </c>
      <c r="D3068">
        <v>49.86</v>
      </c>
    </row>
    <row r="3069" spans="1:4" x14ac:dyDescent="0.25">
      <c r="A3069">
        <v>3067</v>
      </c>
      <c r="B3069" s="1">
        <v>43254.46875</v>
      </c>
      <c r="C3069">
        <v>224.6</v>
      </c>
      <c r="D3069">
        <v>51.15</v>
      </c>
    </row>
    <row r="3070" spans="1:4" x14ac:dyDescent="0.25">
      <c r="A3070">
        <v>3068</v>
      </c>
      <c r="B3070" s="1">
        <v>43254.479166666664</v>
      </c>
      <c r="C3070">
        <v>218</v>
      </c>
      <c r="D3070">
        <v>49.42</v>
      </c>
    </row>
    <row r="3071" spans="1:4" x14ac:dyDescent="0.25">
      <c r="A3071">
        <v>3069</v>
      </c>
      <c r="B3071" s="1">
        <v>43254.489583333336</v>
      </c>
      <c r="C3071">
        <v>219.1</v>
      </c>
      <c r="D3071">
        <v>49.84</v>
      </c>
    </row>
    <row r="3072" spans="1:4" x14ac:dyDescent="0.25">
      <c r="A3072">
        <v>3070</v>
      </c>
      <c r="B3072" s="1">
        <v>43254.5</v>
      </c>
      <c r="C3072">
        <v>224.6</v>
      </c>
      <c r="D3072">
        <v>51.15</v>
      </c>
    </row>
    <row r="3073" spans="1:4" x14ac:dyDescent="0.25">
      <c r="A3073">
        <v>3071</v>
      </c>
      <c r="B3073" s="1">
        <v>43254.510416666664</v>
      </c>
      <c r="C3073">
        <v>223.1</v>
      </c>
      <c r="D3073">
        <v>50.77</v>
      </c>
    </row>
    <row r="3074" spans="1:4" x14ac:dyDescent="0.25">
      <c r="A3074">
        <v>3072</v>
      </c>
      <c r="B3074" s="1">
        <v>43254.520833333336</v>
      </c>
      <c r="C3074">
        <v>225.7</v>
      </c>
      <c r="D3074">
        <v>51.35</v>
      </c>
    </row>
    <row r="3075" spans="1:4" x14ac:dyDescent="0.25">
      <c r="A3075">
        <v>3073</v>
      </c>
      <c r="B3075" s="1">
        <v>43254.53125</v>
      </c>
      <c r="C3075">
        <v>222.4</v>
      </c>
      <c r="D3075">
        <v>50.77</v>
      </c>
    </row>
    <row r="3076" spans="1:4" x14ac:dyDescent="0.25">
      <c r="A3076">
        <v>3074</v>
      </c>
      <c r="B3076" s="1">
        <v>43254.541666666664</v>
      </c>
      <c r="C3076">
        <v>220.6</v>
      </c>
      <c r="D3076">
        <v>50.11</v>
      </c>
    </row>
    <row r="3077" spans="1:4" x14ac:dyDescent="0.25">
      <c r="A3077">
        <v>3075</v>
      </c>
      <c r="B3077" s="1">
        <v>43254.552083333336</v>
      </c>
      <c r="C3077">
        <v>220.9</v>
      </c>
      <c r="D3077">
        <v>50.25</v>
      </c>
    </row>
    <row r="3078" spans="1:4" x14ac:dyDescent="0.25">
      <c r="A3078">
        <v>3076</v>
      </c>
      <c r="B3078" s="1">
        <v>43254.5625</v>
      </c>
      <c r="C3078">
        <v>232.8</v>
      </c>
      <c r="D3078">
        <v>52.11</v>
      </c>
    </row>
    <row r="3079" spans="1:4" x14ac:dyDescent="0.25">
      <c r="A3079">
        <v>3077</v>
      </c>
      <c r="B3079" s="1">
        <v>43254.572916666664</v>
      </c>
      <c r="C3079">
        <v>225</v>
      </c>
      <c r="D3079">
        <v>51.15</v>
      </c>
    </row>
    <row r="3080" spans="1:4" x14ac:dyDescent="0.25">
      <c r="A3080">
        <v>3078</v>
      </c>
      <c r="B3080" s="1">
        <v>43254.583333333336</v>
      </c>
      <c r="C3080">
        <v>225.3</v>
      </c>
      <c r="D3080">
        <v>51.35</v>
      </c>
    </row>
    <row r="3081" spans="1:4" x14ac:dyDescent="0.25">
      <c r="A3081">
        <v>3079</v>
      </c>
      <c r="B3081" s="1">
        <v>43254.59375</v>
      </c>
      <c r="C3081">
        <v>223.5</v>
      </c>
      <c r="D3081">
        <v>50.86</v>
      </c>
    </row>
    <row r="3082" spans="1:4" x14ac:dyDescent="0.25">
      <c r="A3082">
        <v>3080</v>
      </c>
      <c r="B3082" s="1">
        <v>43254.604166666664</v>
      </c>
      <c r="C3082">
        <v>220.9</v>
      </c>
      <c r="D3082">
        <v>50.31</v>
      </c>
    </row>
    <row r="3083" spans="1:4" x14ac:dyDescent="0.25">
      <c r="A3083">
        <v>3081</v>
      </c>
      <c r="B3083" s="1">
        <v>43254.614583333336</v>
      </c>
      <c r="C3083">
        <v>222</v>
      </c>
      <c r="D3083">
        <v>50.43</v>
      </c>
    </row>
    <row r="3084" spans="1:4" x14ac:dyDescent="0.25">
      <c r="A3084">
        <v>3082</v>
      </c>
      <c r="B3084" s="1">
        <v>43254.625</v>
      </c>
      <c r="C3084">
        <v>220.2</v>
      </c>
      <c r="D3084">
        <v>49.96</v>
      </c>
    </row>
    <row r="3085" spans="1:4" x14ac:dyDescent="0.25">
      <c r="A3085">
        <v>3083</v>
      </c>
      <c r="B3085" s="1">
        <v>43254.635416666664</v>
      </c>
      <c r="C3085">
        <v>221.3</v>
      </c>
      <c r="D3085">
        <v>50.29</v>
      </c>
    </row>
    <row r="3086" spans="1:4" x14ac:dyDescent="0.25">
      <c r="A3086">
        <v>3084</v>
      </c>
      <c r="B3086" s="1">
        <v>43254.645833333336</v>
      </c>
      <c r="C3086">
        <v>222.7</v>
      </c>
      <c r="D3086">
        <v>50.77</v>
      </c>
    </row>
    <row r="3087" spans="1:4" x14ac:dyDescent="0.25">
      <c r="A3087">
        <v>3085</v>
      </c>
      <c r="B3087" s="1">
        <v>43254.65625</v>
      </c>
      <c r="C3087">
        <v>228.2</v>
      </c>
      <c r="D3087">
        <v>52.18</v>
      </c>
    </row>
    <row r="3088" spans="1:4" x14ac:dyDescent="0.25">
      <c r="A3088">
        <v>3086</v>
      </c>
      <c r="B3088" s="1">
        <v>43254.666666666664</v>
      </c>
      <c r="C3088">
        <v>237</v>
      </c>
      <c r="D3088">
        <v>54.45</v>
      </c>
    </row>
    <row r="3089" spans="1:4" x14ac:dyDescent="0.25">
      <c r="A3089">
        <v>3087</v>
      </c>
      <c r="B3089" s="1">
        <v>43254.677083333336</v>
      </c>
      <c r="C3089">
        <v>227.9</v>
      </c>
      <c r="D3089">
        <v>51.94</v>
      </c>
    </row>
    <row r="3090" spans="1:4" x14ac:dyDescent="0.25">
      <c r="A3090">
        <v>3088</v>
      </c>
      <c r="B3090" s="1">
        <v>43254.6875</v>
      </c>
      <c r="C3090">
        <v>225</v>
      </c>
      <c r="D3090">
        <v>51.17</v>
      </c>
    </row>
    <row r="3091" spans="1:4" x14ac:dyDescent="0.25">
      <c r="A3091">
        <v>3089</v>
      </c>
      <c r="B3091" s="1">
        <v>43254.697916666664</v>
      </c>
      <c r="C3091">
        <v>224.6</v>
      </c>
      <c r="D3091">
        <v>51.15</v>
      </c>
    </row>
    <row r="3092" spans="1:4" x14ac:dyDescent="0.25">
      <c r="A3092">
        <v>3090</v>
      </c>
      <c r="B3092" s="1">
        <v>43254.708333333336</v>
      </c>
      <c r="C3092">
        <v>222.4</v>
      </c>
      <c r="D3092">
        <v>50.47</v>
      </c>
    </row>
    <row r="3093" spans="1:4" x14ac:dyDescent="0.25">
      <c r="A3093">
        <v>3091</v>
      </c>
      <c r="B3093" s="1">
        <v>43254.71875</v>
      </c>
      <c r="C3093">
        <v>221.3</v>
      </c>
      <c r="D3093">
        <v>50.29</v>
      </c>
    </row>
    <row r="3094" spans="1:4" x14ac:dyDescent="0.25">
      <c r="A3094">
        <v>3092</v>
      </c>
      <c r="B3094" s="1">
        <v>43254.729166666664</v>
      </c>
      <c r="C3094">
        <v>221.3</v>
      </c>
      <c r="D3094">
        <v>50.25</v>
      </c>
    </row>
    <row r="3095" spans="1:4" x14ac:dyDescent="0.25">
      <c r="A3095">
        <v>3093</v>
      </c>
      <c r="B3095" s="1">
        <v>43254.739583333336</v>
      </c>
      <c r="C3095">
        <v>221.7</v>
      </c>
      <c r="D3095">
        <v>50.31</v>
      </c>
    </row>
    <row r="3096" spans="1:4" x14ac:dyDescent="0.25">
      <c r="A3096">
        <v>3094</v>
      </c>
      <c r="B3096" s="1">
        <v>43254.75</v>
      </c>
      <c r="C3096">
        <v>221.3</v>
      </c>
      <c r="D3096">
        <v>50.27</v>
      </c>
    </row>
    <row r="3097" spans="1:4" x14ac:dyDescent="0.25">
      <c r="A3097">
        <v>3095</v>
      </c>
      <c r="B3097" s="1">
        <v>43254.760416666664</v>
      </c>
      <c r="C3097">
        <v>221.3</v>
      </c>
      <c r="D3097">
        <v>50.22</v>
      </c>
    </row>
    <row r="3098" spans="1:4" x14ac:dyDescent="0.25">
      <c r="A3098">
        <v>3096</v>
      </c>
      <c r="B3098" s="1">
        <v>43254.770833333336</v>
      </c>
      <c r="C3098">
        <v>221.3</v>
      </c>
      <c r="D3098">
        <v>50.25</v>
      </c>
    </row>
    <row r="3099" spans="1:4" x14ac:dyDescent="0.25">
      <c r="A3099">
        <v>3097</v>
      </c>
      <c r="B3099" s="1">
        <v>43254.78125</v>
      </c>
      <c r="C3099">
        <v>221.3</v>
      </c>
      <c r="D3099">
        <v>50.36</v>
      </c>
    </row>
    <row r="3100" spans="1:4" x14ac:dyDescent="0.25">
      <c r="A3100">
        <v>3098</v>
      </c>
      <c r="B3100" s="1">
        <v>43254.791666666664</v>
      </c>
      <c r="C3100">
        <v>221.3</v>
      </c>
      <c r="D3100">
        <v>50.31</v>
      </c>
    </row>
    <row r="3101" spans="1:4" x14ac:dyDescent="0.25">
      <c r="A3101">
        <v>3099</v>
      </c>
      <c r="B3101" s="1">
        <v>43254.802083333336</v>
      </c>
      <c r="C3101">
        <v>222</v>
      </c>
      <c r="D3101">
        <v>50.54</v>
      </c>
    </row>
    <row r="3102" spans="1:4" x14ac:dyDescent="0.25">
      <c r="A3102">
        <v>3100</v>
      </c>
      <c r="B3102" s="1">
        <v>43254.8125</v>
      </c>
      <c r="C3102">
        <v>223.9</v>
      </c>
      <c r="D3102">
        <v>50.86</v>
      </c>
    </row>
    <row r="3103" spans="1:4" x14ac:dyDescent="0.25">
      <c r="A3103">
        <v>3101</v>
      </c>
      <c r="B3103" s="1">
        <v>43254.822916666664</v>
      </c>
      <c r="C3103">
        <v>224.2</v>
      </c>
      <c r="D3103">
        <v>50.95</v>
      </c>
    </row>
    <row r="3104" spans="1:4" x14ac:dyDescent="0.25">
      <c r="A3104">
        <v>3102</v>
      </c>
      <c r="B3104" s="1">
        <v>43254.833333333336</v>
      </c>
      <c r="C3104">
        <v>225.7</v>
      </c>
      <c r="D3104">
        <v>51.39</v>
      </c>
    </row>
    <row r="3105" spans="1:6" x14ac:dyDescent="0.25">
      <c r="A3105">
        <v>3103</v>
      </c>
      <c r="B3105" s="1">
        <v>43254.84375</v>
      </c>
      <c r="C3105">
        <v>226.8</v>
      </c>
      <c r="D3105">
        <v>51.58</v>
      </c>
    </row>
    <row r="3106" spans="1:6" x14ac:dyDescent="0.25">
      <c r="A3106">
        <v>3104</v>
      </c>
      <c r="B3106" s="1">
        <v>43254.854166666664</v>
      </c>
      <c r="C3106">
        <v>223.5</v>
      </c>
      <c r="D3106">
        <v>50.72</v>
      </c>
    </row>
    <row r="3107" spans="1:6" x14ac:dyDescent="0.25">
      <c r="A3107">
        <v>3105</v>
      </c>
      <c r="B3107" s="1">
        <v>43254.864583333336</v>
      </c>
      <c r="C3107">
        <v>222.4</v>
      </c>
      <c r="D3107">
        <v>50.54</v>
      </c>
    </row>
    <row r="3108" spans="1:6" x14ac:dyDescent="0.25">
      <c r="A3108">
        <v>3106</v>
      </c>
      <c r="B3108" s="1">
        <v>43254.875</v>
      </c>
      <c r="C3108">
        <v>222.4</v>
      </c>
      <c r="D3108">
        <v>50.45</v>
      </c>
    </row>
    <row r="3109" spans="1:6" x14ac:dyDescent="0.25">
      <c r="A3109">
        <v>3107</v>
      </c>
      <c r="B3109" s="1">
        <v>43254.885416666664</v>
      </c>
      <c r="C3109">
        <v>222</v>
      </c>
      <c r="D3109">
        <v>50.45</v>
      </c>
    </row>
    <row r="3110" spans="1:6" x14ac:dyDescent="0.25">
      <c r="A3110">
        <v>3108</v>
      </c>
      <c r="B3110" s="1">
        <v>43254.895833333336</v>
      </c>
      <c r="C3110">
        <v>221.7</v>
      </c>
      <c r="D3110">
        <v>50.27</v>
      </c>
    </row>
    <row r="3111" spans="1:6" x14ac:dyDescent="0.25">
      <c r="A3111">
        <v>3109</v>
      </c>
      <c r="B3111" s="1">
        <v>43254.90625</v>
      </c>
      <c r="C3111">
        <v>222</v>
      </c>
      <c r="D3111">
        <v>50.34</v>
      </c>
    </row>
    <row r="3112" spans="1:6" x14ac:dyDescent="0.25">
      <c r="A3112">
        <v>3110</v>
      </c>
      <c r="B3112" s="1">
        <v>43254.916666666664</v>
      </c>
      <c r="C3112">
        <v>225.3</v>
      </c>
      <c r="D3112">
        <v>51.22</v>
      </c>
    </row>
    <row r="3113" spans="1:6" x14ac:dyDescent="0.25">
      <c r="A3113">
        <v>3111</v>
      </c>
      <c r="B3113" s="1">
        <v>43254.927083333336</v>
      </c>
      <c r="C3113">
        <v>233.3</v>
      </c>
      <c r="D3113">
        <v>53.51</v>
      </c>
    </row>
    <row r="3114" spans="1:6" x14ac:dyDescent="0.25">
      <c r="A3114">
        <v>3112</v>
      </c>
      <c r="B3114" s="1">
        <v>43254.9375</v>
      </c>
      <c r="C3114">
        <v>222</v>
      </c>
      <c r="D3114">
        <v>50.36</v>
      </c>
    </row>
    <row r="3115" spans="1:6" x14ac:dyDescent="0.25">
      <c r="A3115">
        <v>3113</v>
      </c>
      <c r="B3115" s="1">
        <v>43254.947916666664</v>
      </c>
      <c r="C3115">
        <v>222</v>
      </c>
      <c r="D3115">
        <v>50.4</v>
      </c>
    </row>
    <row r="3116" spans="1:6" x14ac:dyDescent="0.25">
      <c r="A3116">
        <v>3114</v>
      </c>
      <c r="B3116" s="1">
        <v>43254.958333333336</v>
      </c>
      <c r="C3116">
        <v>222</v>
      </c>
      <c r="D3116">
        <v>50.43</v>
      </c>
    </row>
    <row r="3117" spans="1:6" x14ac:dyDescent="0.25">
      <c r="A3117">
        <v>3115</v>
      </c>
      <c r="B3117" s="1">
        <v>43254.96875</v>
      </c>
      <c r="C3117">
        <v>222.8</v>
      </c>
      <c r="D3117">
        <v>50.63</v>
      </c>
    </row>
    <row r="3118" spans="1:6" x14ac:dyDescent="0.25">
      <c r="A3118">
        <v>3116</v>
      </c>
      <c r="B3118" s="1">
        <v>43254.979166666664</v>
      </c>
      <c r="C3118">
        <v>223.9</v>
      </c>
      <c r="D3118">
        <v>50.74</v>
      </c>
    </row>
    <row r="3119" spans="1:6" x14ac:dyDescent="0.25">
      <c r="A3119">
        <v>3117</v>
      </c>
      <c r="B3119" s="1">
        <v>43254.989583333336</v>
      </c>
      <c r="C3119">
        <v>226.8</v>
      </c>
      <c r="D3119">
        <v>51.66</v>
      </c>
    </row>
    <row r="3120" spans="1:6" x14ac:dyDescent="0.25">
      <c r="A3120">
        <v>3118</v>
      </c>
      <c r="B3120" s="1">
        <v>43255</v>
      </c>
      <c r="C3120">
        <v>219.8</v>
      </c>
      <c r="D3120">
        <v>49.82</v>
      </c>
      <c r="E3120">
        <v>215.6</v>
      </c>
      <c r="F3120">
        <v>49.08</v>
      </c>
    </row>
    <row r="3121" spans="1:4" x14ac:dyDescent="0.25">
      <c r="A3121">
        <v>3119</v>
      </c>
      <c r="B3121" s="1">
        <v>43255.010416666664</v>
      </c>
      <c r="C3121">
        <v>220.2</v>
      </c>
      <c r="D3121">
        <v>49.78</v>
      </c>
    </row>
    <row r="3122" spans="1:4" x14ac:dyDescent="0.25">
      <c r="A3122">
        <v>3120</v>
      </c>
      <c r="B3122" s="1">
        <v>43255.020833333336</v>
      </c>
      <c r="C3122">
        <v>223.1</v>
      </c>
      <c r="D3122">
        <v>50.54</v>
      </c>
    </row>
    <row r="3123" spans="1:4" x14ac:dyDescent="0.25">
      <c r="A3123">
        <v>3121</v>
      </c>
      <c r="B3123" s="1">
        <v>43255.03125</v>
      </c>
      <c r="C3123">
        <v>220.9</v>
      </c>
      <c r="D3123">
        <v>50.13</v>
      </c>
    </row>
    <row r="3124" spans="1:4" x14ac:dyDescent="0.25">
      <c r="A3124">
        <v>3122</v>
      </c>
      <c r="B3124" s="1">
        <v>43255.041666666664</v>
      </c>
      <c r="C3124">
        <v>219.8</v>
      </c>
      <c r="D3124">
        <v>49.82</v>
      </c>
    </row>
    <row r="3125" spans="1:4" x14ac:dyDescent="0.25">
      <c r="A3125">
        <v>3123</v>
      </c>
      <c r="B3125" s="1">
        <v>43255.052083333336</v>
      </c>
      <c r="C3125">
        <v>218.4</v>
      </c>
      <c r="D3125">
        <v>49.39</v>
      </c>
    </row>
    <row r="3126" spans="1:4" x14ac:dyDescent="0.25">
      <c r="A3126">
        <v>3124</v>
      </c>
      <c r="B3126" s="1">
        <v>43255.0625</v>
      </c>
      <c r="C3126">
        <v>218.4</v>
      </c>
      <c r="D3126">
        <v>49.53</v>
      </c>
    </row>
    <row r="3127" spans="1:4" x14ac:dyDescent="0.25">
      <c r="A3127">
        <v>3125</v>
      </c>
      <c r="B3127" s="1">
        <v>43255.072916666664</v>
      </c>
      <c r="C3127">
        <v>222.4</v>
      </c>
      <c r="D3127">
        <v>50.47</v>
      </c>
    </row>
    <row r="3128" spans="1:4" x14ac:dyDescent="0.25">
      <c r="A3128">
        <v>3126</v>
      </c>
      <c r="B3128" s="1">
        <v>43255.083333333336</v>
      </c>
      <c r="C3128">
        <v>232.3</v>
      </c>
      <c r="D3128">
        <v>52.93</v>
      </c>
    </row>
    <row r="3129" spans="1:4" x14ac:dyDescent="0.25">
      <c r="A3129">
        <v>3127</v>
      </c>
      <c r="B3129" s="1">
        <v>43255.09375</v>
      </c>
      <c r="C3129">
        <v>221</v>
      </c>
      <c r="D3129">
        <v>49.93</v>
      </c>
    </row>
    <row r="3130" spans="1:4" x14ac:dyDescent="0.25">
      <c r="A3130">
        <v>3128</v>
      </c>
      <c r="B3130" s="1">
        <v>43255.104166666664</v>
      </c>
      <c r="C3130">
        <v>221.3</v>
      </c>
      <c r="D3130">
        <v>50.29</v>
      </c>
    </row>
    <row r="3131" spans="1:4" x14ac:dyDescent="0.25">
      <c r="A3131">
        <v>3129</v>
      </c>
      <c r="B3131" s="1">
        <v>43255.114583333336</v>
      </c>
      <c r="C3131">
        <v>217.6</v>
      </c>
      <c r="D3131">
        <v>49.32</v>
      </c>
    </row>
    <row r="3132" spans="1:4" x14ac:dyDescent="0.25">
      <c r="A3132">
        <v>3130</v>
      </c>
      <c r="B3132" s="1">
        <v>43255.125</v>
      </c>
      <c r="C3132">
        <v>218.7</v>
      </c>
      <c r="D3132">
        <v>49.53</v>
      </c>
    </row>
    <row r="3133" spans="1:4" x14ac:dyDescent="0.25">
      <c r="A3133">
        <v>3131</v>
      </c>
      <c r="B3133" s="1">
        <v>43255.135416666664</v>
      </c>
      <c r="C3133">
        <v>215.1</v>
      </c>
      <c r="D3133">
        <v>48.54</v>
      </c>
    </row>
    <row r="3134" spans="1:4" x14ac:dyDescent="0.25">
      <c r="A3134">
        <v>3132</v>
      </c>
      <c r="B3134" s="1">
        <v>43255.145833333336</v>
      </c>
      <c r="C3134">
        <v>216.6</v>
      </c>
      <c r="D3134">
        <v>48.96</v>
      </c>
    </row>
    <row r="3135" spans="1:4" x14ac:dyDescent="0.25">
      <c r="A3135">
        <v>3133</v>
      </c>
      <c r="B3135" s="1">
        <v>43255.15625</v>
      </c>
      <c r="C3135">
        <v>216.2</v>
      </c>
      <c r="D3135">
        <v>48.92</v>
      </c>
    </row>
    <row r="3136" spans="1:4" x14ac:dyDescent="0.25">
      <c r="A3136">
        <v>3134</v>
      </c>
      <c r="B3136" s="1">
        <v>43255.166666666664</v>
      </c>
      <c r="C3136">
        <v>215.8</v>
      </c>
      <c r="D3136">
        <v>48.74</v>
      </c>
    </row>
    <row r="3137" spans="1:4" x14ac:dyDescent="0.25">
      <c r="A3137">
        <v>3135</v>
      </c>
      <c r="B3137" s="1">
        <v>43255.177083333336</v>
      </c>
      <c r="C3137">
        <v>215.8</v>
      </c>
      <c r="D3137">
        <v>48.78</v>
      </c>
    </row>
    <row r="3138" spans="1:4" x14ac:dyDescent="0.25">
      <c r="A3138">
        <v>3136</v>
      </c>
      <c r="B3138" s="1">
        <v>43255.1875</v>
      </c>
      <c r="C3138">
        <v>215.8</v>
      </c>
      <c r="D3138">
        <v>48.72</v>
      </c>
    </row>
    <row r="3139" spans="1:4" x14ac:dyDescent="0.25">
      <c r="A3139">
        <v>3137</v>
      </c>
      <c r="B3139" s="1">
        <v>43255.197916666664</v>
      </c>
      <c r="C3139">
        <v>222.4</v>
      </c>
      <c r="D3139">
        <v>50.47</v>
      </c>
    </row>
    <row r="3140" spans="1:4" x14ac:dyDescent="0.25">
      <c r="A3140">
        <v>3138</v>
      </c>
      <c r="B3140" s="1">
        <v>43255.208333333336</v>
      </c>
      <c r="C3140">
        <v>232.6</v>
      </c>
      <c r="D3140">
        <v>52.97</v>
      </c>
    </row>
    <row r="3141" spans="1:4" x14ac:dyDescent="0.25">
      <c r="A3141">
        <v>3139</v>
      </c>
      <c r="B3141" s="1">
        <v>43255.21875</v>
      </c>
      <c r="C3141">
        <v>220.6</v>
      </c>
      <c r="D3141">
        <v>49.96</v>
      </c>
    </row>
    <row r="3142" spans="1:4" x14ac:dyDescent="0.25">
      <c r="A3142">
        <v>3140</v>
      </c>
      <c r="B3142" s="1">
        <v>43255.229166666664</v>
      </c>
      <c r="C3142">
        <v>218</v>
      </c>
      <c r="D3142">
        <v>49.42</v>
      </c>
    </row>
    <row r="3143" spans="1:4" x14ac:dyDescent="0.25">
      <c r="A3143">
        <v>3141</v>
      </c>
      <c r="B3143" s="1">
        <v>43255.239583333336</v>
      </c>
      <c r="C3143">
        <v>219.8</v>
      </c>
      <c r="D3143">
        <v>49.78</v>
      </c>
    </row>
    <row r="3144" spans="1:4" x14ac:dyDescent="0.25">
      <c r="A3144">
        <v>3142</v>
      </c>
      <c r="B3144" s="1">
        <v>43255.25</v>
      </c>
      <c r="C3144">
        <v>223.9</v>
      </c>
      <c r="D3144">
        <v>50.86</v>
      </c>
    </row>
    <row r="3145" spans="1:4" x14ac:dyDescent="0.25">
      <c r="A3145">
        <v>3143</v>
      </c>
      <c r="B3145" s="1">
        <v>43255.260416666664</v>
      </c>
      <c r="C3145">
        <v>218.7</v>
      </c>
      <c r="D3145">
        <v>49.64</v>
      </c>
    </row>
    <row r="3146" spans="1:4" x14ac:dyDescent="0.25">
      <c r="A3146">
        <v>3144</v>
      </c>
      <c r="B3146" s="1">
        <v>43255.270833333336</v>
      </c>
      <c r="C3146">
        <v>216.9</v>
      </c>
      <c r="D3146">
        <v>48.9</v>
      </c>
    </row>
    <row r="3147" spans="1:4" x14ac:dyDescent="0.25">
      <c r="A3147">
        <v>3145</v>
      </c>
      <c r="B3147" s="1">
        <v>43255.28125</v>
      </c>
      <c r="C3147">
        <v>216.9</v>
      </c>
      <c r="D3147">
        <v>49.01</v>
      </c>
    </row>
    <row r="3148" spans="1:4" x14ac:dyDescent="0.25">
      <c r="A3148">
        <v>3146</v>
      </c>
      <c r="B3148" s="1">
        <v>43255.291666666664</v>
      </c>
      <c r="C3148">
        <v>217.7</v>
      </c>
      <c r="D3148">
        <v>49.12</v>
      </c>
    </row>
    <row r="3149" spans="1:4" x14ac:dyDescent="0.25">
      <c r="A3149">
        <v>3147</v>
      </c>
      <c r="B3149" s="1">
        <v>43255.302083333336</v>
      </c>
      <c r="C3149">
        <v>216.6</v>
      </c>
      <c r="D3149">
        <v>48.9</v>
      </c>
    </row>
    <row r="3150" spans="1:4" x14ac:dyDescent="0.25">
      <c r="A3150">
        <v>3148</v>
      </c>
      <c r="B3150" s="1">
        <v>43255.3125</v>
      </c>
      <c r="C3150">
        <v>219.8</v>
      </c>
      <c r="D3150">
        <v>49.77</v>
      </c>
    </row>
    <row r="3151" spans="1:4" x14ac:dyDescent="0.25">
      <c r="A3151">
        <v>3149</v>
      </c>
      <c r="B3151" s="1">
        <v>43255.322916666664</v>
      </c>
      <c r="C3151">
        <v>218.8</v>
      </c>
      <c r="D3151">
        <v>49.39</v>
      </c>
    </row>
    <row r="3152" spans="1:4" x14ac:dyDescent="0.25">
      <c r="A3152">
        <v>3150</v>
      </c>
      <c r="B3152" s="1">
        <v>43255.333333333336</v>
      </c>
      <c r="C3152">
        <v>219.9</v>
      </c>
      <c r="D3152">
        <v>49.64</v>
      </c>
    </row>
    <row r="3153" spans="1:4" x14ac:dyDescent="0.25">
      <c r="A3153">
        <v>3151</v>
      </c>
      <c r="B3153" s="1">
        <v>43255.34375</v>
      </c>
      <c r="C3153">
        <v>222.8</v>
      </c>
      <c r="D3153">
        <v>50.27</v>
      </c>
    </row>
    <row r="3154" spans="1:4" x14ac:dyDescent="0.25">
      <c r="A3154">
        <v>3152</v>
      </c>
      <c r="B3154" s="1">
        <v>43255.354166666664</v>
      </c>
      <c r="C3154">
        <v>220.6</v>
      </c>
      <c r="D3154">
        <v>49.96</v>
      </c>
    </row>
    <row r="3155" spans="1:4" x14ac:dyDescent="0.25">
      <c r="A3155">
        <v>3153</v>
      </c>
      <c r="B3155" s="1">
        <v>43255.364583333336</v>
      </c>
      <c r="C3155">
        <v>222.8</v>
      </c>
      <c r="D3155">
        <v>50.47</v>
      </c>
    </row>
    <row r="3156" spans="1:4" x14ac:dyDescent="0.25">
      <c r="A3156">
        <v>3154</v>
      </c>
      <c r="B3156" s="1">
        <v>43255.375</v>
      </c>
      <c r="C3156">
        <v>222.4</v>
      </c>
      <c r="D3156">
        <v>50.47</v>
      </c>
    </row>
    <row r="3157" spans="1:4" x14ac:dyDescent="0.25">
      <c r="A3157">
        <v>3155</v>
      </c>
      <c r="B3157" s="1">
        <v>43255.385416666664</v>
      </c>
      <c r="C3157">
        <v>225.3</v>
      </c>
      <c r="D3157">
        <v>51.13</v>
      </c>
    </row>
    <row r="3158" spans="1:4" x14ac:dyDescent="0.25">
      <c r="A3158">
        <v>3156</v>
      </c>
      <c r="B3158" s="1">
        <v>43255.395833333336</v>
      </c>
      <c r="C3158">
        <v>214.7</v>
      </c>
      <c r="D3158">
        <v>48.65</v>
      </c>
    </row>
    <row r="3159" spans="1:4" x14ac:dyDescent="0.25">
      <c r="A3159">
        <v>3157</v>
      </c>
      <c r="B3159" s="1">
        <v>43255.40625</v>
      </c>
      <c r="C3159">
        <v>214.3</v>
      </c>
      <c r="D3159">
        <v>48.56</v>
      </c>
    </row>
    <row r="3160" spans="1:4" x14ac:dyDescent="0.25">
      <c r="A3160">
        <v>3158</v>
      </c>
      <c r="B3160" s="1">
        <v>43255.416666666664</v>
      </c>
      <c r="C3160">
        <v>215.8</v>
      </c>
      <c r="D3160">
        <v>48.87</v>
      </c>
    </row>
    <row r="3161" spans="1:4" x14ac:dyDescent="0.25">
      <c r="A3161">
        <v>3159</v>
      </c>
      <c r="B3161" s="1">
        <v>43255.427083333336</v>
      </c>
      <c r="C3161">
        <v>215.8</v>
      </c>
      <c r="D3161">
        <v>48.9</v>
      </c>
    </row>
    <row r="3162" spans="1:4" x14ac:dyDescent="0.25">
      <c r="A3162">
        <v>3160</v>
      </c>
      <c r="B3162" s="1">
        <v>43255.4375</v>
      </c>
      <c r="C3162">
        <v>215.8</v>
      </c>
      <c r="D3162">
        <v>48.92</v>
      </c>
    </row>
    <row r="3163" spans="1:4" x14ac:dyDescent="0.25">
      <c r="A3163">
        <v>3161</v>
      </c>
      <c r="B3163" s="1">
        <v>43255.447916666664</v>
      </c>
      <c r="C3163">
        <v>215.8</v>
      </c>
      <c r="D3163">
        <v>48.87</v>
      </c>
    </row>
    <row r="3164" spans="1:4" x14ac:dyDescent="0.25">
      <c r="A3164">
        <v>3162</v>
      </c>
      <c r="B3164" s="1">
        <v>43255.458333333336</v>
      </c>
      <c r="C3164">
        <v>220.6</v>
      </c>
      <c r="D3164">
        <v>49.87</v>
      </c>
    </row>
    <row r="3165" spans="1:4" x14ac:dyDescent="0.25">
      <c r="A3165">
        <v>3163</v>
      </c>
      <c r="B3165" s="1">
        <v>43255.46875</v>
      </c>
      <c r="C3165">
        <v>220.6</v>
      </c>
      <c r="D3165">
        <v>50.09</v>
      </c>
    </row>
    <row r="3166" spans="1:4" x14ac:dyDescent="0.25">
      <c r="A3166">
        <v>3164</v>
      </c>
      <c r="B3166" s="1">
        <v>43255.479166666664</v>
      </c>
      <c r="C3166">
        <v>211.8</v>
      </c>
      <c r="D3166">
        <v>48.06</v>
      </c>
    </row>
    <row r="3167" spans="1:4" x14ac:dyDescent="0.25">
      <c r="A3167">
        <v>3165</v>
      </c>
      <c r="B3167" s="1">
        <v>43255.489583333336</v>
      </c>
      <c r="C3167">
        <v>211.7</v>
      </c>
      <c r="D3167">
        <v>48.09</v>
      </c>
    </row>
    <row r="3168" spans="1:4" x14ac:dyDescent="0.25">
      <c r="A3168">
        <v>3166</v>
      </c>
      <c r="B3168" s="1">
        <v>43255.5</v>
      </c>
      <c r="C3168">
        <v>218</v>
      </c>
      <c r="D3168">
        <v>49.57</v>
      </c>
    </row>
    <row r="3169" spans="1:4" x14ac:dyDescent="0.25">
      <c r="A3169">
        <v>3167</v>
      </c>
      <c r="B3169" s="1">
        <v>43255.510416666664</v>
      </c>
      <c r="C3169">
        <v>217.3</v>
      </c>
      <c r="D3169">
        <v>49.33</v>
      </c>
    </row>
    <row r="3170" spans="1:4" x14ac:dyDescent="0.25">
      <c r="A3170">
        <v>3168</v>
      </c>
      <c r="B3170" s="1">
        <v>43255.520833333336</v>
      </c>
      <c r="C3170">
        <v>221.7</v>
      </c>
      <c r="D3170">
        <v>50.34</v>
      </c>
    </row>
    <row r="3171" spans="1:4" x14ac:dyDescent="0.25">
      <c r="A3171">
        <v>3169</v>
      </c>
      <c r="B3171" s="1">
        <v>43255.53125</v>
      </c>
      <c r="C3171">
        <v>215.8</v>
      </c>
      <c r="D3171">
        <v>49.12</v>
      </c>
    </row>
    <row r="3172" spans="1:4" x14ac:dyDescent="0.25">
      <c r="A3172">
        <v>3170</v>
      </c>
      <c r="B3172" s="1">
        <v>43255.541666666664</v>
      </c>
      <c r="C3172">
        <v>209.2</v>
      </c>
      <c r="D3172">
        <v>47.5</v>
      </c>
    </row>
    <row r="3173" spans="1:4" x14ac:dyDescent="0.25">
      <c r="A3173">
        <v>3171</v>
      </c>
      <c r="B3173" s="1">
        <v>43255.552083333336</v>
      </c>
      <c r="C3173">
        <v>222.4</v>
      </c>
      <c r="D3173">
        <v>50.7</v>
      </c>
    </row>
    <row r="3174" spans="1:4" x14ac:dyDescent="0.25">
      <c r="A3174">
        <v>3172</v>
      </c>
      <c r="B3174" s="1">
        <v>43255.5625</v>
      </c>
      <c r="C3174">
        <v>215</v>
      </c>
      <c r="D3174">
        <v>48.96</v>
      </c>
    </row>
    <row r="3175" spans="1:4" x14ac:dyDescent="0.25">
      <c r="A3175">
        <v>3173</v>
      </c>
      <c r="B3175" s="1">
        <v>43255.572916666664</v>
      </c>
      <c r="C3175">
        <v>221.3</v>
      </c>
      <c r="D3175">
        <v>50.45</v>
      </c>
    </row>
    <row r="3176" spans="1:4" x14ac:dyDescent="0.25">
      <c r="A3176">
        <v>3174</v>
      </c>
      <c r="B3176" s="1">
        <v>43255.583333333336</v>
      </c>
      <c r="C3176">
        <v>221.7</v>
      </c>
      <c r="D3176">
        <v>50.4</v>
      </c>
    </row>
    <row r="3177" spans="1:4" x14ac:dyDescent="0.25">
      <c r="A3177">
        <v>3175</v>
      </c>
      <c r="B3177" s="1">
        <v>43255.59375</v>
      </c>
      <c r="C3177">
        <v>209.5</v>
      </c>
      <c r="D3177">
        <v>47.75</v>
      </c>
    </row>
    <row r="3178" spans="1:4" x14ac:dyDescent="0.25">
      <c r="A3178">
        <v>3176</v>
      </c>
      <c r="B3178" s="1">
        <v>43255.604166666664</v>
      </c>
      <c r="C3178">
        <v>205.1</v>
      </c>
      <c r="D3178">
        <v>46.81</v>
      </c>
    </row>
    <row r="3179" spans="1:4" x14ac:dyDescent="0.25">
      <c r="A3179">
        <v>3177</v>
      </c>
      <c r="B3179" s="1">
        <v>43255.614583333336</v>
      </c>
      <c r="C3179">
        <v>205.5</v>
      </c>
      <c r="D3179">
        <v>46.83</v>
      </c>
    </row>
    <row r="3180" spans="1:4" x14ac:dyDescent="0.25">
      <c r="A3180">
        <v>3178</v>
      </c>
      <c r="B3180" s="1">
        <v>43255.625</v>
      </c>
      <c r="C3180">
        <v>204.7</v>
      </c>
      <c r="D3180">
        <v>46.67</v>
      </c>
    </row>
    <row r="3181" spans="1:4" x14ac:dyDescent="0.25">
      <c r="A3181">
        <v>3179</v>
      </c>
      <c r="B3181" s="1">
        <v>43255.635416666664</v>
      </c>
      <c r="C3181">
        <v>210.7</v>
      </c>
      <c r="D3181">
        <v>47.39</v>
      </c>
    </row>
    <row r="3182" spans="1:4" x14ac:dyDescent="0.25">
      <c r="A3182">
        <v>3180</v>
      </c>
      <c r="B3182" s="1">
        <v>43255.645833333336</v>
      </c>
      <c r="C3182">
        <v>204.7</v>
      </c>
      <c r="D3182">
        <v>46.67</v>
      </c>
    </row>
    <row r="3183" spans="1:4" x14ac:dyDescent="0.25">
      <c r="A3183">
        <v>3181</v>
      </c>
      <c r="B3183" s="1">
        <v>43255.65625</v>
      </c>
      <c r="C3183">
        <v>201.4</v>
      </c>
      <c r="D3183">
        <v>45.97</v>
      </c>
    </row>
    <row r="3184" spans="1:4" x14ac:dyDescent="0.25">
      <c r="A3184">
        <v>3182</v>
      </c>
      <c r="B3184" s="1">
        <v>43255.666666666664</v>
      </c>
      <c r="C3184">
        <v>202.2</v>
      </c>
      <c r="D3184">
        <v>46.06</v>
      </c>
    </row>
    <row r="3185" spans="1:4" x14ac:dyDescent="0.25">
      <c r="A3185">
        <v>3183</v>
      </c>
      <c r="B3185" s="1">
        <v>43255.677083333336</v>
      </c>
      <c r="C3185">
        <v>201.8</v>
      </c>
      <c r="D3185">
        <v>45.97</v>
      </c>
    </row>
    <row r="3186" spans="1:4" x14ac:dyDescent="0.25">
      <c r="A3186">
        <v>3184</v>
      </c>
      <c r="B3186" s="1">
        <v>43255.6875</v>
      </c>
      <c r="C3186">
        <v>202.9</v>
      </c>
      <c r="D3186">
        <v>46.24</v>
      </c>
    </row>
    <row r="3187" spans="1:4" x14ac:dyDescent="0.25">
      <c r="A3187">
        <v>3185</v>
      </c>
      <c r="B3187" s="1">
        <v>43255.697916666664</v>
      </c>
      <c r="C3187">
        <v>203.6</v>
      </c>
      <c r="D3187">
        <v>46.49</v>
      </c>
    </row>
    <row r="3188" spans="1:4" x14ac:dyDescent="0.25">
      <c r="A3188">
        <v>3186</v>
      </c>
      <c r="B3188" s="1">
        <v>43255.708333333336</v>
      </c>
      <c r="C3188">
        <v>202.9</v>
      </c>
      <c r="D3188">
        <v>46.38</v>
      </c>
    </row>
    <row r="3189" spans="1:4" x14ac:dyDescent="0.25">
      <c r="A3189">
        <v>3187</v>
      </c>
      <c r="B3189" s="1">
        <v>43255.71875</v>
      </c>
      <c r="C3189">
        <v>204.7</v>
      </c>
      <c r="D3189">
        <v>46.74</v>
      </c>
    </row>
    <row r="3190" spans="1:4" x14ac:dyDescent="0.25">
      <c r="A3190">
        <v>3188</v>
      </c>
      <c r="B3190" s="1">
        <v>43255.729166666664</v>
      </c>
      <c r="C3190">
        <v>206.2</v>
      </c>
      <c r="D3190">
        <v>47.08</v>
      </c>
    </row>
    <row r="3191" spans="1:4" x14ac:dyDescent="0.25">
      <c r="A3191">
        <v>3189</v>
      </c>
      <c r="B3191" s="1">
        <v>43255.739583333336</v>
      </c>
      <c r="C3191">
        <v>208</v>
      </c>
      <c r="D3191">
        <v>47.52</v>
      </c>
    </row>
    <row r="3192" spans="1:4" x14ac:dyDescent="0.25">
      <c r="A3192">
        <v>3190</v>
      </c>
      <c r="B3192" s="1">
        <v>43255.75</v>
      </c>
      <c r="C3192">
        <v>208</v>
      </c>
      <c r="D3192">
        <v>47.57</v>
      </c>
    </row>
    <row r="3193" spans="1:4" x14ac:dyDescent="0.25">
      <c r="A3193">
        <v>3191</v>
      </c>
      <c r="B3193" s="1">
        <v>43255.760416666664</v>
      </c>
      <c r="C3193">
        <v>213.9</v>
      </c>
      <c r="D3193">
        <v>48.97</v>
      </c>
    </row>
    <row r="3194" spans="1:4" x14ac:dyDescent="0.25">
      <c r="A3194">
        <v>3192</v>
      </c>
      <c r="B3194" s="1">
        <v>43255.770833333336</v>
      </c>
      <c r="C3194">
        <v>215.4</v>
      </c>
      <c r="D3194">
        <v>49.26</v>
      </c>
    </row>
    <row r="3195" spans="1:4" x14ac:dyDescent="0.25">
      <c r="A3195">
        <v>3193</v>
      </c>
      <c r="B3195" s="1">
        <v>43255.78125</v>
      </c>
      <c r="C3195">
        <v>202.2</v>
      </c>
      <c r="D3195">
        <v>46.2</v>
      </c>
    </row>
    <row r="3196" spans="1:4" x14ac:dyDescent="0.25">
      <c r="A3196">
        <v>3194</v>
      </c>
      <c r="B3196" s="1">
        <v>43255.791666666664</v>
      </c>
      <c r="C3196">
        <v>202.9</v>
      </c>
      <c r="D3196">
        <v>46.47</v>
      </c>
    </row>
    <row r="3197" spans="1:4" x14ac:dyDescent="0.25">
      <c r="A3197">
        <v>3195</v>
      </c>
      <c r="B3197" s="1">
        <v>43255.802083333336</v>
      </c>
      <c r="C3197">
        <v>206.2</v>
      </c>
      <c r="D3197">
        <v>47.35</v>
      </c>
    </row>
    <row r="3198" spans="1:4" x14ac:dyDescent="0.25">
      <c r="A3198">
        <v>3196</v>
      </c>
      <c r="B3198" s="1">
        <v>43255.8125</v>
      </c>
      <c r="C3198">
        <v>208.7</v>
      </c>
      <c r="D3198">
        <v>48</v>
      </c>
    </row>
    <row r="3199" spans="1:4" x14ac:dyDescent="0.25">
      <c r="A3199">
        <v>3197</v>
      </c>
      <c r="B3199" s="1">
        <v>43255.822916666664</v>
      </c>
      <c r="C3199">
        <v>203.6</v>
      </c>
      <c r="D3199">
        <v>46.71</v>
      </c>
    </row>
    <row r="3200" spans="1:4" x14ac:dyDescent="0.25">
      <c r="A3200">
        <v>3198</v>
      </c>
      <c r="B3200" s="1">
        <v>43255.833333333336</v>
      </c>
      <c r="C3200">
        <v>212.4</v>
      </c>
      <c r="D3200">
        <v>48.97</v>
      </c>
    </row>
    <row r="3201" spans="1:6" x14ac:dyDescent="0.25">
      <c r="A3201">
        <v>3199</v>
      </c>
      <c r="B3201" s="1">
        <v>43255.84375</v>
      </c>
      <c r="C3201">
        <v>209.8</v>
      </c>
      <c r="D3201">
        <v>48.18</v>
      </c>
    </row>
    <row r="3202" spans="1:6" x14ac:dyDescent="0.25">
      <c r="A3202">
        <v>3200</v>
      </c>
      <c r="B3202" s="1">
        <v>43255.854166666664</v>
      </c>
      <c r="C3202">
        <v>210.9</v>
      </c>
      <c r="D3202">
        <v>48.56</v>
      </c>
    </row>
    <row r="3203" spans="1:6" x14ac:dyDescent="0.25">
      <c r="A3203">
        <v>3201</v>
      </c>
      <c r="B3203" s="1">
        <v>43255.864583333336</v>
      </c>
      <c r="C3203">
        <v>212.8</v>
      </c>
      <c r="D3203">
        <v>48.92</v>
      </c>
    </row>
    <row r="3204" spans="1:6" x14ac:dyDescent="0.25">
      <c r="A3204">
        <v>3202</v>
      </c>
      <c r="B3204" s="1">
        <v>43255.875</v>
      </c>
      <c r="C3204">
        <v>210.9</v>
      </c>
      <c r="D3204">
        <v>48.45</v>
      </c>
    </row>
    <row r="3205" spans="1:6" x14ac:dyDescent="0.25">
      <c r="A3205">
        <v>3203</v>
      </c>
      <c r="B3205" s="1">
        <v>43255.885416666664</v>
      </c>
      <c r="C3205">
        <v>209.1</v>
      </c>
      <c r="D3205">
        <v>48.04</v>
      </c>
    </row>
    <row r="3206" spans="1:6" x14ac:dyDescent="0.25">
      <c r="A3206">
        <v>3204</v>
      </c>
      <c r="B3206" s="1">
        <v>43255.895833333336</v>
      </c>
      <c r="C3206">
        <v>208.4</v>
      </c>
      <c r="D3206">
        <v>47.88</v>
      </c>
    </row>
    <row r="3207" spans="1:6" x14ac:dyDescent="0.25">
      <c r="A3207">
        <v>3205</v>
      </c>
      <c r="B3207" s="1">
        <v>43255.90625</v>
      </c>
      <c r="C3207">
        <v>247.5</v>
      </c>
      <c r="D3207">
        <v>57.09</v>
      </c>
    </row>
    <row r="3208" spans="1:6" x14ac:dyDescent="0.25">
      <c r="A3208">
        <v>3206</v>
      </c>
      <c r="B3208" s="1">
        <v>43255.916666666664</v>
      </c>
      <c r="C3208">
        <v>223</v>
      </c>
      <c r="D3208">
        <v>51.33</v>
      </c>
    </row>
    <row r="3209" spans="1:6" x14ac:dyDescent="0.25">
      <c r="A3209">
        <v>3207</v>
      </c>
      <c r="B3209" s="1">
        <v>43255.927083333336</v>
      </c>
      <c r="C3209">
        <v>217.9</v>
      </c>
      <c r="D3209">
        <v>50.09</v>
      </c>
    </row>
    <row r="3210" spans="1:6" x14ac:dyDescent="0.25">
      <c r="A3210">
        <v>3208</v>
      </c>
      <c r="B3210" s="1">
        <v>43255.9375</v>
      </c>
      <c r="C3210">
        <v>225.3</v>
      </c>
      <c r="D3210">
        <v>51.76</v>
      </c>
    </row>
    <row r="3211" spans="1:6" x14ac:dyDescent="0.25">
      <c r="A3211">
        <v>3209</v>
      </c>
      <c r="B3211" s="1">
        <v>43255.947916666664</v>
      </c>
      <c r="C3211">
        <v>215.3</v>
      </c>
      <c r="D3211">
        <v>49.51</v>
      </c>
    </row>
    <row r="3212" spans="1:6" x14ac:dyDescent="0.25">
      <c r="A3212">
        <v>3210</v>
      </c>
      <c r="B3212" s="1">
        <v>43255.958333333336</v>
      </c>
      <c r="C3212">
        <v>210.2</v>
      </c>
      <c r="D3212">
        <v>48.31</v>
      </c>
    </row>
    <row r="3213" spans="1:6" x14ac:dyDescent="0.25">
      <c r="A3213">
        <v>3211</v>
      </c>
      <c r="B3213" s="1">
        <v>43255.96875</v>
      </c>
      <c r="C3213">
        <v>212.4</v>
      </c>
      <c r="D3213">
        <v>48.79</v>
      </c>
    </row>
    <row r="3214" spans="1:6" x14ac:dyDescent="0.25">
      <c r="A3214">
        <v>3212</v>
      </c>
      <c r="B3214" s="1">
        <v>43255.979166666664</v>
      </c>
      <c r="C3214">
        <v>221.6</v>
      </c>
      <c r="D3214">
        <v>51.06</v>
      </c>
    </row>
    <row r="3215" spans="1:6" x14ac:dyDescent="0.25">
      <c r="A3215">
        <v>3213</v>
      </c>
      <c r="B3215" s="1">
        <v>43255.989583333336</v>
      </c>
      <c r="C3215">
        <v>233.3</v>
      </c>
      <c r="D3215">
        <v>53.94</v>
      </c>
    </row>
    <row r="3216" spans="1:6" x14ac:dyDescent="0.25">
      <c r="A3216">
        <v>3214</v>
      </c>
      <c r="B3216" s="1">
        <v>43256</v>
      </c>
      <c r="C3216">
        <v>229.6</v>
      </c>
      <c r="D3216">
        <v>52.99</v>
      </c>
      <c r="E3216">
        <v>235</v>
      </c>
      <c r="F3216">
        <v>54.34</v>
      </c>
    </row>
    <row r="3217" spans="1:4" x14ac:dyDescent="0.25">
      <c r="A3217">
        <v>3215</v>
      </c>
      <c r="B3217" s="1">
        <v>43256.010416666664</v>
      </c>
      <c r="C3217">
        <v>232.9</v>
      </c>
      <c r="D3217">
        <v>53.73</v>
      </c>
    </row>
    <row r="3218" spans="1:4" x14ac:dyDescent="0.25">
      <c r="A3218">
        <v>3216</v>
      </c>
      <c r="B3218" s="1">
        <v>43256.020833333336</v>
      </c>
      <c r="C3218">
        <v>237.3</v>
      </c>
      <c r="D3218">
        <v>54.86</v>
      </c>
    </row>
    <row r="3219" spans="1:4" x14ac:dyDescent="0.25">
      <c r="A3219">
        <v>3217</v>
      </c>
      <c r="B3219" s="1">
        <v>43256.03125</v>
      </c>
      <c r="C3219">
        <v>237.3</v>
      </c>
      <c r="D3219">
        <v>54.86</v>
      </c>
    </row>
    <row r="3220" spans="1:4" x14ac:dyDescent="0.25">
      <c r="A3220">
        <v>3218</v>
      </c>
      <c r="B3220" s="1">
        <v>43256.041666666664</v>
      </c>
      <c r="C3220">
        <v>242.8</v>
      </c>
      <c r="D3220">
        <v>56.1</v>
      </c>
    </row>
    <row r="3221" spans="1:4" x14ac:dyDescent="0.25">
      <c r="A3221">
        <v>3219</v>
      </c>
      <c r="B3221" s="1">
        <v>43256.052083333336</v>
      </c>
      <c r="C3221">
        <v>232.9</v>
      </c>
      <c r="D3221">
        <v>53.83</v>
      </c>
    </row>
    <row r="3222" spans="1:4" x14ac:dyDescent="0.25">
      <c r="A3222">
        <v>3220</v>
      </c>
      <c r="B3222" s="1">
        <v>43256.0625</v>
      </c>
      <c r="C3222">
        <v>221.6</v>
      </c>
      <c r="D3222">
        <v>51.03</v>
      </c>
    </row>
    <row r="3223" spans="1:4" x14ac:dyDescent="0.25">
      <c r="A3223">
        <v>3221</v>
      </c>
      <c r="B3223" s="1">
        <v>43256.072916666664</v>
      </c>
      <c r="C3223">
        <v>224.1</v>
      </c>
      <c r="D3223">
        <v>51.78</v>
      </c>
    </row>
    <row r="3224" spans="1:4" x14ac:dyDescent="0.25">
      <c r="A3224">
        <v>3222</v>
      </c>
      <c r="B3224" s="1">
        <v>43256.083333333336</v>
      </c>
      <c r="C3224">
        <v>232.9</v>
      </c>
      <c r="D3224">
        <v>53.85</v>
      </c>
    </row>
    <row r="3225" spans="1:4" x14ac:dyDescent="0.25">
      <c r="A3225">
        <v>3223</v>
      </c>
      <c r="B3225" s="1">
        <v>43256.09375</v>
      </c>
      <c r="C3225">
        <v>229.6</v>
      </c>
      <c r="D3225">
        <v>53.11</v>
      </c>
    </row>
    <row r="3226" spans="1:4" x14ac:dyDescent="0.25">
      <c r="A3226">
        <v>3224</v>
      </c>
      <c r="B3226" s="1">
        <v>43256.104166666664</v>
      </c>
      <c r="C3226">
        <v>233.3</v>
      </c>
      <c r="D3226">
        <v>53.92</v>
      </c>
    </row>
    <row r="3227" spans="1:4" x14ac:dyDescent="0.25">
      <c r="A3227">
        <v>3225</v>
      </c>
      <c r="B3227" s="1">
        <v>43256.114583333336</v>
      </c>
      <c r="C3227">
        <v>230</v>
      </c>
      <c r="D3227">
        <v>53.22</v>
      </c>
    </row>
    <row r="3228" spans="1:4" x14ac:dyDescent="0.25">
      <c r="A3228">
        <v>3226</v>
      </c>
      <c r="B3228" s="1">
        <v>43256.125</v>
      </c>
      <c r="C3228">
        <v>231.1</v>
      </c>
      <c r="D3228">
        <v>53.51</v>
      </c>
    </row>
    <row r="3229" spans="1:4" x14ac:dyDescent="0.25">
      <c r="A3229">
        <v>3227</v>
      </c>
      <c r="B3229" s="1">
        <v>43256.135416666664</v>
      </c>
      <c r="C3229">
        <v>230.7</v>
      </c>
      <c r="D3229">
        <v>53.38</v>
      </c>
    </row>
    <row r="3230" spans="1:4" x14ac:dyDescent="0.25">
      <c r="A3230">
        <v>3228</v>
      </c>
      <c r="B3230" s="1">
        <v>43256.145833333336</v>
      </c>
      <c r="C3230">
        <v>229.3</v>
      </c>
      <c r="D3230">
        <v>52.9</v>
      </c>
    </row>
    <row r="3231" spans="1:4" x14ac:dyDescent="0.25">
      <c r="A3231">
        <v>3229</v>
      </c>
      <c r="B3231" s="1">
        <v>43256.15625</v>
      </c>
      <c r="C3231">
        <v>231.1</v>
      </c>
      <c r="D3231">
        <v>53.46</v>
      </c>
    </row>
    <row r="3232" spans="1:4" x14ac:dyDescent="0.25">
      <c r="A3232">
        <v>3230</v>
      </c>
      <c r="B3232" s="1">
        <v>43256.166666666664</v>
      </c>
      <c r="C3232">
        <v>228.2</v>
      </c>
      <c r="D3232">
        <v>52.61</v>
      </c>
    </row>
    <row r="3233" spans="1:4" x14ac:dyDescent="0.25">
      <c r="A3233">
        <v>3231</v>
      </c>
      <c r="B3233" s="1">
        <v>43256.177083333336</v>
      </c>
      <c r="C3233">
        <v>227.8</v>
      </c>
      <c r="D3233">
        <v>52.72</v>
      </c>
    </row>
    <row r="3234" spans="1:4" x14ac:dyDescent="0.25">
      <c r="A3234">
        <v>3232</v>
      </c>
      <c r="B3234" s="1">
        <v>43256.1875</v>
      </c>
      <c r="C3234">
        <v>227.8</v>
      </c>
      <c r="D3234">
        <v>52.63</v>
      </c>
    </row>
    <row r="3235" spans="1:4" x14ac:dyDescent="0.25">
      <c r="A3235">
        <v>3233</v>
      </c>
      <c r="B3235" s="1">
        <v>43256.197916666664</v>
      </c>
      <c r="C3235">
        <v>232.9</v>
      </c>
      <c r="D3235">
        <v>53.85</v>
      </c>
    </row>
    <row r="3236" spans="1:4" x14ac:dyDescent="0.25">
      <c r="A3236">
        <v>3234</v>
      </c>
      <c r="B3236" s="1">
        <v>43256.208333333336</v>
      </c>
      <c r="C3236">
        <v>230.7</v>
      </c>
      <c r="D3236">
        <v>53.37</v>
      </c>
    </row>
    <row r="3237" spans="1:4" x14ac:dyDescent="0.25">
      <c r="A3237">
        <v>3235</v>
      </c>
      <c r="B3237" s="1">
        <v>43256.21875</v>
      </c>
      <c r="C3237">
        <v>230.7</v>
      </c>
      <c r="D3237">
        <v>53.4</v>
      </c>
    </row>
    <row r="3238" spans="1:4" x14ac:dyDescent="0.25">
      <c r="A3238">
        <v>3236</v>
      </c>
      <c r="B3238" s="1">
        <v>43256.229166666664</v>
      </c>
      <c r="C3238">
        <v>236.9</v>
      </c>
      <c r="D3238">
        <v>54.86</v>
      </c>
    </row>
    <row r="3239" spans="1:4" x14ac:dyDescent="0.25">
      <c r="A3239">
        <v>3237</v>
      </c>
      <c r="B3239" s="1">
        <v>43256.239583333336</v>
      </c>
      <c r="C3239">
        <v>237.6</v>
      </c>
      <c r="D3239">
        <v>55.08</v>
      </c>
    </row>
    <row r="3240" spans="1:4" x14ac:dyDescent="0.25">
      <c r="A3240">
        <v>3238</v>
      </c>
      <c r="B3240" s="1">
        <v>43256.25</v>
      </c>
      <c r="C3240">
        <v>230.3</v>
      </c>
      <c r="D3240">
        <v>53.37</v>
      </c>
    </row>
    <row r="3241" spans="1:4" x14ac:dyDescent="0.25">
      <c r="A3241">
        <v>3239</v>
      </c>
      <c r="B3241" s="1">
        <v>43256.260416666664</v>
      </c>
      <c r="C3241">
        <v>229.6</v>
      </c>
      <c r="D3241">
        <v>53.13</v>
      </c>
    </row>
    <row r="3242" spans="1:4" x14ac:dyDescent="0.25">
      <c r="A3242">
        <v>3240</v>
      </c>
      <c r="B3242" s="1">
        <v>43256.270833333336</v>
      </c>
      <c r="C3242">
        <v>227.4</v>
      </c>
      <c r="D3242">
        <v>52.52</v>
      </c>
    </row>
    <row r="3243" spans="1:4" x14ac:dyDescent="0.25">
      <c r="A3243">
        <v>3241</v>
      </c>
      <c r="B3243" s="1">
        <v>43256.28125</v>
      </c>
      <c r="C3243">
        <v>227.4</v>
      </c>
      <c r="D3243">
        <v>52.61</v>
      </c>
    </row>
    <row r="3244" spans="1:4" x14ac:dyDescent="0.25">
      <c r="A3244">
        <v>3242</v>
      </c>
      <c r="B3244" s="1">
        <v>43256.291666666664</v>
      </c>
      <c r="C3244">
        <v>233.3</v>
      </c>
      <c r="D3244">
        <v>54</v>
      </c>
    </row>
    <row r="3245" spans="1:4" x14ac:dyDescent="0.25">
      <c r="A3245">
        <v>3243</v>
      </c>
      <c r="B3245" s="1">
        <v>43256.302083333336</v>
      </c>
      <c r="C3245">
        <v>230</v>
      </c>
      <c r="D3245">
        <v>53.22</v>
      </c>
    </row>
    <row r="3246" spans="1:4" x14ac:dyDescent="0.25">
      <c r="A3246">
        <v>3244</v>
      </c>
      <c r="B3246" s="1">
        <v>43256.3125</v>
      </c>
      <c r="C3246">
        <v>236.2</v>
      </c>
      <c r="D3246">
        <v>54.7</v>
      </c>
    </row>
    <row r="3247" spans="1:4" x14ac:dyDescent="0.25">
      <c r="A3247">
        <v>3245</v>
      </c>
      <c r="B3247" s="1">
        <v>43256.322916666664</v>
      </c>
      <c r="C3247">
        <v>230.7</v>
      </c>
      <c r="D3247">
        <v>53.4</v>
      </c>
    </row>
    <row r="3248" spans="1:4" x14ac:dyDescent="0.25">
      <c r="A3248">
        <v>3246</v>
      </c>
      <c r="B3248" s="1">
        <v>43256.333333333336</v>
      </c>
      <c r="C3248">
        <v>230</v>
      </c>
      <c r="D3248">
        <v>53.29</v>
      </c>
    </row>
    <row r="3249" spans="1:4" x14ac:dyDescent="0.25">
      <c r="A3249">
        <v>3247</v>
      </c>
      <c r="B3249" s="1">
        <v>43256.34375</v>
      </c>
      <c r="C3249">
        <v>235.5</v>
      </c>
      <c r="D3249">
        <v>54.43</v>
      </c>
    </row>
    <row r="3250" spans="1:4" x14ac:dyDescent="0.25">
      <c r="A3250">
        <v>3248</v>
      </c>
      <c r="B3250" s="1">
        <v>43256.354166666664</v>
      </c>
      <c r="C3250">
        <v>243.2</v>
      </c>
      <c r="D3250">
        <v>56.03</v>
      </c>
    </row>
    <row r="3251" spans="1:4" x14ac:dyDescent="0.25">
      <c r="A3251">
        <v>3249</v>
      </c>
      <c r="B3251" s="1">
        <v>43256.364583333336</v>
      </c>
      <c r="C3251">
        <v>239.8</v>
      </c>
      <c r="D3251">
        <v>55.49</v>
      </c>
    </row>
    <row r="3252" spans="1:4" x14ac:dyDescent="0.25">
      <c r="A3252">
        <v>3250</v>
      </c>
      <c r="B3252" s="1">
        <v>43256.375</v>
      </c>
      <c r="C3252">
        <v>229.6</v>
      </c>
      <c r="D3252">
        <v>53.06</v>
      </c>
    </row>
    <row r="3253" spans="1:4" x14ac:dyDescent="0.25">
      <c r="A3253">
        <v>3251</v>
      </c>
      <c r="B3253" s="1">
        <v>43256.385416666664</v>
      </c>
      <c r="C3253">
        <v>242.4</v>
      </c>
      <c r="D3253">
        <v>56.08</v>
      </c>
    </row>
    <row r="3254" spans="1:4" x14ac:dyDescent="0.25">
      <c r="A3254">
        <v>3252</v>
      </c>
      <c r="B3254" s="1">
        <v>43256.395833333336</v>
      </c>
      <c r="C3254">
        <v>233.3</v>
      </c>
      <c r="D3254">
        <v>53.98</v>
      </c>
    </row>
    <row r="3255" spans="1:4" x14ac:dyDescent="0.25">
      <c r="A3255">
        <v>3253</v>
      </c>
      <c r="B3255" s="1">
        <v>43256.40625</v>
      </c>
      <c r="C3255">
        <v>225.2</v>
      </c>
      <c r="D3255">
        <v>52.07</v>
      </c>
    </row>
    <row r="3256" spans="1:4" x14ac:dyDescent="0.25">
      <c r="A3256">
        <v>3254</v>
      </c>
      <c r="B3256" s="1">
        <v>43256.416666666664</v>
      </c>
      <c r="C3256">
        <v>231.1</v>
      </c>
      <c r="D3256">
        <v>53.38</v>
      </c>
    </row>
    <row r="3257" spans="1:4" x14ac:dyDescent="0.25">
      <c r="A3257">
        <v>3255</v>
      </c>
      <c r="B3257" s="1">
        <v>43256.427083333336</v>
      </c>
      <c r="C3257">
        <v>232.2</v>
      </c>
      <c r="D3257">
        <v>53.65</v>
      </c>
    </row>
    <row r="3258" spans="1:4" x14ac:dyDescent="0.25">
      <c r="A3258">
        <v>3256</v>
      </c>
      <c r="B3258" s="1">
        <v>43256.4375</v>
      </c>
      <c r="C3258">
        <v>231.4</v>
      </c>
      <c r="D3258">
        <v>53.55</v>
      </c>
    </row>
    <row r="3259" spans="1:4" x14ac:dyDescent="0.25">
      <c r="A3259">
        <v>3257</v>
      </c>
      <c r="B3259" s="1">
        <v>43256.447916666664</v>
      </c>
      <c r="C3259">
        <v>227.8</v>
      </c>
      <c r="D3259">
        <v>52.63</v>
      </c>
    </row>
    <row r="3260" spans="1:4" x14ac:dyDescent="0.25">
      <c r="A3260">
        <v>3258</v>
      </c>
      <c r="B3260" s="1">
        <v>43256.458333333336</v>
      </c>
      <c r="C3260">
        <v>228.5</v>
      </c>
      <c r="D3260">
        <v>52.81</v>
      </c>
    </row>
    <row r="3261" spans="1:4" x14ac:dyDescent="0.25">
      <c r="A3261">
        <v>3259</v>
      </c>
      <c r="B3261" s="1">
        <v>43256.46875</v>
      </c>
      <c r="C3261">
        <v>225.2</v>
      </c>
      <c r="D3261">
        <v>51.93</v>
      </c>
    </row>
    <row r="3262" spans="1:4" x14ac:dyDescent="0.25">
      <c r="A3262">
        <v>3260</v>
      </c>
      <c r="B3262" s="1">
        <v>43256.479166666664</v>
      </c>
      <c r="C3262">
        <v>225.2</v>
      </c>
      <c r="D3262">
        <v>52.02</v>
      </c>
    </row>
    <row r="3263" spans="1:4" x14ac:dyDescent="0.25">
      <c r="A3263">
        <v>3261</v>
      </c>
      <c r="B3263" s="1">
        <v>43256.489583333336</v>
      </c>
      <c r="C3263">
        <v>225.2</v>
      </c>
      <c r="D3263">
        <v>51.93</v>
      </c>
    </row>
    <row r="3264" spans="1:4" x14ac:dyDescent="0.25">
      <c r="A3264">
        <v>3262</v>
      </c>
      <c r="B3264" s="1">
        <v>43256.5</v>
      </c>
      <c r="C3264">
        <v>227.4</v>
      </c>
      <c r="D3264">
        <v>52.45</v>
      </c>
    </row>
    <row r="3265" spans="1:4" x14ac:dyDescent="0.25">
      <c r="A3265">
        <v>3263</v>
      </c>
      <c r="B3265" s="1">
        <v>43256.510416666664</v>
      </c>
      <c r="C3265">
        <v>226.7</v>
      </c>
      <c r="D3265">
        <v>52.34</v>
      </c>
    </row>
    <row r="3266" spans="1:4" x14ac:dyDescent="0.25">
      <c r="A3266">
        <v>3264</v>
      </c>
      <c r="B3266" s="1">
        <v>43256.520833333336</v>
      </c>
      <c r="C3266">
        <v>230</v>
      </c>
      <c r="D3266">
        <v>53.04</v>
      </c>
    </row>
    <row r="3267" spans="1:4" x14ac:dyDescent="0.25">
      <c r="A3267">
        <v>3265</v>
      </c>
      <c r="B3267" s="1">
        <v>43256.53125</v>
      </c>
      <c r="C3267">
        <v>229.2</v>
      </c>
      <c r="D3267">
        <v>52.97</v>
      </c>
    </row>
    <row r="3268" spans="1:4" x14ac:dyDescent="0.25">
      <c r="A3268">
        <v>3266</v>
      </c>
      <c r="B3268" s="1">
        <v>43256.541666666664</v>
      </c>
      <c r="C3268">
        <v>230</v>
      </c>
      <c r="D3268">
        <v>53.11</v>
      </c>
    </row>
    <row r="3269" spans="1:4" x14ac:dyDescent="0.25">
      <c r="A3269">
        <v>3267</v>
      </c>
      <c r="B3269" s="1">
        <v>43256.552083333336</v>
      </c>
      <c r="C3269">
        <v>234.8</v>
      </c>
      <c r="D3269">
        <v>53.8</v>
      </c>
    </row>
    <row r="3270" spans="1:4" x14ac:dyDescent="0.25">
      <c r="A3270">
        <v>3268</v>
      </c>
      <c r="B3270" s="1">
        <v>43256.5625</v>
      </c>
      <c r="C3270">
        <v>231.8</v>
      </c>
      <c r="D3270">
        <v>53.56</v>
      </c>
    </row>
    <row r="3271" spans="1:4" x14ac:dyDescent="0.25">
      <c r="A3271">
        <v>3269</v>
      </c>
      <c r="B3271" s="1">
        <v>43256.572916666664</v>
      </c>
      <c r="C3271">
        <v>235.8</v>
      </c>
      <c r="D3271">
        <v>54.45</v>
      </c>
    </row>
    <row r="3272" spans="1:4" x14ac:dyDescent="0.25">
      <c r="A3272">
        <v>3270</v>
      </c>
      <c r="B3272" s="1">
        <v>43256.583333333336</v>
      </c>
      <c r="C3272">
        <v>226.7</v>
      </c>
      <c r="D3272">
        <v>52.34</v>
      </c>
    </row>
    <row r="3273" spans="1:4" x14ac:dyDescent="0.25">
      <c r="A3273">
        <v>3271</v>
      </c>
      <c r="B3273" s="1">
        <v>43256.59375</v>
      </c>
      <c r="C3273">
        <v>227.1</v>
      </c>
      <c r="D3273">
        <v>52.45</v>
      </c>
    </row>
    <row r="3274" spans="1:4" x14ac:dyDescent="0.25">
      <c r="A3274">
        <v>3272</v>
      </c>
      <c r="B3274" s="1">
        <v>43256.604166666664</v>
      </c>
      <c r="C3274">
        <v>230</v>
      </c>
      <c r="D3274">
        <v>53.06</v>
      </c>
    </row>
    <row r="3275" spans="1:4" x14ac:dyDescent="0.25">
      <c r="A3275">
        <v>3273</v>
      </c>
      <c r="B3275" s="1">
        <v>43256.614583333336</v>
      </c>
      <c r="C3275">
        <v>240.2</v>
      </c>
      <c r="D3275">
        <v>55.47</v>
      </c>
    </row>
    <row r="3276" spans="1:4" x14ac:dyDescent="0.25">
      <c r="A3276">
        <v>3274</v>
      </c>
      <c r="B3276" s="1">
        <v>43256.625</v>
      </c>
      <c r="C3276">
        <v>234</v>
      </c>
      <c r="D3276">
        <v>54.01</v>
      </c>
    </row>
    <row r="3277" spans="1:4" x14ac:dyDescent="0.25">
      <c r="A3277">
        <v>3275</v>
      </c>
      <c r="B3277" s="1">
        <v>43256.635416666664</v>
      </c>
      <c r="C3277">
        <v>233.6</v>
      </c>
      <c r="D3277">
        <v>53.94</v>
      </c>
    </row>
    <row r="3278" spans="1:4" x14ac:dyDescent="0.25">
      <c r="A3278">
        <v>3276</v>
      </c>
      <c r="B3278" s="1">
        <v>43256.645833333336</v>
      </c>
      <c r="C3278">
        <v>237.7</v>
      </c>
      <c r="D3278">
        <v>54.72</v>
      </c>
    </row>
    <row r="3279" spans="1:4" x14ac:dyDescent="0.25">
      <c r="A3279">
        <v>3277</v>
      </c>
      <c r="B3279" s="1">
        <v>43256.65625</v>
      </c>
      <c r="C3279">
        <v>241.3</v>
      </c>
      <c r="D3279">
        <v>55.71</v>
      </c>
    </row>
    <row r="3280" spans="1:4" x14ac:dyDescent="0.25">
      <c r="A3280">
        <v>3278</v>
      </c>
      <c r="B3280" s="1">
        <v>43256.666666666664</v>
      </c>
      <c r="C3280">
        <v>240.2</v>
      </c>
      <c r="D3280">
        <v>55.45</v>
      </c>
    </row>
    <row r="3281" spans="1:4" x14ac:dyDescent="0.25">
      <c r="A3281">
        <v>3279</v>
      </c>
      <c r="B3281" s="1">
        <v>43256.677083333336</v>
      </c>
      <c r="C3281">
        <v>243.5</v>
      </c>
      <c r="D3281">
        <v>56.23</v>
      </c>
    </row>
    <row r="3282" spans="1:4" x14ac:dyDescent="0.25">
      <c r="A3282">
        <v>3280</v>
      </c>
      <c r="B3282" s="1">
        <v>43256.6875</v>
      </c>
      <c r="C3282">
        <v>247.9</v>
      </c>
      <c r="D3282">
        <v>57.27</v>
      </c>
    </row>
    <row r="3283" spans="1:4" x14ac:dyDescent="0.25">
      <c r="A3283">
        <v>3281</v>
      </c>
      <c r="B3283" s="1">
        <v>43256.697916666664</v>
      </c>
      <c r="C3283">
        <v>251.9</v>
      </c>
      <c r="D3283">
        <v>58.23</v>
      </c>
    </row>
    <row r="3284" spans="1:4" x14ac:dyDescent="0.25">
      <c r="A3284">
        <v>3282</v>
      </c>
      <c r="B3284" s="1">
        <v>43256.708333333336</v>
      </c>
      <c r="C3284">
        <v>255.9</v>
      </c>
      <c r="D3284">
        <v>59.23</v>
      </c>
    </row>
    <row r="3285" spans="1:4" x14ac:dyDescent="0.25">
      <c r="A3285">
        <v>3283</v>
      </c>
      <c r="B3285" s="1">
        <v>43256.71875</v>
      </c>
      <c r="C3285">
        <v>237.3</v>
      </c>
      <c r="D3285">
        <v>54.79</v>
      </c>
    </row>
    <row r="3286" spans="1:4" x14ac:dyDescent="0.25">
      <c r="A3286">
        <v>3284</v>
      </c>
      <c r="B3286" s="1">
        <v>43256.729166666664</v>
      </c>
      <c r="C3286">
        <v>250.4</v>
      </c>
      <c r="D3286">
        <v>57.99</v>
      </c>
    </row>
    <row r="3287" spans="1:4" x14ac:dyDescent="0.25">
      <c r="A3287">
        <v>3285</v>
      </c>
      <c r="B3287" s="1">
        <v>43256.739583333336</v>
      </c>
      <c r="C3287">
        <v>242.8</v>
      </c>
      <c r="D3287">
        <v>56.25</v>
      </c>
    </row>
    <row r="3288" spans="1:4" x14ac:dyDescent="0.25">
      <c r="A3288">
        <v>3286</v>
      </c>
      <c r="B3288" s="1">
        <v>43256.75</v>
      </c>
      <c r="C3288">
        <v>230.3</v>
      </c>
      <c r="D3288">
        <v>53.24</v>
      </c>
    </row>
    <row r="3289" spans="1:4" x14ac:dyDescent="0.25">
      <c r="A3289">
        <v>3287</v>
      </c>
      <c r="B3289" s="1">
        <v>43256.760416666664</v>
      </c>
      <c r="C3289">
        <v>231.1</v>
      </c>
      <c r="D3289">
        <v>53.42</v>
      </c>
    </row>
    <row r="3290" spans="1:4" x14ac:dyDescent="0.25">
      <c r="A3290">
        <v>3288</v>
      </c>
      <c r="B3290" s="1">
        <v>43256.770833333336</v>
      </c>
      <c r="C3290">
        <v>243.1</v>
      </c>
      <c r="D3290">
        <v>56.28</v>
      </c>
    </row>
    <row r="3291" spans="1:4" x14ac:dyDescent="0.25">
      <c r="A3291">
        <v>3289</v>
      </c>
      <c r="B3291" s="1">
        <v>43256.78125</v>
      </c>
      <c r="C3291">
        <v>240.2</v>
      </c>
      <c r="D3291">
        <v>55.51</v>
      </c>
    </row>
    <row r="3292" spans="1:4" x14ac:dyDescent="0.25">
      <c r="A3292">
        <v>3290</v>
      </c>
      <c r="B3292" s="1">
        <v>43256.791666666664</v>
      </c>
      <c r="C3292">
        <v>234.4</v>
      </c>
      <c r="D3292">
        <v>54.09</v>
      </c>
    </row>
    <row r="3293" spans="1:4" x14ac:dyDescent="0.25">
      <c r="A3293">
        <v>3291</v>
      </c>
      <c r="B3293" s="1">
        <v>43256.802083333336</v>
      </c>
      <c r="C3293">
        <v>235.1</v>
      </c>
      <c r="D3293">
        <v>54.36</v>
      </c>
    </row>
    <row r="3294" spans="1:4" x14ac:dyDescent="0.25">
      <c r="A3294">
        <v>3292</v>
      </c>
      <c r="B3294" s="1">
        <v>43256.8125</v>
      </c>
      <c r="C3294">
        <v>235.1</v>
      </c>
      <c r="D3294">
        <v>54.34</v>
      </c>
    </row>
    <row r="3295" spans="1:4" x14ac:dyDescent="0.25">
      <c r="A3295">
        <v>3293</v>
      </c>
      <c r="B3295" s="1">
        <v>43256.822916666664</v>
      </c>
      <c r="C3295">
        <v>246.8</v>
      </c>
      <c r="D3295">
        <v>57.2</v>
      </c>
    </row>
    <row r="3296" spans="1:4" x14ac:dyDescent="0.25">
      <c r="A3296">
        <v>3294</v>
      </c>
      <c r="B3296" s="1">
        <v>43256.833333333336</v>
      </c>
      <c r="C3296">
        <v>251.9</v>
      </c>
      <c r="D3296">
        <v>58.26</v>
      </c>
    </row>
    <row r="3297" spans="1:6" x14ac:dyDescent="0.25">
      <c r="A3297">
        <v>3295</v>
      </c>
      <c r="B3297" s="1">
        <v>43256.84375</v>
      </c>
      <c r="C3297">
        <v>251.9</v>
      </c>
      <c r="D3297">
        <v>58.35</v>
      </c>
    </row>
    <row r="3298" spans="1:6" x14ac:dyDescent="0.25">
      <c r="A3298">
        <v>3296</v>
      </c>
      <c r="B3298" s="1">
        <v>43256.854166666664</v>
      </c>
      <c r="C3298">
        <v>252.2</v>
      </c>
      <c r="D3298">
        <v>58.48</v>
      </c>
    </row>
    <row r="3299" spans="1:6" x14ac:dyDescent="0.25">
      <c r="A3299">
        <v>3297</v>
      </c>
      <c r="B3299" s="1">
        <v>43256.864583333336</v>
      </c>
      <c r="C3299">
        <v>243.1</v>
      </c>
      <c r="D3299">
        <v>56.37</v>
      </c>
    </row>
    <row r="3300" spans="1:6" x14ac:dyDescent="0.25">
      <c r="A3300">
        <v>3298</v>
      </c>
      <c r="B3300" s="1">
        <v>43256.875</v>
      </c>
      <c r="C3300">
        <v>242.7</v>
      </c>
      <c r="D3300">
        <v>56.28</v>
      </c>
    </row>
    <row r="3301" spans="1:6" x14ac:dyDescent="0.25">
      <c r="A3301">
        <v>3299</v>
      </c>
      <c r="B3301" s="1">
        <v>43256.885416666664</v>
      </c>
      <c r="C3301">
        <v>234.4</v>
      </c>
      <c r="D3301">
        <v>54.18</v>
      </c>
    </row>
    <row r="3302" spans="1:6" x14ac:dyDescent="0.25">
      <c r="A3302">
        <v>3300</v>
      </c>
      <c r="B3302" s="1">
        <v>43256.895833333336</v>
      </c>
      <c r="C3302">
        <v>243.8</v>
      </c>
      <c r="D3302">
        <v>56.57</v>
      </c>
    </row>
    <row r="3303" spans="1:6" x14ac:dyDescent="0.25">
      <c r="A3303">
        <v>3301</v>
      </c>
      <c r="B3303" s="1">
        <v>43256.90625</v>
      </c>
      <c r="C3303">
        <v>245.3</v>
      </c>
      <c r="D3303">
        <v>56.86</v>
      </c>
    </row>
    <row r="3304" spans="1:6" x14ac:dyDescent="0.25">
      <c r="A3304">
        <v>3302</v>
      </c>
      <c r="B3304" s="1">
        <v>43256.916666666664</v>
      </c>
      <c r="C3304">
        <v>245.3</v>
      </c>
      <c r="D3304">
        <v>56.89</v>
      </c>
    </row>
    <row r="3305" spans="1:6" x14ac:dyDescent="0.25">
      <c r="A3305">
        <v>3303</v>
      </c>
      <c r="B3305" s="1">
        <v>43256.927083333336</v>
      </c>
      <c r="C3305">
        <v>242.8</v>
      </c>
      <c r="D3305">
        <v>56.19</v>
      </c>
    </row>
    <row r="3306" spans="1:6" x14ac:dyDescent="0.25">
      <c r="A3306">
        <v>3304</v>
      </c>
      <c r="B3306" s="1">
        <v>43256.9375</v>
      </c>
      <c r="C3306">
        <v>243.9</v>
      </c>
      <c r="D3306">
        <v>56.41</v>
      </c>
    </row>
    <row r="3307" spans="1:6" x14ac:dyDescent="0.25">
      <c r="A3307">
        <v>3305</v>
      </c>
      <c r="B3307" s="1">
        <v>43256.947916666664</v>
      </c>
      <c r="C3307">
        <v>237.3</v>
      </c>
      <c r="D3307">
        <v>54.97</v>
      </c>
    </row>
    <row r="3308" spans="1:6" x14ac:dyDescent="0.25">
      <c r="A3308">
        <v>3306</v>
      </c>
      <c r="B3308" s="1">
        <v>43256.958333333336</v>
      </c>
      <c r="C3308">
        <v>238.4</v>
      </c>
      <c r="D3308">
        <v>55.29</v>
      </c>
    </row>
    <row r="3309" spans="1:6" x14ac:dyDescent="0.25">
      <c r="A3309">
        <v>3307</v>
      </c>
      <c r="B3309" s="1">
        <v>43256.96875</v>
      </c>
      <c r="C3309">
        <v>233.6</v>
      </c>
      <c r="D3309">
        <v>54.1</v>
      </c>
    </row>
    <row r="3310" spans="1:6" x14ac:dyDescent="0.25">
      <c r="A3310">
        <v>3308</v>
      </c>
      <c r="B3310" s="1">
        <v>43256.979166666664</v>
      </c>
      <c r="C3310">
        <v>228.5</v>
      </c>
      <c r="D3310">
        <v>52.99</v>
      </c>
    </row>
    <row r="3311" spans="1:6" x14ac:dyDescent="0.25">
      <c r="A3311">
        <v>3309</v>
      </c>
      <c r="B3311" s="1">
        <v>43256.989583333336</v>
      </c>
      <c r="C3311">
        <v>234.7</v>
      </c>
      <c r="D3311">
        <v>54.45</v>
      </c>
    </row>
    <row r="3312" spans="1:6" x14ac:dyDescent="0.25">
      <c r="A3312">
        <v>3310</v>
      </c>
      <c r="B3312" s="1">
        <v>43257</v>
      </c>
      <c r="C3312">
        <v>258.39999999999998</v>
      </c>
      <c r="D3312">
        <v>59.88</v>
      </c>
      <c r="E3312">
        <v>215.5</v>
      </c>
      <c r="F3312">
        <v>49.65</v>
      </c>
    </row>
    <row r="3313" spans="1:4" x14ac:dyDescent="0.25">
      <c r="A3313">
        <v>3311</v>
      </c>
      <c r="B3313" s="1">
        <v>43257.010416666664</v>
      </c>
      <c r="C3313">
        <v>230.3</v>
      </c>
      <c r="D3313">
        <v>53.42</v>
      </c>
    </row>
    <row r="3314" spans="1:4" x14ac:dyDescent="0.25">
      <c r="A3314">
        <v>3312</v>
      </c>
      <c r="B3314" s="1">
        <v>43257.020833333336</v>
      </c>
      <c r="C3314">
        <v>231.4</v>
      </c>
      <c r="D3314">
        <v>53.6</v>
      </c>
    </row>
    <row r="3315" spans="1:4" x14ac:dyDescent="0.25">
      <c r="A3315">
        <v>3313</v>
      </c>
      <c r="B3315" s="1">
        <v>43257.03125</v>
      </c>
      <c r="C3315">
        <v>218.3</v>
      </c>
      <c r="D3315">
        <v>50.31</v>
      </c>
    </row>
    <row r="3316" spans="1:4" x14ac:dyDescent="0.25">
      <c r="A3316">
        <v>3314</v>
      </c>
      <c r="B3316" s="1">
        <v>43257.041666666664</v>
      </c>
      <c r="C3316">
        <v>215</v>
      </c>
      <c r="D3316">
        <v>49.5</v>
      </c>
    </row>
    <row r="3317" spans="1:4" x14ac:dyDescent="0.25">
      <c r="A3317">
        <v>3315</v>
      </c>
      <c r="B3317" s="1">
        <v>43257.052083333336</v>
      </c>
      <c r="C3317">
        <v>215.3</v>
      </c>
      <c r="D3317">
        <v>49.53</v>
      </c>
    </row>
    <row r="3318" spans="1:4" x14ac:dyDescent="0.25">
      <c r="A3318">
        <v>3316</v>
      </c>
      <c r="B3318" s="1">
        <v>43257.0625</v>
      </c>
      <c r="C3318">
        <v>219.4</v>
      </c>
      <c r="D3318">
        <v>50.65</v>
      </c>
    </row>
    <row r="3319" spans="1:4" x14ac:dyDescent="0.25">
      <c r="A3319">
        <v>3317</v>
      </c>
      <c r="B3319" s="1">
        <v>43257.072916666664</v>
      </c>
      <c r="C3319">
        <v>222.3</v>
      </c>
      <c r="D3319">
        <v>51.4</v>
      </c>
    </row>
    <row r="3320" spans="1:4" x14ac:dyDescent="0.25">
      <c r="A3320">
        <v>3318</v>
      </c>
      <c r="B3320" s="1">
        <v>43257.083333333336</v>
      </c>
      <c r="C3320">
        <v>226.3</v>
      </c>
      <c r="D3320">
        <v>52.38</v>
      </c>
    </row>
    <row r="3321" spans="1:4" x14ac:dyDescent="0.25">
      <c r="A3321">
        <v>3319</v>
      </c>
      <c r="B3321" s="1">
        <v>43257.09375</v>
      </c>
      <c r="C3321">
        <v>215.7</v>
      </c>
      <c r="D3321">
        <v>49.6</v>
      </c>
    </row>
    <row r="3322" spans="1:4" x14ac:dyDescent="0.25">
      <c r="A3322">
        <v>3320</v>
      </c>
      <c r="B3322" s="1">
        <v>43257.104166666664</v>
      </c>
      <c r="C3322">
        <v>209.5</v>
      </c>
      <c r="D3322">
        <v>48.11</v>
      </c>
    </row>
    <row r="3323" spans="1:4" x14ac:dyDescent="0.25">
      <c r="A3323">
        <v>3321</v>
      </c>
      <c r="B3323" s="1">
        <v>43257.114583333336</v>
      </c>
      <c r="C3323">
        <v>210.6</v>
      </c>
      <c r="D3323">
        <v>47.95</v>
      </c>
    </row>
    <row r="3324" spans="1:4" x14ac:dyDescent="0.25">
      <c r="A3324">
        <v>3322</v>
      </c>
      <c r="B3324" s="1">
        <v>43257.125</v>
      </c>
      <c r="C3324">
        <v>208</v>
      </c>
      <c r="D3324">
        <v>47.66</v>
      </c>
    </row>
    <row r="3325" spans="1:4" x14ac:dyDescent="0.25">
      <c r="A3325">
        <v>3323</v>
      </c>
      <c r="B3325" s="1">
        <v>43257.135416666664</v>
      </c>
      <c r="C3325">
        <v>207.3</v>
      </c>
      <c r="D3325">
        <v>47.34</v>
      </c>
    </row>
    <row r="3326" spans="1:4" x14ac:dyDescent="0.25">
      <c r="A3326">
        <v>3324</v>
      </c>
      <c r="B3326" s="1">
        <v>43257.145833333336</v>
      </c>
      <c r="C3326">
        <v>205.1</v>
      </c>
      <c r="D3326">
        <v>46.99</v>
      </c>
    </row>
    <row r="3327" spans="1:4" x14ac:dyDescent="0.25">
      <c r="A3327">
        <v>3325</v>
      </c>
      <c r="B3327" s="1">
        <v>43257.15625</v>
      </c>
      <c r="C3327">
        <v>205.1</v>
      </c>
      <c r="D3327">
        <v>47.01</v>
      </c>
    </row>
    <row r="3328" spans="1:4" x14ac:dyDescent="0.25">
      <c r="A3328">
        <v>3326</v>
      </c>
      <c r="B3328" s="1">
        <v>43257.166666666664</v>
      </c>
      <c r="C3328">
        <v>205.8</v>
      </c>
      <c r="D3328">
        <v>47.1</v>
      </c>
    </row>
    <row r="3329" spans="1:4" x14ac:dyDescent="0.25">
      <c r="A3329">
        <v>3327</v>
      </c>
      <c r="B3329" s="1">
        <v>43257.177083333336</v>
      </c>
      <c r="C3329">
        <v>204.4</v>
      </c>
      <c r="D3329">
        <v>46.76</v>
      </c>
    </row>
    <row r="3330" spans="1:4" x14ac:dyDescent="0.25">
      <c r="A3330">
        <v>3328</v>
      </c>
      <c r="B3330" s="1">
        <v>43257.1875</v>
      </c>
      <c r="C3330">
        <v>205.1</v>
      </c>
      <c r="D3330">
        <v>47.05</v>
      </c>
    </row>
    <row r="3331" spans="1:4" x14ac:dyDescent="0.25">
      <c r="A3331">
        <v>3329</v>
      </c>
      <c r="B3331" s="1">
        <v>43257.197916666664</v>
      </c>
      <c r="C3331">
        <v>204</v>
      </c>
      <c r="D3331">
        <v>46.65</v>
      </c>
    </row>
    <row r="3332" spans="1:4" x14ac:dyDescent="0.25">
      <c r="A3332">
        <v>3330</v>
      </c>
      <c r="B3332" s="1">
        <v>43257.208333333336</v>
      </c>
      <c r="C3332">
        <v>203.6</v>
      </c>
      <c r="D3332">
        <v>46.47</v>
      </c>
    </row>
    <row r="3333" spans="1:4" x14ac:dyDescent="0.25">
      <c r="A3333">
        <v>3331</v>
      </c>
      <c r="B3333" s="1">
        <v>43257.21875</v>
      </c>
      <c r="C3333">
        <v>203.6</v>
      </c>
      <c r="D3333">
        <v>46.49</v>
      </c>
    </row>
    <row r="3334" spans="1:4" x14ac:dyDescent="0.25">
      <c r="A3334">
        <v>3332</v>
      </c>
      <c r="B3334" s="1">
        <v>43257.229166666664</v>
      </c>
      <c r="C3334">
        <v>204.7</v>
      </c>
      <c r="D3334">
        <v>46.87</v>
      </c>
    </row>
    <row r="3335" spans="1:4" x14ac:dyDescent="0.25">
      <c r="A3335">
        <v>3333</v>
      </c>
      <c r="B3335" s="1">
        <v>43257.239583333336</v>
      </c>
      <c r="C3335">
        <v>205.1</v>
      </c>
      <c r="D3335">
        <v>46.96</v>
      </c>
    </row>
    <row r="3336" spans="1:4" x14ac:dyDescent="0.25">
      <c r="A3336">
        <v>3334</v>
      </c>
      <c r="B3336" s="1">
        <v>43257.25</v>
      </c>
      <c r="C3336">
        <v>204</v>
      </c>
      <c r="D3336">
        <v>46.71</v>
      </c>
    </row>
    <row r="3337" spans="1:4" x14ac:dyDescent="0.25">
      <c r="A3337">
        <v>3335</v>
      </c>
      <c r="B3337" s="1">
        <v>43257.260416666664</v>
      </c>
      <c r="C3337">
        <v>205.1</v>
      </c>
      <c r="D3337">
        <v>46.98</v>
      </c>
    </row>
    <row r="3338" spans="1:4" x14ac:dyDescent="0.25">
      <c r="A3338">
        <v>3336</v>
      </c>
      <c r="B3338" s="1">
        <v>43257.270833333336</v>
      </c>
      <c r="C3338">
        <v>210.6</v>
      </c>
      <c r="D3338">
        <v>48.22</v>
      </c>
    </row>
    <row r="3339" spans="1:4" x14ac:dyDescent="0.25">
      <c r="A3339">
        <v>3337</v>
      </c>
      <c r="B3339" s="1">
        <v>43257.28125</v>
      </c>
      <c r="C3339">
        <v>202.9</v>
      </c>
      <c r="D3339">
        <v>46.27</v>
      </c>
    </row>
    <row r="3340" spans="1:4" x14ac:dyDescent="0.25">
      <c r="A3340">
        <v>3338</v>
      </c>
      <c r="B3340" s="1">
        <v>43257.291666666664</v>
      </c>
      <c r="C3340">
        <v>202.5</v>
      </c>
      <c r="D3340">
        <v>46.2</v>
      </c>
    </row>
    <row r="3341" spans="1:4" x14ac:dyDescent="0.25">
      <c r="A3341">
        <v>3339</v>
      </c>
      <c r="B3341" s="1">
        <v>43257.302083333336</v>
      </c>
      <c r="C3341">
        <v>202.5</v>
      </c>
      <c r="D3341">
        <v>46.2</v>
      </c>
    </row>
    <row r="3342" spans="1:4" x14ac:dyDescent="0.25">
      <c r="A3342">
        <v>3340</v>
      </c>
      <c r="B3342" s="1">
        <v>43257.3125</v>
      </c>
      <c r="C3342">
        <v>201.4</v>
      </c>
      <c r="D3342">
        <v>46</v>
      </c>
    </row>
    <row r="3343" spans="1:4" x14ac:dyDescent="0.25">
      <c r="A3343">
        <v>3341</v>
      </c>
      <c r="B3343" s="1">
        <v>43257.322916666664</v>
      </c>
      <c r="C3343">
        <v>200.7</v>
      </c>
      <c r="D3343">
        <v>45.68</v>
      </c>
    </row>
    <row r="3344" spans="1:4" x14ac:dyDescent="0.25">
      <c r="A3344">
        <v>3342</v>
      </c>
      <c r="B3344" s="1">
        <v>43257.333333333336</v>
      </c>
      <c r="C3344">
        <v>200.7</v>
      </c>
      <c r="D3344">
        <v>45.88</v>
      </c>
    </row>
    <row r="3345" spans="1:4" x14ac:dyDescent="0.25">
      <c r="A3345">
        <v>3343</v>
      </c>
      <c r="B3345" s="1">
        <v>43257.34375</v>
      </c>
      <c r="C3345">
        <v>210.6</v>
      </c>
      <c r="D3345">
        <v>48.34</v>
      </c>
    </row>
    <row r="3346" spans="1:4" x14ac:dyDescent="0.25">
      <c r="A3346">
        <v>3344</v>
      </c>
      <c r="B3346" s="1">
        <v>43257.354166666664</v>
      </c>
      <c r="C3346">
        <v>215</v>
      </c>
      <c r="D3346">
        <v>49.42</v>
      </c>
    </row>
    <row r="3347" spans="1:4" x14ac:dyDescent="0.25">
      <c r="A3347">
        <v>3345</v>
      </c>
      <c r="B3347" s="1">
        <v>43257.364583333336</v>
      </c>
      <c r="C3347">
        <v>206.6</v>
      </c>
      <c r="D3347">
        <v>47.34</v>
      </c>
    </row>
    <row r="3348" spans="1:4" x14ac:dyDescent="0.25">
      <c r="A3348">
        <v>3346</v>
      </c>
      <c r="B3348" s="1">
        <v>43257.375</v>
      </c>
      <c r="C3348">
        <v>208</v>
      </c>
      <c r="D3348">
        <v>47.68</v>
      </c>
    </row>
    <row r="3349" spans="1:4" x14ac:dyDescent="0.25">
      <c r="A3349">
        <v>3347</v>
      </c>
      <c r="B3349" s="1">
        <v>43257.385416666664</v>
      </c>
      <c r="C3349">
        <v>204.7</v>
      </c>
      <c r="D3349">
        <v>46.89</v>
      </c>
    </row>
    <row r="3350" spans="1:4" x14ac:dyDescent="0.25">
      <c r="A3350">
        <v>3348</v>
      </c>
      <c r="B3350" s="1">
        <v>43257.395833333336</v>
      </c>
      <c r="C3350">
        <v>204</v>
      </c>
      <c r="D3350">
        <v>46.71</v>
      </c>
    </row>
    <row r="3351" spans="1:4" x14ac:dyDescent="0.25">
      <c r="A3351">
        <v>3349</v>
      </c>
      <c r="B3351" s="1">
        <v>43257.40625</v>
      </c>
      <c r="C3351">
        <v>208.7</v>
      </c>
      <c r="D3351">
        <v>47.93</v>
      </c>
    </row>
    <row r="3352" spans="1:4" x14ac:dyDescent="0.25">
      <c r="A3352">
        <v>3350</v>
      </c>
      <c r="B3352" s="1">
        <v>43257.416666666664</v>
      </c>
      <c r="C3352">
        <v>202.9</v>
      </c>
      <c r="D3352">
        <v>46.38</v>
      </c>
    </row>
    <row r="3353" spans="1:4" x14ac:dyDescent="0.25">
      <c r="A3353">
        <v>3351</v>
      </c>
      <c r="B3353" s="1">
        <v>43257.427083333336</v>
      </c>
      <c r="C3353">
        <v>200.7</v>
      </c>
      <c r="D3353">
        <v>45.84</v>
      </c>
    </row>
    <row r="3354" spans="1:4" x14ac:dyDescent="0.25">
      <c r="A3354">
        <v>3352</v>
      </c>
      <c r="B3354" s="1">
        <v>43257.4375</v>
      </c>
      <c r="C3354">
        <v>201.1</v>
      </c>
      <c r="D3354">
        <v>45.86</v>
      </c>
    </row>
    <row r="3355" spans="1:4" x14ac:dyDescent="0.25">
      <c r="A3355">
        <v>3353</v>
      </c>
      <c r="B3355" s="1">
        <v>43257.447916666664</v>
      </c>
      <c r="C3355">
        <v>200</v>
      </c>
      <c r="D3355">
        <v>45.54</v>
      </c>
    </row>
    <row r="3356" spans="1:4" x14ac:dyDescent="0.25">
      <c r="A3356">
        <v>3354</v>
      </c>
      <c r="B3356" s="1">
        <v>43257.458333333336</v>
      </c>
      <c r="C3356">
        <v>200.3</v>
      </c>
      <c r="D3356">
        <v>45.59</v>
      </c>
    </row>
    <row r="3357" spans="1:4" x14ac:dyDescent="0.25">
      <c r="A3357">
        <v>3355</v>
      </c>
      <c r="B3357" s="1">
        <v>43257.46875</v>
      </c>
      <c r="C3357">
        <v>200.7</v>
      </c>
      <c r="D3357">
        <v>45.84</v>
      </c>
    </row>
    <row r="3358" spans="1:4" x14ac:dyDescent="0.25">
      <c r="A3358">
        <v>3356</v>
      </c>
      <c r="B3358" s="1">
        <v>43257.479166666664</v>
      </c>
      <c r="C3358">
        <v>203.2</v>
      </c>
      <c r="D3358">
        <v>46.58</v>
      </c>
    </row>
    <row r="3359" spans="1:4" x14ac:dyDescent="0.25">
      <c r="A3359">
        <v>3357</v>
      </c>
      <c r="B3359" s="1">
        <v>43257.489583333336</v>
      </c>
      <c r="C3359">
        <v>209.1</v>
      </c>
      <c r="D3359">
        <v>47.97</v>
      </c>
    </row>
    <row r="3360" spans="1:4" x14ac:dyDescent="0.25">
      <c r="A3360">
        <v>3358</v>
      </c>
      <c r="B3360" s="1">
        <v>43257.5</v>
      </c>
      <c r="C3360">
        <v>206.5</v>
      </c>
      <c r="D3360">
        <v>47.41</v>
      </c>
    </row>
    <row r="3361" spans="1:4" x14ac:dyDescent="0.25">
      <c r="A3361">
        <v>3359</v>
      </c>
      <c r="B3361" s="1">
        <v>43257.510416666664</v>
      </c>
      <c r="C3361">
        <v>211.3</v>
      </c>
      <c r="D3361">
        <v>48.65</v>
      </c>
    </row>
    <row r="3362" spans="1:4" x14ac:dyDescent="0.25">
      <c r="A3362">
        <v>3360</v>
      </c>
      <c r="B3362" s="1">
        <v>43257.520833333336</v>
      </c>
      <c r="C3362">
        <v>203.6</v>
      </c>
      <c r="D3362">
        <v>46.58</v>
      </c>
    </row>
    <row r="3363" spans="1:4" x14ac:dyDescent="0.25">
      <c r="A3363">
        <v>3361</v>
      </c>
      <c r="B3363" s="1">
        <v>43257.53125</v>
      </c>
      <c r="C3363">
        <v>202.9</v>
      </c>
      <c r="D3363">
        <v>46.4</v>
      </c>
    </row>
    <row r="3364" spans="1:4" x14ac:dyDescent="0.25">
      <c r="A3364">
        <v>3362</v>
      </c>
      <c r="B3364" s="1">
        <v>43257.541666666664</v>
      </c>
      <c r="C3364">
        <v>208.4</v>
      </c>
      <c r="D3364">
        <v>47.93</v>
      </c>
    </row>
    <row r="3365" spans="1:4" x14ac:dyDescent="0.25">
      <c r="A3365">
        <v>3363</v>
      </c>
      <c r="B3365" s="1">
        <v>43257.552083333336</v>
      </c>
      <c r="C3365">
        <v>213.1</v>
      </c>
      <c r="D3365">
        <v>49.08</v>
      </c>
    </row>
    <row r="3366" spans="1:4" x14ac:dyDescent="0.25">
      <c r="A3366">
        <v>3364</v>
      </c>
      <c r="B3366" s="1">
        <v>43257.5625</v>
      </c>
      <c r="C3366">
        <v>206.9</v>
      </c>
      <c r="D3366">
        <v>47.39</v>
      </c>
    </row>
    <row r="3367" spans="1:4" x14ac:dyDescent="0.25">
      <c r="A3367">
        <v>3365</v>
      </c>
      <c r="B3367" s="1">
        <v>43257.572916666664</v>
      </c>
      <c r="C3367">
        <v>202.9</v>
      </c>
      <c r="D3367">
        <v>46.36</v>
      </c>
    </row>
    <row r="3368" spans="1:4" x14ac:dyDescent="0.25">
      <c r="A3368">
        <v>3366</v>
      </c>
      <c r="B3368" s="1">
        <v>43257.583333333336</v>
      </c>
      <c r="C3368">
        <v>205.1</v>
      </c>
      <c r="D3368">
        <v>46.98</v>
      </c>
    </row>
    <row r="3369" spans="1:4" x14ac:dyDescent="0.25">
      <c r="A3369">
        <v>3367</v>
      </c>
      <c r="B3369" s="1">
        <v>43257.59375</v>
      </c>
      <c r="C3369">
        <v>210.6</v>
      </c>
      <c r="D3369">
        <v>48.34</v>
      </c>
    </row>
    <row r="3370" spans="1:4" x14ac:dyDescent="0.25">
      <c r="A3370">
        <v>3368</v>
      </c>
      <c r="B3370" s="1">
        <v>43257.604166666664</v>
      </c>
      <c r="C3370">
        <v>218.6</v>
      </c>
      <c r="D3370">
        <v>50.38</v>
      </c>
    </row>
    <row r="3371" spans="1:4" x14ac:dyDescent="0.25">
      <c r="A3371">
        <v>3369</v>
      </c>
      <c r="B3371" s="1">
        <v>43257.614583333336</v>
      </c>
      <c r="C3371">
        <v>215.3</v>
      </c>
      <c r="D3371">
        <v>49.51</v>
      </c>
    </row>
    <row r="3372" spans="1:4" x14ac:dyDescent="0.25">
      <c r="A3372">
        <v>3370</v>
      </c>
      <c r="B3372" s="1">
        <v>43257.625</v>
      </c>
      <c r="C3372">
        <v>230.7</v>
      </c>
      <c r="D3372">
        <v>53.37</v>
      </c>
    </row>
    <row r="3373" spans="1:4" x14ac:dyDescent="0.25">
      <c r="A3373">
        <v>3371</v>
      </c>
      <c r="B3373" s="1">
        <v>43257.635416666664</v>
      </c>
      <c r="C3373">
        <v>240.5</v>
      </c>
      <c r="D3373">
        <v>55.83</v>
      </c>
    </row>
    <row r="3374" spans="1:4" x14ac:dyDescent="0.25">
      <c r="A3374">
        <v>3372</v>
      </c>
      <c r="B3374" s="1">
        <v>43257.645833333336</v>
      </c>
      <c r="C3374">
        <v>232.5</v>
      </c>
      <c r="D3374">
        <v>53.92</v>
      </c>
    </row>
    <row r="3375" spans="1:4" x14ac:dyDescent="0.25">
      <c r="A3375">
        <v>3373</v>
      </c>
      <c r="B3375" s="1">
        <v>43257.65625</v>
      </c>
      <c r="C3375">
        <v>228.5</v>
      </c>
      <c r="D3375">
        <v>52.95</v>
      </c>
    </row>
    <row r="3376" spans="1:4" x14ac:dyDescent="0.25">
      <c r="A3376">
        <v>3374</v>
      </c>
      <c r="B3376" s="1">
        <v>43257.666666666664</v>
      </c>
      <c r="C3376">
        <v>231.8</v>
      </c>
      <c r="D3376">
        <v>53.83</v>
      </c>
    </row>
    <row r="3377" spans="1:4" x14ac:dyDescent="0.25">
      <c r="A3377">
        <v>3375</v>
      </c>
      <c r="B3377" s="1">
        <v>43257.677083333336</v>
      </c>
      <c r="C3377">
        <v>244.2</v>
      </c>
      <c r="D3377">
        <v>56.77</v>
      </c>
    </row>
    <row r="3378" spans="1:4" x14ac:dyDescent="0.25">
      <c r="A3378">
        <v>3376</v>
      </c>
      <c r="B3378" s="1">
        <v>43257.6875</v>
      </c>
      <c r="C3378">
        <v>237.6</v>
      </c>
      <c r="D3378">
        <v>55.38</v>
      </c>
    </row>
    <row r="3379" spans="1:4" x14ac:dyDescent="0.25">
      <c r="A3379">
        <v>3377</v>
      </c>
      <c r="B3379" s="1">
        <v>43257.697916666664</v>
      </c>
      <c r="C3379">
        <v>238.7</v>
      </c>
      <c r="D3379">
        <v>55.65</v>
      </c>
    </row>
    <row r="3380" spans="1:4" x14ac:dyDescent="0.25">
      <c r="A3380">
        <v>3378</v>
      </c>
      <c r="B3380" s="1">
        <v>43257.708333333336</v>
      </c>
      <c r="C3380">
        <v>243.4</v>
      </c>
      <c r="D3380">
        <v>56.97</v>
      </c>
    </row>
    <row r="3381" spans="1:4" x14ac:dyDescent="0.25">
      <c r="A3381">
        <v>3379</v>
      </c>
      <c r="B3381" s="1">
        <v>43257.71875</v>
      </c>
      <c r="C3381">
        <v>247.4</v>
      </c>
      <c r="D3381">
        <v>57.85</v>
      </c>
    </row>
    <row r="3382" spans="1:4" x14ac:dyDescent="0.25">
      <c r="A3382">
        <v>3380</v>
      </c>
      <c r="B3382" s="1">
        <v>43257.729166666664</v>
      </c>
      <c r="C3382">
        <v>251.8</v>
      </c>
      <c r="D3382">
        <v>58.84</v>
      </c>
    </row>
    <row r="3383" spans="1:4" x14ac:dyDescent="0.25">
      <c r="A3383">
        <v>3381</v>
      </c>
      <c r="B3383" s="1">
        <v>43257.739583333336</v>
      </c>
      <c r="C3383">
        <v>246</v>
      </c>
      <c r="D3383">
        <v>57.24</v>
      </c>
    </row>
    <row r="3384" spans="1:4" x14ac:dyDescent="0.25">
      <c r="A3384">
        <v>3382</v>
      </c>
      <c r="B3384" s="1">
        <v>43257.75</v>
      </c>
      <c r="C3384">
        <v>244.2</v>
      </c>
      <c r="D3384">
        <v>56.95</v>
      </c>
    </row>
    <row r="3385" spans="1:4" x14ac:dyDescent="0.25">
      <c r="A3385">
        <v>3383</v>
      </c>
      <c r="B3385" s="1">
        <v>43257.760416666664</v>
      </c>
      <c r="C3385">
        <v>249.6</v>
      </c>
      <c r="D3385">
        <v>58.14</v>
      </c>
    </row>
    <row r="3386" spans="1:4" x14ac:dyDescent="0.25">
      <c r="A3386">
        <v>3384</v>
      </c>
      <c r="B3386" s="1">
        <v>43257.770833333336</v>
      </c>
      <c r="C3386">
        <v>251.8</v>
      </c>
      <c r="D3386">
        <v>58.51</v>
      </c>
    </row>
    <row r="3387" spans="1:4" x14ac:dyDescent="0.25">
      <c r="A3387">
        <v>3385</v>
      </c>
      <c r="B3387" s="1">
        <v>43257.78125</v>
      </c>
      <c r="C3387">
        <v>254.8</v>
      </c>
      <c r="D3387">
        <v>59.14</v>
      </c>
    </row>
    <row r="3388" spans="1:4" x14ac:dyDescent="0.25">
      <c r="A3388">
        <v>3386</v>
      </c>
      <c r="B3388" s="1">
        <v>43257.791666666664</v>
      </c>
      <c r="C3388">
        <v>217.9</v>
      </c>
      <c r="D3388">
        <v>50.56</v>
      </c>
    </row>
    <row r="3389" spans="1:4" x14ac:dyDescent="0.25">
      <c r="A3389">
        <v>3387</v>
      </c>
      <c r="B3389" s="1">
        <v>43257.802083333336</v>
      </c>
      <c r="C3389">
        <v>215.3</v>
      </c>
      <c r="D3389">
        <v>49.87</v>
      </c>
    </row>
    <row r="3390" spans="1:4" x14ac:dyDescent="0.25">
      <c r="A3390">
        <v>3388</v>
      </c>
      <c r="B3390" s="1">
        <v>43257.8125</v>
      </c>
      <c r="C3390">
        <v>215.3</v>
      </c>
      <c r="D3390">
        <v>49.95</v>
      </c>
    </row>
    <row r="3391" spans="1:4" x14ac:dyDescent="0.25">
      <c r="A3391">
        <v>3389</v>
      </c>
      <c r="B3391" s="1">
        <v>43257.822916666664</v>
      </c>
      <c r="C3391">
        <v>209.8</v>
      </c>
      <c r="D3391">
        <v>48.56</v>
      </c>
    </row>
    <row r="3392" spans="1:4" x14ac:dyDescent="0.25">
      <c r="A3392">
        <v>3390</v>
      </c>
      <c r="B3392" s="1">
        <v>43257.833333333336</v>
      </c>
      <c r="C3392">
        <v>207.6</v>
      </c>
      <c r="D3392">
        <v>47.91</v>
      </c>
    </row>
    <row r="3393" spans="1:6" x14ac:dyDescent="0.25">
      <c r="A3393">
        <v>3391</v>
      </c>
      <c r="B3393" s="1">
        <v>43257.84375</v>
      </c>
      <c r="C3393">
        <v>206.9</v>
      </c>
      <c r="D3393">
        <v>47.77</v>
      </c>
    </row>
    <row r="3394" spans="1:6" x14ac:dyDescent="0.25">
      <c r="A3394">
        <v>3392</v>
      </c>
      <c r="B3394" s="1">
        <v>43257.854166666664</v>
      </c>
      <c r="C3394">
        <v>209.1</v>
      </c>
      <c r="D3394">
        <v>48.27</v>
      </c>
    </row>
    <row r="3395" spans="1:6" x14ac:dyDescent="0.25">
      <c r="A3395">
        <v>3393</v>
      </c>
      <c r="B3395" s="1">
        <v>43257.864583333336</v>
      </c>
      <c r="C3395">
        <v>214.2</v>
      </c>
      <c r="D3395">
        <v>49.64</v>
      </c>
    </row>
    <row r="3396" spans="1:6" x14ac:dyDescent="0.25">
      <c r="A3396">
        <v>3394</v>
      </c>
      <c r="B3396" s="1">
        <v>43257.875</v>
      </c>
      <c r="C3396">
        <v>238.3</v>
      </c>
      <c r="D3396">
        <v>55.45</v>
      </c>
    </row>
    <row r="3397" spans="1:6" x14ac:dyDescent="0.25">
      <c r="A3397">
        <v>3395</v>
      </c>
      <c r="B3397" s="1">
        <v>43257.885416666664</v>
      </c>
      <c r="C3397">
        <v>220.8</v>
      </c>
      <c r="D3397">
        <v>51.33</v>
      </c>
    </row>
    <row r="3398" spans="1:6" x14ac:dyDescent="0.25">
      <c r="A3398">
        <v>3396</v>
      </c>
      <c r="B3398" s="1">
        <v>43257.895833333336</v>
      </c>
      <c r="C3398">
        <v>224.4</v>
      </c>
      <c r="D3398">
        <v>52.2</v>
      </c>
    </row>
    <row r="3399" spans="1:6" x14ac:dyDescent="0.25">
      <c r="A3399">
        <v>3397</v>
      </c>
      <c r="B3399" s="1">
        <v>43257.90625</v>
      </c>
      <c r="C3399">
        <v>246</v>
      </c>
      <c r="D3399">
        <v>57.27</v>
      </c>
    </row>
    <row r="3400" spans="1:6" x14ac:dyDescent="0.25">
      <c r="A3400">
        <v>3398</v>
      </c>
      <c r="B3400" s="1">
        <v>43257.916666666664</v>
      </c>
      <c r="C3400">
        <v>207.6</v>
      </c>
      <c r="D3400">
        <v>47.82</v>
      </c>
    </row>
    <row r="3401" spans="1:6" x14ac:dyDescent="0.25">
      <c r="A3401">
        <v>3399</v>
      </c>
      <c r="B3401" s="1">
        <v>43257.927083333336</v>
      </c>
      <c r="C3401">
        <v>221.9</v>
      </c>
      <c r="D3401">
        <v>51.67</v>
      </c>
    </row>
    <row r="3402" spans="1:6" x14ac:dyDescent="0.25">
      <c r="A3402">
        <v>3400</v>
      </c>
      <c r="B3402" s="1">
        <v>43257.9375</v>
      </c>
      <c r="C3402">
        <v>203.2</v>
      </c>
      <c r="D3402">
        <v>46.8</v>
      </c>
    </row>
    <row r="3403" spans="1:6" x14ac:dyDescent="0.25">
      <c r="A3403">
        <v>3401</v>
      </c>
      <c r="B3403" s="1">
        <v>43257.947916666664</v>
      </c>
      <c r="C3403">
        <v>202.5</v>
      </c>
      <c r="D3403">
        <v>46.58</v>
      </c>
    </row>
    <row r="3404" spans="1:6" x14ac:dyDescent="0.25">
      <c r="A3404">
        <v>3402</v>
      </c>
      <c r="B3404" s="1">
        <v>43257.958333333336</v>
      </c>
      <c r="C3404">
        <v>200.3</v>
      </c>
      <c r="D3404">
        <v>46</v>
      </c>
    </row>
    <row r="3405" spans="1:6" x14ac:dyDescent="0.25">
      <c r="A3405">
        <v>3403</v>
      </c>
      <c r="B3405" s="1">
        <v>43257.96875</v>
      </c>
      <c r="C3405">
        <v>201</v>
      </c>
      <c r="D3405">
        <v>46.24</v>
      </c>
    </row>
    <row r="3406" spans="1:6" x14ac:dyDescent="0.25">
      <c r="A3406">
        <v>3404</v>
      </c>
      <c r="B3406" s="1">
        <v>43257.979166666664</v>
      </c>
      <c r="C3406">
        <v>202.1</v>
      </c>
      <c r="D3406">
        <v>46.53</v>
      </c>
    </row>
    <row r="3407" spans="1:6" x14ac:dyDescent="0.25">
      <c r="A3407">
        <v>3405</v>
      </c>
      <c r="B3407" s="1">
        <v>43257.989583333336</v>
      </c>
      <c r="C3407">
        <v>207.6</v>
      </c>
      <c r="D3407">
        <v>47.86</v>
      </c>
    </row>
    <row r="3408" spans="1:6" x14ac:dyDescent="0.25">
      <c r="A3408">
        <v>3406</v>
      </c>
      <c r="B3408" s="1">
        <v>43258</v>
      </c>
      <c r="C3408">
        <v>218.2</v>
      </c>
      <c r="D3408">
        <v>50.86</v>
      </c>
      <c r="E3408">
        <v>210.1</v>
      </c>
      <c r="F3408">
        <v>48.55</v>
      </c>
    </row>
    <row r="3409" spans="1:4" x14ac:dyDescent="0.25">
      <c r="A3409">
        <v>3407</v>
      </c>
      <c r="B3409" s="1">
        <v>43258.010416666664</v>
      </c>
      <c r="C3409">
        <v>229.9</v>
      </c>
      <c r="D3409">
        <v>53.67</v>
      </c>
    </row>
    <row r="3410" spans="1:4" x14ac:dyDescent="0.25">
      <c r="A3410">
        <v>3408</v>
      </c>
      <c r="B3410" s="1">
        <v>43258.020833333336</v>
      </c>
      <c r="C3410">
        <v>234.7</v>
      </c>
      <c r="D3410">
        <v>54.7</v>
      </c>
    </row>
    <row r="3411" spans="1:4" x14ac:dyDescent="0.25">
      <c r="A3411">
        <v>3409</v>
      </c>
      <c r="B3411" s="1">
        <v>43258.03125</v>
      </c>
      <c r="C3411">
        <v>243.8</v>
      </c>
      <c r="D3411">
        <v>56.59</v>
      </c>
    </row>
    <row r="3412" spans="1:4" x14ac:dyDescent="0.25">
      <c r="A3412">
        <v>3410</v>
      </c>
      <c r="B3412" s="1">
        <v>43258.041666666664</v>
      </c>
      <c r="C3412">
        <v>226.3</v>
      </c>
      <c r="D3412">
        <v>52.65</v>
      </c>
    </row>
    <row r="3413" spans="1:4" x14ac:dyDescent="0.25">
      <c r="A3413">
        <v>3411</v>
      </c>
      <c r="B3413" s="1">
        <v>43258.052083333336</v>
      </c>
      <c r="C3413">
        <v>212.4</v>
      </c>
      <c r="D3413">
        <v>49.12</v>
      </c>
    </row>
    <row r="3414" spans="1:4" x14ac:dyDescent="0.25">
      <c r="A3414">
        <v>3412</v>
      </c>
      <c r="B3414" s="1">
        <v>43258.0625</v>
      </c>
      <c r="C3414">
        <v>218.2</v>
      </c>
      <c r="D3414">
        <v>50.5</v>
      </c>
    </row>
    <row r="3415" spans="1:4" x14ac:dyDescent="0.25">
      <c r="A3415">
        <v>3413</v>
      </c>
      <c r="B3415" s="1">
        <v>43258.072916666664</v>
      </c>
      <c r="C3415">
        <v>247.8</v>
      </c>
      <c r="D3415">
        <v>57.54</v>
      </c>
    </row>
    <row r="3416" spans="1:4" x14ac:dyDescent="0.25">
      <c r="A3416">
        <v>3414</v>
      </c>
      <c r="B3416" s="1">
        <v>43258.083333333336</v>
      </c>
      <c r="C3416">
        <v>212</v>
      </c>
      <c r="D3416">
        <v>48.99</v>
      </c>
    </row>
    <row r="3417" spans="1:4" x14ac:dyDescent="0.25">
      <c r="A3417">
        <v>3415</v>
      </c>
      <c r="B3417" s="1">
        <v>43258.09375</v>
      </c>
      <c r="C3417">
        <v>212</v>
      </c>
      <c r="D3417">
        <v>49.01</v>
      </c>
    </row>
    <row r="3418" spans="1:4" x14ac:dyDescent="0.25">
      <c r="A3418">
        <v>3416</v>
      </c>
      <c r="B3418" s="1">
        <v>43258.104166666664</v>
      </c>
      <c r="C3418">
        <v>212.4</v>
      </c>
      <c r="D3418">
        <v>49.12</v>
      </c>
    </row>
    <row r="3419" spans="1:4" x14ac:dyDescent="0.25">
      <c r="A3419">
        <v>3417</v>
      </c>
      <c r="B3419" s="1">
        <v>43258.114583333336</v>
      </c>
      <c r="C3419">
        <v>212.4</v>
      </c>
      <c r="D3419">
        <v>49.21</v>
      </c>
    </row>
    <row r="3420" spans="1:4" x14ac:dyDescent="0.25">
      <c r="A3420">
        <v>3418</v>
      </c>
      <c r="B3420" s="1">
        <v>43258.125</v>
      </c>
      <c r="C3420">
        <v>207.3</v>
      </c>
      <c r="D3420">
        <v>47.73</v>
      </c>
    </row>
    <row r="3421" spans="1:4" x14ac:dyDescent="0.25">
      <c r="A3421">
        <v>3419</v>
      </c>
      <c r="B3421" s="1">
        <v>43258.135416666664</v>
      </c>
      <c r="C3421">
        <v>201</v>
      </c>
      <c r="D3421">
        <v>46.15</v>
      </c>
    </row>
    <row r="3422" spans="1:4" x14ac:dyDescent="0.25">
      <c r="A3422">
        <v>3420</v>
      </c>
      <c r="B3422" s="1">
        <v>43258.145833333336</v>
      </c>
      <c r="C3422">
        <v>199.9</v>
      </c>
      <c r="D3422">
        <v>45.91</v>
      </c>
    </row>
    <row r="3423" spans="1:4" x14ac:dyDescent="0.25">
      <c r="A3423">
        <v>3421</v>
      </c>
      <c r="B3423" s="1">
        <v>43258.15625</v>
      </c>
      <c r="C3423">
        <v>198.5</v>
      </c>
      <c r="D3423">
        <v>45.52</v>
      </c>
    </row>
    <row r="3424" spans="1:4" x14ac:dyDescent="0.25">
      <c r="A3424">
        <v>3422</v>
      </c>
      <c r="B3424" s="1">
        <v>43258.166666666664</v>
      </c>
      <c r="C3424">
        <v>200.7</v>
      </c>
      <c r="D3424">
        <v>46.11</v>
      </c>
    </row>
    <row r="3425" spans="1:4" x14ac:dyDescent="0.25">
      <c r="A3425">
        <v>3423</v>
      </c>
      <c r="B3425" s="1">
        <v>43258.177083333336</v>
      </c>
      <c r="C3425">
        <v>206.5</v>
      </c>
      <c r="D3425">
        <v>47.62</v>
      </c>
    </row>
    <row r="3426" spans="1:4" x14ac:dyDescent="0.25">
      <c r="A3426">
        <v>3424</v>
      </c>
      <c r="B3426" s="1">
        <v>43258.1875</v>
      </c>
      <c r="C3426">
        <v>207.6</v>
      </c>
      <c r="D3426">
        <v>47.95</v>
      </c>
    </row>
    <row r="3427" spans="1:4" x14ac:dyDescent="0.25">
      <c r="A3427">
        <v>3425</v>
      </c>
      <c r="B3427" s="1">
        <v>43258.197916666664</v>
      </c>
      <c r="C3427">
        <v>201</v>
      </c>
      <c r="D3427">
        <v>46.2</v>
      </c>
    </row>
    <row r="3428" spans="1:4" x14ac:dyDescent="0.25">
      <c r="A3428">
        <v>3426</v>
      </c>
      <c r="B3428" s="1">
        <v>43258.208333333336</v>
      </c>
      <c r="C3428">
        <v>205.8</v>
      </c>
      <c r="D3428">
        <v>47.43</v>
      </c>
    </row>
    <row r="3429" spans="1:4" x14ac:dyDescent="0.25">
      <c r="A3429">
        <v>3427</v>
      </c>
      <c r="B3429" s="1">
        <v>43258.21875</v>
      </c>
      <c r="C3429">
        <v>212.7</v>
      </c>
      <c r="D3429">
        <v>49.26</v>
      </c>
    </row>
    <row r="3430" spans="1:4" x14ac:dyDescent="0.25">
      <c r="A3430">
        <v>3428</v>
      </c>
      <c r="B3430" s="1">
        <v>43258.229166666664</v>
      </c>
      <c r="C3430">
        <v>209.5</v>
      </c>
      <c r="D3430">
        <v>48.29</v>
      </c>
    </row>
    <row r="3431" spans="1:4" x14ac:dyDescent="0.25">
      <c r="A3431">
        <v>3429</v>
      </c>
      <c r="B3431" s="1">
        <v>43258.239583333336</v>
      </c>
      <c r="C3431">
        <v>210.9</v>
      </c>
      <c r="D3431">
        <v>48.81</v>
      </c>
    </row>
    <row r="3432" spans="1:4" x14ac:dyDescent="0.25">
      <c r="A3432">
        <v>3430</v>
      </c>
      <c r="B3432" s="1">
        <v>43258.25</v>
      </c>
      <c r="C3432">
        <v>206.5</v>
      </c>
      <c r="D3432">
        <v>47.59</v>
      </c>
    </row>
    <row r="3433" spans="1:4" x14ac:dyDescent="0.25">
      <c r="A3433">
        <v>3431</v>
      </c>
      <c r="B3433" s="1">
        <v>43258.260416666664</v>
      </c>
      <c r="C3433">
        <v>214.6</v>
      </c>
      <c r="D3433">
        <v>49.64</v>
      </c>
    </row>
    <row r="3434" spans="1:4" x14ac:dyDescent="0.25">
      <c r="A3434">
        <v>3432</v>
      </c>
      <c r="B3434" s="1">
        <v>43258.270833333336</v>
      </c>
      <c r="C3434">
        <v>201</v>
      </c>
      <c r="D3434">
        <v>46.15</v>
      </c>
    </row>
    <row r="3435" spans="1:4" x14ac:dyDescent="0.25">
      <c r="A3435">
        <v>3433</v>
      </c>
      <c r="B3435" s="1">
        <v>43258.28125</v>
      </c>
      <c r="C3435">
        <v>209.8</v>
      </c>
      <c r="D3435">
        <v>48.45</v>
      </c>
    </row>
    <row r="3436" spans="1:4" x14ac:dyDescent="0.25">
      <c r="A3436">
        <v>3434</v>
      </c>
      <c r="B3436" s="1">
        <v>43258.291666666664</v>
      </c>
      <c r="C3436">
        <v>213.1</v>
      </c>
      <c r="D3436">
        <v>49.23</v>
      </c>
    </row>
    <row r="3437" spans="1:4" x14ac:dyDescent="0.25">
      <c r="A3437">
        <v>3435</v>
      </c>
      <c r="B3437" s="1">
        <v>43258.302083333336</v>
      </c>
      <c r="C3437">
        <v>210.9</v>
      </c>
      <c r="D3437">
        <v>48.69</v>
      </c>
    </row>
    <row r="3438" spans="1:4" x14ac:dyDescent="0.25">
      <c r="A3438">
        <v>3436</v>
      </c>
      <c r="B3438" s="1">
        <v>43258.3125</v>
      </c>
      <c r="C3438">
        <v>227</v>
      </c>
      <c r="D3438">
        <v>52.93</v>
      </c>
    </row>
    <row r="3439" spans="1:4" x14ac:dyDescent="0.25">
      <c r="A3439">
        <v>3437</v>
      </c>
      <c r="B3439" s="1">
        <v>43258.322916666664</v>
      </c>
      <c r="C3439">
        <v>226.7</v>
      </c>
      <c r="D3439">
        <v>52.63</v>
      </c>
    </row>
    <row r="3440" spans="1:4" x14ac:dyDescent="0.25">
      <c r="A3440">
        <v>3438</v>
      </c>
      <c r="B3440" s="1">
        <v>43258.333333333336</v>
      </c>
      <c r="C3440">
        <v>207.6</v>
      </c>
      <c r="D3440">
        <v>47.82</v>
      </c>
    </row>
    <row r="3441" spans="1:4" x14ac:dyDescent="0.25">
      <c r="A3441">
        <v>3439</v>
      </c>
      <c r="B3441" s="1">
        <v>43258.34375</v>
      </c>
      <c r="C3441">
        <v>211.3</v>
      </c>
      <c r="D3441">
        <v>48.79</v>
      </c>
    </row>
    <row r="3442" spans="1:4" x14ac:dyDescent="0.25">
      <c r="A3442">
        <v>3440</v>
      </c>
      <c r="B3442" s="1">
        <v>43258.354166666664</v>
      </c>
      <c r="C3442">
        <v>213.9</v>
      </c>
      <c r="D3442">
        <v>49.35</v>
      </c>
    </row>
    <row r="3443" spans="1:4" x14ac:dyDescent="0.25">
      <c r="A3443">
        <v>3441</v>
      </c>
      <c r="B3443" s="1">
        <v>43258.364583333336</v>
      </c>
      <c r="C3443">
        <v>212.8</v>
      </c>
      <c r="D3443">
        <v>49.15</v>
      </c>
    </row>
    <row r="3444" spans="1:4" x14ac:dyDescent="0.25">
      <c r="A3444">
        <v>3442</v>
      </c>
      <c r="B3444" s="1">
        <v>43258.375</v>
      </c>
      <c r="C3444">
        <v>213.1</v>
      </c>
      <c r="D3444">
        <v>49.26</v>
      </c>
    </row>
    <row r="3445" spans="1:4" x14ac:dyDescent="0.25">
      <c r="A3445">
        <v>3443</v>
      </c>
      <c r="B3445" s="1">
        <v>43258.385416666664</v>
      </c>
      <c r="C3445">
        <v>207.6</v>
      </c>
      <c r="D3445">
        <v>47.91</v>
      </c>
    </row>
    <row r="3446" spans="1:4" x14ac:dyDescent="0.25">
      <c r="A3446">
        <v>3444</v>
      </c>
      <c r="B3446" s="1">
        <v>43258.395833333336</v>
      </c>
      <c r="C3446">
        <v>206.5</v>
      </c>
      <c r="D3446">
        <v>47.75</v>
      </c>
    </row>
    <row r="3447" spans="1:4" x14ac:dyDescent="0.25">
      <c r="A3447">
        <v>3445</v>
      </c>
      <c r="B3447" s="1">
        <v>43258.40625</v>
      </c>
      <c r="C3447">
        <v>228.8</v>
      </c>
      <c r="D3447">
        <v>53.4</v>
      </c>
    </row>
    <row r="3448" spans="1:4" x14ac:dyDescent="0.25">
      <c r="A3448">
        <v>3446</v>
      </c>
      <c r="B3448" s="1">
        <v>43258.416666666664</v>
      </c>
      <c r="C3448">
        <v>220.4</v>
      </c>
      <c r="D3448">
        <v>51.03</v>
      </c>
    </row>
    <row r="3449" spans="1:4" x14ac:dyDescent="0.25">
      <c r="A3449">
        <v>3447</v>
      </c>
      <c r="B3449" s="1">
        <v>43258.427083333336</v>
      </c>
      <c r="C3449">
        <v>216.8</v>
      </c>
      <c r="D3449">
        <v>50.11</v>
      </c>
    </row>
    <row r="3450" spans="1:4" x14ac:dyDescent="0.25">
      <c r="A3450">
        <v>3448</v>
      </c>
      <c r="B3450" s="1">
        <v>43258.4375</v>
      </c>
      <c r="C3450">
        <v>204.7</v>
      </c>
      <c r="D3450">
        <v>47.1</v>
      </c>
    </row>
    <row r="3451" spans="1:4" x14ac:dyDescent="0.25">
      <c r="A3451">
        <v>3449</v>
      </c>
      <c r="B3451" s="1">
        <v>43258.447916666664</v>
      </c>
      <c r="C3451">
        <v>202.1</v>
      </c>
      <c r="D3451">
        <v>46.58</v>
      </c>
    </row>
    <row r="3452" spans="1:4" x14ac:dyDescent="0.25">
      <c r="A3452">
        <v>3450</v>
      </c>
      <c r="B3452" s="1">
        <v>43258.458333333336</v>
      </c>
      <c r="C3452">
        <v>201.7</v>
      </c>
      <c r="D3452">
        <v>46.44</v>
      </c>
    </row>
    <row r="3453" spans="1:4" x14ac:dyDescent="0.25">
      <c r="A3453">
        <v>3451</v>
      </c>
      <c r="B3453" s="1">
        <v>43258.46875</v>
      </c>
      <c r="C3453">
        <v>203.2</v>
      </c>
      <c r="D3453">
        <v>46.87</v>
      </c>
    </row>
    <row r="3454" spans="1:4" x14ac:dyDescent="0.25">
      <c r="A3454">
        <v>3452</v>
      </c>
      <c r="B3454" s="1">
        <v>43258.479166666664</v>
      </c>
      <c r="C3454">
        <v>202.1</v>
      </c>
      <c r="D3454">
        <v>46.53</v>
      </c>
    </row>
    <row r="3455" spans="1:4" x14ac:dyDescent="0.25">
      <c r="A3455">
        <v>3453</v>
      </c>
      <c r="B3455" s="1">
        <v>43258.489583333336</v>
      </c>
      <c r="C3455">
        <v>219.3</v>
      </c>
      <c r="D3455">
        <v>50.83</v>
      </c>
    </row>
    <row r="3456" spans="1:4" x14ac:dyDescent="0.25">
      <c r="A3456">
        <v>3454</v>
      </c>
      <c r="B3456" s="1">
        <v>43258.5</v>
      </c>
      <c r="C3456">
        <v>238.4</v>
      </c>
      <c r="D3456">
        <v>55.36</v>
      </c>
    </row>
    <row r="3457" spans="1:4" x14ac:dyDescent="0.25">
      <c r="A3457">
        <v>3455</v>
      </c>
      <c r="B3457" s="1">
        <v>43258.510416666664</v>
      </c>
      <c r="C3457">
        <v>254.8</v>
      </c>
      <c r="D3457">
        <v>59.09</v>
      </c>
    </row>
    <row r="3458" spans="1:4" x14ac:dyDescent="0.25">
      <c r="A3458">
        <v>3456</v>
      </c>
      <c r="B3458" s="1">
        <v>43258.520833333336</v>
      </c>
      <c r="C3458">
        <v>221.5</v>
      </c>
      <c r="D3458">
        <v>51.49</v>
      </c>
    </row>
    <row r="3459" spans="1:4" x14ac:dyDescent="0.25">
      <c r="A3459">
        <v>3457</v>
      </c>
      <c r="B3459" s="1">
        <v>43258.53125</v>
      </c>
      <c r="C3459">
        <v>214.6</v>
      </c>
      <c r="D3459">
        <v>49.59</v>
      </c>
    </row>
    <row r="3460" spans="1:4" x14ac:dyDescent="0.25">
      <c r="A3460">
        <v>3458</v>
      </c>
      <c r="B3460" s="1">
        <v>43258.541666666664</v>
      </c>
      <c r="C3460">
        <v>208</v>
      </c>
      <c r="D3460">
        <v>48.02</v>
      </c>
    </row>
    <row r="3461" spans="1:4" x14ac:dyDescent="0.25">
      <c r="A3461">
        <v>3459</v>
      </c>
      <c r="B3461" s="1">
        <v>43258.552083333336</v>
      </c>
      <c r="C3461">
        <v>209.1</v>
      </c>
      <c r="D3461">
        <v>48.38</v>
      </c>
    </row>
    <row r="3462" spans="1:4" x14ac:dyDescent="0.25">
      <c r="A3462">
        <v>3460</v>
      </c>
      <c r="B3462" s="1">
        <v>43258.5625</v>
      </c>
      <c r="C3462">
        <v>206.1</v>
      </c>
      <c r="D3462">
        <v>47.57</v>
      </c>
    </row>
    <row r="3463" spans="1:4" x14ac:dyDescent="0.25">
      <c r="A3463">
        <v>3461</v>
      </c>
      <c r="B3463" s="1">
        <v>43258.572916666664</v>
      </c>
      <c r="C3463">
        <v>206.9</v>
      </c>
      <c r="D3463">
        <v>47.82</v>
      </c>
    </row>
    <row r="3464" spans="1:4" x14ac:dyDescent="0.25">
      <c r="A3464">
        <v>3462</v>
      </c>
      <c r="B3464" s="1">
        <v>43258.583333333336</v>
      </c>
      <c r="C3464">
        <v>215.3</v>
      </c>
      <c r="D3464">
        <v>49.96</v>
      </c>
    </row>
    <row r="3465" spans="1:4" x14ac:dyDescent="0.25">
      <c r="A3465">
        <v>3463</v>
      </c>
      <c r="B3465" s="1">
        <v>43258.59375</v>
      </c>
      <c r="C3465">
        <v>213.5</v>
      </c>
      <c r="D3465">
        <v>49.48</v>
      </c>
    </row>
    <row r="3466" spans="1:4" x14ac:dyDescent="0.25">
      <c r="A3466">
        <v>3464</v>
      </c>
      <c r="B3466" s="1">
        <v>43258.604166666664</v>
      </c>
      <c r="C3466">
        <v>202.8</v>
      </c>
      <c r="D3466">
        <v>46.71</v>
      </c>
    </row>
    <row r="3467" spans="1:4" x14ac:dyDescent="0.25">
      <c r="A3467">
        <v>3465</v>
      </c>
      <c r="B3467" s="1">
        <v>43258.614583333336</v>
      </c>
      <c r="C3467">
        <v>202.8</v>
      </c>
      <c r="D3467">
        <v>46.8</v>
      </c>
    </row>
    <row r="3468" spans="1:4" x14ac:dyDescent="0.25">
      <c r="A3468">
        <v>3466</v>
      </c>
      <c r="B3468" s="1">
        <v>43258.625</v>
      </c>
      <c r="C3468">
        <v>202.8</v>
      </c>
      <c r="D3468">
        <v>46.76</v>
      </c>
    </row>
    <row r="3469" spans="1:4" x14ac:dyDescent="0.25">
      <c r="A3469">
        <v>3467</v>
      </c>
      <c r="B3469" s="1">
        <v>43258.635416666664</v>
      </c>
      <c r="C3469">
        <v>204.3</v>
      </c>
      <c r="D3469">
        <v>47.17</v>
      </c>
    </row>
    <row r="3470" spans="1:4" x14ac:dyDescent="0.25">
      <c r="A3470">
        <v>3468</v>
      </c>
      <c r="B3470" s="1">
        <v>43258.645833333336</v>
      </c>
      <c r="C3470">
        <v>212.3</v>
      </c>
      <c r="D3470">
        <v>49.35</v>
      </c>
    </row>
    <row r="3471" spans="1:4" x14ac:dyDescent="0.25">
      <c r="A3471">
        <v>3469</v>
      </c>
      <c r="B3471" s="1">
        <v>43258.65625</v>
      </c>
      <c r="C3471">
        <v>203.2</v>
      </c>
      <c r="D3471">
        <v>47.05</v>
      </c>
    </row>
    <row r="3472" spans="1:4" x14ac:dyDescent="0.25">
      <c r="A3472">
        <v>3470</v>
      </c>
      <c r="B3472" s="1">
        <v>43258.666666666664</v>
      </c>
      <c r="C3472">
        <v>199.9</v>
      </c>
      <c r="D3472">
        <v>46</v>
      </c>
    </row>
    <row r="3473" spans="1:4" x14ac:dyDescent="0.25">
      <c r="A3473">
        <v>3471</v>
      </c>
      <c r="B3473" s="1">
        <v>43258.677083333336</v>
      </c>
      <c r="C3473">
        <v>204.3</v>
      </c>
      <c r="D3473">
        <v>47.1</v>
      </c>
    </row>
    <row r="3474" spans="1:4" x14ac:dyDescent="0.25">
      <c r="A3474">
        <v>3472</v>
      </c>
      <c r="B3474" s="1">
        <v>43258.6875</v>
      </c>
      <c r="C3474">
        <v>209.8</v>
      </c>
      <c r="D3474">
        <v>48.58</v>
      </c>
    </row>
    <row r="3475" spans="1:4" x14ac:dyDescent="0.25">
      <c r="A3475">
        <v>3473</v>
      </c>
      <c r="B3475" s="1">
        <v>43258.697916666664</v>
      </c>
      <c r="C3475">
        <v>217.9</v>
      </c>
      <c r="D3475">
        <v>50.52</v>
      </c>
    </row>
    <row r="3476" spans="1:4" x14ac:dyDescent="0.25">
      <c r="A3476">
        <v>3474</v>
      </c>
      <c r="B3476" s="1">
        <v>43258.708333333336</v>
      </c>
      <c r="C3476">
        <v>209.1</v>
      </c>
      <c r="D3476">
        <v>48.49</v>
      </c>
    </row>
    <row r="3477" spans="1:4" x14ac:dyDescent="0.25">
      <c r="A3477">
        <v>3475</v>
      </c>
      <c r="B3477" s="1">
        <v>43258.71875</v>
      </c>
      <c r="C3477">
        <v>199.9</v>
      </c>
      <c r="D3477">
        <v>45.91</v>
      </c>
    </row>
    <row r="3478" spans="1:4" x14ac:dyDescent="0.25">
      <c r="A3478">
        <v>3476</v>
      </c>
      <c r="B3478" s="1">
        <v>43258.729166666664</v>
      </c>
      <c r="C3478">
        <v>201.4</v>
      </c>
      <c r="D3478">
        <v>46.4</v>
      </c>
    </row>
    <row r="3479" spans="1:4" x14ac:dyDescent="0.25">
      <c r="A3479">
        <v>3477</v>
      </c>
      <c r="B3479" s="1">
        <v>43258.739583333336</v>
      </c>
      <c r="C3479">
        <v>201.4</v>
      </c>
      <c r="D3479">
        <v>46.35</v>
      </c>
    </row>
    <row r="3480" spans="1:4" x14ac:dyDescent="0.25">
      <c r="A3480">
        <v>3478</v>
      </c>
      <c r="B3480" s="1">
        <v>43258.75</v>
      </c>
      <c r="C3480">
        <v>209.1</v>
      </c>
      <c r="D3480">
        <v>48.29</v>
      </c>
    </row>
    <row r="3481" spans="1:4" x14ac:dyDescent="0.25">
      <c r="A3481">
        <v>3479</v>
      </c>
      <c r="B3481" s="1">
        <v>43258.760416666664</v>
      </c>
      <c r="C3481">
        <v>203.9</v>
      </c>
      <c r="D3481">
        <v>47.1</v>
      </c>
    </row>
    <row r="3482" spans="1:4" x14ac:dyDescent="0.25">
      <c r="A3482">
        <v>3480</v>
      </c>
      <c r="B3482" s="1">
        <v>43258.770833333336</v>
      </c>
      <c r="C3482">
        <v>205.8</v>
      </c>
      <c r="D3482">
        <v>47.52</v>
      </c>
    </row>
    <row r="3483" spans="1:4" x14ac:dyDescent="0.25">
      <c r="A3483">
        <v>3481</v>
      </c>
      <c r="B3483" s="1">
        <v>43258.78125</v>
      </c>
      <c r="C3483">
        <v>206.9</v>
      </c>
      <c r="D3483">
        <v>47.93</v>
      </c>
    </row>
    <row r="3484" spans="1:4" x14ac:dyDescent="0.25">
      <c r="A3484">
        <v>3482</v>
      </c>
      <c r="B3484" s="1">
        <v>43258.791666666664</v>
      </c>
      <c r="C3484">
        <v>199.2</v>
      </c>
      <c r="D3484">
        <v>45.84</v>
      </c>
    </row>
    <row r="3485" spans="1:4" x14ac:dyDescent="0.25">
      <c r="A3485">
        <v>3483</v>
      </c>
      <c r="B3485" s="1">
        <v>43258.802083333336</v>
      </c>
      <c r="C3485">
        <v>199.9</v>
      </c>
      <c r="D3485">
        <v>46.02</v>
      </c>
    </row>
    <row r="3486" spans="1:4" x14ac:dyDescent="0.25">
      <c r="A3486">
        <v>3484</v>
      </c>
      <c r="B3486" s="1">
        <v>43258.8125</v>
      </c>
      <c r="C3486">
        <v>202.5</v>
      </c>
      <c r="D3486">
        <v>46.63</v>
      </c>
    </row>
    <row r="3487" spans="1:4" x14ac:dyDescent="0.25">
      <c r="A3487">
        <v>3485</v>
      </c>
      <c r="B3487" s="1">
        <v>43258.822916666664</v>
      </c>
      <c r="C3487">
        <v>203.6</v>
      </c>
      <c r="D3487">
        <v>46.96</v>
      </c>
    </row>
    <row r="3488" spans="1:4" x14ac:dyDescent="0.25">
      <c r="A3488">
        <v>3486</v>
      </c>
      <c r="B3488" s="1">
        <v>43258.833333333336</v>
      </c>
      <c r="C3488">
        <v>216.4</v>
      </c>
      <c r="D3488">
        <v>50.22</v>
      </c>
    </row>
    <row r="3489" spans="1:6" x14ac:dyDescent="0.25">
      <c r="A3489">
        <v>3487</v>
      </c>
      <c r="B3489" s="1">
        <v>43258.84375</v>
      </c>
      <c r="C3489">
        <v>224.4</v>
      </c>
      <c r="D3489">
        <v>52.25</v>
      </c>
    </row>
    <row r="3490" spans="1:6" x14ac:dyDescent="0.25">
      <c r="A3490">
        <v>3488</v>
      </c>
      <c r="B3490" s="1">
        <v>43258.854166666664</v>
      </c>
      <c r="C3490">
        <v>205</v>
      </c>
      <c r="D3490">
        <v>47.35</v>
      </c>
    </row>
    <row r="3491" spans="1:6" x14ac:dyDescent="0.25">
      <c r="A3491">
        <v>3489</v>
      </c>
      <c r="B3491" s="1">
        <v>43258.864583333336</v>
      </c>
      <c r="C3491">
        <v>204.7</v>
      </c>
      <c r="D3491">
        <v>47.19</v>
      </c>
    </row>
    <row r="3492" spans="1:6" x14ac:dyDescent="0.25">
      <c r="A3492">
        <v>3490</v>
      </c>
      <c r="B3492" s="1">
        <v>43258.875</v>
      </c>
      <c r="C3492">
        <v>207.2</v>
      </c>
      <c r="D3492">
        <v>47.88</v>
      </c>
    </row>
    <row r="3493" spans="1:6" x14ac:dyDescent="0.25">
      <c r="A3493">
        <v>3491</v>
      </c>
      <c r="B3493" s="1">
        <v>43258.885416666664</v>
      </c>
      <c r="C3493">
        <v>206.2</v>
      </c>
      <c r="D3493">
        <v>47.52</v>
      </c>
    </row>
    <row r="3494" spans="1:6" x14ac:dyDescent="0.25">
      <c r="A3494">
        <v>3492</v>
      </c>
      <c r="B3494" s="1">
        <v>43258.895833333336</v>
      </c>
      <c r="C3494">
        <v>198.4</v>
      </c>
      <c r="D3494">
        <v>45.59</v>
      </c>
    </row>
    <row r="3495" spans="1:6" x14ac:dyDescent="0.25">
      <c r="A3495">
        <v>3493</v>
      </c>
      <c r="B3495" s="1">
        <v>43258.90625</v>
      </c>
      <c r="C3495">
        <v>197</v>
      </c>
      <c r="D3495">
        <v>45.34</v>
      </c>
    </row>
    <row r="3496" spans="1:6" x14ac:dyDescent="0.25">
      <c r="A3496">
        <v>3494</v>
      </c>
      <c r="B3496" s="1">
        <v>43258.916666666664</v>
      </c>
      <c r="C3496">
        <v>197.3</v>
      </c>
      <c r="D3496">
        <v>45.32</v>
      </c>
    </row>
    <row r="3497" spans="1:6" x14ac:dyDescent="0.25">
      <c r="A3497">
        <v>3495</v>
      </c>
      <c r="B3497" s="1">
        <v>43258.927083333336</v>
      </c>
      <c r="C3497">
        <v>197.7</v>
      </c>
      <c r="D3497">
        <v>45.41</v>
      </c>
    </row>
    <row r="3498" spans="1:6" x14ac:dyDescent="0.25">
      <c r="A3498">
        <v>3496</v>
      </c>
      <c r="B3498" s="1">
        <v>43258.9375</v>
      </c>
      <c r="C3498">
        <v>197</v>
      </c>
      <c r="D3498">
        <v>45.28</v>
      </c>
    </row>
    <row r="3499" spans="1:6" x14ac:dyDescent="0.25">
      <c r="A3499">
        <v>3497</v>
      </c>
      <c r="B3499" s="1">
        <v>43258.947916666664</v>
      </c>
      <c r="C3499">
        <v>201</v>
      </c>
      <c r="D3499">
        <v>46.27</v>
      </c>
    </row>
    <row r="3500" spans="1:6" x14ac:dyDescent="0.25">
      <c r="A3500">
        <v>3498</v>
      </c>
      <c r="B3500" s="1">
        <v>43258.958333333336</v>
      </c>
      <c r="C3500">
        <v>200.3</v>
      </c>
      <c r="D3500">
        <v>46.18</v>
      </c>
    </row>
    <row r="3501" spans="1:6" x14ac:dyDescent="0.25">
      <c r="A3501">
        <v>3499</v>
      </c>
      <c r="B3501" s="1">
        <v>43258.96875</v>
      </c>
      <c r="C3501">
        <v>206.5</v>
      </c>
      <c r="D3501">
        <v>47.73</v>
      </c>
    </row>
    <row r="3502" spans="1:6" x14ac:dyDescent="0.25">
      <c r="A3502">
        <v>3500</v>
      </c>
      <c r="B3502" s="1">
        <v>43258.979166666664</v>
      </c>
      <c r="C3502">
        <v>198.8</v>
      </c>
      <c r="D3502">
        <v>45.75</v>
      </c>
    </row>
    <row r="3503" spans="1:6" x14ac:dyDescent="0.25">
      <c r="A3503">
        <v>3501</v>
      </c>
      <c r="B3503" s="1">
        <v>43258.989583333336</v>
      </c>
      <c r="C3503">
        <v>199.9</v>
      </c>
      <c r="D3503">
        <v>45.97</v>
      </c>
    </row>
    <row r="3504" spans="1:6" x14ac:dyDescent="0.25">
      <c r="A3504">
        <v>3502</v>
      </c>
      <c r="B3504" s="1">
        <v>43259</v>
      </c>
      <c r="C3504">
        <v>199.9</v>
      </c>
      <c r="D3504">
        <v>45.97</v>
      </c>
      <c r="E3504">
        <v>203.1</v>
      </c>
      <c r="F3504">
        <v>46.88</v>
      </c>
    </row>
    <row r="3505" spans="1:4" x14ac:dyDescent="0.25">
      <c r="A3505">
        <v>3503</v>
      </c>
      <c r="B3505" s="1">
        <v>43259.010416666664</v>
      </c>
      <c r="C3505">
        <v>198.1</v>
      </c>
      <c r="D3505">
        <v>45.57</v>
      </c>
    </row>
    <row r="3506" spans="1:4" x14ac:dyDescent="0.25">
      <c r="A3506">
        <v>3504</v>
      </c>
      <c r="B3506" s="1">
        <v>43259.020833333336</v>
      </c>
      <c r="C3506">
        <v>203.9</v>
      </c>
      <c r="D3506">
        <v>46.98</v>
      </c>
    </row>
    <row r="3507" spans="1:4" x14ac:dyDescent="0.25">
      <c r="A3507">
        <v>3505</v>
      </c>
      <c r="B3507" s="1">
        <v>43259.03125</v>
      </c>
      <c r="C3507">
        <v>204.3</v>
      </c>
      <c r="D3507">
        <v>47.07</v>
      </c>
    </row>
    <row r="3508" spans="1:4" x14ac:dyDescent="0.25">
      <c r="A3508">
        <v>3506</v>
      </c>
      <c r="B3508" s="1">
        <v>43259.041666666664</v>
      </c>
      <c r="C3508">
        <v>210.9</v>
      </c>
      <c r="D3508">
        <v>48.72</v>
      </c>
    </row>
    <row r="3509" spans="1:4" x14ac:dyDescent="0.25">
      <c r="A3509">
        <v>3507</v>
      </c>
      <c r="B3509" s="1">
        <v>43259.052083333336</v>
      </c>
      <c r="C3509">
        <v>207.6</v>
      </c>
      <c r="D3509">
        <v>47.91</v>
      </c>
    </row>
    <row r="3510" spans="1:4" x14ac:dyDescent="0.25">
      <c r="A3510">
        <v>3508</v>
      </c>
      <c r="B3510" s="1">
        <v>43259.0625</v>
      </c>
      <c r="C3510">
        <v>197</v>
      </c>
      <c r="D3510">
        <v>45.16</v>
      </c>
    </row>
    <row r="3511" spans="1:4" x14ac:dyDescent="0.25">
      <c r="A3511">
        <v>3509</v>
      </c>
      <c r="B3511" s="1">
        <v>43259.072916666664</v>
      </c>
      <c r="C3511">
        <v>195.1</v>
      </c>
      <c r="D3511">
        <v>44.8</v>
      </c>
    </row>
    <row r="3512" spans="1:4" x14ac:dyDescent="0.25">
      <c r="A3512">
        <v>3510</v>
      </c>
      <c r="B3512" s="1">
        <v>43259.083333333336</v>
      </c>
      <c r="C3512">
        <v>198.1</v>
      </c>
      <c r="D3512">
        <v>45.5</v>
      </c>
    </row>
    <row r="3513" spans="1:4" x14ac:dyDescent="0.25">
      <c r="A3513">
        <v>3511</v>
      </c>
      <c r="B3513" s="1">
        <v>43259.09375</v>
      </c>
      <c r="C3513">
        <v>198.4</v>
      </c>
      <c r="D3513">
        <v>45.66</v>
      </c>
    </row>
    <row r="3514" spans="1:4" x14ac:dyDescent="0.25">
      <c r="A3514">
        <v>3512</v>
      </c>
      <c r="B3514" s="1">
        <v>43259.104166666664</v>
      </c>
      <c r="C3514">
        <v>205</v>
      </c>
      <c r="D3514">
        <v>47.26</v>
      </c>
    </row>
    <row r="3515" spans="1:4" x14ac:dyDescent="0.25">
      <c r="A3515">
        <v>3513</v>
      </c>
      <c r="B3515" s="1">
        <v>43259.114583333336</v>
      </c>
      <c r="C3515">
        <v>215.3</v>
      </c>
      <c r="D3515">
        <v>49.87</v>
      </c>
    </row>
    <row r="3516" spans="1:4" x14ac:dyDescent="0.25">
      <c r="A3516">
        <v>3514</v>
      </c>
      <c r="B3516" s="1">
        <v>43259.125</v>
      </c>
      <c r="C3516">
        <v>218.6</v>
      </c>
      <c r="D3516">
        <v>50.63</v>
      </c>
    </row>
    <row r="3517" spans="1:4" x14ac:dyDescent="0.25">
      <c r="A3517">
        <v>3515</v>
      </c>
      <c r="B3517" s="1">
        <v>43259.135416666664</v>
      </c>
      <c r="C3517">
        <v>209.1</v>
      </c>
      <c r="D3517">
        <v>48.25</v>
      </c>
    </row>
    <row r="3518" spans="1:4" x14ac:dyDescent="0.25">
      <c r="A3518">
        <v>3516</v>
      </c>
      <c r="B3518" s="1">
        <v>43259.145833333336</v>
      </c>
      <c r="C3518">
        <v>198.8</v>
      </c>
      <c r="D3518">
        <v>45.77</v>
      </c>
    </row>
    <row r="3519" spans="1:4" x14ac:dyDescent="0.25">
      <c r="A3519">
        <v>3517</v>
      </c>
      <c r="B3519" s="1">
        <v>43259.15625</v>
      </c>
      <c r="C3519">
        <v>200.6</v>
      </c>
      <c r="D3519">
        <v>46.18</v>
      </c>
    </row>
    <row r="3520" spans="1:4" x14ac:dyDescent="0.25">
      <c r="A3520">
        <v>3518</v>
      </c>
      <c r="B3520" s="1">
        <v>43259.166666666664</v>
      </c>
      <c r="C3520">
        <v>208</v>
      </c>
      <c r="D3520">
        <v>47.93</v>
      </c>
    </row>
    <row r="3521" spans="1:4" x14ac:dyDescent="0.25">
      <c r="A3521">
        <v>3519</v>
      </c>
      <c r="B3521" s="1">
        <v>43259.177083333336</v>
      </c>
      <c r="C3521">
        <v>216.4</v>
      </c>
      <c r="D3521">
        <v>50.16</v>
      </c>
    </row>
    <row r="3522" spans="1:4" x14ac:dyDescent="0.25">
      <c r="A3522">
        <v>3520</v>
      </c>
      <c r="B3522" s="1">
        <v>43259.1875</v>
      </c>
      <c r="C3522">
        <v>209.8</v>
      </c>
      <c r="D3522">
        <v>48.58</v>
      </c>
    </row>
    <row r="3523" spans="1:4" x14ac:dyDescent="0.25">
      <c r="A3523">
        <v>3521</v>
      </c>
      <c r="B3523" s="1">
        <v>43259.197916666664</v>
      </c>
      <c r="C3523">
        <v>208.3</v>
      </c>
      <c r="D3523">
        <v>48.11</v>
      </c>
    </row>
    <row r="3524" spans="1:4" x14ac:dyDescent="0.25">
      <c r="A3524">
        <v>3522</v>
      </c>
      <c r="B3524" s="1">
        <v>43259.208333333336</v>
      </c>
      <c r="C3524">
        <v>207.2</v>
      </c>
      <c r="D3524">
        <v>47.86</v>
      </c>
    </row>
    <row r="3525" spans="1:4" x14ac:dyDescent="0.25">
      <c r="A3525">
        <v>3523</v>
      </c>
      <c r="B3525" s="1">
        <v>43259.21875</v>
      </c>
      <c r="C3525">
        <v>220.4</v>
      </c>
      <c r="D3525">
        <v>51.12</v>
      </c>
    </row>
    <row r="3526" spans="1:4" x14ac:dyDescent="0.25">
      <c r="A3526">
        <v>3524</v>
      </c>
      <c r="B3526" s="1">
        <v>43259.229166666664</v>
      </c>
      <c r="C3526">
        <v>201</v>
      </c>
      <c r="D3526">
        <v>46.2</v>
      </c>
    </row>
    <row r="3527" spans="1:4" x14ac:dyDescent="0.25">
      <c r="A3527">
        <v>3525</v>
      </c>
      <c r="B3527" s="1">
        <v>43259.239583333336</v>
      </c>
      <c r="C3527">
        <v>199.2</v>
      </c>
      <c r="D3527">
        <v>45.86</v>
      </c>
    </row>
    <row r="3528" spans="1:4" x14ac:dyDescent="0.25">
      <c r="A3528">
        <v>3526</v>
      </c>
      <c r="B3528" s="1">
        <v>43259.25</v>
      </c>
      <c r="C3528">
        <v>197.7</v>
      </c>
      <c r="D3528">
        <v>45.5</v>
      </c>
    </row>
    <row r="3529" spans="1:4" x14ac:dyDescent="0.25">
      <c r="A3529">
        <v>3527</v>
      </c>
      <c r="B3529" s="1">
        <v>43259.260416666664</v>
      </c>
      <c r="C3529">
        <v>197.7</v>
      </c>
      <c r="D3529">
        <v>45.45</v>
      </c>
    </row>
    <row r="3530" spans="1:4" x14ac:dyDescent="0.25">
      <c r="A3530">
        <v>3528</v>
      </c>
      <c r="B3530" s="1">
        <v>43259.270833333336</v>
      </c>
      <c r="C3530">
        <v>198.8</v>
      </c>
      <c r="D3530">
        <v>45.7</v>
      </c>
    </row>
    <row r="3531" spans="1:4" x14ac:dyDescent="0.25">
      <c r="A3531">
        <v>3529</v>
      </c>
      <c r="B3531" s="1">
        <v>43259.28125</v>
      </c>
      <c r="C3531">
        <v>197</v>
      </c>
      <c r="D3531">
        <v>45.25</v>
      </c>
    </row>
    <row r="3532" spans="1:4" x14ac:dyDescent="0.25">
      <c r="A3532">
        <v>3530</v>
      </c>
      <c r="B3532" s="1">
        <v>43259.291666666664</v>
      </c>
      <c r="C3532">
        <v>198.1</v>
      </c>
      <c r="D3532">
        <v>45.57</v>
      </c>
    </row>
    <row r="3533" spans="1:4" x14ac:dyDescent="0.25">
      <c r="A3533">
        <v>3531</v>
      </c>
      <c r="B3533" s="1">
        <v>43259.302083333336</v>
      </c>
      <c r="C3533">
        <v>205.4</v>
      </c>
      <c r="D3533">
        <v>47.44</v>
      </c>
    </row>
    <row r="3534" spans="1:4" x14ac:dyDescent="0.25">
      <c r="A3534">
        <v>3532</v>
      </c>
      <c r="B3534" s="1">
        <v>43259.3125</v>
      </c>
      <c r="C3534">
        <v>206.1</v>
      </c>
      <c r="D3534">
        <v>47.62</v>
      </c>
    </row>
    <row r="3535" spans="1:4" x14ac:dyDescent="0.25">
      <c r="A3535">
        <v>3533</v>
      </c>
      <c r="B3535" s="1">
        <v>43259.322916666664</v>
      </c>
      <c r="C3535">
        <v>198.8</v>
      </c>
      <c r="D3535">
        <v>45.77</v>
      </c>
    </row>
    <row r="3536" spans="1:4" x14ac:dyDescent="0.25">
      <c r="A3536">
        <v>3534</v>
      </c>
      <c r="B3536" s="1">
        <v>43259.333333333336</v>
      </c>
      <c r="C3536">
        <v>199.9</v>
      </c>
      <c r="D3536">
        <v>46.04</v>
      </c>
    </row>
    <row r="3537" spans="1:4" x14ac:dyDescent="0.25">
      <c r="A3537">
        <v>3535</v>
      </c>
      <c r="B3537" s="1">
        <v>43259.34375</v>
      </c>
      <c r="C3537">
        <v>199.9</v>
      </c>
      <c r="D3537">
        <v>45.95</v>
      </c>
    </row>
    <row r="3538" spans="1:4" x14ac:dyDescent="0.25">
      <c r="A3538">
        <v>3536</v>
      </c>
      <c r="B3538" s="1">
        <v>43259.354166666664</v>
      </c>
      <c r="C3538">
        <v>199.2</v>
      </c>
      <c r="D3538">
        <v>45.84</v>
      </c>
    </row>
    <row r="3539" spans="1:4" x14ac:dyDescent="0.25">
      <c r="A3539">
        <v>3537</v>
      </c>
      <c r="B3539" s="1">
        <v>43259.364583333336</v>
      </c>
      <c r="C3539">
        <v>199.5</v>
      </c>
      <c r="D3539">
        <v>45.86</v>
      </c>
    </row>
    <row r="3540" spans="1:4" x14ac:dyDescent="0.25">
      <c r="A3540">
        <v>3538</v>
      </c>
      <c r="B3540" s="1">
        <v>43259.375</v>
      </c>
      <c r="C3540">
        <v>199.5</v>
      </c>
      <c r="D3540">
        <v>45.91</v>
      </c>
    </row>
    <row r="3541" spans="1:4" x14ac:dyDescent="0.25">
      <c r="A3541">
        <v>3539</v>
      </c>
      <c r="B3541" s="1">
        <v>43259.385416666664</v>
      </c>
      <c r="C3541">
        <v>197.7</v>
      </c>
      <c r="D3541">
        <v>45.52</v>
      </c>
    </row>
    <row r="3542" spans="1:4" x14ac:dyDescent="0.25">
      <c r="A3542">
        <v>3540</v>
      </c>
      <c r="B3542" s="1">
        <v>43259.395833333336</v>
      </c>
      <c r="C3542">
        <v>200.3</v>
      </c>
      <c r="D3542">
        <v>46.13</v>
      </c>
    </row>
    <row r="3543" spans="1:4" x14ac:dyDescent="0.25">
      <c r="A3543">
        <v>3541</v>
      </c>
      <c r="B3543" s="1">
        <v>43259.40625</v>
      </c>
      <c r="C3543">
        <v>197.7</v>
      </c>
      <c r="D3543">
        <v>45.5</v>
      </c>
    </row>
    <row r="3544" spans="1:4" x14ac:dyDescent="0.25">
      <c r="A3544">
        <v>3542</v>
      </c>
      <c r="B3544" s="1">
        <v>43259.416666666664</v>
      </c>
      <c r="C3544">
        <v>196.2</v>
      </c>
      <c r="D3544">
        <v>45.09</v>
      </c>
    </row>
    <row r="3545" spans="1:4" x14ac:dyDescent="0.25">
      <c r="A3545">
        <v>3543</v>
      </c>
      <c r="B3545" s="1">
        <v>43259.427083333336</v>
      </c>
      <c r="C3545">
        <v>197</v>
      </c>
      <c r="D3545">
        <v>45.36</v>
      </c>
    </row>
    <row r="3546" spans="1:4" x14ac:dyDescent="0.25">
      <c r="A3546">
        <v>3544</v>
      </c>
      <c r="B3546" s="1">
        <v>43259.4375</v>
      </c>
      <c r="C3546">
        <v>201</v>
      </c>
      <c r="D3546">
        <v>46.29</v>
      </c>
    </row>
    <row r="3547" spans="1:4" x14ac:dyDescent="0.25">
      <c r="A3547">
        <v>3545</v>
      </c>
      <c r="B3547" s="1">
        <v>43259.447916666664</v>
      </c>
      <c r="C3547">
        <v>199.9</v>
      </c>
      <c r="D3547">
        <v>46.02</v>
      </c>
    </row>
    <row r="3548" spans="1:4" x14ac:dyDescent="0.25">
      <c r="A3548">
        <v>3546</v>
      </c>
      <c r="B3548" s="1">
        <v>43259.458333333336</v>
      </c>
      <c r="C3548">
        <v>198.4</v>
      </c>
      <c r="D3548">
        <v>45.75</v>
      </c>
    </row>
    <row r="3549" spans="1:4" x14ac:dyDescent="0.25">
      <c r="A3549">
        <v>3547</v>
      </c>
      <c r="B3549" s="1">
        <v>43259.46875</v>
      </c>
      <c r="C3549">
        <v>197.3</v>
      </c>
      <c r="D3549">
        <v>45.27</v>
      </c>
    </row>
    <row r="3550" spans="1:4" x14ac:dyDescent="0.25">
      <c r="A3550">
        <v>3548</v>
      </c>
      <c r="B3550" s="1">
        <v>43259.479166666664</v>
      </c>
      <c r="C3550">
        <v>195.1</v>
      </c>
      <c r="D3550">
        <v>44.76</v>
      </c>
    </row>
    <row r="3551" spans="1:4" x14ac:dyDescent="0.25">
      <c r="A3551">
        <v>3549</v>
      </c>
      <c r="B3551" s="1">
        <v>43259.489583333336</v>
      </c>
      <c r="C3551">
        <v>196.2</v>
      </c>
      <c r="D3551">
        <v>45</v>
      </c>
    </row>
    <row r="3552" spans="1:4" x14ac:dyDescent="0.25">
      <c r="A3552">
        <v>3550</v>
      </c>
      <c r="B3552" s="1">
        <v>43259.5</v>
      </c>
      <c r="C3552">
        <v>193.3</v>
      </c>
      <c r="D3552">
        <v>44.29</v>
      </c>
    </row>
    <row r="3553" spans="1:4" x14ac:dyDescent="0.25">
      <c r="A3553">
        <v>3551</v>
      </c>
      <c r="B3553" s="1">
        <v>43259.510416666664</v>
      </c>
      <c r="C3553">
        <v>191.8</v>
      </c>
      <c r="D3553">
        <v>44.04</v>
      </c>
    </row>
    <row r="3554" spans="1:4" x14ac:dyDescent="0.25">
      <c r="A3554">
        <v>3552</v>
      </c>
      <c r="B3554" s="1">
        <v>43259.520833333336</v>
      </c>
      <c r="C3554">
        <v>192.9</v>
      </c>
      <c r="D3554">
        <v>44.29</v>
      </c>
    </row>
    <row r="3555" spans="1:4" x14ac:dyDescent="0.25">
      <c r="A3555">
        <v>3553</v>
      </c>
      <c r="B3555" s="1">
        <v>43259.53125</v>
      </c>
      <c r="C3555">
        <v>194.8</v>
      </c>
      <c r="D3555">
        <v>44.76</v>
      </c>
    </row>
    <row r="3556" spans="1:4" x14ac:dyDescent="0.25">
      <c r="A3556">
        <v>3554</v>
      </c>
      <c r="B3556" s="1">
        <v>43259.541666666664</v>
      </c>
      <c r="C3556">
        <v>193.7</v>
      </c>
      <c r="D3556">
        <v>44.38</v>
      </c>
    </row>
    <row r="3557" spans="1:4" x14ac:dyDescent="0.25">
      <c r="A3557">
        <v>3555</v>
      </c>
      <c r="B3557" s="1">
        <v>43259.552083333336</v>
      </c>
      <c r="C3557">
        <v>195.1</v>
      </c>
      <c r="D3557">
        <v>44.85</v>
      </c>
    </row>
    <row r="3558" spans="1:4" x14ac:dyDescent="0.25">
      <c r="A3558">
        <v>3556</v>
      </c>
      <c r="B3558" s="1">
        <v>43259.5625</v>
      </c>
      <c r="C3558">
        <v>195.1</v>
      </c>
      <c r="D3558">
        <v>44.98</v>
      </c>
    </row>
    <row r="3559" spans="1:4" x14ac:dyDescent="0.25">
      <c r="A3559">
        <v>3557</v>
      </c>
      <c r="B3559" s="1">
        <v>43259.572916666664</v>
      </c>
      <c r="C3559">
        <v>217.5</v>
      </c>
      <c r="D3559">
        <v>50.31</v>
      </c>
    </row>
    <row r="3560" spans="1:4" x14ac:dyDescent="0.25">
      <c r="A3560">
        <v>3558</v>
      </c>
      <c r="B3560" s="1">
        <v>43259.583333333336</v>
      </c>
      <c r="C3560">
        <v>206.1</v>
      </c>
      <c r="D3560">
        <v>47.66</v>
      </c>
    </row>
    <row r="3561" spans="1:4" x14ac:dyDescent="0.25">
      <c r="A3561">
        <v>3559</v>
      </c>
      <c r="B3561" s="1">
        <v>43259.59375</v>
      </c>
      <c r="C3561">
        <v>212.3</v>
      </c>
      <c r="D3561">
        <v>49.57</v>
      </c>
    </row>
    <row r="3562" spans="1:4" x14ac:dyDescent="0.25">
      <c r="A3562">
        <v>3560</v>
      </c>
      <c r="B3562" s="1">
        <v>43259.604166666664</v>
      </c>
      <c r="C3562">
        <v>200.6</v>
      </c>
      <c r="D3562">
        <v>46.29</v>
      </c>
    </row>
    <row r="3563" spans="1:4" x14ac:dyDescent="0.25">
      <c r="A3563">
        <v>3561</v>
      </c>
      <c r="B3563" s="1">
        <v>43259.614583333336</v>
      </c>
      <c r="C3563">
        <v>201.7</v>
      </c>
      <c r="D3563">
        <v>46.58</v>
      </c>
    </row>
    <row r="3564" spans="1:4" x14ac:dyDescent="0.25">
      <c r="A3564">
        <v>3562</v>
      </c>
      <c r="B3564" s="1">
        <v>43259.625</v>
      </c>
      <c r="C3564">
        <v>212</v>
      </c>
      <c r="D3564">
        <v>49.26</v>
      </c>
    </row>
    <row r="3565" spans="1:4" x14ac:dyDescent="0.25">
      <c r="A3565">
        <v>3563</v>
      </c>
      <c r="B3565" s="1">
        <v>43259.635416666664</v>
      </c>
      <c r="C3565">
        <v>218.2</v>
      </c>
      <c r="D3565">
        <v>50.74</v>
      </c>
    </row>
    <row r="3566" spans="1:4" x14ac:dyDescent="0.25">
      <c r="A3566">
        <v>3564</v>
      </c>
      <c r="B3566" s="1">
        <v>43259.645833333336</v>
      </c>
      <c r="C3566">
        <v>209.8</v>
      </c>
      <c r="D3566">
        <v>48.58</v>
      </c>
    </row>
    <row r="3567" spans="1:4" x14ac:dyDescent="0.25">
      <c r="A3567">
        <v>3565</v>
      </c>
      <c r="B3567" s="1">
        <v>43259.65625</v>
      </c>
      <c r="C3567">
        <v>202.1</v>
      </c>
      <c r="D3567">
        <v>46.65</v>
      </c>
    </row>
    <row r="3568" spans="1:4" x14ac:dyDescent="0.25">
      <c r="A3568">
        <v>3566</v>
      </c>
      <c r="B3568" s="1">
        <v>43259.666666666664</v>
      </c>
      <c r="C3568">
        <v>201.4</v>
      </c>
      <c r="D3568">
        <v>46.35</v>
      </c>
    </row>
    <row r="3569" spans="1:4" x14ac:dyDescent="0.25">
      <c r="A3569">
        <v>3567</v>
      </c>
      <c r="B3569" s="1">
        <v>43259.677083333336</v>
      </c>
      <c r="C3569">
        <v>201.4</v>
      </c>
      <c r="D3569">
        <v>46.45</v>
      </c>
    </row>
    <row r="3570" spans="1:4" x14ac:dyDescent="0.25">
      <c r="A3570">
        <v>3568</v>
      </c>
      <c r="B3570" s="1">
        <v>43259.6875</v>
      </c>
      <c r="C3570">
        <v>203.9</v>
      </c>
      <c r="D3570">
        <v>47.01</v>
      </c>
    </row>
    <row r="3571" spans="1:4" x14ac:dyDescent="0.25">
      <c r="A3571">
        <v>3569</v>
      </c>
      <c r="B3571" s="1">
        <v>43259.697916666664</v>
      </c>
      <c r="C3571">
        <v>202.5</v>
      </c>
      <c r="D3571">
        <v>46.54</v>
      </c>
    </row>
    <row r="3572" spans="1:4" x14ac:dyDescent="0.25">
      <c r="A3572">
        <v>3570</v>
      </c>
      <c r="B3572" s="1">
        <v>43259.708333333336</v>
      </c>
      <c r="C3572">
        <v>202.8</v>
      </c>
      <c r="D3572">
        <v>46.9</v>
      </c>
    </row>
    <row r="3573" spans="1:4" x14ac:dyDescent="0.25">
      <c r="A3573">
        <v>3571</v>
      </c>
      <c r="B3573" s="1">
        <v>43259.71875</v>
      </c>
      <c r="C3573">
        <v>206.1</v>
      </c>
      <c r="D3573">
        <v>47.84</v>
      </c>
    </row>
    <row r="3574" spans="1:4" x14ac:dyDescent="0.25">
      <c r="A3574">
        <v>3572</v>
      </c>
      <c r="B3574" s="1">
        <v>43259.729166666664</v>
      </c>
      <c r="C3574">
        <v>205.4</v>
      </c>
      <c r="D3574">
        <v>47.53</v>
      </c>
    </row>
    <row r="3575" spans="1:4" x14ac:dyDescent="0.25">
      <c r="A3575">
        <v>3573</v>
      </c>
      <c r="B3575" s="1">
        <v>43259.739583333336</v>
      </c>
      <c r="C3575">
        <v>207.6</v>
      </c>
      <c r="D3575">
        <v>48.13</v>
      </c>
    </row>
    <row r="3576" spans="1:4" x14ac:dyDescent="0.25">
      <c r="A3576">
        <v>3574</v>
      </c>
      <c r="B3576" s="1">
        <v>43259.75</v>
      </c>
      <c r="C3576">
        <v>210.2</v>
      </c>
      <c r="D3576">
        <v>48.72</v>
      </c>
    </row>
    <row r="3577" spans="1:4" x14ac:dyDescent="0.25">
      <c r="A3577">
        <v>3575</v>
      </c>
      <c r="B3577" s="1">
        <v>43259.760416666664</v>
      </c>
      <c r="C3577">
        <v>208.3</v>
      </c>
      <c r="D3577">
        <v>48.36</v>
      </c>
    </row>
    <row r="3578" spans="1:4" x14ac:dyDescent="0.25">
      <c r="A3578">
        <v>3576</v>
      </c>
      <c r="B3578" s="1">
        <v>43259.770833333336</v>
      </c>
      <c r="C3578">
        <v>205.4</v>
      </c>
      <c r="D3578">
        <v>47.62</v>
      </c>
    </row>
    <row r="3579" spans="1:4" x14ac:dyDescent="0.25">
      <c r="A3579">
        <v>3577</v>
      </c>
      <c r="B3579" s="1">
        <v>43259.78125</v>
      </c>
      <c r="C3579">
        <v>206.1</v>
      </c>
      <c r="D3579">
        <v>47.77</v>
      </c>
    </row>
    <row r="3580" spans="1:4" x14ac:dyDescent="0.25">
      <c r="A3580">
        <v>3578</v>
      </c>
      <c r="B3580" s="1">
        <v>43259.791666666664</v>
      </c>
      <c r="C3580">
        <v>204.6</v>
      </c>
      <c r="D3580">
        <v>47.44</v>
      </c>
    </row>
    <row r="3581" spans="1:4" x14ac:dyDescent="0.25">
      <c r="A3581">
        <v>3579</v>
      </c>
      <c r="B3581" s="1">
        <v>43259.802083333336</v>
      </c>
      <c r="C3581">
        <v>206.1</v>
      </c>
      <c r="D3581">
        <v>47.79</v>
      </c>
    </row>
    <row r="3582" spans="1:4" x14ac:dyDescent="0.25">
      <c r="A3582">
        <v>3580</v>
      </c>
      <c r="B3582" s="1">
        <v>43259.8125</v>
      </c>
      <c r="C3582">
        <v>205</v>
      </c>
      <c r="D3582">
        <v>47.59</v>
      </c>
    </row>
    <row r="3583" spans="1:4" x14ac:dyDescent="0.25">
      <c r="A3583">
        <v>3581</v>
      </c>
      <c r="B3583" s="1">
        <v>43259.822916666664</v>
      </c>
      <c r="C3583">
        <v>203.9</v>
      </c>
      <c r="D3583">
        <v>47.3</v>
      </c>
    </row>
    <row r="3584" spans="1:4" x14ac:dyDescent="0.25">
      <c r="A3584">
        <v>3582</v>
      </c>
      <c r="B3584" s="1">
        <v>43259.833333333336</v>
      </c>
      <c r="C3584">
        <v>200.6</v>
      </c>
      <c r="D3584">
        <v>46.29</v>
      </c>
    </row>
    <row r="3585" spans="1:6" x14ac:dyDescent="0.25">
      <c r="A3585">
        <v>3583</v>
      </c>
      <c r="B3585" s="1">
        <v>43259.84375</v>
      </c>
      <c r="C3585">
        <v>201.4</v>
      </c>
      <c r="D3585">
        <v>46.56</v>
      </c>
    </row>
    <row r="3586" spans="1:6" x14ac:dyDescent="0.25">
      <c r="A3586">
        <v>3584</v>
      </c>
      <c r="B3586" s="1">
        <v>43259.854166666664</v>
      </c>
      <c r="C3586">
        <v>203.6</v>
      </c>
      <c r="D3586">
        <v>47.07</v>
      </c>
    </row>
    <row r="3587" spans="1:6" x14ac:dyDescent="0.25">
      <c r="A3587">
        <v>3585</v>
      </c>
      <c r="B3587" s="1">
        <v>43259.864583333336</v>
      </c>
      <c r="C3587">
        <v>204.3</v>
      </c>
      <c r="D3587">
        <v>47.44</v>
      </c>
    </row>
    <row r="3588" spans="1:6" x14ac:dyDescent="0.25">
      <c r="A3588">
        <v>3586</v>
      </c>
      <c r="B3588" s="1">
        <v>43259.875</v>
      </c>
      <c r="C3588">
        <v>202.5</v>
      </c>
      <c r="D3588">
        <v>46.83</v>
      </c>
    </row>
    <row r="3589" spans="1:6" x14ac:dyDescent="0.25">
      <c r="A3589">
        <v>3587</v>
      </c>
      <c r="B3589" s="1">
        <v>43259.885416666664</v>
      </c>
      <c r="C3589">
        <v>208.3</v>
      </c>
      <c r="D3589">
        <v>48.29</v>
      </c>
    </row>
    <row r="3590" spans="1:6" x14ac:dyDescent="0.25">
      <c r="A3590">
        <v>3588</v>
      </c>
      <c r="B3590" s="1">
        <v>43259.895833333336</v>
      </c>
      <c r="C3590">
        <v>204.3</v>
      </c>
      <c r="D3590">
        <v>47.23</v>
      </c>
    </row>
    <row r="3591" spans="1:6" x14ac:dyDescent="0.25">
      <c r="A3591">
        <v>3589</v>
      </c>
      <c r="B3591" s="1">
        <v>43259.90625</v>
      </c>
      <c r="C3591">
        <v>206.5</v>
      </c>
      <c r="D3591">
        <v>47.93</v>
      </c>
    </row>
    <row r="3592" spans="1:6" x14ac:dyDescent="0.25">
      <c r="A3592">
        <v>3590</v>
      </c>
      <c r="B3592" s="1">
        <v>43259.916666666664</v>
      </c>
      <c r="C3592">
        <v>206.1</v>
      </c>
      <c r="D3592">
        <v>47.84</v>
      </c>
    </row>
    <row r="3593" spans="1:6" x14ac:dyDescent="0.25">
      <c r="A3593">
        <v>3591</v>
      </c>
      <c r="B3593" s="1">
        <v>43259.927083333336</v>
      </c>
      <c r="C3593">
        <v>204.3</v>
      </c>
      <c r="D3593">
        <v>47.1</v>
      </c>
    </row>
    <row r="3594" spans="1:6" x14ac:dyDescent="0.25">
      <c r="A3594">
        <v>3592</v>
      </c>
      <c r="B3594" s="1">
        <v>43259.9375</v>
      </c>
      <c r="C3594">
        <v>203.6</v>
      </c>
      <c r="D3594">
        <v>47.08</v>
      </c>
    </row>
    <row r="3595" spans="1:6" x14ac:dyDescent="0.25">
      <c r="A3595">
        <v>3593</v>
      </c>
      <c r="B3595" s="1">
        <v>43259.947916666664</v>
      </c>
      <c r="C3595">
        <v>206.1</v>
      </c>
      <c r="D3595">
        <v>47.84</v>
      </c>
    </row>
    <row r="3596" spans="1:6" x14ac:dyDescent="0.25">
      <c r="A3596">
        <v>3594</v>
      </c>
      <c r="B3596" s="1">
        <v>43259.958333333336</v>
      </c>
      <c r="C3596">
        <v>220.4</v>
      </c>
      <c r="D3596">
        <v>51.35</v>
      </c>
    </row>
    <row r="3597" spans="1:6" x14ac:dyDescent="0.25">
      <c r="A3597">
        <v>3595</v>
      </c>
      <c r="B3597" s="1">
        <v>43259.96875</v>
      </c>
      <c r="C3597">
        <v>203.9</v>
      </c>
      <c r="D3597">
        <v>47.14</v>
      </c>
    </row>
    <row r="3598" spans="1:6" x14ac:dyDescent="0.25">
      <c r="A3598">
        <v>3596</v>
      </c>
      <c r="B3598" s="1">
        <v>43259.979166666664</v>
      </c>
      <c r="C3598">
        <v>201.4</v>
      </c>
      <c r="D3598">
        <v>46.49</v>
      </c>
    </row>
    <row r="3599" spans="1:6" x14ac:dyDescent="0.25">
      <c r="A3599">
        <v>3597</v>
      </c>
      <c r="B3599" s="1">
        <v>43259.989583333336</v>
      </c>
      <c r="C3599">
        <v>198.4</v>
      </c>
      <c r="D3599">
        <v>45.79</v>
      </c>
    </row>
    <row r="3600" spans="1:6" x14ac:dyDescent="0.25">
      <c r="A3600">
        <v>3598</v>
      </c>
      <c r="B3600" s="1">
        <v>43260</v>
      </c>
      <c r="C3600">
        <v>200.6</v>
      </c>
      <c r="D3600">
        <v>46.31</v>
      </c>
      <c r="E3600">
        <v>218.4</v>
      </c>
      <c r="F3600">
        <v>51.01</v>
      </c>
    </row>
    <row r="3601" spans="1:4" x14ac:dyDescent="0.25">
      <c r="A3601">
        <v>3599</v>
      </c>
      <c r="B3601" s="1">
        <v>43260.010416666664</v>
      </c>
      <c r="C3601">
        <v>201.7</v>
      </c>
      <c r="D3601">
        <v>46.62</v>
      </c>
    </row>
    <row r="3602" spans="1:4" x14ac:dyDescent="0.25">
      <c r="A3602">
        <v>3600</v>
      </c>
      <c r="B3602" s="1">
        <v>43260.020833333336</v>
      </c>
      <c r="C3602">
        <v>205.4</v>
      </c>
      <c r="D3602">
        <v>47.66</v>
      </c>
    </row>
    <row r="3603" spans="1:4" x14ac:dyDescent="0.25">
      <c r="A3603">
        <v>3601</v>
      </c>
      <c r="B3603" s="1">
        <v>43260.03125</v>
      </c>
      <c r="C3603">
        <v>205.4</v>
      </c>
      <c r="D3603">
        <v>47.68</v>
      </c>
    </row>
    <row r="3604" spans="1:4" x14ac:dyDescent="0.25">
      <c r="A3604">
        <v>3602</v>
      </c>
      <c r="B3604" s="1">
        <v>43260.041666666664</v>
      </c>
      <c r="C3604">
        <v>221.9</v>
      </c>
      <c r="D3604">
        <v>51.75</v>
      </c>
    </row>
    <row r="3605" spans="1:4" x14ac:dyDescent="0.25">
      <c r="A3605">
        <v>3603</v>
      </c>
      <c r="B3605" s="1">
        <v>43260.052083333336</v>
      </c>
      <c r="C3605">
        <v>217.8</v>
      </c>
      <c r="D3605">
        <v>50.72</v>
      </c>
    </row>
    <row r="3606" spans="1:4" x14ac:dyDescent="0.25">
      <c r="A3606">
        <v>3604</v>
      </c>
      <c r="B3606" s="1">
        <v>43260.0625</v>
      </c>
      <c r="C3606">
        <v>204.3</v>
      </c>
      <c r="D3606">
        <v>47.35</v>
      </c>
    </row>
    <row r="3607" spans="1:4" x14ac:dyDescent="0.25">
      <c r="A3607">
        <v>3605</v>
      </c>
      <c r="B3607" s="1">
        <v>43260.072916666664</v>
      </c>
      <c r="C3607">
        <v>204.6</v>
      </c>
      <c r="D3607">
        <v>47.48</v>
      </c>
    </row>
    <row r="3608" spans="1:4" x14ac:dyDescent="0.25">
      <c r="A3608">
        <v>3606</v>
      </c>
      <c r="B3608" s="1">
        <v>43260.083333333336</v>
      </c>
      <c r="C3608">
        <v>204.3</v>
      </c>
      <c r="D3608">
        <v>47.26</v>
      </c>
    </row>
    <row r="3609" spans="1:4" x14ac:dyDescent="0.25">
      <c r="A3609">
        <v>3607</v>
      </c>
      <c r="B3609" s="1">
        <v>43260.09375</v>
      </c>
      <c r="C3609">
        <v>206.1</v>
      </c>
      <c r="D3609">
        <v>47.91</v>
      </c>
    </row>
    <row r="3610" spans="1:4" x14ac:dyDescent="0.25">
      <c r="A3610">
        <v>3608</v>
      </c>
      <c r="B3610" s="1">
        <v>43260.104166666664</v>
      </c>
      <c r="C3610">
        <v>212.3</v>
      </c>
      <c r="D3610">
        <v>49.53</v>
      </c>
    </row>
    <row r="3611" spans="1:4" x14ac:dyDescent="0.25">
      <c r="A3611">
        <v>3609</v>
      </c>
      <c r="B3611" s="1">
        <v>43260.114583333336</v>
      </c>
      <c r="C3611">
        <v>208.7</v>
      </c>
      <c r="D3611">
        <v>48.49</v>
      </c>
    </row>
    <row r="3612" spans="1:4" x14ac:dyDescent="0.25">
      <c r="A3612">
        <v>3610</v>
      </c>
      <c r="B3612" s="1">
        <v>43260.125</v>
      </c>
      <c r="C3612">
        <v>205</v>
      </c>
      <c r="D3612">
        <v>47.59</v>
      </c>
    </row>
    <row r="3613" spans="1:4" x14ac:dyDescent="0.25">
      <c r="A3613">
        <v>3611</v>
      </c>
      <c r="B3613" s="1">
        <v>43260.135416666664</v>
      </c>
      <c r="C3613">
        <v>205.8</v>
      </c>
      <c r="D3613">
        <v>47.73</v>
      </c>
    </row>
    <row r="3614" spans="1:4" x14ac:dyDescent="0.25">
      <c r="A3614">
        <v>3612</v>
      </c>
      <c r="B3614" s="1">
        <v>43260.145833333336</v>
      </c>
      <c r="C3614">
        <v>205</v>
      </c>
      <c r="D3614">
        <v>47.68</v>
      </c>
    </row>
    <row r="3615" spans="1:4" x14ac:dyDescent="0.25">
      <c r="A3615">
        <v>3613</v>
      </c>
      <c r="B3615" s="1">
        <v>43260.15625</v>
      </c>
      <c r="C3615">
        <v>204.6</v>
      </c>
      <c r="D3615">
        <v>47.5</v>
      </c>
    </row>
    <row r="3616" spans="1:4" x14ac:dyDescent="0.25">
      <c r="A3616">
        <v>3614</v>
      </c>
      <c r="B3616" s="1">
        <v>43260.166666666664</v>
      </c>
      <c r="C3616">
        <v>204.3</v>
      </c>
      <c r="D3616">
        <v>47.5</v>
      </c>
    </row>
    <row r="3617" spans="1:4" x14ac:dyDescent="0.25">
      <c r="A3617">
        <v>3615</v>
      </c>
      <c r="B3617" s="1">
        <v>43260.177083333336</v>
      </c>
      <c r="C3617">
        <v>207.9</v>
      </c>
      <c r="D3617">
        <v>48.47</v>
      </c>
    </row>
    <row r="3618" spans="1:4" x14ac:dyDescent="0.25">
      <c r="A3618">
        <v>3616</v>
      </c>
      <c r="B3618" s="1">
        <v>43260.1875</v>
      </c>
      <c r="C3618">
        <v>206.1</v>
      </c>
      <c r="D3618">
        <v>47.88</v>
      </c>
    </row>
    <row r="3619" spans="1:4" x14ac:dyDescent="0.25">
      <c r="A3619">
        <v>3617</v>
      </c>
      <c r="B3619" s="1">
        <v>43260.197916666664</v>
      </c>
      <c r="C3619">
        <v>210.9</v>
      </c>
      <c r="D3619">
        <v>49.08</v>
      </c>
    </row>
    <row r="3620" spans="1:4" x14ac:dyDescent="0.25">
      <c r="A3620">
        <v>3618</v>
      </c>
      <c r="B3620" s="1">
        <v>43260.208333333336</v>
      </c>
      <c r="C3620">
        <v>209.1</v>
      </c>
      <c r="D3620">
        <v>48.54</v>
      </c>
    </row>
    <row r="3621" spans="1:4" x14ac:dyDescent="0.25">
      <c r="A3621">
        <v>3619</v>
      </c>
      <c r="B3621" s="1">
        <v>43260.21875</v>
      </c>
      <c r="C3621">
        <v>207.9</v>
      </c>
      <c r="D3621">
        <v>48.29</v>
      </c>
    </row>
    <row r="3622" spans="1:4" x14ac:dyDescent="0.25">
      <c r="A3622">
        <v>3620</v>
      </c>
      <c r="B3622" s="1">
        <v>43260.229166666664</v>
      </c>
      <c r="C3622">
        <v>207.2</v>
      </c>
      <c r="D3622">
        <v>48.22</v>
      </c>
    </row>
    <row r="3623" spans="1:4" x14ac:dyDescent="0.25">
      <c r="A3623">
        <v>3621</v>
      </c>
      <c r="B3623" s="1">
        <v>43260.239583333336</v>
      </c>
      <c r="C3623">
        <v>207.2</v>
      </c>
      <c r="D3623">
        <v>48.15</v>
      </c>
    </row>
    <row r="3624" spans="1:4" x14ac:dyDescent="0.25">
      <c r="A3624">
        <v>3622</v>
      </c>
      <c r="B3624" s="1">
        <v>43260.25</v>
      </c>
      <c r="C3624">
        <v>210.8</v>
      </c>
      <c r="D3624">
        <v>49.3</v>
      </c>
    </row>
    <row r="3625" spans="1:4" x14ac:dyDescent="0.25">
      <c r="A3625">
        <v>3623</v>
      </c>
      <c r="B3625" s="1">
        <v>43260.260416666664</v>
      </c>
      <c r="C3625">
        <v>209.8</v>
      </c>
      <c r="D3625">
        <v>48.99</v>
      </c>
    </row>
    <row r="3626" spans="1:4" x14ac:dyDescent="0.25">
      <c r="A3626">
        <v>3624</v>
      </c>
      <c r="B3626" s="1">
        <v>43260.270833333336</v>
      </c>
      <c r="C3626">
        <v>212.3</v>
      </c>
      <c r="D3626">
        <v>49.77</v>
      </c>
    </row>
    <row r="3627" spans="1:4" x14ac:dyDescent="0.25">
      <c r="A3627">
        <v>3625</v>
      </c>
      <c r="B3627" s="1">
        <v>43260.28125</v>
      </c>
      <c r="C3627">
        <v>213.8</v>
      </c>
      <c r="D3627">
        <v>50</v>
      </c>
    </row>
    <row r="3628" spans="1:4" x14ac:dyDescent="0.25">
      <c r="A3628">
        <v>3626</v>
      </c>
      <c r="B3628" s="1">
        <v>43260.291666666664</v>
      </c>
      <c r="C3628">
        <v>211.9</v>
      </c>
      <c r="D3628">
        <v>49.53</v>
      </c>
    </row>
    <row r="3629" spans="1:4" x14ac:dyDescent="0.25">
      <c r="A3629">
        <v>3627</v>
      </c>
      <c r="B3629" s="1">
        <v>43260.302083333336</v>
      </c>
      <c r="C3629">
        <v>213.4</v>
      </c>
      <c r="D3629">
        <v>49.86</v>
      </c>
    </row>
    <row r="3630" spans="1:4" x14ac:dyDescent="0.25">
      <c r="A3630">
        <v>3628</v>
      </c>
      <c r="B3630" s="1">
        <v>43260.3125</v>
      </c>
      <c r="C3630">
        <v>214.5</v>
      </c>
      <c r="D3630">
        <v>50.16</v>
      </c>
    </row>
    <row r="3631" spans="1:4" x14ac:dyDescent="0.25">
      <c r="A3631">
        <v>3629</v>
      </c>
      <c r="B3631" s="1">
        <v>43260.322916666664</v>
      </c>
      <c r="C3631">
        <v>228.4</v>
      </c>
      <c r="D3631">
        <v>53.47</v>
      </c>
    </row>
    <row r="3632" spans="1:4" x14ac:dyDescent="0.25">
      <c r="A3632">
        <v>3630</v>
      </c>
      <c r="B3632" s="1">
        <v>43260.333333333336</v>
      </c>
      <c r="C3632">
        <v>224.4</v>
      </c>
      <c r="D3632">
        <v>52.54</v>
      </c>
    </row>
    <row r="3633" spans="1:4" x14ac:dyDescent="0.25">
      <c r="A3633">
        <v>3631</v>
      </c>
      <c r="B3633" s="1">
        <v>43260.34375</v>
      </c>
      <c r="C3633">
        <v>215.2</v>
      </c>
      <c r="D3633">
        <v>50.45</v>
      </c>
    </row>
    <row r="3634" spans="1:4" x14ac:dyDescent="0.25">
      <c r="A3634">
        <v>3632</v>
      </c>
      <c r="B3634" s="1">
        <v>43260.354166666664</v>
      </c>
      <c r="C3634">
        <v>212.3</v>
      </c>
      <c r="D3634">
        <v>49.6</v>
      </c>
    </row>
    <row r="3635" spans="1:4" x14ac:dyDescent="0.25">
      <c r="A3635">
        <v>3633</v>
      </c>
      <c r="B3635" s="1">
        <v>43260.364583333336</v>
      </c>
      <c r="C3635">
        <v>211.2</v>
      </c>
      <c r="D3635">
        <v>49.3</v>
      </c>
    </row>
    <row r="3636" spans="1:4" x14ac:dyDescent="0.25">
      <c r="A3636">
        <v>3634</v>
      </c>
      <c r="B3636" s="1">
        <v>43260.375</v>
      </c>
      <c r="C3636">
        <v>212.3</v>
      </c>
      <c r="D3636">
        <v>49.64</v>
      </c>
    </row>
    <row r="3637" spans="1:4" x14ac:dyDescent="0.25">
      <c r="A3637">
        <v>3635</v>
      </c>
      <c r="B3637" s="1">
        <v>43260.385416666664</v>
      </c>
      <c r="C3637">
        <v>221.8</v>
      </c>
      <c r="D3637">
        <v>51.91</v>
      </c>
    </row>
    <row r="3638" spans="1:4" x14ac:dyDescent="0.25">
      <c r="A3638">
        <v>3636</v>
      </c>
      <c r="B3638" s="1">
        <v>43260.395833333336</v>
      </c>
      <c r="C3638">
        <v>224</v>
      </c>
      <c r="D3638">
        <v>52.41</v>
      </c>
    </row>
    <row r="3639" spans="1:4" x14ac:dyDescent="0.25">
      <c r="A3639">
        <v>3637</v>
      </c>
      <c r="B3639" s="1">
        <v>43260.40625</v>
      </c>
      <c r="C3639">
        <v>211.2</v>
      </c>
      <c r="D3639">
        <v>49.41</v>
      </c>
    </row>
    <row r="3640" spans="1:4" x14ac:dyDescent="0.25">
      <c r="A3640">
        <v>3638</v>
      </c>
      <c r="B3640" s="1">
        <v>43260.416666666664</v>
      </c>
      <c r="C3640">
        <v>215.6</v>
      </c>
      <c r="D3640">
        <v>50.38</v>
      </c>
    </row>
    <row r="3641" spans="1:4" x14ac:dyDescent="0.25">
      <c r="A3641">
        <v>3639</v>
      </c>
      <c r="B3641" s="1">
        <v>43260.427083333336</v>
      </c>
      <c r="C3641">
        <v>218.9</v>
      </c>
      <c r="D3641">
        <v>51.24</v>
      </c>
    </row>
    <row r="3642" spans="1:4" x14ac:dyDescent="0.25">
      <c r="A3642">
        <v>3640</v>
      </c>
      <c r="B3642" s="1">
        <v>43260.4375</v>
      </c>
      <c r="C3642">
        <v>218.9</v>
      </c>
      <c r="D3642">
        <v>51.17</v>
      </c>
    </row>
    <row r="3643" spans="1:4" x14ac:dyDescent="0.25">
      <c r="A3643">
        <v>3641</v>
      </c>
      <c r="B3643" s="1">
        <v>43260.447916666664</v>
      </c>
      <c r="C3643">
        <v>216.4</v>
      </c>
      <c r="D3643">
        <v>50.56</v>
      </c>
    </row>
    <row r="3644" spans="1:4" x14ac:dyDescent="0.25">
      <c r="A3644">
        <v>3642</v>
      </c>
      <c r="B3644" s="1">
        <v>43260.458333333336</v>
      </c>
      <c r="C3644">
        <v>217.8</v>
      </c>
      <c r="D3644">
        <v>50.97</v>
      </c>
    </row>
    <row r="3645" spans="1:4" x14ac:dyDescent="0.25">
      <c r="A3645">
        <v>3643</v>
      </c>
      <c r="B3645" s="1">
        <v>43260.46875</v>
      </c>
      <c r="C3645">
        <v>217.8</v>
      </c>
      <c r="D3645">
        <v>50.9</v>
      </c>
    </row>
    <row r="3646" spans="1:4" x14ac:dyDescent="0.25">
      <c r="A3646">
        <v>3644</v>
      </c>
      <c r="B3646" s="1">
        <v>43260.479166666664</v>
      </c>
      <c r="C3646">
        <v>217.1</v>
      </c>
      <c r="D3646">
        <v>50.79</v>
      </c>
    </row>
    <row r="3647" spans="1:4" x14ac:dyDescent="0.25">
      <c r="A3647">
        <v>3645</v>
      </c>
      <c r="B3647" s="1">
        <v>43260.489583333336</v>
      </c>
      <c r="C3647">
        <v>217.8</v>
      </c>
      <c r="D3647">
        <v>50.97</v>
      </c>
    </row>
    <row r="3648" spans="1:4" x14ac:dyDescent="0.25">
      <c r="A3648">
        <v>3646</v>
      </c>
      <c r="B3648" s="1">
        <v>43260.5</v>
      </c>
      <c r="C3648">
        <v>215.2</v>
      </c>
      <c r="D3648">
        <v>50.34</v>
      </c>
    </row>
    <row r="3649" spans="1:4" x14ac:dyDescent="0.25">
      <c r="A3649">
        <v>3647</v>
      </c>
      <c r="B3649" s="1">
        <v>43260.510416666664</v>
      </c>
      <c r="C3649">
        <v>215.2</v>
      </c>
      <c r="D3649">
        <v>50.34</v>
      </c>
    </row>
    <row r="3650" spans="1:4" x14ac:dyDescent="0.25">
      <c r="A3650">
        <v>3648</v>
      </c>
      <c r="B3650" s="1">
        <v>43260.520833333336</v>
      </c>
      <c r="C3650">
        <v>217.4</v>
      </c>
      <c r="D3650">
        <v>50.86</v>
      </c>
    </row>
    <row r="3651" spans="1:4" x14ac:dyDescent="0.25">
      <c r="A3651">
        <v>3649</v>
      </c>
      <c r="B3651" s="1">
        <v>43260.53125</v>
      </c>
      <c r="C3651">
        <v>218.2</v>
      </c>
      <c r="D3651">
        <v>51.06</v>
      </c>
    </row>
    <row r="3652" spans="1:4" x14ac:dyDescent="0.25">
      <c r="A3652">
        <v>3650</v>
      </c>
      <c r="B3652" s="1">
        <v>43260.541666666664</v>
      </c>
      <c r="C3652">
        <v>217.1</v>
      </c>
      <c r="D3652">
        <v>50.77</v>
      </c>
    </row>
    <row r="3653" spans="1:4" x14ac:dyDescent="0.25">
      <c r="A3653">
        <v>3651</v>
      </c>
      <c r="B3653" s="1">
        <v>43260.552083333336</v>
      </c>
      <c r="C3653">
        <v>215.2</v>
      </c>
      <c r="D3653">
        <v>50.38</v>
      </c>
    </row>
    <row r="3654" spans="1:4" x14ac:dyDescent="0.25">
      <c r="A3654">
        <v>3652</v>
      </c>
      <c r="B3654" s="1">
        <v>43260.5625</v>
      </c>
      <c r="C3654">
        <v>215.6</v>
      </c>
      <c r="D3654">
        <v>50.36</v>
      </c>
    </row>
    <row r="3655" spans="1:4" x14ac:dyDescent="0.25">
      <c r="A3655">
        <v>3653</v>
      </c>
      <c r="B3655" s="1">
        <v>43260.572916666664</v>
      </c>
      <c r="C3655">
        <v>223.7</v>
      </c>
      <c r="D3655">
        <v>52.45</v>
      </c>
    </row>
    <row r="3656" spans="1:4" x14ac:dyDescent="0.25">
      <c r="A3656">
        <v>3654</v>
      </c>
      <c r="B3656" s="1">
        <v>43260.583333333336</v>
      </c>
      <c r="C3656">
        <v>219.6</v>
      </c>
      <c r="D3656">
        <v>51.51</v>
      </c>
    </row>
    <row r="3657" spans="1:4" x14ac:dyDescent="0.25">
      <c r="A3657">
        <v>3655</v>
      </c>
      <c r="B3657" s="1">
        <v>43260.59375</v>
      </c>
      <c r="C3657">
        <v>218.5</v>
      </c>
      <c r="D3657">
        <v>51.26</v>
      </c>
    </row>
    <row r="3658" spans="1:4" x14ac:dyDescent="0.25">
      <c r="A3658">
        <v>3656</v>
      </c>
      <c r="B3658" s="1">
        <v>43260.604166666664</v>
      </c>
      <c r="C3658">
        <v>219.3</v>
      </c>
      <c r="D3658">
        <v>51.4</v>
      </c>
    </row>
    <row r="3659" spans="1:4" x14ac:dyDescent="0.25">
      <c r="A3659">
        <v>3657</v>
      </c>
      <c r="B3659" s="1">
        <v>43260.614583333336</v>
      </c>
      <c r="C3659">
        <v>220.4</v>
      </c>
      <c r="D3659">
        <v>51.64</v>
      </c>
    </row>
    <row r="3660" spans="1:4" x14ac:dyDescent="0.25">
      <c r="A3660">
        <v>3658</v>
      </c>
      <c r="B3660" s="1">
        <v>43260.625</v>
      </c>
      <c r="C3660">
        <v>221.5</v>
      </c>
      <c r="D3660">
        <v>51.85</v>
      </c>
    </row>
    <row r="3661" spans="1:4" x14ac:dyDescent="0.25">
      <c r="A3661">
        <v>3659</v>
      </c>
      <c r="B3661" s="1">
        <v>43260.635416666664</v>
      </c>
      <c r="C3661">
        <v>219.3</v>
      </c>
      <c r="D3661">
        <v>51.4</v>
      </c>
    </row>
    <row r="3662" spans="1:4" x14ac:dyDescent="0.25">
      <c r="A3662">
        <v>3660</v>
      </c>
      <c r="B3662" s="1">
        <v>43260.645833333336</v>
      </c>
      <c r="C3662">
        <v>220.4</v>
      </c>
      <c r="D3662">
        <v>51.64</v>
      </c>
    </row>
    <row r="3663" spans="1:4" x14ac:dyDescent="0.25">
      <c r="A3663">
        <v>3661</v>
      </c>
      <c r="B3663" s="1">
        <v>43260.65625</v>
      </c>
      <c r="C3663">
        <v>233.2</v>
      </c>
      <c r="D3663">
        <v>54.61</v>
      </c>
    </row>
    <row r="3664" spans="1:4" x14ac:dyDescent="0.25">
      <c r="A3664">
        <v>3662</v>
      </c>
      <c r="B3664" s="1">
        <v>43260.666666666664</v>
      </c>
      <c r="C3664">
        <v>235.4</v>
      </c>
      <c r="D3664">
        <v>55.11</v>
      </c>
    </row>
    <row r="3665" spans="1:4" x14ac:dyDescent="0.25">
      <c r="A3665">
        <v>3663</v>
      </c>
      <c r="B3665" s="1">
        <v>43260.677083333336</v>
      </c>
      <c r="C3665">
        <v>222.9</v>
      </c>
      <c r="D3665">
        <v>52.3</v>
      </c>
    </row>
    <row r="3666" spans="1:4" x14ac:dyDescent="0.25">
      <c r="A3666">
        <v>3664</v>
      </c>
      <c r="B3666" s="1">
        <v>43260.6875</v>
      </c>
      <c r="C3666">
        <v>225.9</v>
      </c>
      <c r="D3666">
        <v>52.97</v>
      </c>
    </row>
    <row r="3667" spans="1:4" x14ac:dyDescent="0.25">
      <c r="A3667">
        <v>3665</v>
      </c>
      <c r="B3667" s="1">
        <v>43260.697916666664</v>
      </c>
      <c r="C3667">
        <v>223.3</v>
      </c>
      <c r="D3667">
        <v>52.38</v>
      </c>
    </row>
    <row r="3668" spans="1:4" x14ac:dyDescent="0.25">
      <c r="A3668">
        <v>3666</v>
      </c>
      <c r="B3668" s="1">
        <v>43260.708333333336</v>
      </c>
      <c r="C3668">
        <v>226.9</v>
      </c>
      <c r="D3668">
        <v>53.37</v>
      </c>
    </row>
    <row r="3669" spans="1:4" x14ac:dyDescent="0.25">
      <c r="A3669">
        <v>3667</v>
      </c>
      <c r="B3669" s="1">
        <v>43260.71875</v>
      </c>
      <c r="C3669">
        <v>228.8</v>
      </c>
      <c r="D3669">
        <v>53.65</v>
      </c>
    </row>
    <row r="3670" spans="1:4" x14ac:dyDescent="0.25">
      <c r="A3670">
        <v>3668</v>
      </c>
      <c r="B3670" s="1">
        <v>43260.729166666664</v>
      </c>
      <c r="C3670">
        <v>225.8</v>
      </c>
      <c r="D3670">
        <v>53.02</v>
      </c>
    </row>
    <row r="3671" spans="1:4" x14ac:dyDescent="0.25">
      <c r="A3671">
        <v>3669</v>
      </c>
      <c r="B3671" s="1">
        <v>43260.739583333336</v>
      </c>
      <c r="C3671">
        <v>225.8</v>
      </c>
      <c r="D3671">
        <v>53.02</v>
      </c>
    </row>
    <row r="3672" spans="1:4" x14ac:dyDescent="0.25">
      <c r="A3672">
        <v>3670</v>
      </c>
      <c r="B3672" s="1">
        <v>43260.75</v>
      </c>
      <c r="C3672">
        <v>223.7</v>
      </c>
      <c r="D3672">
        <v>52.47</v>
      </c>
    </row>
    <row r="3673" spans="1:4" x14ac:dyDescent="0.25">
      <c r="A3673">
        <v>3671</v>
      </c>
      <c r="B3673" s="1">
        <v>43260.760416666664</v>
      </c>
      <c r="C3673">
        <v>264.10000000000002</v>
      </c>
      <c r="D3673">
        <v>61.95</v>
      </c>
    </row>
    <row r="3674" spans="1:4" x14ac:dyDescent="0.25">
      <c r="A3674">
        <v>3672</v>
      </c>
      <c r="B3674" s="1">
        <v>43260.770833333336</v>
      </c>
      <c r="C3674">
        <v>255.8</v>
      </c>
      <c r="D3674">
        <v>59.83</v>
      </c>
    </row>
    <row r="3675" spans="1:4" x14ac:dyDescent="0.25">
      <c r="A3675">
        <v>3673</v>
      </c>
      <c r="B3675" s="1">
        <v>43260.78125</v>
      </c>
      <c r="C3675">
        <v>261.60000000000002</v>
      </c>
      <c r="D3675">
        <v>61.09</v>
      </c>
    </row>
    <row r="3676" spans="1:4" x14ac:dyDescent="0.25">
      <c r="A3676">
        <v>3674</v>
      </c>
      <c r="B3676" s="1">
        <v>43260.791666666664</v>
      </c>
      <c r="C3676">
        <v>222.9</v>
      </c>
      <c r="D3676">
        <v>52.21</v>
      </c>
    </row>
    <row r="3677" spans="1:4" x14ac:dyDescent="0.25">
      <c r="A3677">
        <v>3675</v>
      </c>
      <c r="B3677" s="1">
        <v>43260.802083333336</v>
      </c>
      <c r="C3677">
        <v>220.4</v>
      </c>
      <c r="D3677">
        <v>51.67</v>
      </c>
    </row>
    <row r="3678" spans="1:4" x14ac:dyDescent="0.25">
      <c r="A3678">
        <v>3676</v>
      </c>
      <c r="B3678" s="1">
        <v>43260.8125</v>
      </c>
      <c r="C3678">
        <v>222.2</v>
      </c>
      <c r="D3678">
        <v>52.16</v>
      </c>
    </row>
    <row r="3679" spans="1:4" x14ac:dyDescent="0.25">
      <c r="A3679">
        <v>3677</v>
      </c>
      <c r="B3679" s="1">
        <v>43260.822916666664</v>
      </c>
      <c r="C3679">
        <v>223.7</v>
      </c>
      <c r="D3679">
        <v>52.43</v>
      </c>
    </row>
    <row r="3680" spans="1:4" x14ac:dyDescent="0.25">
      <c r="A3680">
        <v>3678</v>
      </c>
      <c r="B3680" s="1">
        <v>43260.833333333336</v>
      </c>
      <c r="C3680">
        <v>229.1</v>
      </c>
      <c r="D3680">
        <v>53.8</v>
      </c>
    </row>
    <row r="3681" spans="1:6" x14ac:dyDescent="0.25">
      <c r="A3681">
        <v>3679</v>
      </c>
      <c r="B3681" s="1">
        <v>43260.84375</v>
      </c>
      <c r="C3681">
        <v>228</v>
      </c>
      <c r="D3681">
        <v>53.49</v>
      </c>
    </row>
    <row r="3682" spans="1:6" x14ac:dyDescent="0.25">
      <c r="A3682">
        <v>3680</v>
      </c>
      <c r="B3682" s="1">
        <v>43260.854166666664</v>
      </c>
      <c r="C3682">
        <v>231.7</v>
      </c>
      <c r="D3682">
        <v>54.37</v>
      </c>
    </row>
    <row r="3683" spans="1:6" x14ac:dyDescent="0.25">
      <c r="A3683">
        <v>3681</v>
      </c>
      <c r="B3683" s="1">
        <v>43260.864583333336</v>
      </c>
      <c r="C3683">
        <v>222.2</v>
      </c>
      <c r="D3683">
        <v>51.94</v>
      </c>
    </row>
    <row r="3684" spans="1:6" x14ac:dyDescent="0.25">
      <c r="A3684">
        <v>3682</v>
      </c>
      <c r="B3684" s="1">
        <v>43260.875</v>
      </c>
      <c r="C3684">
        <v>215.3</v>
      </c>
      <c r="D3684">
        <v>50.09</v>
      </c>
    </row>
    <row r="3685" spans="1:6" x14ac:dyDescent="0.25">
      <c r="A3685">
        <v>3683</v>
      </c>
      <c r="B3685" s="1">
        <v>43260.885416666664</v>
      </c>
      <c r="C3685">
        <v>214.5</v>
      </c>
      <c r="D3685">
        <v>50.02</v>
      </c>
    </row>
    <row r="3686" spans="1:6" x14ac:dyDescent="0.25">
      <c r="A3686">
        <v>3684</v>
      </c>
      <c r="B3686" s="1">
        <v>43260.895833333336</v>
      </c>
      <c r="C3686">
        <v>215.3</v>
      </c>
      <c r="D3686">
        <v>50.13</v>
      </c>
    </row>
    <row r="3687" spans="1:6" x14ac:dyDescent="0.25">
      <c r="A3687">
        <v>3685</v>
      </c>
      <c r="B3687" s="1">
        <v>43260.90625</v>
      </c>
      <c r="C3687">
        <v>216</v>
      </c>
      <c r="D3687">
        <v>50.31</v>
      </c>
    </row>
    <row r="3688" spans="1:6" x14ac:dyDescent="0.25">
      <c r="A3688">
        <v>3686</v>
      </c>
      <c r="B3688" s="1">
        <v>43260.916666666664</v>
      </c>
      <c r="C3688">
        <v>215.6</v>
      </c>
      <c r="D3688">
        <v>50.25</v>
      </c>
    </row>
    <row r="3689" spans="1:6" x14ac:dyDescent="0.25">
      <c r="A3689">
        <v>3687</v>
      </c>
      <c r="B3689" s="1">
        <v>43260.927083333336</v>
      </c>
      <c r="C3689">
        <v>216.7</v>
      </c>
      <c r="D3689">
        <v>50.45</v>
      </c>
    </row>
    <row r="3690" spans="1:6" x14ac:dyDescent="0.25">
      <c r="A3690">
        <v>3688</v>
      </c>
      <c r="B3690" s="1">
        <v>43260.9375</v>
      </c>
      <c r="C3690">
        <v>218.9</v>
      </c>
      <c r="D3690">
        <v>51.06</v>
      </c>
    </row>
    <row r="3691" spans="1:6" x14ac:dyDescent="0.25">
      <c r="A3691">
        <v>3689</v>
      </c>
      <c r="B3691" s="1">
        <v>43260.947916666664</v>
      </c>
      <c r="C3691">
        <v>262.39999999999998</v>
      </c>
      <c r="D3691">
        <v>61.3</v>
      </c>
    </row>
    <row r="3692" spans="1:6" x14ac:dyDescent="0.25">
      <c r="A3692">
        <v>3690</v>
      </c>
      <c r="B3692" s="1">
        <v>43260.958333333336</v>
      </c>
      <c r="C3692">
        <v>230.6</v>
      </c>
      <c r="D3692">
        <v>54</v>
      </c>
    </row>
    <row r="3693" spans="1:6" x14ac:dyDescent="0.25">
      <c r="A3693">
        <v>3691</v>
      </c>
      <c r="B3693" s="1">
        <v>43260.96875</v>
      </c>
      <c r="C3693">
        <v>224.8</v>
      </c>
      <c r="D3693">
        <v>52.61</v>
      </c>
    </row>
    <row r="3694" spans="1:6" x14ac:dyDescent="0.25">
      <c r="A3694">
        <v>3692</v>
      </c>
      <c r="B3694" s="1">
        <v>43260.979166666664</v>
      </c>
      <c r="C3694">
        <v>221.5</v>
      </c>
      <c r="D3694">
        <v>51.73</v>
      </c>
    </row>
    <row r="3695" spans="1:6" x14ac:dyDescent="0.25">
      <c r="A3695">
        <v>3693</v>
      </c>
      <c r="B3695" s="1">
        <v>43260.989583333336</v>
      </c>
      <c r="C3695">
        <v>220.4</v>
      </c>
      <c r="D3695">
        <v>51.46</v>
      </c>
    </row>
    <row r="3696" spans="1:6" x14ac:dyDescent="0.25">
      <c r="A3696">
        <v>3694</v>
      </c>
      <c r="B3696" s="1">
        <v>43261</v>
      </c>
      <c r="C3696">
        <v>219.6</v>
      </c>
      <c r="D3696">
        <v>51.39</v>
      </c>
      <c r="E3696">
        <v>246.1</v>
      </c>
      <c r="F3696">
        <v>57.32</v>
      </c>
    </row>
    <row r="3697" spans="1:4" x14ac:dyDescent="0.25">
      <c r="A3697">
        <v>3695</v>
      </c>
      <c r="B3697" s="1">
        <v>43261.010416666664</v>
      </c>
      <c r="C3697">
        <v>223.7</v>
      </c>
      <c r="D3697">
        <v>52.38</v>
      </c>
    </row>
    <row r="3698" spans="1:4" x14ac:dyDescent="0.25">
      <c r="A3698">
        <v>3696</v>
      </c>
      <c r="B3698" s="1">
        <v>43261.020833333336</v>
      </c>
      <c r="C3698">
        <v>223.3</v>
      </c>
      <c r="D3698">
        <v>52.2</v>
      </c>
    </row>
    <row r="3699" spans="1:4" x14ac:dyDescent="0.25">
      <c r="A3699">
        <v>3697</v>
      </c>
      <c r="B3699" s="1">
        <v>43261.03125</v>
      </c>
      <c r="C3699">
        <v>232.8</v>
      </c>
      <c r="D3699">
        <v>54.43</v>
      </c>
    </row>
    <row r="3700" spans="1:4" x14ac:dyDescent="0.25">
      <c r="A3700">
        <v>3698</v>
      </c>
      <c r="B3700" s="1">
        <v>43261.041666666664</v>
      </c>
      <c r="C3700">
        <v>260.89999999999998</v>
      </c>
      <c r="D3700">
        <v>60.73</v>
      </c>
    </row>
    <row r="3701" spans="1:4" x14ac:dyDescent="0.25">
      <c r="A3701">
        <v>3699</v>
      </c>
      <c r="B3701" s="1">
        <v>43261.052083333336</v>
      </c>
      <c r="C3701">
        <v>251.1</v>
      </c>
      <c r="D3701">
        <v>58.6</v>
      </c>
    </row>
    <row r="3702" spans="1:4" x14ac:dyDescent="0.25">
      <c r="A3702">
        <v>3700</v>
      </c>
      <c r="B3702" s="1">
        <v>43261.0625</v>
      </c>
      <c r="C3702">
        <v>237.2</v>
      </c>
      <c r="D3702">
        <v>55.58</v>
      </c>
    </row>
    <row r="3703" spans="1:4" x14ac:dyDescent="0.25">
      <c r="A3703">
        <v>3701</v>
      </c>
      <c r="B3703" s="1">
        <v>43261.072916666664</v>
      </c>
      <c r="C3703">
        <v>236.5</v>
      </c>
      <c r="D3703">
        <v>55.27</v>
      </c>
    </row>
    <row r="3704" spans="1:4" x14ac:dyDescent="0.25">
      <c r="A3704">
        <v>3702</v>
      </c>
      <c r="B3704" s="1">
        <v>43261.083333333336</v>
      </c>
      <c r="C3704">
        <v>242</v>
      </c>
      <c r="D3704">
        <v>56.52</v>
      </c>
    </row>
    <row r="3705" spans="1:4" x14ac:dyDescent="0.25">
      <c r="A3705">
        <v>3703</v>
      </c>
      <c r="B3705" s="1">
        <v>43261.09375</v>
      </c>
      <c r="C3705">
        <v>233.9</v>
      </c>
      <c r="D3705">
        <v>54.72</v>
      </c>
    </row>
    <row r="3706" spans="1:4" x14ac:dyDescent="0.25">
      <c r="A3706">
        <v>3704</v>
      </c>
      <c r="B3706" s="1">
        <v>43261.104166666664</v>
      </c>
      <c r="C3706">
        <v>254.7</v>
      </c>
      <c r="D3706">
        <v>59.58</v>
      </c>
    </row>
    <row r="3707" spans="1:4" x14ac:dyDescent="0.25">
      <c r="A3707">
        <v>3705</v>
      </c>
      <c r="B3707" s="1">
        <v>43261.114583333336</v>
      </c>
      <c r="C3707">
        <v>242.7</v>
      </c>
      <c r="D3707">
        <v>56.84</v>
      </c>
    </row>
    <row r="3708" spans="1:4" x14ac:dyDescent="0.25">
      <c r="A3708">
        <v>3706</v>
      </c>
      <c r="B3708" s="1">
        <v>43261.125</v>
      </c>
      <c r="C3708">
        <v>255.8</v>
      </c>
      <c r="D3708">
        <v>59.56</v>
      </c>
    </row>
    <row r="3709" spans="1:4" x14ac:dyDescent="0.25">
      <c r="A3709">
        <v>3707</v>
      </c>
      <c r="B3709" s="1">
        <v>43261.135416666664</v>
      </c>
      <c r="C3709">
        <v>267.89999999999998</v>
      </c>
      <c r="D3709">
        <v>62.11</v>
      </c>
    </row>
    <row r="3710" spans="1:4" x14ac:dyDescent="0.25">
      <c r="A3710">
        <v>3708</v>
      </c>
      <c r="B3710" s="1">
        <v>43261.145833333336</v>
      </c>
      <c r="C3710">
        <v>239.4</v>
      </c>
      <c r="D3710">
        <v>55.89</v>
      </c>
    </row>
    <row r="3711" spans="1:4" x14ac:dyDescent="0.25">
      <c r="A3711">
        <v>3709</v>
      </c>
      <c r="B3711" s="1">
        <v>43261.15625</v>
      </c>
      <c r="C3711">
        <v>240.1</v>
      </c>
      <c r="D3711">
        <v>56.03</v>
      </c>
    </row>
    <row r="3712" spans="1:4" x14ac:dyDescent="0.25">
      <c r="A3712">
        <v>3710</v>
      </c>
      <c r="B3712" s="1">
        <v>43261.166666666664</v>
      </c>
      <c r="C3712">
        <v>249.6</v>
      </c>
      <c r="D3712">
        <v>58.23</v>
      </c>
    </row>
    <row r="3713" spans="1:4" x14ac:dyDescent="0.25">
      <c r="A3713">
        <v>3711</v>
      </c>
      <c r="B3713" s="1">
        <v>43261.177083333336</v>
      </c>
      <c r="C3713">
        <v>254.7</v>
      </c>
      <c r="D3713">
        <v>59.29</v>
      </c>
    </row>
    <row r="3714" spans="1:4" x14ac:dyDescent="0.25">
      <c r="A3714">
        <v>3712</v>
      </c>
      <c r="B3714" s="1">
        <v>43261.1875</v>
      </c>
      <c r="C3714">
        <v>258.8</v>
      </c>
      <c r="D3714">
        <v>60.17</v>
      </c>
    </row>
    <row r="3715" spans="1:4" x14ac:dyDescent="0.25">
      <c r="A3715">
        <v>3713</v>
      </c>
      <c r="B3715" s="1">
        <v>43261.197916666664</v>
      </c>
      <c r="C3715">
        <v>237.9</v>
      </c>
      <c r="D3715">
        <v>55.63</v>
      </c>
    </row>
    <row r="3716" spans="1:4" x14ac:dyDescent="0.25">
      <c r="A3716">
        <v>3714</v>
      </c>
      <c r="B3716" s="1">
        <v>43261.208333333336</v>
      </c>
      <c r="C3716">
        <v>235.8</v>
      </c>
      <c r="D3716">
        <v>54.97</v>
      </c>
    </row>
    <row r="3717" spans="1:4" x14ac:dyDescent="0.25">
      <c r="A3717">
        <v>3715</v>
      </c>
      <c r="B3717" s="1">
        <v>43261.21875</v>
      </c>
      <c r="C3717">
        <v>238.7</v>
      </c>
      <c r="D3717">
        <v>55.72</v>
      </c>
    </row>
    <row r="3718" spans="1:4" x14ac:dyDescent="0.25">
      <c r="A3718">
        <v>3716</v>
      </c>
      <c r="B3718" s="1">
        <v>43261.229166666664</v>
      </c>
      <c r="C3718">
        <v>249.6</v>
      </c>
      <c r="D3718">
        <v>58.14</v>
      </c>
    </row>
    <row r="3719" spans="1:4" x14ac:dyDescent="0.25">
      <c r="A3719">
        <v>3717</v>
      </c>
      <c r="B3719" s="1">
        <v>43261.239583333336</v>
      </c>
      <c r="C3719">
        <v>236.9</v>
      </c>
      <c r="D3719">
        <v>55.2</v>
      </c>
    </row>
    <row r="3720" spans="1:4" x14ac:dyDescent="0.25">
      <c r="A3720">
        <v>3718</v>
      </c>
      <c r="B3720" s="1">
        <v>43261.25</v>
      </c>
      <c r="C3720">
        <v>233.9</v>
      </c>
      <c r="D3720">
        <v>54.54</v>
      </c>
    </row>
    <row r="3721" spans="1:4" x14ac:dyDescent="0.25">
      <c r="A3721">
        <v>3719</v>
      </c>
      <c r="B3721" s="1">
        <v>43261.260416666664</v>
      </c>
      <c r="C3721">
        <v>233.9</v>
      </c>
      <c r="D3721">
        <v>54.55</v>
      </c>
    </row>
    <row r="3722" spans="1:4" x14ac:dyDescent="0.25">
      <c r="A3722">
        <v>3720</v>
      </c>
      <c r="B3722" s="1">
        <v>43261.270833333336</v>
      </c>
      <c r="C3722">
        <v>233.2</v>
      </c>
      <c r="D3722">
        <v>54.41</v>
      </c>
    </row>
    <row r="3723" spans="1:4" x14ac:dyDescent="0.25">
      <c r="A3723">
        <v>3721</v>
      </c>
      <c r="B3723" s="1">
        <v>43261.28125</v>
      </c>
      <c r="C3723">
        <v>239.1</v>
      </c>
      <c r="D3723">
        <v>55.56</v>
      </c>
    </row>
    <row r="3724" spans="1:4" x14ac:dyDescent="0.25">
      <c r="A3724">
        <v>3722</v>
      </c>
      <c r="B3724" s="1">
        <v>43261.291666666664</v>
      </c>
      <c r="C3724">
        <v>250.4</v>
      </c>
      <c r="D3724">
        <v>58.33</v>
      </c>
    </row>
    <row r="3725" spans="1:4" x14ac:dyDescent="0.25">
      <c r="A3725">
        <v>3723</v>
      </c>
      <c r="B3725" s="1">
        <v>43261.302083333336</v>
      </c>
      <c r="C3725">
        <v>260.60000000000002</v>
      </c>
      <c r="D3725">
        <v>60.42</v>
      </c>
    </row>
    <row r="3726" spans="1:4" x14ac:dyDescent="0.25">
      <c r="A3726">
        <v>3724</v>
      </c>
      <c r="B3726" s="1">
        <v>43261.3125</v>
      </c>
      <c r="C3726">
        <v>250.8</v>
      </c>
      <c r="D3726">
        <v>58.28</v>
      </c>
    </row>
    <row r="3727" spans="1:4" x14ac:dyDescent="0.25">
      <c r="A3727">
        <v>3725</v>
      </c>
      <c r="B3727" s="1">
        <v>43261.322916666664</v>
      </c>
      <c r="C3727">
        <v>253.7</v>
      </c>
      <c r="D3727">
        <v>59.04</v>
      </c>
    </row>
    <row r="3728" spans="1:4" x14ac:dyDescent="0.25">
      <c r="A3728">
        <v>3726</v>
      </c>
      <c r="B3728" s="1">
        <v>43261.333333333336</v>
      </c>
      <c r="C3728">
        <v>238.3</v>
      </c>
      <c r="D3728">
        <v>55.72</v>
      </c>
    </row>
    <row r="3729" spans="1:4" x14ac:dyDescent="0.25">
      <c r="A3729">
        <v>3727</v>
      </c>
      <c r="B3729" s="1">
        <v>43261.34375</v>
      </c>
      <c r="C3729">
        <v>239.8</v>
      </c>
      <c r="D3729">
        <v>55.81</v>
      </c>
    </row>
    <row r="3730" spans="1:4" x14ac:dyDescent="0.25">
      <c r="A3730">
        <v>3728</v>
      </c>
      <c r="B3730" s="1">
        <v>43261.354166666664</v>
      </c>
      <c r="C3730">
        <v>240.9</v>
      </c>
      <c r="D3730">
        <v>56.16</v>
      </c>
    </row>
    <row r="3731" spans="1:4" x14ac:dyDescent="0.25">
      <c r="A3731">
        <v>3729</v>
      </c>
      <c r="B3731" s="1">
        <v>43261.364583333336</v>
      </c>
      <c r="C3731">
        <v>251.9</v>
      </c>
      <c r="D3731">
        <v>58.48</v>
      </c>
    </row>
    <row r="3732" spans="1:4" x14ac:dyDescent="0.25">
      <c r="A3732">
        <v>3730</v>
      </c>
      <c r="B3732" s="1">
        <v>43261.375</v>
      </c>
      <c r="C3732">
        <v>264.7</v>
      </c>
      <c r="D3732">
        <v>61</v>
      </c>
    </row>
    <row r="3733" spans="1:4" x14ac:dyDescent="0.25">
      <c r="A3733">
        <v>3731</v>
      </c>
      <c r="B3733" s="1">
        <v>43261.385416666664</v>
      </c>
      <c r="C3733">
        <v>266.39999999999998</v>
      </c>
      <c r="D3733">
        <v>61.63</v>
      </c>
    </row>
    <row r="3734" spans="1:4" x14ac:dyDescent="0.25">
      <c r="A3734">
        <v>3732</v>
      </c>
      <c r="B3734" s="1">
        <v>43261.395833333336</v>
      </c>
      <c r="C3734">
        <v>264.2</v>
      </c>
      <c r="D3734">
        <v>61.27</v>
      </c>
    </row>
    <row r="3735" spans="1:4" x14ac:dyDescent="0.25">
      <c r="A3735">
        <v>3733</v>
      </c>
      <c r="B3735" s="1">
        <v>43261.40625</v>
      </c>
      <c r="C3735">
        <v>267.89999999999998</v>
      </c>
      <c r="D3735">
        <v>61.97</v>
      </c>
    </row>
    <row r="3736" spans="1:4" x14ac:dyDescent="0.25">
      <c r="A3736">
        <v>3734</v>
      </c>
      <c r="B3736" s="1">
        <v>43261.416666666664</v>
      </c>
      <c r="C3736">
        <v>273</v>
      </c>
      <c r="D3736">
        <v>63.07</v>
      </c>
    </row>
    <row r="3737" spans="1:4" x14ac:dyDescent="0.25">
      <c r="A3737">
        <v>3735</v>
      </c>
      <c r="B3737" s="1">
        <v>43261.427083333336</v>
      </c>
      <c r="C3737">
        <v>255.1</v>
      </c>
      <c r="D3737">
        <v>59.18</v>
      </c>
    </row>
    <row r="3738" spans="1:4" x14ac:dyDescent="0.25">
      <c r="A3738">
        <v>3736</v>
      </c>
      <c r="B3738" s="1">
        <v>43261.4375</v>
      </c>
      <c r="C3738">
        <v>235</v>
      </c>
      <c r="D3738">
        <v>54.84</v>
      </c>
    </row>
    <row r="3739" spans="1:4" x14ac:dyDescent="0.25">
      <c r="A3739">
        <v>3737</v>
      </c>
      <c r="B3739" s="1">
        <v>43261.447916666664</v>
      </c>
      <c r="C3739">
        <v>233.9</v>
      </c>
      <c r="D3739">
        <v>54.5</v>
      </c>
    </row>
    <row r="3740" spans="1:4" x14ac:dyDescent="0.25">
      <c r="A3740">
        <v>3738</v>
      </c>
      <c r="B3740" s="1">
        <v>43261.458333333336</v>
      </c>
      <c r="C3740">
        <v>232.8</v>
      </c>
      <c r="D3740">
        <v>54.27</v>
      </c>
    </row>
    <row r="3741" spans="1:4" x14ac:dyDescent="0.25">
      <c r="A3741">
        <v>3739</v>
      </c>
      <c r="B3741" s="1">
        <v>43261.46875</v>
      </c>
      <c r="C3741">
        <v>240.9</v>
      </c>
      <c r="D3741">
        <v>56.19</v>
      </c>
    </row>
    <row r="3742" spans="1:4" x14ac:dyDescent="0.25">
      <c r="A3742">
        <v>3740</v>
      </c>
      <c r="B3742" s="1">
        <v>43261.479166666664</v>
      </c>
      <c r="C3742">
        <v>244.5</v>
      </c>
      <c r="D3742">
        <v>57.06</v>
      </c>
    </row>
    <row r="3743" spans="1:4" x14ac:dyDescent="0.25">
      <c r="A3743">
        <v>3741</v>
      </c>
      <c r="B3743" s="1">
        <v>43261.489583333336</v>
      </c>
      <c r="C3743">
        <v>232.8</v>
      </c>
      <c r="D3743">
        <v>54.28</v>
      </c>
    </row>
    <row r="3744" spans="1:4" x14ac:dyDescent="0.25">
      <c r="A3744">
        <v>3742</v>
      </c>
      <c r="B3744" s="1">
        <v>43261.5</v>
      </c>
      <c r="C3744">
        <v>233.6</v>
      </c>
      <c r="D3744">
        <v>54.52</v>
      </c>
    </row>
    <row r="3745" spans="1:4" x14ac:dyDescent="0.25">
      <c r="A3745">
        <v>3743</v>
      </c>
      <c r="B3745" s="1">
        <v>43261.510416666664</v>
      </c>
      <c r="C3745">
        <v>234.7</v>
      </c>
      <c r="D3745">
        <v>54.63</v>
      </c>
    </row>
    <row r="3746" spans="1:4" x14ac:dyDescent="0.25">
      <c r="A3746">
        <v>3744</v>
      </c>
      <c r="B3746" s="1">
        <v>43261.520833333336</v>
      </c>
      <c r="C3746">
        <v>233.2</v>
      </c>
      <c r="D3746">
        <v>54.43</v>
      </c>
    </row>
    <row r="3747" spans="1:4" x14ac:dyDescent="0.25">
      <c r="A3747">
        <v>3745</v>
      </c>
      <c r="B3747" s="1">
        <v>43261.53125</v>
      </c>
      <c r="C3747">
        <v>233.2</v>
      </c>
      <c r="D3747">
        <v>54.41</v>
      </c>
    </row>
    <row r="3748" spans="1:4" x14ac:dyDescent="0.25">
      <c r="A3748">
        <v>3746</v>
      </c>
      <c r="B3748" s="1">
        <v>43261.541666666664</v>
      </c>
      <c r="C3748">
        <v>234.7</v>
      </c>
      <c r="D3748">
        <v>54.79</v>
      </c>
    </row>
    <row r="3749" spans="1:4" x14ac:dyDescent="0.25">
      <c r="A3749">
        <v>3747</v>
      </c>
      <c r="B3749" s="1">
        <v>43261.552083333336</v>
      </c>
      <c r="C3749">
        <v>252.5</v>
      </c>
      <c r="D3749">
        <v>58.87</v>
      </c>
    </row>
    <row r="3750" spans="1:4" x14ac:dyDescent="0.25">
      <c r="A3750">
        <v>3748</v>
      </c>
      <c r="B3750" s="1">
        <v>43261.5625</v>
      </c>
      <c r="C3750">
        <v>252.9</v>
      </c>
      <c r="D3750">
        <v>59</v>
      </c>
    </row>
    <row r="3751" spans="1:4" x14ac:dyDescent="0.25">
      <c r="A3751">
        <v>3749</v>
      </c>
      <c r="B3751" s="1">
        <v>43261.572916666664</v>
      </c>
      <c r="C3751">
        <v>252.6</v>
      </c>
      <c r="D3751">
        <v>58.8</v>
      </c>
    </row>
    <row r="3752" spans="1:4" x14ac:dyDescent="0.25">
      <c r="A3752">
        <v>3750</v>
      </c>
      <c r="B3752" s="1">
        <v>43261.583333333336</v>
      </c>
      <c r="C3752">
        <v>258</v>
      </c>
      <c r="D3752">
        <v>59.97</v>
      </c>
    </row>
    <row r="3753" spans="1:4" x14ac:dyDescent="0.25">
      <c r="A3753">
        <v>3751</v>
      </c>
      <c r="B3753" s="1">
        <v>43261.59375</v>
      </c>
      <c r="C3753">
        <v>233.6</v>
      </c>
      <c r="D3753">
        <v>54.45</v>
      </c>
    </row>
    <row r="3754" spans="1:4" x14ac:dyDescent="0.25">
      <c r="A3754">
        <v>3752</v>
      </c>
      <c r="B3754" s="1">
        <v>43261.604166666664</v>
      </c>
      <c r="C3754">
        <v>235.4</v>
      </c>
      <c r="D3754">
        <v>55.02</v>
      </c>
    </row>
    <row r="3755" spans="1:4" x14ac:dyDescent="0.25">
      <c r="A3755">
        <v>3753</v>
      </c>
      <c r="B3755" s="1">
        <v>43261.614583333336</v>
      </c>
      <c r="C3755">
        <v>235</v>
      </c>
      <c r="D3755">
        <v>54.88</v>
      </c>
    </row>
    <row r="3756" spans="1:4" x14ac:dyDescent="0.25">
      <c r="A3756">
        <v>3754</v>
      </c>
      <c r="B3756" s="1">
        <v>43261.625</v>
      </c>
      <c r="C3756">
        <v>240.2</v>
      </c>
      <c r="D3756">
        <v>55.94</v>
      </c>
    </row>
    <row r="3757" spans="1:4" x14ac:dyDescent="0.25">
      <c r="A3757">
        <v>3755</v>
      </c>
      <c r="B3757" s="1">
        <v>43261.635416666664</v>
      </c>
      <c r="C3757">
        <v>240.1</v>
      </c>
      <c r="D3757">
        <v>56.01</v>
      </c>
    </row>
    <row r="3758" spans="1:4" x14ac:dyDescent="0.25">
      <c r="A3758">
        <v>3756</v>
      </c>
      <c r="B3758" s="1">
        <v>43261.645833333336</v>
      </c>
      <c r="C3758">
        <v>250</v>
      </c>
      <c r="D3758">
        <v>58.14</v>
      </c>
    </row>
    <row r="3759" spans="1:4" x14ac:dyDescent="0.25">
      <c r="A3759">
        <v>3757</v>
      </c>
      <c r="B3759" s="1">
        <v>43261.65625</v>
      </c>
      <c r="C3759">
        <v>239.4</v>
      </c>
      <c r="D3759">
        <v>55.98</v>
      </c>
    </row>
    <row r="3760" spans="1:4" x14ac:dyDescent="0.25">
      <c r="A3760">
        <v>3758</v>
      </c>
      <c r="B3760" s="1">
        <v>43261.666666666664</v>
      </c>
      <c r="C3760">
        <v>249.3</v>
      </c>
      <c r="D3760">
        <v>58.17</v>
      </c>
    </row>
    <row r="3761" spans="1:4" x14ac:dyDescent="0.25">
      <c r="A3761">
        <v>3759</v>
      </c>
      <c r="B3761" s="1">
        <v>43261.677083333336</v>
      </c>
      <c r="C3761">
        <v>247.8</v>
      </c>
      <c r="D3761">
        <v>57.81</v>
      </c>
    </row>
    <row r="3762" spans="1:4" x14ac:dyDescent="0.25">
      <c r="A3762">
        <v>3760</v>
      </c>
      <c r="B3762" s="1">
        <v>43261.6875</v>
      </c>
      <c r="C3762">
        <v>249.3</v>
      </c>
      <c r="D3762">
        <v>58.19</v>
      </c>
    </row>
    <row r="3763" spans="1:4" x14ac:dyDescent="0.25">
      <c r="A3763">
        <v>3761</v>
      </c>
      <c r="B3763" s="1">
        <v>43261.697916666664</v>
      </c>
      <c r="C3763">
        <v>239.4</v>
      </c>
      <c r="D3763">
        <v>55.83</v>
      </c>
    </row>
    <row r="3764" spans="1:4" x14ac:dyDescent="0.25">
      <c r="A3764">
        <v>3762</v>
      </c>
      <c r="B3764" s="1">
        <v>43261.708333333336</v>
      </c>
      <c r="C3764">
        <v>241.2</v>
      </c>
      <c r="D3764">
        <v>56.26</v>
      </c>
    </row>
    <row r="3765" spans="1:4" x14ac:dyDescent="0.25">
      <c r="A3765">
        <v>3763</v>
      </c>
      <c r="B3765" s="1">
        <v>43261.71875</v>
      </c>
      <c r="C3765">
        <v>242</v>
      </c>
      <c r="D3765">
        <v>56.32</v>
      </c>
    </row>
    <row r="3766" spans="1:4" x14ac:dyDescent="0.25">
      <c r="A3766">
        <v>3764</v>
      </c>
      <c r="B3766" s="1">
        <v>43261.729166666664</v>
      </c>
      <c r="C3766">
        <v>241.6</v>
      </c>
      <c r="D3766">
        <v>56.34</v>
      </c>
    </row>
    <row r="3767" spans="1:4" x14ac:dyDescent="0.25">
      <c r="A3767">
        <v>3765</v>
      </c>
      <c r="B3767" s="1">
        <v>43261.739583333336</v>
      </c>
      <c r="C3767">
        <v>243.5</v>
      </c>
      <c r="D3767">
        <v>56.46</v>
      </c>
    </row>
    <row r="3768" spans="1:4" x14ac:dyDescent="0.25">
      <c r="A3768">
        <v>3766</v>
      </c>
      <c r="B3768" s="1">
        <v>43261.75</v>
      </c>
      <c r="C3768">
        <v>257.3</v>
      </c>
      <c r="D3768">
        <v>59.86</v>
      </c>
    </row>
    <row r="3769" spans="1:4" x14ac:dyDescent="0.25">
      <c r="A3769">
        <v>3767</v>
      </c>
      <c r="B3769" s="1">
        <v>43261.760416666664</v>
      </c>
      <c r="C3769">
        <v>266</v>
      </c>
      <c r="D3769">
        <v>61.74</v>
      </c>
    </row>
    <row r="3770" spans="1:4" x14ac:dyDescent="0.25">
      <c r="A3770">
        <v>3768</v>
      </c>
      <c r="B3770" s="1">
        <v>43261.770833333336</v>
      </c>
      <c r="C3770">
        <v>255.8</v>
      </c>
      <c r="D3770">
        <v>59.54</v>
      </c>
    </row>
    <row r="3771" spans="1:4" x14ac:dyDescent="0.25">
      <c r="A3771">
        <v>3769</v>
      </c>
      <c r="B3771" s="1">
        <v>43261.78125</v>
      </c>
      <c r="C3771">
        <v>245.6</v>
      </c>
      <c r="D3771">
        <v>57.36</v>
      </c>
    </row>
    <row r="3772" spans="1:4" x14ac:dyDescent="0.25">
      <c r="A3772">
        <v>3770</v>
      </c>
      <c r="B3772" s="1">
        <v>43261.791666666664</v>
      </c>
      <c r="C3772">
        <v>250.4</v>
      </c>
      <c r="D3772">
        <v>58.32</v>
      </c>
    </row>
    <row r="3773" spans="1:4" x14ac:dyDescent="0.25">
      <c r="A3773">
        <v>3771</v>
      </c>
      <c r="B3773" s="1">
        <v>43261.802083333336</v>
      </c>
      <c r="C3773">
        <v>251.8</v>
      </c>
      <c r="D3773">
        <v>58.6</v>
      </c>
    </row>
    <row r="3774" spans="1:4" x14ac:dyDescent="0.25">
      <c r="A3774">
        <v>3772</v>
      </c>
      <c r="B3774" s="1">
        <v>43261.8125</v>
      </c>
      <c r="C3774">
        <v>261.3</v>
      </c>
      <c r="D3774">
        <v>60.67</v>
      </c>
    </row>
    <row r="3775" spans="1:4" x14ac:dyDescent="0.25">
      <c r="A3775">
        <v>3773</v>
      </c>
      <c r="B3775" s="1">
        <v>43261.822916666664</v>
      </c>
      <c r="C3775">
        <v>249.6</v>
      </c>
      <c r="D3775">
        <v>58.17</v>
      </c>
    </row>
    <row r="3776" spans="1:4" x14ac:dyDescent="0.25">
      <c r="A3776">
        <v>3774</v>
      </c>
      <c r="B3776" s="1">
        <v>43261.833333333336</v>
      </c>
      <c r="C3776">
        <v>267.10000000000002</v>
      </c>
      <c r="D3776">
        <v>61.99</v>
      </c>
    </row>
    <row r="3777" spans="1:6" x14ac:dyDescent="0.25">
      <c r="A3777">
        <v>3775</v>
      </c>
      <c r="B3777" s="1">
        <v>43261.84375</v>
      </c>
      <c r="C3777">
        <v>267.5</v>
      </c>
      <c r="D3777">
        <v>62.11</v>
      </c>
    </row>
    <row r="3778" spans="1:6" x14ac:dyDescent="0.25">
      <c r="A3778">
        <v>3776</v>
      </c>
      <c r="B3778" s="1">
        <v>43261.854166666664</v>
      </c>
      <c r="C3778">
        <v>262</v>
      </c>
      <c r="D3778">
        <v>61.11</v>
      </c>
    </row>
    <row r="3779" spans="1:6" x14ac:dyDescent="0.25">
      <c r="A3779">
        <v>3777</v>
      </c>
      <c r="B3779" s="1">
        <v>43261.864583333336</v>
      </c>
      <c r="C3779">
        <v>263.8</v>
      </c>
      <c r="D3779">
        <v>61.47</v>
      </c>
    </row>
    <row r="3780" spans="1:6" x14ac:dyDescent="0.25">
      <c r="A3780">
        <v>3778</v>
      </c>
      <c r="B3780" s="1">
        <v>43261.875</v>
      </c>
      <c r="C3780">
        <v>266.8</v>
      </c>
      <c r="D3780">
        <v>61.97</v>
      </c>
    </row>
    <row r="3781" spans="1:6" x14ac:dyDescent="0.25">
      <c r="A3781">
        <v>3779</v>
      </c>
      <c r="B3781" s="1">
        <v>43261.885416666664</v>
      </c>
      <c r="C3781">
        <v>242.7</v>
      </c>
      <c r="D3781">
        <v>56.71</v>
      </c>
    </row>
    <row r="3782" spans="1:6" x14ac:dyDescent="0.25">
      <c r="A3782">
        <v>3780</v>
      </c>
      <c r="B3782" s="1">
        <v>43261.895833333336</v>
      </c>
      <c r="C3782">
        <v>247.4</v>
      </c>
      <c r="D3782">
        <v>57.81</v>
      </c>
    </row>
    <row r="3783" spans="1:6" x14ac:dyDescent="0.25">
      <c r="A3783">
        <v>3781</v>
      </c>
      <c r="B3783" s="1">
        <v>43261.90625</v>
      </c>
      <c r="C3783">
        <v>240.5</v>
      </c>
      <c r="D3783">
        <v>55.99</v>
      </c>
    </row>
    <row r="3784" spans="1:6" x14ac:dyDescent="0.25">
      <c r="A3784">
        <v>3782</v>
      </c>
      <c r="B3784" s="1">
        <v>43261.916666666664</v>
      </c>
      <c r="C3784">
        <v>239.1</v>
      </c>
      <c r="D3784">
        <v>55.62</v>
      </c>
    </row>
    <row r="3785" spans="1:6" x14ac:dyDescent="0.25">
      <c r="A3785">
        <v>3783</v>
      </c>
      <c r="B3785" s="1">
        <v>43261.927083333336</v>
      </c>
      <c r="C3785">
        <v>239.4</v>
      </c>
      <c r="D3785">
        <v>55.76</v>
      </c>
    </row>
    <row r="3786" spans="1:6" x14ac:dyDescent="0.25">
      <c r="A3786">
        <v>3784</v>
      </c>
      <c r="B3786" s="1">
        <v>43261.9375</v>
      </c>
      <c r="C3786">
        <v>240.9</v>
      </c>
      <c r="D3786">
        <v>56.14</v>
      </c>
    </row>
    <row r="3787" spans="1:6" x14ac:dyDescent="0.25">
      <c r="A3787">
        <v>3785</v>
      </c>
      <c r="B3787" s="1">
        <v>43261.947916666664</v>
      </c>
      <c r="C3787">
        <v>245.3</v>
      </c>
      <c r="D3787">
        <v>57.22</v>
      </c>
    </row>
    <row r="3788" spans="1:6" x14ac:dyDescent="0.25">
      <c r="A3788">
        <v>3786</v>
      </c>
      <c r="B3788" s="1">
        <v>43261.958333333336</v>
      </c>
      <c r="C3788">
        <v>247.8</v>
      </c>
      <c r="D3788">
        <v>57.88</v>
      </c>
    </row>
    <row r="3789" spans="1:6" x14ac:dyDescent="0.25">
      <c r="A3789">
        <v>3787</v>
      </c>
      <c r="B3789" s="1">
        <v>43261.96875</v>
      </c>
      <c r="C3789">
        <v>244.9</v>
      </c>
      <c r="D3789">
        <v>57.06</v>
      </c>
    </row>
    <row r="3790" spans="1:6" x14ac:dyDescent="0.25">
      <c r="A3790">
        <v>3788</v>
      </c>
      <c r="B3790" s="1">
        <v>43261.979166666664</v>
      </c>
      <c r="C3790">
        <v>247.5</v>
      </c>
      <c r="D3790">
        <v>57.56</v>
      </c>
    </row>
    <row r="3791" spans="1:6" x14ac:dyDescent="0.25">
      <c r="A3791">
        <v>3789</v>
      </c>
      <c r="B3791" s="1">
        <v>43261.989583333336</v>
      </c>
      <c r="C3791">
        <v>246.7</v>
      </c>
      <c r="D3791">
        <v>57.52</v>
      </c>
    </row>
    <row r="3792" spans="1:6" x14ac:dyDescent="0.25">
      <c r="A3792">
        <v>3790</v>
      </c>
      <c r="B3792" s="1">
        <v>43262</v>
      </c>
      <c r="C3792">
        <v>242</v>
      </c>
      <c r="D3792">
        <v>56.37</v>
      </c>
      <c r="E3792">
        <v>252</v>
      </c>
      <c r="F3792">
        <v>58.09</v>
      </c>
    </row>
    <row r="3793" spans="1:4" x14ac:dyDescent="0.25">
      <c r="A3793">
        <v>3791</v>
      </c>
      <c r="B3793" s="1">
        <v>43262.010416666664</v>
      </c>
      <c r="C3793">
        <v>242</v>
      </c>
      <c r="D3793">
        <v>56.37</v>
      </c>
    </row>
    <row r="3794" spans="1:4" x14ac:dyDescent="0.25">
      <c r="A3794">
        <v>3792</v>
      </c>
      <c r="B3794" s="1">
        <v>43262.020833333336</v>
      </c>
      <c r="C3794">
        <v>244.2</v>
      </c>
      <c r="D3794">
        <v>56.77</v>
      </c>
    </row>
    <row r="3795" spans="1:4" x14ac:dyDescent="0.25">
      <c r="A3795">
        <v>3793</v>
      </c>
      <c r="B3795" s="1">
        <v>43262.03125</v>
      </c>
      <c r="C3795">
        <v>244.2</v>
      </c>
      <c r="D3795">
        <v>56.89</v>
      </c>
    </row>
    <row r="3796" spans="1:4" x14ac:dyDescent="0.25">
      <c r="A3796">
        <v>3794</v>
      </c>
      <c r="B3796" s="1">
        <v>43262.041666666664</v>
      </c>
      <c r="C3796">
        <v>251.5</v>
      </c>
      <c r="D3796">
        <v>58.48</v>
      </c>
    </row>
    <row r="3797" spans="1:4" x14ac:dyDescent="0.25">
      <c r="A3797">
        <v>3795</v>
      </c>
      <c r="B3797" s="1">
        <v>43262.052083333336</v>
      </c>
      <c r="C3797">
        <v>241.6</v>
      </c>
      <c r="D3797">
        <v>56.17</v>
      </c>
    </row>
    <row r="3798" spans="1:4" x14ac:dyDescent="0.25">
      <c r="A3798">
        <v>3796</v>
      </c>
      <c r="B3798" s="1">
        <v>43262.0625</v>
      </c>
      <c r="C3798">
        <v>244.9</v>
      </c>
      <c r="D3798">
        <v>56.88</v>
      </c>
    </row>
    <row r="3799" spans="1:4" x14ac:dyDescent="0.25">
      <c r="A3799">
        <v>3797</v>
      </c>
      <c r="B3799" s="1">
        <v>43262.072916666664</v>
      </c>
      <c r="C3799">
        <v>250.7</v>
      </c>
      <c r="D3799">
        <v>58.41</v>
      </c>
    </row>
    <row r="3800" spans="1:4" x14ac:dyDescent="0.25">
      <c r="A3800">
        <v>3798</v>
      </c>
      <c r="B3800" s="1">
        <v>43262.083333333336</v>
      </c>
      <c r="C3800">
        <v>248.2</v>
      </c>
      <c r="D3800">
        <v>57.7</v>
      </c>
    </row>
    <row r="3801" spans="1:4" x14ac:dyDescent="0.25">
      <c r="A3801">
        <v>3799</v>
      </c>
      <c r="B3801" s="1">
        <v>43262.09375</v>
      </c>
      <c r="C3801">
        <v>248.9</v>
      </c>
      <c r="D3801">
        <v>57.85</v>
      </c>
    </row>
    <row r="3802" spans="1:4" x14ac:dyDescent="0.25">
      <c r="A3802">
        <v>3800</v>
      </c>
      <c r="B3802" s="1">
        <v>43262.104166666664</v>
      </c>
      <c r="C3802">
        <v>247.8</v>
      </c>
      <c r="D3802">
        <v>57.56</v>
      </c>
    </row>
    <row r="3803" spans="1:4" x14ac:dyDescent="0.25">
      <c r="A3803">
        <v>3801</v>
      </c>
      <c r="B3803" s="1">
        <v>43262.114583333336</v>
      </c>
      <c r="C3803">
        <v>244.2</v>
      </c>
      <c r="D3803">
        <v>56.68</v>
      </c>
    </row>
    <row r="3804" spans="1:4" x14ac:dyDescent="0.25">
      <c r="A3804">
        <v>3802</v>
      </c>
      <c r="B3804" s="1">
        <v>43262.125</v>
      </c>
      <c r="C3804">
        <v>262.39999999999998</v>
      </c>
      <c r="D3804">
        <v>60.87</v>
      </c>
    </row>
    <row r="3805" spans="1:4" x14ac:dyDescent="0.25">
      <c r="A3805">
        <v>3803</v>
      </c>
      <c r="B3805" s="1">
        <v>43262.135416666664</v>
      </c>
      <c r="C3805">
        <v>268.3</v>
      </c>
      <c r="D3805">
        <v>61.99</v>
      </c>
    </row>
    <row r="3806" spans="1:4" x14ac:dyDescent="0.25">
      <c r="A3806">
        <v>3804</v>
      </c>
      <c r="B3806" s="1">
        <v>43262.145833333336</v>
      </c>
      <c r="C3806">
        <v>271.2</v>
      </c>
      <c r="D3806">
        <v>62.58</v>
      </c>
    </row>
    <row r="3807" spans="1:4" x14ac:dyDescent="0.25">
      <c r="A3807">
        <v>3805</v>
      </c>
      <c r="B3807" s="1">
        <v>43262.15625</v>
      </c>
      <c r="C3807">
        <v>249.3</v>
      </c>
      <c r="D3807">
        <v>57.83</v>
      </c>
    </row>
    <row r="3808" spans="1:4" x14ac:dyDescent="0.25">
      <c r="A3808">
        <v>3806</v>
      </c>
      <c r="B3808" s="1">
        <v>43262.166666666664</v>
      </c>
      <c r="C3808">
        <v>246.4</v>
      </c>
      <c r="D3808">
        <v>57.2</v>
      </c>
    </row>
    <row r="3809" spans="1:4" x14ac:dyDescent="0.25">
      <c r="A3809">
        <v>3807</v>
      </c>
      <c r="B3809" s="1">
        <v>43262.177083333336</v>
      </c>
      <c r="C3809">
        <v>238.4</v>
      </c>
      <c r="D3809">
        <v>55.27</v>
      </c>
    </row>
    <row r="3810" spans="1:4" x14ac:dyDescent="0.25">
      <c r="A3810">
        <v>3808</v>
      </c>
      <c r="B3810" s="1">
        <v>43262.1875</v>
      </c>
      <c r="C3810">
        <v>237.3</v>
      </c>
      <c r="D3810">
        <v>54.99</v>
      </c>
    </row>
    <row r="3811" spans="1:4" x14ac:dyDescent="0.25">
      <c r="A3811">
        <v>3809</v>
      </c>
      <c r="B3811" s="1">
        <v>43262.197916666664</v>
      </c>
      <c r="C3811">
        <v>238.7</v>
      </c>
      <c r="D3811">
        <v>55.38</v>
      </c>
    </row>
    <row r="3812" spans="1:4" x14ac:dyDescent="0.25">
      <c r="A3812">
        <v>3810</v>
      </c>
      <c r="B3812" s="1">
        <v>43262.208333333336</v>
      </c>
      <c r="C3812">
        <v>243.5</v>
      </c>
      <c r="D3812">
        <v>56.52</v>
      </c>
    </row>
    <row r="3813" spans="1:4" x14ac:dyDescent="0.25">
      <c r="A3813">
        <v>3811</v>
      </c>
      <c r="B3813" s="1">
        <v>43262.21875</v>
      </c>
      <c r="C3813">
        <v>246.8</v>
      </c>
      <c r="D3813">
        <v>57.18</v>
      </c>
    </row>
    <row r="3814" spans="1:4" x14ac:dyDescent="0.25">
      <c r="A3814">
        <v>3812</v>
      </c>
      <c r="B3814" s="1">
        <v>43262.229166666664</v>
      </c>
      <c r="C3814">
        <v>232.2</v>
      </c>
      <c r="D3814">
        <v>53.83</v>
      </c>
    </row>
    <row r="3815" spans="1:4" x14ac:dyDescent="0.25">
      <c r="A3815">
        <v>3813</v>
      </c>
      <c r="B3815" s="1">
        <v>43262.239583333336</v>
      </c>
      <c r="C3815">
        <v>227.7</v>
      </c>
      <c r="D3815">
        <v>52.9</v>
      </c>
    </row>
    <row r="3816" spans="1:4" x14ac:dyDescent="0.25">
      <c r="A3816">
        <v>3814</v>
      </c>
      <c r="B3816" s="1">
        <v>43262.25</v>
      </c>
      <c r="C3816">
        <v>237.6</v>
      </c>
      <c r="D3816">
        <v>55.08</v>
      </c>
    </row>
    <row r="3817" spans="1:4" x14ac:dyDescent="0.25">
      <c r="A3817">
        <v>3815</v>
      </c>
      <c r="B3817" s="1">
        <v>43262.260416666664</v>
      </c>
      <c r="C3817">
        <v>244.2</v>
      </c>
      <c r="D3817">
        <v>56.61</v>
      </c>
    </row>
    <row r="3818" spans="1:4" x14ac:dyDescent="0.25">
      <c r="A3818">
        <v>3816</v>
      </c>
      <c r="B3818" s="1">
        <v>43262.270833333336</v>
      </c>
      <c r="C3818">
        <v>250.4</v>
      </c>
      <c r="D3818">
        <v>57.83</v>
      </c>
    </row>
    <row r="3819" spans="1:4" x14ac:dyDescent="0.25">
      <c r="A3819">
        <v>3817</v>
      </c>
      <c r="B3819" s="1">
        <v>43262.28125</v>
      </c>
      <c r="C3819">
        <v>270.10000000000002</v>
      </c>
      <c r="D3819">
        <v>62.26</v>
      </c>
    </row>
    <row r="3820" spans="1:4" x14ac:dyDescent="0.25">
      <c r="A3820">
        <v>3818</v>
      </c>
      <c r="B3820" s="1">
        <v>43262.291666666664</v>
      </c>
      <c r="C3820">
        <v>271.2</v>
      </c>
      <c r="D3820">
        <v>62.42</v>
      </c>
    </row>
    <row r="3821" spans="1:4" x14ac:dyDescent="0.25">
      <c r="A3821">
        <v>3819</v>
      </c>
      <c r="B3821" s="1">
        <v>43262.302083333336</v>
      </c>
      <c r="C3821">
        <v>273.8</v>
      </c>
      <c r="D3821">
        <v>62.94</v>
      </c>
    </row>
    <row r="3822" spans="1:4" x14ac:dyDescent="0.25">
      <c r="A3822">
        <v>3820</v>
      </c>
      <c r="B3822" s="1">
        <v>43262.3125</v>
      </c>
      <c r="C3822">
        <v>263.2</v>
      </c>
      <c r="D3822">
        <v>60.69</v>
      </c>
    </row>
    <row r="3823" spans="1:4" x14ac:dyDescent="0.25">
      <c r="A3823">
        <v>3821</v>
      </c>
      <c r="B3823" s="1">
        <v>43262.322916666664</v>
      </c>
      <c r="C3823">
        <v>254.4</v>
      </c>
      <c r="D3823">
        <v>58.84</v>
      </c>
    </row>
    <row r="3824" spans="1:4" x14ac:dyDescent="0.25">
      <c r="A3824">
        <v>3822</v>
      </c>
      <c r="B3824" s="1">
        <v>43262.333333333336</v>
      </c>
      <c r="C3824">
        <v>241.7</v>
      </c>
      <c r="D3824">
        <v>55.9</v>
      </c>
    </row>
    <row r="3825" spans="1:4" x14ac:dyDescent="0.25">
      <c r="A3825">
        <v>3823</v>
      </c>
      <c r="B3825" s="1">
        <v>43262.34375</v>
      </c>
      <c r="C3825">
        <v>239.5</v>
      </c>
      <c r="D3825">
        <v>55.31</v>
      </c>
    </row>
    <row r="3826" spans="1:4" x14ac:dyDescent="0.25">
      <c r="A3826">
        <v>3824</v>
      </c>
      <c r="B3826" s="1">
        <v>43262.354166666664</v>
      </c>
      <c r="C3826">
        <v>238.4</v>
      </c>
      <c r="D3826">
        <v>55.02</v>
      </c>
    </row>
    <row r="3827" spans="1:4" x14ac:dyDescent="0.25">
      <c r="A3827">
        <v>3825</v>
      </c>
      <c r="B3827" s="1">
        <v>43262.364583333336</v>
      </c>
      <c r="C3827">
        <v>246.1</v>
      </c>
      <c r="D3827">
        <v>56.88</v>
      </c>
    </row>
    <row r="3828" spans="1:4" x14ac:dyDescent="0.25">
      <c r="A3828">
        <v>3826</v>
      </c>
      <c r="B3828" s="1">
        <v>43262.375</v>
      </c>
      <c r="C3828">
        <v>241.7</v>
      </c>
      <c r="D3828">
        <v>55.98</v>
      </c>
    </row>
    <row r="3829" spans="1:4" x14ac:dyDescent="0.25">
      <c r="A3829">
        <v>3827</v>
      </c>
      <c r="B3829" s="1">
        <v>43262.385416666664</v>
      </c>
      <c r="C3829">
        <v>243.5</v>
      </c>
      <c r="D3829">
        <v>56.32</v>
      </c>
    </row>
    <row r="3830" spans="1:4" x14ac:dyDescent="0.25">
      <c r="A3830">
        <v>3828</v>
      </c>
      <c r="B3830" s="1">
        <v>43262.395833333336</v>
      </c>
      <c r="C3830">
        <v>244.2</v>
      </c>
      <c r="D3830">
        <v>56.57</v>
      </c>
    </row>
    <row r="3831" spans="1:4" x14ac:dyDescent="0.25">
      <c r="A3831">
        <v>3829</v>
      </c>
      <c r="B3831" s="1">
        <v>43262.40625</v>
      </c>
      <c r="C3831">
        <v>246.8</v>
      </c>
      <c r="D3831">
        <v>57.06</v>
      </c>
    </row>
    <row r="3832" spans="1:4" x14ac:dyDescent="0.25">
      <c r="A3832">
        <v>3830</v>
      </c>
      <c r="B3832" s="1">
        <v>43262.416666666664</v>
      </c>
      <c r="C3832">
        <v>243.1</v>
      </c>
      <c r="D3832">
        <v>56.23</v>
      </c>
    </row>
    <row r="3833" spans="1:4" x14ac:dyDescent="0.25">
      <c r="A3833">
        <v>3831</v>
      </c>
      <c r="B3833" s="1">
        <v>43262.427083333336</v>
      </c>
      <c r="C3833">
        <v>247.9</v>
      </c>
      <c r="D3833">
        <v>57.29</v>
      </c>
    </row>
    <row r="3834" spans="1:4" x14ac:dyDescent="0.25">
      <c r="A3834">
        <v>3832</v>
      </c>
      <c r="B3834" s="1">
        <v>43262.4375</v>
      </c>
      <c r="C3834">
        <v>244.6</v>
      </c>
      <c r="D3834">
        <v>56.46</v>
      </c>
    </row>
    <row r="3835" spans="1:4" x14ac:dyDescent="0.25">
      <c r="A3835">
        <v>3833</v>
      </c>
      <c r="B3835" s="1">
        <v>43262.447916666664</v>
      </c>
      <c r="C3835">
        <v>246.4</v>
      </c>
      <c r="D3835">
        <v>56.95</v>
      </c>
    </row>
    <row r="3836" spans="1:4" x14ac:dyDescent="0.25">
      <c r="A3836">
        <v>3834</v>
      </c>
      <c r="B3836" s="1">
        <v>43262.458333333336</v>
      </c>
      <c r="C3836">
        <v>247.9</v>
      </c>
      <c r="D3836">
        <v>57.24</v>
      </c>
    </row>
    <row r="3837" spans="1:4" x14ac:dyDescent="0.25">
      <c r="A3837">
        <v>3835</v>
      </c>
      <c r="B3837" s="1">
        <v>43262.46875</v>
      </c>
      <c r="C3837">
        <v>241.3</v>
      </c>
      <c r="D3837">
        <v>55.67</v>
      </c>
    </row>
    <row r="3838" spans="1:4" x14ac:dyDescent="0.25">
      <c r="A3838">
        <v>3836</v>
      </c>
      <c r="B3838" s="1">
        <v>43262.479166666664</v>
      </c>
      <c r="C3838">
        <v>245.7</v>
      </c>
      <c r="D3838">
        <v>56.44</v>
      </c>
    </row>
    <row r="3839" spans="1:4" x14ac:dyDescent="0.25">
      <c r="A3839">
        <v>3837</v>
      </c>
      <c r="B3839" s="1">
        <v>43262.489583333336</v>
      </c>
      <c r="C3839">
        <v>251.2</v>
      </c>
      <c r="D3839">
        <v>58.06</v>
      </c>
    </row>
    <row r="3840" spans="1:4" x14ac:dyDescent="0.25">
      <c r="A3840">
        <v>3838</v>
      </c>
      <c r="B3840" s="1">
        <v>43262.5</v>
      </c>
      <c r="C3840">
        <v>241.7</v>
      </c>
      <c r="D3840">
        <v>55.81</v>
      </c>
    </row>
    <row r="3841" spans="1:4" x14ac:dyDescent="0.25">
      <c r="A3841">
        <v>3839</v>
      </c>
      <c r="B3841" s="1">
        <v>43262.510416666664</v>
      </c>
      <c r="C3841">
        <v>242.4</v>
      </c>
      <c r="D3841">
        <v>55.99</v>
      </c>
    </row>
    <row r="3842" spans="1:4" x14ac:dyDescent="0.25">
      <c r="A3842">
        <v>3840</v>
      </c>
      <c r="B3842" s="1">
        <v>43262.520833333336</v>
      </c>
      <c r="C3842">
        <v>245.3</v>
      </c>
      <c r="D3842">
        <v>56.68</v>
      </c>
    </row>
    <row r="3843" spans="1:4" x14ac:dyDescent="0.25">
      <c r="A3843">
        <v>3841</v>
      </c>
      <c r="B3843" s="1">
        <v>43262.53125</v>
      </c>
      <c r="C3843">
        <v>247.9</v>
      </c>
      <c r="D3843">
        <v>57.22</v>
      </c>
    </row>
    <row r="3844" spans="1:4" x14ac:dyDescent="0.25">
      <c r="A3844">
        <v>3842</v>
      </c>
      <c r="B3844" s="1">
        <v>43262.541666666664</v>
      </c>
      <c r="C3844">
        <v>248.6</v>
      </c>
      <c r="D3844">
        <v>57.38</v>
      </c>
    </row>
    <row r="3845" spans="1:4" x14ac:dyDescent="0.25">
      <c r="A3845">
        <v>3843</v>
      </c>
      <c r="B3845" s="1">
        <v>43262.552083333336</v>
      </c>
      <c r="C3845">
        <v>268.60000000000002</v>
      </c>
      <c r="D3845">
        <v>62.2</v>
      </c>
    </row>
    <row r="3846" spans="1:4" x14ac:dyDescent="0.25">
      <c r="A3846">
        <v>3844</v>
      </c>
      <c r="B3846" s="1">
        <v>43262.5625</v>
      </c>
      <c r="C3846">
        <v>266.39999999999998</v>
      </c>
      <c r="D3846">
        <v>61.68</v>
      </c>
    </row>
    <row r="3847" spans="1:4" x14ac:dyDescent="0.25">
      <c r="A3847">
        <v>3845</v>
      </c>
      <c r="B3847" s="1">
        <v>43262.572916666664</v>
      </c>
      <c r="C3847">
        <v>268.60000000000002</v>
      </c>
      <c r="D3847">
        <v>62.13</v>
      </c>
    </row>
    <row r="3848" spans="1:4" x14ac:dyDescent="0.25">
      <c r="A3848">
        <v>3846</v>
      </c>
      <c r="B3848" s="1">
        <v>43262.583333333336</v>
      </c>
      <c r="C3848">
        <v>271.10000000000002</v>
      </c>
      <c r="D3848">
        <v>62.87</v>
      </c>
    </row>
    <row r="3849" spans="1:4" x14ac:dyDescent="0.25">
      <c r="A3849">
        <v>3847</v>
      </c>
      <c r="B3849" s="1">
        <v>43262.59375</v>
      </c>
      <c r="C3849">
        <v>247.5</v>
      </c>
      <c r="D3849">
        <v>57.13</v>
      </c>
    </row>
    <row r="3850" spans="1:4" x14ac:dyDescent="0.25">
      <c r="A3850">
        <v>3848</v>
      </c>
      <c r="B3850" s="1">
        <v>43262.604166666664</v>
      </c>
      <c r="C3850">
        <v>247.2</v>
      </c>
      <c r="D3850">
        <v>57.02</v>
      </c>
    </row>
    <row r="3851" spans="1:4" x14ac:dyDescent="0.25">
      <c r="A3851">
        <v>3849</v>
      </c>
      <c r="B3851" s="1">
        <v>43262.614583333336</v>
      </c>
      <c r="C3851">
        <v>249</v>
      </c>
      <c r="D3851">
        <v>57.18</v>
      </c>
    </row>
    <row r="3852" spans="1:4" x14ac:dyDescent="0.25">
      <c r="A3852">
        <v>3850</v>
      </c>
      <c r="B3852" s="1">
        <v>43262.625</v>
      </c>
      <c r="C3852">
        <v>249</v>
      </c>
      <c r="D3852">
        <v>57.04</v>
      </c>
    </row>
    <row r="3853" spans="1:4" x14ac:dyDescent="0.25">
      <c r="A3853">
        <v>3851</v>
      </c>
      <c r="B3853" s="1">
        <v>43262.635416666664</v>
      </c>
      <c r="C3853">
        <v>248.7</v>
      </c>
      <c r="D3853">
        <v>56.84</v>
      </c>
    </row>
    <row r="3854" spans="1:4" x14ac:dyDescent="0.25">
      <c r="A3854">
        <v>3852</v>
      </c>
      <c r="B3854" s="1">
        <v>43262.645833333336</v>
      </c>
      <c r="C3854">
        <v>249.4</v>
      </c>
      <c r="D3854">
        <v>57.06</v>
      </c>
    </row>
    <row r="3855" spans="1:4" x14ac:dyDescent="0.25">
      <c r="A3855">
        <v>3853</v>
      </c>
      <c r="B3855" s="1">
        <v>43262.65625</v>
      </c>
      <c r="C3855">
        <v>250.9</v>
      </c>
      <c r="D3855">
        <v>57.4</v>
      </c>
    </row>
    <row r="3856" spans="1:4" x14ac:dyDescent="0.25">
      <c r="A3856">
        <v>3854</v>
      </c>
      <c r="B3856" s="1">
        <v>43262.666666666664</v>
      </c>
      <c r="C3856">
        <v>250.9</v>
      </c>
      <c r="D3856">
        <v>57.45</v>
      </c>
    </row>
    <row r="3857" spans="1:4" x14ac:dyDescent="0.25">
      <c r="A3857">
        <v>3855</v>
      </c>
      <c r="B3857" s="1">
        <v>43262.677083333336</v>
      </c>
      <c r="C3857">
        <v>251.6</v>
      </c>
      <c r="D3857">
        <v>57.49</v>
      </c>
    </row>
    <row r="3858" spans="1:4" x14ac:dyDescent="0.25">
      <c r="A3858">
        <v>3856</v>
      </c>
      <c r="B3858" s="1">
        <v>43262.6875</v>
      </c>
      <c r="C3858">
        <v>252</v>
      </c>
      <c r="D3858">
        <v>57.74</v>
      </c>
    </row>
    <row r="3859" spans="1:4" x14ac:dyDescent="0.25">
      <c r="A3859">
        <v>3857</v>
      </c>
      <c r="B3859" s="1">
        <v>43262.697916666664</v>
      </c>
      <c r="C3859">
        <v>254.5</v>
      </c>
      <c r="D3859">
        <v>58.42</v>
      </c>
    </row>
    <row r="3860" spans="1:4" x14ac:dyDescent="0.25">
      <c r="A3860">
        <v>3858</v>
      </c>
      <c r="B3860" s="1">
        <v>43262.708333333336</v>
      </c>
      <c r="C3860">
        <v>250.5</v>
      </c>
      <c r="D3860">
        <v>57.27</v>
      </c>
    </row>
    <row r="3861" spans="1:4" x14ac:dyDescent="0.25">
      <c r="A3861">
        <v>3859</v>
      </c>
      <c r="B3861" s="1">
        <v>43262.71875</v>
      </c>
      <c r="C3861">
        <v>251.6</v>
      </c>
      <c r="D3861">
        <v>57.58</v>
      </c>
    </row>
    <row r="3862" spans="1:4" x14ac:dyDescent="0.25">
      <c r="A3862">
        <v>3860</v>
      </c>
      <c r="B3862" s="1">
        <v>43262.729166666664</v>
      </c>
      <c r="C3862">
        <v>258.2</v>
      </c>
      <c r="D3862">
        <v>59.09</v>
      </c>
    </row>
    <row r="3863" spans="1:4" x14ac:dyDescent="0.25">
      <c r="A3863">
        <v>3861</v>
      </c>
      <c r="B3863" s="1">
        <v>43262.739583333336</v>
      </c>
      <c r="C3863">
        <v>263.5</v>
      </c>
      <c r="D3863">
        <v>61.18</v>
      </c>
    </row>
    <row r="3864" spans="1:4" x14ac:dyDescent="0.25">
      <c r="A3864">
        <v>3862</v>
      </c>
      <c r="B3864" s="1">
        <v>43262.75</v>
      </c>
      <c r="C3864">
        <v>274.3</v>
      </c>
      <c r="D3864">
        <v>63.99</v>
      </c>
    </row>
    <row r="3865" spans="1:4" x14ac:dyDescent="0.25">
      <c r="A3865">
        <v>3863</v>
      </c>
      <c r="B3865" s="1">
        <v>43262.760416666664</v>
      </c>
      <c r="C3865">
        <v>255.6</v>
      </c>
      <c r="D3865">
        <v>58.62</v>
      </c>
    </row>
    <row r="3866" spans="1:4" x14ac:dyDescent="0.25">
      <c r="A3866">
        <v>3864</v>
      </c>
      <c r="B3866" s="1">
        <v>43262.770833333336</v>
      </c>
      <c r="C3866">
        <v>257.39999999999998</v>
      </c>
      <c r="D3866">
        <v>59.13</v>
      </c>
    </row>
    <row r="3867" spans="1:4" x14ac:dyDescent="0.25">
      <c r="A3867">
        <v>3865</v>
      </c>
      <c r="B3867" s="1">
        <v>43262.78125</v>
      </c>
      <c r="C3867">
        <v>254.5</v>
      </c>
      <c r="D3867">
        <v>58.33</v>
      </c>
    </row>
    <row r="3868" spans="1:4" x14ac:dyDescent="0.25">
      <c r="A3868">
        <v>3866</v>
      </c>
      <c r="B3868" s="1">
        <v>43262.791666666664</v>
      </c>
      <c r="C3868">
        <v>253.8</v>
      </c>
      <c r="D3868">
        <v>58.15</v>
      </c>
    </row>
    <row r="3869" spans="1:4" x14ac:dyDescent="0.25">
      <c r="A3869">
        <v>3867</v>
      </c>
      <c r="B3869" s="1">
        <v>43262.802083333336</v>
      </c>
      <c r="C3869">
        <v>256</v>
      </c>
      <c r="D3869">
        <v>58.62</v>
      </c>
    </row>
    <row r="3870" spans="1:4" x14ac:dyDescent="0.25">
      <c r="A3870">
        <v>3868</v>
      </c>
      <c r="B3870" s="1">
        <v>43262.8125</v>
      </c>
      <c r="C3870">
        <v>257.10000000000002</v>
      </c>
      <c r="D3870">
        <v>58.8</v>
      </c>
    </row>
    <row r="3871" spans="1:4" x14ac:dyDescent="0.25">
      <c r="A3871">
        <v>3869</v>
      </c>
      <c r="B3871" s="1">
        <v>43262.822916666664</v>
      </c>
      <c r="C3871">
        <v>257.10000000000002</v>
      </c>
      <c r="D3871">
        <v>58.75</v>
      </c>
    </row>
    <row r="3872" spans="1:4" x14ac:dyDescent="0.25">
      <c r="A3872">
        <v>3870</v>
      </c>
      <c r="B3872" s="1">
        <v>43262.833333333336</v>
      </c>
      <c r="C3872">
        <v>270.10000000000002</v>
      </c>
      <c r="D3872">
        <v>62.31</v>
      </c>
    </row>
    <row r="3873" spans="1:6" x14ac:dyDescent="0.25">
      <c r="A3873">
        <v>3871</v>
      </c>
      <c r="B3873" s="1">
        <v>43262.84375</v>
      </c>
      <c r="C3873">
        <v>256.7</v>
      </c>
      <c r="D3873">
        <v>58.8</v>
      </c>
    </row>
    <row r="3874" spans="1:6" x14ac:dyDescent="0.25">
      <c r="A3874">
        <v>3872</v>
      </c>
      <c r="B3874" s="1">
        <v>43262.854166666664</v>
      </c>
      <c r="C3874">
        <v>261.8</v>
      </c>
      <c r="D3874">
        <v>59.99</v>
      </c>
    </row>
    <row r="3875" spans="1:6" x14ac:dyDescent="0.25">
      <c r="A3875">
        <v>3873</v>
      </c>
      <c r="B3875" s="1">
        <v>43262.864583333336</v>
      </c>
      <c r="C3875">
        <v>254.5</v>
      </c>
      <c r="D3875">
        <v>58.32</v>
      </c>
    </row>
    <row r="3876" spans="1:6" x14ac:dyDescent="0.25">
      <c r="A3876">
        <v>3874</v>
      </c>
      <c r="B3876" s="1">
        <v>43262.875</v>
      </c>
      <c r="C3876">
        <v>254.2</v>
      </c>
      <c r="D3876">
        <v>58.19</v>
      </c>
    </row>
    <row r="3877" spans="1:6" x14ac:dyDescent="0.25">
      <c r="A3877">
        <v>3875</v>
      </c>
      <c r="B3877" s="1">
        <v>43262.885416666664</v>
      </c>
      <c r="C3877">
        <v>255.3</v>
      </c>
      <c r="D3877">
        <v>58.33</v>
      </c>
    </row>
    <row r="3878" spans="1:6" x14ac:dyDescent="0.25">
      <c r="A3878">
        <v>3876</v>
      </c>
      <c r="B3878" s="1">
        <v>43262.895833333336</v>
      </c>
      <c r="C3878">
        <v>257.39999999999998</v>
      </c>
      <c r="D3878">
        <v>59.02</v>
      </c>
    </row>
    <row r="3879" spans="1:6" x14ac:dyDescent="0.25">
      <c r="A3879">
        <v>3877</v>
      </c>
      <c r="B3879" s="1">
        <v>43262.90625</v>
      </c>
      <c r="C3879">
        <v>263.60000000000002</v>
      </c>
      <c r="D3879">
        <v>60.42</v>
      </c>
    </row>
    <row r="3880" spans="1:6" x14ac:dyDescent="0.25">
      <c r="A3880">
        <v>3878</v>
      </c>
      <c r="B3880" s="1">
        <v>43262.916666666664</v>
      </c>
      <c r="C3880">
        <v>258.89999999999998</v>
      </c>
      <c r="D3880">
        <v>59.4</v>
      </c>
    </row>
    <row r="3881" spans="1:6" x14ac:dyDescent="0.25">
      <c r="A3881">
        <v>3879</v>
      </c>
      <c r="B3881" s="1">
        <v>43262.927083333336</v>
      </c>
      <c r="C3881">
        <v>262.89999999999998</v>
      </c>
      <c r="D3881">
        <v>60.3</v>
      </c>
    </row>
    <row r="3882" spans="1:6" x14ac:dyDescent="0.25">
      <c r="A3882">
        <v>3880</v>
      </c>
      <c r="B3882" s="1">
        <v>43262.9375</v>
      </c>
      <c r="C3882">
        <v>271.2</v>
      </c>
      <c r="D3882">
        <v>62.33</v>
      </c>
    </row>
    <row r="3883" spans="1:6" x14ac:dyDescent="0.25">
      <c r="A3883">
        <v>3881</v>
      </c>
      <c r="B3883" s="1">
        <v>43262.947916666664</v>
      </c>
      <c r="C3883">
        <v>257.8</v>
      </c>
      <c r="D3883">
        <v>59.09</v>
      </c>
    </row>
    <row r="3884" spans="1:6" x14ac:dyDescent="0.25">
      <c r="A3884">
        <v>3882</v>
      </c>
      <c r="B3884" s="1">
        <v>43262.958333333336</v>
      </c>
      <c r="C3884">
        <v>257.89999999999998</v>
      </c>
      <c r="D3884">
        <v>58.62</v>
      </c>
    </row>
    <row r="3885" spans="1:6" x14ac:dyDescent="0.25">
      <c r="A3885">
        <v>3883</v>
      </c>
      <c r="B3885" s="1">
        <v>43262.96875</v>
      </c>
      <c r="C3885">
        <v>258.2</v>
      </c>
      <c r="D3885">
        <v>58.8</v>
      </c>
    </row>
    <row r="3886" spans="1:6" x14ac:dyDescent="0.25">
      <c r="A3886">
        <v>3884</v>
      </c>
      <c r="B3886" s="1">
        <v>43262.979166666664</v>
      </c>
      <c r="C3886">
        <v>260.10000000000002</v>
      </c>
      <c r="D3886">
        <v>58.87</v>
      </c>
    </row>
    <row r="3887" spans="1:6" x14ac:dyDescent="0.25">
      <c r="A3887">
        <v>3885</v>
      </c>
      <c r="B3887" s="1">
        <v>43262.989583333336</v>
      </c>
      <c r="C3887">
        <v>260.5</v>
      </c>
      <c r="D3887">
        <v>58.84</v>
      </c>
    </row>
    <row r="3888" spans="1:6" x14ac:dyDescent="0.25">
      <c r="A3888">
        <v>3886</v>
      </c>
      <c r="B3888" s="1">
        <v>43263</v>
      </c>
      <c r="C3888">
        <v>259.7</v>
      </c>
      <c r="D3888">
        <v>58.96</v>
      </c>
      <c r="E3888">
        <v>273.8</v>
      </c>
      <c r="F3888">
        <v>61.9</v>
      </c>
    </row>
    <row r="3889" spans="1:4" x14ac:dyDescent="0.25">
      <c r="A3889">
        <v>3887</v>
      </c>
      <c r="B3889" s="1">
        <v>43263.010416666664</v>
      </c>
      <c r="C3889">
        <v>261.89999999999998</v>
      </c>
      <c r="D3889">
        <v>59.54</v>
      </c>
    </row>
    <row r="3890" spans="1:4" x14ac:dyDescent="0.25">
      <c r="A3890">
        <v>3888</v>
      </c>
      <c r="B3890" s="1">
        <v>43263.020833333336</v>
      </c>
      <c r="C3890">
        <v>270.60000000000002</v>
      </c>
      <c r="D3890">
        <v>61.48</v>
      </c>
    </row>
    <row r="3891" spans="1:4" x14ac:dyDescent="0.25">
      <c r="A3891">
        <v>3889</v>
      </c>
      <c r="B3891" s="1">
        <v>43263.03125</v>
      </c>
      <c r="C3891">
        <v>265.89999999999998</v>
      </c>
      <c r="D3891">
        <v>60.51</v>
      </c>
    </row>
    <row r="3892" spans="1:4" x14ac:dyDescent="0.25">
      <c r="A3892">
        <v>3890</v>
      </c>
      <c r="B3892" s="1">
        <v>43263.041666666664</v>
      </c>
      <c r="C3892">
        <v>263.39999999999998</v>
      </c>
      <c r="D3892">
        <v>59.52</v>
      </c>
    </row>
    <row r="3893" spans="1:4" x14ac:dyDescent="0.25">
      <c r="A3893">
        <v>3891</v>
      </c>
      <c r="B3893" s="1">
        <v>43263.052083333336</v>
      </c>
      <c r="C3893">
        <v>260.39999999999998</v>
      </c>
      <c r="D3893">
        <v>58.96</v>
      </c>
    </row>
    <row r="3894" spans="1:4" x14ac:dyDescent="0.25">
      <c r="A3894">
        <v>3892</v>
      </c>
      <c r="B3894" s="1">
        <v>43263.0625</v>
      </c>
      <c r="C3894">
        <v>261.60000000000002</v>
      </c>
      <c r="D3894">
        <v>59.11</v>
      </c>
    </row>
    <row r="3895" spans="1:4" x14ac:dyDescent="0.25">
      <c r="A3895">
        <v>3893</v>
      </c>
      <c r="B3895" s="1">
        <v>43263.072916666664</v>
      </c>
      <c r="C3895">
        <v>263.8</v>
      </c>
      <c r="D3895">
        <v>59.04</v>
      </c>
    </row>
    <row r="3896" spans="1:4" x14ac:dyDescent="0.25">
      <c r="A3896">
        <v>3894</v>
      </c>
      <c r="B3896" s="1">
        <v>43263.083333333336</v>
      </c>
      <c r="C3896">
        <v>263.8</v>
      </c>
      <c r="D3896">
        <v>58.95</v>
      </c>
    </row>
    <row r="3897" spans="1:4" x14ac:dyDescent="0.25">
      <c r="A3897">
        <v>3895</v>
      </c>
      <c r="B3897" s="1">
        <v>43263.09375</v>
      </c>
      <c r="C3897">
        <v>263.10000000000002</v>
      </c>
      <c r="D3897">
        <v>58.84</v>
      </c>
    </row>
    <row r="3898" spans="1:4" x14ac:dyDescent="0.25">
      <c r="A3898">
        <v>3896</v>
      </c>
      <c r="B3898" s="1">
        <v>43263.104166666664</v>
      </c>
      <c r="C3898">
        <v>264.5</v>
      </c>
      <c r="D3898">
        <v>59.43</v>
      </c>
    </row>
    <row r="3899" spans="1:4" x14ac:dyDescent="0.25">
      <c r="A3899">
        <v>3897</v>
      </c>
      <c r="B3899" s="1">
        <v>43263.114583333336</v>
      </c>
      <c r="C3899">
        <v>266.60000000000002</v>
      </c>
      <c r="D3899">
        <v>60.3</v>
      </c>
    </row>
    <row r="3900" spans="1:4" x14ac:dyDescent="0.25">
      <c r="A3900">
        <v>3898</v>
      </c>
      <c r="B3900" s="1">
        <v>43263.125</v>
      </c>
      <c r="C3900">
        <v>266.3</v>
      </c>
      <c r="D3900">
        <v>59.97</v>
      </c>
    </row>
    <row r="3901" spans="1:4" x14ac:dyDescent="0.25">
      <c r="A3901">
        <v>3899</v>
      </c>
      <c r="B3901" s="1">
        <v>43263.135416666664</v>
      </c>
      <c r="C3901">
        <v>264.89999999999998</v>
      </c>
      <c r="D3901">
        <v>59.47</v>
      </c>
    </row>
    <row r="3902" spans="1:4" x14ac:dyDescent="0.25">
      <c r="A3902">
        <v>3900</v>
      </c>
      <c r="B3902" s="1">
        <v>43263.145833333336</v>
      </c>
      <c r="C3902">
        <v>263.8</v>
      </c>
      <c r="D3902">
        <v>59.27</v>
      </c>
    </row>
    <row r="3903" spans="1:4" x14ac:dyDescent="0.25">
      <c r="A3903">
        <v>3901</v>
      </c>
      <c r="B3903" s="1">
        <v>43263.15625</v>
      </c>
      <c r="C3903">
        <v>265.60000000000002</v>
      </c>
      <c r="D3903">
        <v>59.72</v>
      </c>
    </row>
    <row r="3904" spans="1:4" x14ac:dyDescent="0.25">
      <c r="A3904">
        <v>3902</v>
      </c>
      <c r="B3904" s="1">
        <v>43263.166666666664</v>
      </c>
      <c r="C3904">
        <v>266</v>
      </c>
      <c r="D3904">
        <v>59.86</v>
      </c>
    </row>
    <row r="3905" spans="1:4" x14ac:dyDescent="0.25">
      <c r="A3905">
        <v>3903</v>
      </c>
      <c r="B3905" s="1">
        <v>43263.177083333336</v>
      </c>
      <c r="C3905">
        <v>277.39999999999998</v>
      </c>
      <c r="D3905">
        <v>63.52</v>
      </c>
    </row>
    <row r="3906" spans="1:4" x14ac:dyDescent="0.25">
      <c r="A3906">
        <v>3904</v>
      </c>
      <c r="B3906" s="1">
        <v>43263.1875</v>
      </c>
      <c r="C3906">
        <v>279.60000000000002</v>
      </c>
      <c r="D3906">
        <v>64.06</v>
      </c>
    </row>
    <row r="3907" spans="1:4" x14ac:dyDescent="0.25">
      <c r="A3907">
        <v>3905</v>
      </c>
      <c r="B3907" s="1">
        <v>43263.197916666664</v>
      </c>
      <c r="C3907">
        <v>279.7</v>
      </c>
      <c r="D3907">
        <v>63.79</v>
      </c>
    </row>
    <row r="3908" spans="1:4" x14ac:dyDescent="0.25">
      <c r="A3908">
        <v>3906</v>
      </c>
      <c r="B3908" s="1">
        <v>43263.208333333336</v>
      </c>
      <c r="C3908">
        <v>280.39999999999998</v>
      </c>
      <c r="D3908">
        <v>64.06</v>
      </c>
    </row>
    <row r="3909" spans="1:4" x14ac:dyDescent="0.25">
      <c r="A3909">
        <v>3907</v>
      </c>
      <c r="B3909" s="1">
        <v>43263.21875</v>
      </c>
      <c r="C3909">
        <v>281.8</v>
      </c>
      <c r="D3909">
        <v>64.33</v>
      </c>
    </row>
    <row r="3910" spans="1:4" x14ac:dyDescent="0.25">
      <c r="A3910">
        <v>3908</v>
      </c>
      <c r="B3910" s="1">
        <v>43263.229166666664</v>
      </c>
      <c r="C3910">
        <v>272.8</v>
      </c>
      <c r="D3910">
        <v>61.86</v>
      </c>
    </row>
    <row r="3911" spans="1:4" x14ac:dyDescent="0.25">
      <c r="A3911">
        <v>3909</v>
      </c>
      <c r="B3911" s="1">
        <v>43263.239583333336</v>
      </c>
      <c r="C3911">
        <v>274.60000000000002</v>
      </c>
      <c r="D3911">
        <v>62.22</v>
      </c>
    </row>
    <row r="3912" spans="1:4" x14ac:dyDescent="0.25">
      <c r="A3912">
        <v>3910</v>
      </c>
      <c r="B3912" s="1">
        <v>43263.25</v>
      </c>
      <c r="C3912">
        <v>274.60000000000002</v>
      </c>
      <c r="D3912">
        <v>62.2</v>
      </c>
    </row>
    <row r="3913" spans="1:4" x14ac:dyDescent="0.25">
      <c r="A3913">
        <v>3911</v>
      </c>
      <c r="B3913" s="1">
        <v>43263.260416666664</v>
      </c>
      <c r="C3913">
        <v>272.39999999999998</v>
      </c>
      <c r="D3913">
        <v>61.81</v>
      </c>
    </row>
    <row r="3914" spans="1:4" x14ac:dyDescent="0.25">
      <c r="A3914">
        <v>3912</v>
      </c>
      <c r="B3914" s="1">
        <v>43263.270833333336</v>
      </c>
      <c r="C3914">
        <v>269.89999999999998</v>
      </c>
      <c r="D3914">
        <v>61.2</v>
      </c>
    </row>
    <row r="3915" spans="1:4" x14ac:dyDescent="0.25">
      <c r="A3915">
        <v>3913</v>
      </c>
      <c r="B3915" s="1">
        <v>43263.28125</v>
      </c>
      <c r="C3915">
        <v>267.7</v>
      </c>
      <c r="D3915">
        <v>60.66</v>
      </c>
    </row>
    <row r="3916" spans="1:4" x14ac:dyDescent="0.25">
      <c r="A3916">
        <v>3914</v>
      </c>
      <c r="B3916" s="1">
        <v>43263.291666666664</v>
      </c>
      <c r="C3916">
        <v>268.8</v>
      </c>
      <c r="D3916">
        <v>61.03</v>
      </c>
    </row>
    <row r="3917" spans="1:4" x14ac:dyDescent="0.25">
      <c r="A3917">
        <v>3915</v>
      </c>
      <c r="B3917" s="1">
        <v>43263.302083333336</v>
      </c>
      <c r="C3917">
        <v>271.7</v>
      </c>
      <c r="D3917">
        <v>61.83</v>
      </c>
    </row>
    <row r="3918" spans="1:4" x14ac:dyDescent="0.25">
      <c r="A3918">
        <v>3916</v>
      </c>
      <c r="B3918" s="1">
        <v>43263.3125</v>
      </c>
      <c r="C3918">
        <v>277.5</v>
      </c>
      <c r="D3918">
        <v>63.01</v>
      </c>
    </row>
    <row r="3919" spans="1:4" x14ac:dyDescent="0.25">
      <c r="A3919">
        <v>3917</v>
      </c>
      <c r="B3919" s="1">
        <v>43263.322916666664</v>
      </c>
      <c r="C3919">
        <v>273.89999999999998</v>
      </c>
      <c r="D3919">
        <v>62.04</v>
      </c>
    </row>
    <row r="3920" spans="1:4" x14ac:dyDescent="0.25">
      <c r="A3920">
        <v>3918</v>
      </c>
      <c r="B3920" s="1">
        <v>43263.333333333336</v>
      </c>
      <c r="C3920">
        <v>266.7</v>
      </c>
      <c r="D3920">
        <v>60.06</v>
      </c>
    </row>
    <row r="3921" spans="1:4" x14ac:dyDescent="0.25">
      <c r="A3921">
        <v>3919</v>
      </c>
      <c r="B3921" s="1">
        <v>43263.34375</v>
      </c>
      <c r="C3921">
        <v>266.7</v>
      </c>
      <c r="D3921">
        <v>60.08</v>
      </c>
    </row>
    <row r="3922" spans="1:4" x14ac:dyDescent="0.25">
      <c r="A3922">
        <v>3920</v>
      </c>
      <c r="B3922" s="1">
        <v>43263.354166666664</v>
      </c>
      <c r="C3922">
        <v>273.89999999999998</v>
      </c>
      <c r="D3922">
        <v>62.04</v>
      </c>
    </row>
    <row r="3923" spans="1:4" x14ac:dyDescent="0.25">
      <c r="A3923">
        <v>3921</v>
      </c>
      <c r="B3923" s="1">
        <v>43263.364583333336</v>
      </c>
      <c r="C3923">
        <v>268.8</v>
      </c>
      <c r="D3923">
        <v>60.67</v>
      </c>
    </row>
    <row r="3924" spans="1:4" x14ac:dyDescent="0.25">
      <c r="A3924">
        <v>3922</v>
      </c>
      <c r="B3924" s="1">
        <v>43263.375</v>
      </c>
      <c r="C3924">
        <v>265.2</v>
      </c>
      <c r="D3924">
        <v>59.92</v>
      </c>
    </row>
    <row r="3925" spans="1:4" x14ac:dyDescent="0.25">
      <c r="A3925">
        <v>3923</v>
      </c>
      <c r="B3925" s="1">
        <v>43263.385416666664</v>
      </c>
      <c r="C3925">
        <v>269.89999999999998</v>
      </c>
      <c r="D3925">
        <v>61.12</v>
      </c>
    </row>
    <row r="3926" spans="1:4" x14ac:dyDescent="0.25">
      <c r="A3926">
        <v>3924</v>
      </c>
      <c r="B3926" s="1">
        <v>43263.395833333336</v>
      </c>
      <c r="C3926">
        <v>271.39999999999998</v>
      </c>
      <c r="D3926">
        <v>61.25</v>
      </c>
    </row>
    <row r="3927" spans="1:4" x14ac:dyDescent="0.25">
      <c r="A3927">
        <v>3925</v>
      </c>
      <c r="B3927" s="1">
        <v>43263.40625</v>
      </c>
      <c r="C3927">
        <v>265.60000000000002</v>
      </c>
      <c r="D3927">
        <v>59.92</v>
      </c>
    </row>
    <row r="3928" spans="1:4" x14ac:dyDescent="0.25">
      <c r="A3928">
        <v>3926</v>
      </c>
      <c r="B3928" s="1">
        <v>43263.416666666664</v>
      </c>
      <c r="C3928">
        <v>263.89999999999998</v>
      </c>
      <c r="D3928">
        <v>58.87</v>
      </c>
    </row>
    <row r="3929" spans="1:4" x14ac:dyDescent="0.25">
      <c r="A3929">
        <v>3927</v>
      </c>
      <c r="B3929" s="1">
        <v>43263.427083333336</v>
      </c>
      <c r="C3929">
        <v>266</v>
      </c>
      <c r="D3929">
        <v>59.54</v>
      </c>
    </row>
    <row r="3930" spans="1:4" x14ac:dyDescent="0.25">
      <c r="A3930">
        <v>3928</v>
      </c>
      <c r="B3930" s="1">
        <v>43263.4375</v>
      </c>
      <c r="C3930">
        <v>269.2</v>
      </c>
      <c r="D3930">
        <v>60.58</v>
      </c>
    </row>
    <row r="3931" spans="1:4" x14ac:dyDescent="0.25">
      <c r="A3931">
        <v>3929</v>
      </c>
      <c r="B3931" s="1">
        <v>43263.447916666664</v>
      </c>
      <c r="C3931">
        <v>268.5</v>
      </c>
      <c r="D3931">
        <v>60.66</v>
      </c>
    </row>
    <row r="3932" spans="1:4" x14ac:dyDescent="0.25">
      <c r="A3932">
        <v>3930</v>
      </c>
      <c r="B3932" s="1">
        <v>43263.458333333336</v>
      </c>
      <c r="C3932">
        <v>268.89999999999998</v>
      </c>
      <c r="D3932">
        <v>60.6</v>
      </c>
    </row>
    <row r="3933" spans="1:4" x14ac:dyDescent="0.25">
      <c r="A3933">
        <v>3931</v>
      </c>
      <c r="B3933" s="1">
        <v>43263.46875</v>
      </c>
      <c r="C3933">
        <v>269.89999999999998</v>
      </c>
      <c r="D3933">
        <v>60.94</v>
      </c>
    </row>
    <row r="3934" spans="1:4" x14ac:dyDescent="0.25">
      <c r="A3934">
        <v>3932</v>
      </c>
      <c r="B3934" s="1">
        <v>43263.479166666664</v>
      </c>
      <c r="C3934">
        <v>272.8</v>
      </c>
      <c r="D3934">
        <v>61.77</v>
      </c>
    </row>
    <row r="3935" spans="1:4" x14ac:dyDescent="0.25">
      <c r="A3935">
        <v>3933</v>
      </c>
      <c r="B3935" s="1">
        <v>43263.489583333336</v>
      </c>
      <c r="C3935">
        <v>273.5</v>
      </c>
      <c r="D3935">
        <v>62.08</v>
      </c>
    </row>
    <row r="3936" spans="1:4" x14ac:dyDescent="0.25">
      <c r="A3936">
        <v>3934</v>
      </c>
      <c r="B3936" s="1">
        <v>43263.5</v>
      </c>
      <c r="C3936">
        <v>271</v>
      </c>
      <c r="D3936">
        <v>61.18</v>
      </c>
    </row>
    <row r="3937" spans="1:4" x14ac:dyDescent="0.25">
      <c r="A3937">
        <v>3935</v>
      </c>
      <c r="B3937" s="1">
        <v>43263.510416666664</v>
      </c>
      <c r="C3937">
        <v>274.60000000000002</v>
      </c>
      <c r="D3937">
        <v>62.33</v>
      </c>
    </row>
    <row r="3938" spans="1:4" x14ac:dyDescent="0.25">
      <c r="A3938">
        <v>3936</v>
      </c>
      <c r="B3938" s="1">
        <v>43263.520833333336</v>
      </c>
      <c r="C3938">
        <v>279</v>
      </c>
      <c r="D3938">
        <v>63.19</v>
      </c>
    </row>
    <row r="3939" spans="1:4" x14ac:dyDescent="0.25">
      <c r="A3939">
        <v>3937</v>
      </c>
      <c r="B3939" s="1">
        <v>43263.53125</v>
      </c>
      <c r="C3939">
        <v>280.7</v>
      </c>
      <c r="D3939">
        <v>64.06</v>
      </c>
    </row>
    <row r="3940" spans="1:4" x14ac:dyDescent="0.25">
      <c r="A3940">
        <v>3938</v>
      </c>
      <c r="B3940" s="1">
        <v>43263.541666666664</v>
      </c>
      <c r="C3940">
        <v>280</v>
      </c>
      <c r="D3940">
        <v>64.11</v>
      </c>
    </row>
    <row r="3941" spans="1:4" x14ac:dyDescent="0.25">
      <c r="A3941">
        <v>3939</v>
      </c>
      <c r="B3941" s="1">
        <v>43263.552083333336</v>
      </c>
      <c r="C3941">
        <v>269.60000000000002</v>
      </c>
      <c r="D3941">
        <v>60.82</v>
      </c>
    </row>
    <row r="3942" spans="1:4" x14ac:dyDescent="0.25">
      <c r="A3942">
        <v>3940</v>
      </c>
      <c r="B3942" s="1">
        <v>43263.5625</v>
      </c>
      <c r="C3942">
        <v>267.8</v>
      </c>
      <c r="D3942">
        <v>60.33</v>
      </c>
    </row>
    <row r="3943" spans="1:4" x14ac:dyDescent="0.25">
      <c r="A3943">
        <v>3941</v>
      </c>
      <c r="B3943" s="1">
        <v>43263.572916666664</v>
      </c>
      <c r="C3943">
        <v>268.5</v>
      </c>
      <c r="D3943">
        <v>60.51</v>
      </c>
    </row>
    <row r="3944" spans="1:4" x14ac:dyDescent="0.25">
      <c r="A3944">
        <v>3942</v>
      </c>
      <c r="B3944" s="1">
        <v>43263.583333333336</v>
      </c>
      <c r="C3944">
        <v>270.60000000000002</v>
      </c>
      <c r="D3944">
        <v>61.43</v>
      </c>
    </row>
    <row r="3945" spans="1:4" x14ac:dyDescent="0.25">
      <c r="A3945">
        <v>3943</v>
      </c>
      <c r="B3945" s="1">
        <v>43263.59375</v>
      </c>
      <c r="C3945">
        <v>269.5</v>
      </c>
      <c r="D3945">
        <v>61.09</v>
      </c>
    </row>
    <row r="3946" spans="1:4" x14ac:dyDescent="0.25">
      <c r="A3946">
        <v>3944</v>
      </c>
      <c r="B3946" s="1">
        <v>43263.604166666664</v>
      </c>
      <c r="C3946">
        <v>269.2</v>
      </c>
      <c r="D3946">
        <v>60.87</v>
      </c>
    </row>
    <row r="3947" spans="1:4" x14ac:dyDescent="0.25">
      <c r="A3947">
        <v>3945</v>
      </c>
      <c r="B3947" s="1">
        <v>43263.614583333336</v>
      </c>
      <c r="C3947">
        <v>272.8</v>
      </c>
      <c r="D3947">
        <v>61.88</v>
      </c>
    </row>
    <row r="3948" spans="1:4" x14ac:dyDescent="0.25">
      <c r="A3948">
        <v>3946</v>
      </c>
      <c r="B3948" s="1">
        <v>43263.625</v>
      </c>
      <c r="C3948">
        <v>276.39999999999998</v>
      </c>
      <c r="D3948">
        <v>62.91</v>
      </c>
    </row>
    <row r="3949" spans="1:4" x14ac:dyDescent="0.25">
      <c r="A3949">
        <v>3947</v>
      </c>
      <c r="B3949" s="1">
        <v>43263.635416666664</v>
      </c>
      <c r="C3949">
        <v>280.7</v>
      </c>
      <c r="D3949">
        <v>64.13</v>
      </c>
    </row>
    <row r="3950" spans="1:4" x14ac:dyDescent="0.25">
      <c r="A3950">
        <v>3948</v>
      </c>
      <c r="B3950" s="1">
        <v>43263.645833333336</v>
      </c>
      <c r="C3950">
        <v>274.7</v>
      </c>
      <c r="D3950">
        <v>62.01</v>
      </c>
    </row>
    <row r="3951" spans="1:4" x14ac:dyDescent="0.25">
      <c r="A3951">
        <v>3949</v>
      </c>
      <c r="B3951" s="1">
        <v>43263.65625</v>
      </c>
      <c r="C3951">
        <v>277.5</v>
      </c>
      <c r="D3951">
        <v>62.82</v>
      </c>
    </row>
    <row r="3952" spans="1:4" x14ac:dyDescent="0.25">
      <c r="A3952">
        <v>3950</v>
      </c>
      <c r="B3952" s="1">
        <v>43263.666666666664</v>
      </c>
      <c r="C3952">
        <v>281.5</v>
      </c>
      <c r="D3952">
        <v>64.040000000000006</v>
      </c>
    </row>
    <row r="3953" spans="1:4" x14ac:dyDescent="0.25">
      <c r="A3953">
        <v>3951</v>
      </c>
      <c r="B3953" s="1">
        <v>43263.677083333336</v>
      </c>
      <c r="C3953">
        <v>276.10000000000002</v>
      </c>
      <c r="D3953">
        <v>62.17</v>
      </c>
    </row>
    <row r="3954" spans="1:4" x14ac:dyDescent="0.25">
      <c r="A3954">
        <v>3952</v>
      </c>
      <c r="B3954" s="1">
        <v>43263.6875</v>
      </c>
      <c r="C3954">
        <v>282.3</v>
      </c>
      <c r="D3954">
        <v>63.99</v>
      </c>
    </row>
    <row r="3955" spans="1:4" x14ac:dyDescent="0.25">
      <c r="A3955">
        <v>3953</v>
      </c>
      <c r="B3955" s="1">
        <v>43263.697916666664</v>
      </c>
      <c r="C3955">
        <v>281.2</v>
      </c>
      <c r="D3955">
        <v>63.63</v>
      </c>
    </row>
    <row r="3956" spans="1:4" x14ac:dyDescent="0.25">
      <c r="A3956">
        <v>3954</v>
      </c>
      <c r="B3956" s="1">
        <v>43263.708333333336</v>
      </c>
      <c r="C3956">
        <v>282.60000000000002</v>
      </c>
      <c r="D3956">
        <v>64.06</v>
      </c>
    </row>
    <row r="3957" spans="1:4" x14ac:dyDescent="0.25">
      <c r="A3957">
        <v>3955</v>
      </c>
      <c r="B3957" s="1">
        <v>43263.71875</v>
      </c>
      <c r="C3957">
        <v>282.60000000000002</v>
      </c>
      <c r="D3957">
        <v>64.040000000000006</v>
      </c>
    </row>
    <row r="3958" spans="1:4" x14ac:dyDescent="0.25">
      <c r="A3958">
        <v>3956</v>
      </c>
      <c r="B3958" s="1">
        <v>43263.729166666664</v>
      </c>
      <c r="C3958">
        <v>281.5</v>
      </c>
      <c r="D3958">
        <v>63.72</v>
      </c>
    </row>
    <row r="3959" spans="1:4" x14ac:dyDescent="0.25">
      <c r="A3959">
        <v>3957</v>
      </c>
      <c r="B3959" s="1">
        <v>43263.739583333336</v>
      </c>
      <c r="C3959">
        <v>280.8</v>
      </c>
      <c r="D3959">
        <v>63.37</v>
      </c>
    </row>
    <row r="3960" spans="1:4" x14ac:dyDescent="0.25">
      <c r="A3960">
        <v>3958</v>
      </c>
      <c r="B3960" s="1">
        <v>43263.75</v>
      </c>
      <c r="C3960">
        <v>283.7</v>
      </c>
      <c r="D3960">
        <v>64.2</v>
      </c>
    </row>
    <row r="3961" spans="1:4" x14ac:dyDescent="0.25">
      <c r="A3961">
        <v>3959</v>
      </c>
      <c r="B3961" s="1">
        <v>43263.760416666664</v>
      </c>
      <c r="C3961">
        <v>280.89999999999998</v>
      </c>
      <c r="D3961">
        <v>63.27</v>
      </c>
    </row>
    <row r="3962" spans="1:4" x14ac:dyDescent="0.25">
      <c r="A3962">
        <v>3960</v>
      </c>
      <c r="B3962" s="1">
        <v>43263.770833333336</v>
      </c>
      <c r="C3962">
        <v>284.39999999999998</v>
      </c>
      <c r="D3962">
        <v>64.349999999999994</v>
      </c>
    </row>
    <row r="3963" spans="1:4" x14ac:dyDescent="0.25">
      <c r="A3963">
        <v>3961</v>
      </c>
      <c r="B3963" s="1">
        <v>43263.78125</v>
      </c>
      <c r="C3963">
        <v>283.3</v>
      </c>
      <c r="D3963">
        <v>64.2</v>
      </c>
    </row>
    <row r="3964" spans="1:4" x14ac:dyDescent="0.25">
      <c r="A3964">
        <v>3962</v>
      </c>
      <c r="B3964" s="1">
        <v>43263.791666666664</v>
      </c>
      <c r="C3964">
        <v>284.8</v>
      </c>
      <c r="D3964">
        <v>64.67</v>
      </c>
    </row>
    <row r="3965" spans="1:4" x14ac:dyDescent="0.25">
      <c r="A3965">
        <v>3963</v>
      </c>
      <c r="B3965" s="1">
        <v>43263.802083333336</v>
      </c>
      <c r="C3965">
        <v>283.7</v>
      </c>
      <c r="D3965">
        <v>64.260000000000005</v>
      </c>
    </row>
    <row r="3966" spans="1:4" x14ac:dyDescent="0.25">
      <c r="A3966">
        <v>3964</v>
      </c>
      <c r="B3966" s="1">
        <v>43263.8125</v>
      </c>
      <c r="C3966">
        <v>281.60000000000002</v>
      </c>
      <c r="D3966">
        <v>63.64</v>
      </c>
    </row>
    <row r="3967" spans="1:4" x14ac:dyDescent="0.25">
      <c r="A3967">
        <v>3965</v>
      </c>
      <c r="B3967" s="1">
        <v>43263.822916666664</v>
      </c>
      <c r="C3967">
        <v>282.60000000000002</v>
      </c>
      <c r="D3967">
        <v>63.97</v>
      </c>
    </row>
    <row r="3968" spans="1:4" x14ac:dyDescent="0.25">
      <c r="A3968">
        <v>3966</v>
      </c>
      <c r="B3968" s="1">
        <v>43263.833333333336</v>
      </c>
      <c r="C3968">
        <v>281.2</v>
      </c>
      <c r="D3968">
        <v>63.3</v>
      </c>
    </row>
    <row r="3969" spans="1:6" x14ac:dyDescent="0.25">
      <c r="A3969">
        <v>3967</v>
      </c>
      <c r="B3969" s="1">
        <v>43263.84375</v>
      </c>
      <c r="C3969">
        <v>280.89999999999998</v>
      </c>
      <c r="D3969">
        <v>63.34</v>
      </c>
    </row>
    <row r="3970" spans="1:6" x14ac:dyDescent="0.25">
      <c r="A3970">
        <v>3968</v>
      </c>
      <c r="B3970" s="1">
        <v>43263.854166666664</v>
      </c>
      <c r="C3970">
        <v>280.10000000000002</v>
      </c>
      <c r="D3970">
        <v>63.21</v>
      </c>
    </row>
    <row r="3971" spans="1:6" x14ac:dyDescent="0.25">
      <c r="A3971">
        <v>3969</v>
      </c>
      <c r="B3971" s="1">
        <v>43263.864583333336</v>
      </c>
      <c r="C3971">
        <v>284.10000000000002</v>
      </c>
      <c r="D3971">
        <v>64.17</v>
      </c>
    </row>
    <row r="3972" spans="1:6" x14ac:dyDescent="0.25">
      <c r="A3972">
        <v>3970</v>
      </c>
      <c r="B3972" s="1">
        <v>43263.875</v>
      </c>
      <c r="C3972">
        <v>282.3</v>
      </c>
      <c r="D3972">
        <v>63.82</v>
      </c>
    </row>
    <row r="3973" spans="1:6" x14ac:dyDescent="0.25">
      <c r="A3973">
        <v>3971</v>
      </c>
      <c r="B3973" s="1">
        <v>43263.885416666664</v>
      </c>
      <c r="C3973">
        <v>283.7</v>
      </c>
      <c r="D3973">
        <v>64.13</v>
      </c>
    </row>
    <row r="3974" spans="1:6" x14ac:dyDescent="0.25">
      <c r="A3974">
        <v>3972</v>
      </c>
      <c r="B3974" s="1">
        <v>43263.895833333336</v>
      </c>
      <c r="C3974">
        <v>282.7</v>
      </c>
      <c r="D3974">
        <v>63.81</v>
      </c>
    </row>
    <row r="3975" spans="1:6" x14ac:dyDescent="0.25">
      <c r="A3975">
        <v>3973</v>
      </c>
      <c r="B3975" s="1">
        <v>43263.90625</v>
      </c>
      <c r="C3975">
        <v>284.10000000000002</v>
      </c>
      <c r="D3975">
        <v>64.260000000000005</v>
      </c>
    </row>
    <row r="3976" spans="1:6" x14ac:dyDescent="0.25">
      <c r="A3976">
        <v>3974</v>
      </c>
      <c r="B3976" s="1">
        <v>43263.916666666664</v>
      </c>
      <c r="C3976">
        <v>278.7</v>
      </c>
      <c r="D3976">
        <v>62.47</v>
      </c>
    </row>
    <row r="3977" spans="1:6" x14ac:dyDescent="0.25">
      <c r="A3977">
        <v>3975</v>
      </c>
      <c r="B3977" s="1">
        <v>43263.927083333336</v>
      </c>
      <c r="C3977">
        <v>278.7</v>
      </c>
      <c r="D3977">
        <v>62.51</v>
      </c>
    </row>
    <row r="3978" spans="1:6" x14ac:dyDescent="0.25">
      <c r="A3978">
        <v>3976</v>
      </c>
      <c r="B3978" s="1">
        <v>43263.9375</v>
      </c>
      <c r="C3978">
        <v>280.8</v>
      </c>
      <c r="D3978">
        <v>63.46</v>
      </c>
    </row>
    <row r="3979" spans="1:6" x14ac:dyDescent="0.25">
      <c r="A3979">
        <v>3977</v>
      </c>
      <c r="B3979" s="1">
        <v>43263.947916666664</v>
      </c>
      <c r="C3979">
        <v>279</v>
      </c>
      <c r="D3979">
        <v>63.09</v>
      </c>
    </row>
    <row r="3980" spans="1:6" x14ac:dyDescent="0.25">
      <c r="A3980">
        <v>3978</v>
      </c>
      <c r="B3980" s="1">
        <v>43263.958333333336</v>
      </c>
      <c r="C3980">
        <v>278.7</v>
      </c>
      <c r="D3980">
        <v>62.64</v>
      </c>
    </row>
    <row r="3981" spans="1:6" x14ac:dyDescent="0.25">
      <c r="A3981">
        <v>3979</v>
      </c>
      <c r="B3981" s="1">
        <v>43263.96875</v>
      </c>
      <c r="C3981">
        <v>272.2</v>
      </c>
      <c r="D3981">
        <v>60.76</v>
      </c>
    </row>
    <row r="3982" spans="1:6" x14ac:dyDescent="0.25">
      <c r="A3982">
        <v>3980</v>
      </c>
      <c r="B3982" s="1">
        <v>43263.979166666664</v>
      </c>
      <c r="C3982">
        <v>272.89999999999998</v>
      </c>
      <c r="D3982">
        <v>61.02</v>
      </c>
    </row>
    <row r="3983" spans="1:6" x14ac:dyDescent="0.25">
      <c r="A3983">
        <v>3981</v>
      </c>
      <c r="B3983" s="1">
        <v>43263.989583333336</v>
      </c>
      <c r="C3983">
        <v>271.5</v>
      </c>
      <c r="D3983">
        <v>60.69</v>
      </c>
    </row>
    <row r="3984" spans="1:6" x14ac:dyDescent="0.25">
      <c r="A3984">
        <v>3982</v>
      </c>
      <c r="B3984" s="1">
        <v>43264</v>
      </c>
      <c r="C3984">
        <v>271.8</v>
      </c>
      <c r="D3984">
        <v>60.85</v>
      </c>
      <c r="E3984">
        <v>281.2</v>
      </c>
      <c r="F3984">
        <v>63.45</v>
      </c>
    </row>
    <row r="3985" spans="1:4" x14ac:dyDescent="0.25">
      <c r="A3985">
        <v>3983</v>
      </c>
      <c r="B3985" s="1">
        <v>43264.010416666664</v>
      </c>
      <c r="C3985">
        <v>275.10000000000002</v>
      </c>
      <c r="D3985">
        <v>61.45</v>
      </c>
    </row>
    <row r="3986" spans="1:4" x14ac:dyDescent="0.25">
      <c r="A3986">
        <v>3984</v>
      </c>
      <c r="B3986" s="1">
        <v>43264.020833333336</v>
      </c>
      <c r="C3986">
        <v>275.5</v>
      </c>
      <c r="D3986">
        <v>61.57</v>
      </c>
    </row>
    <row r="3987" spans="1:4" x14ac:dyDescent="0.25">
      <c r="A3987">
        <v>3985</v>
      </c>
      <c r="B3987" s="1">
        <v>43264.03125</v>
      </c>
      <c r="C3987">
        <v>277.3</v>
      </c>
      <c r="D3987">
        <v>62.01</v>
      </c>
    </row>
    <row r="3988" spans="1:4" x14ac:dyDescent="0.25">
      <c r="A3988">
        <v>3986</v>
      </c>
      <c r="B3988" s="1">
        <v>43264.041666666664</v>
      </c>
      <c r="C3988">
        <v>278.39999999999998</v>
      </c>
      <c r="D3988">
        <v>62.31</v>
      </c>
    </row>
    <row r="3989" spans="1:4" x14ac:dyDescent="0.25">
      <c r="A3989">
        <v>3987</v>
      </c>
      <c r="B3989" s="1">
        <v>43264.052083333336</v>
      </c>
      <c r="C3989">
        <v>268.60000000000002</v>
      </c>
      <c r="D3989">
        <v>59.81</v>
      </c>
    </row>
    <row r="3990" spans="1:4" x14ac:dyDescent="0.25">
      <c r="A3990">
        <v>3988</v>
      </c>
      <c r="B3990" s="1">
        <v>43264.0625</v>
      </c>
      <c r="C3990">
        <v>268.60000000000002</v>
      </c>
      <c r="D3990">
        <v>59.81</v>
      </c>
    </row>
    <row r="3991" spans="1:4" x14ac:dyDescent="0.25">
      <c r="A3991">
        <v>3989</v>
      </c>
      <c r="B3991" s="1">
        <v>43264.072916666664</v>
      </c>
      <c r="C3991">
        <v>267.89999999999998</v>
      </c>
      <c r="D3991">
        <v>59.74</v>
      </c>
    </row>
    <row r="3992" spans="1:4" x14ac:dyDescent="0.25">
      <c r="A3992">
        <v>3990</v>
      </c>
      <c r="B3992" s="1">
        <v>43264.083333333336</v>
      </c>
      <c r="C3992">
        <v>268.2</v>
      </c>
      <c r="D3992">
        <v>59.83</v>
      </c>
    </row>
    <row r="3993" spans="1:4" x14ac:dyDescent="0.25">
      <c r="A3993">
        <v>3991</v>
      </c>
      <c r="B3993" s="1">
        <v>43264.09375</v>
      </c>
      <c r="C3993">
        <v>270.39999999999998</v>
      </c>
      <c r="D3993">
        <v>60.49</v>
      </c>
    </row>
    <row r="3994" spans="1:4" x14ac:dyDescent="0.25">
      <c r="A3994">
        <v>3992</v>
      </c>
      <c r="B3994" s="1">
        <v>43264.104166666664</v>
      </c>
      <c r="C3994">
        <v>271.5</v>
      </c>
      <c r="D3994">
        <v>60.53</v>
      </c>
    </row>
    <row r="3995" spans="1:4" x14ac:dyDescent="0.25">
      <c r="A3995">
        <v>3993</v>
      </c>
      <c r="B3995" s="1">
        <v>43264.114583333336</v>
      </c>
      <c r="C3995">
        <v>270.39999999999998</v>
      </c>
      <c r="D3995">
        <v>60.51</v>
      </c>
    </row>
    <row r="3996" spans="1:4" x14ac:dyDescent="0.25">
      <c r="A3996">
        <v>3994</v>
      </c>
      <c r="B3996" s="1">
        <v>43264.125</v>
      </c>
      <c r="C3996">
        <v>275.5</v>
      </c>
      <c r="D3996">
        <v>61.79</v>
      </c>
    </row>
    <row r="3997" spans="1:4" x14ac:dyDescent="0.25">
      <c r="A3997">
        <v>3995</v>
      </c>
      <c r="B3997" s="1">
        <v>43264.135416666664</v>
      </c>
      <c r="C3997">
        <v>272.2</v>
      </c>
      <c r="D3997">
        <v>61.09</v>
      </c>
    </row>
    <row r="3998" spans="1:4" x14ac:dyDescent="0.25">
      <c r="A3998">
        <v>3996</v>
      </c>
      <c r="B3998" s="1">
        <v>43264.145833333336</v>
      </c>
      <c r="C3998">
        <v>274.39999999999998</v>
      </c>
      <c r="D3998">
        <v>61.52</v>
      </c>
    </row>
    <row r="3999" spans="1:4" x14ac:dyDescent="0.25">
      <c r="A3999">
        <v>3997</v>
      </c>
      <c r="B3999" s="1">
        <v>43264.15625</v>
      </c>
      <c r="C3999">
        <v>275.39999999999998</v>
      </c>
      <c r="D3999">
        <v>61.88</v>
      </c>
    </row>
    <row r="4000" spans="1:4" x14ac:dyDescent="0.25">
      <c r="A4000">
        <v>3998</v>
      </c>
      <c r="B4000" s="1">
        <v>43264.166666666664</v>
      </c>
      <c r="C4000">
        <v>276.5</v>
      </c>
      <c r="D4000">
        <v>62.11</v>
      </c>
    </row>
    <row r="4001" spans="1:4" x14ac:dyDescent="0.25">
      <c r="A4001">
        <v>3999</v>
      </c>
      <c r="B4001" s="1">
        <v>43264.177083333336</v>
      </c>
      <c r="C4001">
        <v>278</v>
      </c>
      <c r="D4001">
        <v>62.33</v>
      </c>
    </row>
    <row r="4002" spans="1:4" x14ac:dyDescent="0.25">
      <c r="A4002">
        <v>4000</v>
      </c>
      <c r="B4002" s="1">
        <v>43264.1875</v>
      </c>
      <c r="C4002">
        <v>277.60000000000002</v>
      </c>
      <c r="D4002">
        <v>62.29</v>
      </c>
    </row>
    <row r="4003" spans="1:4" x14ac:dyDescent="0.25">
      <c r="A4003">
        <v>4001</v>
      </c>
      <c r="B4003" s="1">
        <v>43264.197916666664</v>
      </c>
      <c r="C4003">
        <v>285.60000000000002</v>
      </c>
      <c r="D4003">
        <v>64.510000000000005</v>
      </c>
    </row>
    <row r="4004" spans="1:4" x14ac:dyDescent="0.25">
      <c r="A4004">
        <v>4002</v>
      </c>
      <c r="B4004" s="1">
        <v>43264.208333333336</v>
      </c>
      <c r="C4004">
        <v>281.89999999999998</v>
      </c>
      <c r="D4004">
        <v>63.54</v>
      </c>
    </row>
    <row r="4005" spans="1:4" x14ac:dyDescent="0.25">
      <c r="A4005">
        <v>4003</v>
      </c>
      <c r="B4005" s="1">
        <v>43264.21875</v>
      </c>
      <c r="C4005">
        <v>283.8</v>
      </c>
      <c r="D4005">
        <v>63.91</v>
      </c>
    </row>
    <row r="4006" spans="1:4" x14ac:dyDescent="0.25">
      <c r="A4006">
        <v>4004</v>
      </c>
      <c r="B4006" s="1">
        <v>43264.229166666664</v>
      </c>
      <c r="C4006">
        <v>275.39999999999998</v>
      </c>
      <c r="D4006">
        <v>61.83</v>
      </c>
    </row>
    <row r="4007" spans="1:4" x14ac:dyDescent="0.25">
      <c r="A4007">
        <v>4005</v>
      </c>
      <c r="B4007" s="1">
        <v>43264.239583333336</v>
      </c>
      <c r="C4007">
        <v>280.5</v>
      </c>
      <c r="D4007">
        <v>63.01</v>
      </c>
    </row>
    <row r="4008" spans="1:4" x14ac:dyDescent="0.25">
      <c r="A4008">
        <v>4006</v>
      </c>
      <c r="B4008" s="1">
        <v>43264.25</v>
      </c>
      <c r="C4008">
        <v>282.3</v>
      </c>
      <c r="D4008">
        <v>63.39</v>
      </c>
    </row>
    <row r="4009" spans="1:4" x14ac:dyDescent="0.25">
      <c r="A4009">
        <v>4007</v>
      </c>
      <c r="B4009" s="1">
        <v>43264.260416666664</v>
      </c>
      <c r="C4009">
        <v>283.39999999999998</v>
      </c>
      <c r="D4009">
        <v>63.59</v>
      </c>
    </row>
    <row r="4010" spans="1:4" x14ac:dyDescent="0.25">
      <c r="A4010">
        <v>4008</v>
      </c>
      <c r="B4010" s="1">
        <v>43264.270833333336</v>
      </c>
      <c r="C4010">
        <v>283.8</v>
      </c>
      <c r="D4010">
        <v>63.77</v>
      </c>
    </row>
    <row r="4011" spans="1:4" x14ac:dyDescent="0.25">
      <c r="A4011">
        <v>4009</v>
      </c>
      <c r="B4011" s="1">
        <v>43264.28125</v>
      </c>
      <c r="C4011">
        <v>284.5</v>
      </c>
      <c r="D4011">
        <v>64.06</v>
      </c>
    </row>
    <row r="4012" spans="1:4" x14ac:dyDescent="0.25">
      <c r="A4012">
        <v>4010</v>
      </c>
      <c r="B4012" s="1">
        <v>43264.291666666664</v>
      </c>
      <c r="C4012">
        <v>280.89999999999998</v>
      </c>
      <c r="D4012">
        <v>63.12</v>
      </c>
    </row>
    <row r="4013" spans="1:4" x14ac:dyDescent="0.25">
      <c r="A4013">
        <v>4011</v>
      </c>
      <c r="B4013" s="1">
        <v>43264.302083333336</v>
      </c>
      <c r="C4013">
        <v>283.8</v>
      </c>
      <c r="D4013">
        <v>63.77</v>
      </c>
    </row>
    <row r="4014" spans="1:4" x14ac:dyDescent="0.25">
      <c r="A4014">
        <v>4012</v>
      </c>
      <c r="B4014" s="1">
        <v>43264.3125</v>
      </c>
      <c r="C4014">
        <v>286</v>
      </c>
      <c r="D4014">
        <v>64.31</v>
      </c>
    </row>
    <row r="4015" spans="1:4" x14ac:dyDescent="0.25">
      <c r="A4015">
        <v>4013</v>
      </c>
      <c r="B4015" s="1">
        <v>43264.322916666664</v>
      </c>
      <c r="C4015">
        <v>279.39999999999998</v>
      </c>
      <c r="D4015">
        <v>62.78</v>
      </c>
    </row>
    <row r="4016" spans="1:4" x14ac:dyDescent="0.25">
      <c r="A4016">
        <v>4014</v>
      </c>
      <c r="B4016" s="1">
        <v>43264.333333333336</v>
      </c>
      <c r="C4016">
        <v>280.89999999999998</v>
      </c>
      <c r="D4016">
        <v>63</v>
      </c>
    </row>
    <row r="4017" spans="1:4" x14ac:dyDescent="0.25">
      <c r="A4017">
        <v>4015</v>
      </c>
      <c r="B4017" s="1">
        <v>43264.34375</v>
      </c>
      <c r="C4017">
        <v>284.10000000000002</v>
      </c>
      <c r="D4017">
        <v>63.95</v>
      </c>
    </row>
    <row r="4018" spans="1:4" x14ac:dyDescent="0.25">
      <c r="A4018">
        <v>4016</v>
      </c>
      <c r="B4018" s="1">
        <v>43264.354166666664</v>
      </c>
      <c r="C4018">
        <v>290.3</v>
      </c>
      <c r="D4018">
        <v>65.5</v>
      </c>
    </row>
    <row r="4019" spans="1:4" x14ac:dyDescent="0.25">
      <c r="A4019">
        <v>4017</v>
      </c>
      <c r="B4019" s="1">
        <v>43264.364583333336</v>
      </c>
      <c r="C4019">
        <v>291</v>
      </c>
      <c r="D4019">
        <v>65.62</v>
      </c>
    </row>
    <row r="4020" spans="1:4" x14ac:dyDescent="0.25">
      <c r="A4020">
        <v>4018</v>
      </c>
      <c r="B4020" s="1">
        <v>43264.375</v>
      </c>
      <c r="C4020">
        <v>291.7</v>
      </c>
      <c r="D4020">
        <v>65.89</v>
      </c>
    </row>
    <row r="4021" spans="1:4" x14ac:dyDescent="0.25">
      <c r="A4021">
        <v>4019</v>
      </c>
      <c r="B4021" s="1">
        <v>43264.385416666664</v>
      </c>
      <c r="C4021">
        <v>290.60000000000002</v>
      </c>
      <c r="D4021">
        <v>65.59</v>
      </c>
    </row>
    <row r="4022" spans="1:4" x14ac:dyDescent="0.25">
      <c r="A4022">
        <v>4020</v>
      </c>
      <c r="B4022" s="1">
        <v>43264.395833333336</v>
      </c>
      <c r="C4022">
        <v>292.8</v>
      </c>
      <c r="D4022">
        <v>66.239999999999995</v>
      </c>
    </row>
    <row r="4023" spans="1:4" x14ac:dyDescent="0.25">
      <c r="A4023">
        <v>4021</v>
      </c>
      <c r="B4023" s="1">
        <v>43264.40625</v>
      </c>
      <c r="C4023">
        <v>291</v>
      </c>
      <c r="D4023">
        <v>65.86</v>
      </c>
    </row>
    <row r="4024" spans="1:4" x14ac:dyDescent="0.25">
      <c r="A4024">
        <v>4022</v>
      </c>
      <c r="B4024" s="1">
        <v>43264.416666666664</v>
      </c>
      <c r="C4024">
        <v>290.3</v>
      </c>
      <c r="D4024">
        <v>65.62</v>
      </c>
    </row>
    <row r="4025" spans="1:4" x14ac:dyDescent="0.25">
      <c r="A4025">
        <v>4023</v>
      </c>
      <c r="B4025" s="1">
        <v>43264.427083333336</v>
      </c>
      <c r="C4025">
        <v>289.89999999999998</v>
      </c>
      <c r="D4025">
        <v>65.55</v>
      </c>
    </row>
    <row r="4026" spans="1:4" x14ac:dyDescent="0.25">
      <c r="A4026">
        <v>4024</v>
      </c>
      <c r="B4026" s="1">
        <v>43264.4375</v>
      </c>
      <c r="C4026">
        <v>289.89999999999998</v>
      </c>
      <c r="D4026">
        <v>65.5</v>
      </c>
    </row>
    <row r="4027" spans="1:4" x14ac:dyDescent="0.25">
      <c r="A4027">
        <v>4025</v>
      </c>
      <c r="B4027" s="1">
        <v>43264.447916666664</v>
      </c>
      <c r="C4027">
        <v>290.3</v>
      </c>
      <c r="D4027">
        <v>65.62</v>
      </c>
    </row>
    <row r="4028" spans="1:4" x14ac:dyDescent="0.25">
      <c r="A4028">
        <v>4026</v>
      </c>
      <c r="B4028" s="1">
        <v>43264.458333333336</v>
      </c>
      <c r="C4028">
        <v>290.60000000000002</v>
      </c>
      <c r="D4028">
        <v>65.709999999999994</v>
      </c>
    </row>
    <row r="4029" spans="1:4" x14ac:dyDescent="0.25">
      <c r="A4029">
        <v>4027</v>
      </c>
      <c r="B4029" s="1">
        <v>43264.46875</v>
      </c>
      <c r="C4029">
        <v>283</v>
      </c>
      <c r="D4029">
        <v>64.06</v>
      </c>
    </row>
    <row r="4030" spans="1:4" x14ac:dyDescent="0.25">
      <c r="A4030">
        <v>4028</v>
      </c>
      <c r="B4030" s="1">
        <v>43264.479166666664</v>
      </c>
      <c r="C4030">
        <v>283</v>
      </c>
      <c r="D4030">
        <v>64.150000000000006</v>
      </c>
    </row>
    <row r="4031" spans="1:4" x14ac:dyDescent="0.25">
      <c r="A4031">
        <v>4029</v>
      </c>
      <c r="B4031" s="1">
        <v>43264.489583333336</v>
      </c>
      <c r="C4031">
        <v>283.3</v>
      </c>
      <c r="D4031">
        <v>64.22</v>
      </c>
    </row>
    <row r="4032" spans="1:4" x14ac:dyDescent="0.25">
      <c r="A4032">
        <v>4030</v>
      </c>
      <c r="B4032" s="1">
        <v>43264.5</v>
      </c>
      <c r="C4032">
        <v>281.2</v>
      </c>
      <c r="D4032">
        <v>63.7</v>
      </c>
    </row>
    <row r="4033" spans="1:4" x14ac:dyDescent="0.25">
      <c r="A4033">
        <v>4031</v>
      </c>
      <c r="B4033" s="1">
        <v>43264.510416666664</v>
      </c>
      <c r="C4033">
        <v>277.10000000000002</v>
      </c>
      <c r="D4033">
        <v>63.01</v>
      </c>
    </row>
    <row r="4034" spans="1:4" x14ac:dyDescent="0.25">
      <c r="A4034">
        <v>4032</v>
      </c>
      <c r="B4034" s="1">
        <v>43264.520833333336</v>
      </c>
      <c r="C4034">
        <v>279.3</v>
      </c>
      <c r="D4034">
        <v>63.45</v>
      </c>
    </row>
    <row r="4035" spans="1:4" x14ac:dyDescent="0.25">
      <c r="A4035">
        <v>4033</v>
      </c>
      <c r="B4035" s="1">
        <v>43264.53125</v>
      </c>
      <c r="C4035">
        <v>278.60000000000002</v>
      </c>
      <c r="D4035">
        <v>63.28</v>
      </c>
    </row>
    <row r="4036" spans="1:4" x14ac:dyDescent="0.25">
      <c r="A4036">
        <v>4034</v>
      </c>
      <c r="B4036" s="1">
        <v>43264.541666666664</v>
      </c>
      <c r="C4036">
        <v>281.2</v>
      </c>
      <c r="D4036">
        <v>63.81</v>
      </c>
    </row>
    <row r="4037" spans="1:4" x14ac:dyDescent="0.25">
      <c r="A4037">
        <v>4035</v>
      </c>
      <c r="B4037" s="1">
        <v>43264.552083333336</v>
      </c>
      <c r="C4037">
        <v>283.7</v>
      </c>
      <c r="D4037">
        <v>64.45</v>
      </c>
    </row>
    <row r="4038" spans="1:4" x14ac:dyDescent="0.25">
      <c r="A4038">
        <v>4036</v>
      </c>
      <c r="B4038" s="1">
        <v>43264.5625</v>
      </c>
      <c r="C4038">
        <v>290.60000000000002</v>
      </c>
      <c r="D4038">
        <v>65.709999999999994</v>
      </c>
    </row>
    <row r="4039" spans="1:4" x14ac:dyDescent="0.25">
      <c r="A4039">
        <v>4037</v>
      </c>
      <c r="B4039" s="1">
        <v>43264.572916666664</v>
      </c>
      <c r="C4039">
        <v>283</v>
      </c>
      <c r="D4039">
        <v>64.2</v>
      </c>
    </row>
    <row r="4040" spans="1:4" x14ac:dyDescent="0.25">
      <c r="A4040">
        <v>4038</v>
      </c>
      <c r="B4040" s="1">
        <v>43264.583333333336</v>
      </c>
      <c r="C4040">
        <v>282.2</v>
      </c>
      <c r="D4040">
        <v>64.06</v>
      </c>
    </row>
    <row r="4041" spans="1:4" x14ac:dyDescent="0.25">
      <c r="A4041">
        <v>4039</v>
      </c>
      <c r="B4041" s="1">
        <v>43264.59375</v>
      </c>
      <c r="C4041">
        <v>279.7</v>
      </c>
      <c r="D4041">
        <v>63.52</v>
      </c>
    </row>
    <row r="4042" spans="1:4" x14ac:dyDescent="0.25">
      <c r="A4042">
        <v>4040</v>
      </c>
      <c r="B4042" s="1">
        <v>43264.604166666664</v>
      </c>
      <c r="C4042">
        <v>284.8</v>
      </c>
      <c r="D4042">
        <v>64.540000000000006</v>
      </c>
    </row>
    <row r="4043" spans="1:4" x14ac:dyDescent="0.25">
      <c r="A4043">
        <v>4041</v>
      </c>
      <c r="B4043" s="1">
        <v>43264.614583333336</v>
      </c>
      <c r="C4043">
        <v>283</v>
      </c>
      <c r="D4043">
        <v>64.2</v>
      </c>
    </row>
    <row r="4044" spans="1:4" x14ac:dyDescent="0.25">
      <c r="A4044">
        <v>4042</v>
      </c>
      <c r="B4044" s="1">
        <v>43264.625</v>
      </c>
      <c r="C4044">
        <v>284.39999999999998</v>
      </c>
      <c r="D4044">
        <v>64.489999999999995</v>
      </c>
    </row>
    <row r="4045" spans="1:4" x14ac:dyDescent="0.25">
      <c r="A4045">
        <v>4043</v>
      </c>
      <c r="B4045" s="1">
        <v>43264.635416666664</v>
      </c>
      <c r="C4045">
        <v>285.89999999999998</v>
      </c>
      <c r="D4045">
        <v>64.849999999999994</v>
      </c>
    </row>
    <row r="4046" spans="1:4" x14ac:dyDescent="0.25">
      <c r="A4046">
        <v>4044</v>
      </c>
      <c r="B4046" s="1">
        <v>43264.645833333336</v>
      </c>
      <c r="C4046">
        <v>292.39999999999998</v>
      </c>
      <c r="D4046">
        <v>66.290000000000006</v>
      </c>
    </row>
    <row r="4047" spans="1:4" x14ac:dyDescent="0.25">
      <c r="A4047">
        <v>4045</v>
      </c>
      <c r="B4047" s="1">
        <v>43264.65625</v>
      </c>
      <c r="C4047">
        <v>294.2</v>
      </c>
      <c r="D4047">
        <v>66.81</v>
      </c>
    </row>
    <row r="4048" spans="1:4" x14ac:dyDescent="0.25">
      <c r="A4048">
        <v>4046</v>
      </c>
      <c r="B4048" s="1">
        <v>43264.666666666664</v>
      </c>
      <c r="C4048">
        <v>283.3</v>
      </c>
      <c r="D4048">
        <v>64.349999999999994</v>
      </c>
    </row>
    <row r="4049" spans="1:4" x14ac:dyDescent="0.25">
      <c r="A4049">
        <v>4047</v>
      </c>
      <c r="B4049" s="1">
        <v>43264.677083333336</v>
      </c>
      <c r="C4049">
        <v>276.10000000000002</v>
      </c>
      <c r="D4049">
        <v>62.65</v>
      </c>
    </row>
    <row r="4050" spans="1:4" x14ac:dyDescent="0.25">
      <c r="A4050">
        <v>4048</v>
      </c>
      <c r="B4050" s="1">
        <v>43264.6875</v>
      </c>
      <c r="C4050">
        <v>287.7</v>
      </c>
      <c r="D4050">
        <v>65.209999999999994</v>
      </c>
    </row>
    <row r="4051" spans="1:4" x14ac:dyDescent="0.25">
      <c r="A4051">
        <v>4049</v>
      </c>
      <c r="B4051" s="1">
        <v>43264.697916666664</v>
      </c>
      <c r="C4051">
        <v>285.89999999999998</v>
      </c>
      <c r="D4051">
        <v>64.650000000000006</v>
      </c>
    </row>
    <row r="4052" spans="1:4" x14ac:dyDescent="0.25">
      <c r="A4052">
        <v>4050</v>
      </c>
      <c r="B4052" s="1">
        <v>43264.708333333336</v>
      </c>
      <c r="C4052">
        <v>288.10000000000002</v>
      </c>
      <c r="D4052">
        <v>65.12</v>
      </c>
    </row>
    <row r="4053" spans="1:4" x14ac:dyDescent="0.25">
      <c r="A4053">
        <v>4051</v>
      </c>
      <c r="B4053" s="1">
        <v>43264.71875</v>
      </c>
      <c r="C4053">
        <v>288.10000000000002</v>
      </c>
      <c r="D4053">
        <v>65.25</v>
      </c>
    </row>
    <row r="4054" spans="1:4" x14ac:dyDescent="0.25">
      <c r="A4054">
        <v>4052</v>
      </c>
      <c r="B4054" s="1">
        <v>43264.729166666664</v>
      </c>
      <c r="C4054">
        <v>290.2</v>
      </c>
      <c r="D4054">
        <v>65.709999999999994</v>
      </c>
    </row>
    <row r="4055" spans="1:4" x14ac:dyDescent="0.25">
      <c r="A4055">
        <v>4053</v>
      </c>
      <c r="B4055" s="1">
        <v>43264.739583333336</v>
      </c>
      <c r="C4055">
        <v>294.60000000000002</v>
      </c>
      <c r="D4055">
        <v>66.900000000000006</v>
      </c>
    </row>
    <row r="4056" spans="1:4" x14ac:dyDescent="0.25">
      <c r="A4056">
        <v>4054</v>
      </c>
      <c r="B4056" s="1">
        <v>43264.75</v>
      </c>
      <c r="C4056">
        <v>296.39999999999998</v>
      </c>
      <c r="D4056">
        <v>67.37</v>
      </c>
    </row>
    <row r="4057" spans="1:4" x14ac:dyDescent="0.25">
      <c r="A4057">
        <v>4055</v>
      </c>
      <c r="B4057" s="1">
        <v>43264.760416666664</v>
      </c>
      <c r="C4057">
        <v>291.7</v>
      </c>
      <c r="D4057">
        <v>66.16</v>
      </c>
    </row>
    <row r="4058" spans="1:4" x14ac:dyDescent="0.25">
      <c r="A4058">
        <v>4056</v>
      </c>
      <c r="B4058" s="1">
        <v>43264.770833333336</v>
      </c>
      <c r="C4058">
        <v>289.89999999999998</v>
      </c>
      <c r="D4058">
        <v>65.7</v>
      </c>
    </row>
    <row r="4059" spans="1:4" x14ac:dyDescent="0.25">
      <c r="A4059">
        <v>4057</v>
      </c>
      <c r="B4059" s="1">
        <v>43264.78125</v>
      </c>
      <c r="C4059">
        <v>292.8</v>
      </c>
      <c r="D4059">
        <v>66.42</v>
      </c>
    </row>
    <row r="4060" spans="1:4" x14ac:dyDescent="0.25">
      <c r="A4060">
        <v>4058</v>
      </c>
      <c r="B4060" s="1">
        <v>43264.791666666664</v>
      </c>
      <c r="C4060">
        <v>290.3</v>
      </c>
      <c r="D4060">
        <v>65.61</v>
      </c>
    </row>
    <row r="4061" spans="1:4" x14ac:dyDescent="0.25">
      <c r="A4061">
        <v>4059</v>
      </c>
      <c r="B4061" s="1">
        <v>43264.802083333336</v>
      </c>
      <c r="C4061">
        <v>281.60000000000002</v>
      </c>
      <c r="D4061">
        <v>63.55</v>
      </c>
    </row>
    <row r="4062" spans="1:4" x14ac:dyDescent="0.25">
      <c r="A4062">
        <v>4060</v>
      </c>
      <c r="B4062" s="1">
        <v>43264.8125</v>
      </c>
      <c r="C4062">
        <v>282.7</v>
      </c>
      <c r="D4062">
        <v>63.72</v>
      </c>
    </row>
    <row r="4063" spans="1:4" x14ac:dyDescent="0.25">
      <c r="A4063">
        <v>4061</v>
      </c>
      <c r="B4063" s="1">
        <v>43264.822916666664</v>
      </c>
      <c r="C4063">
        <v>290.60000000000002</v>
      </c>
      <c r="D4063">
        <v>65.73</v>
      </c>
    </row>
    <row r="4064" spans="1:4" x14ac:dyDescent="0.25">
      <c r="A4064">
        <v>4062</v>
      </c>
      <c r="B4064" s="1">
        <v>43264.833333333336</v>
      </c>
      <c r="C4064">
        <v>295.3</v>
      </c>
      <c r="D4064">
        <v>66.92</v>
      </c>
    </row>
    <row r="4065" spans="1:6" x14ac:dyDescent="0.25">
      <c r="A4065">
        <v>4063</v>
      </c>
      <c r="B4065" s="1">
        <v>43264.84375</v>
      </c>
      <c r="C4065">
        <v>295.3</v>
      </c>
      <c r="D4065">
        <v>67.23</v>
      </c>
    </row>
    <row r="4066" spans="1:6" x14ac:dyDescent="0.25">
      <c r="A4066">
        <v>4064</v>
      </c>
      <c r="B4066" s="1">
        <v>43264.854166666664</v>
      </c>
      <c r="C4066">
        <v>284.8</v>
      </c>
      <c r="D4066">
        <v>64.69</v>
      </c>
    </row>
    <row r="4067" spans="1:6" x14ac:dyDescent="0.25">
      <c r="A4067">
        <v>4065</v>
      </c>
      <c r="B4067" s="1">
        <v>43264.864583333336</v>
      </c>
      <c r="C4067">
        <v>263.7</v>
      </c>
      <c r="D4067">
        <v>59.7</v>
      </c>
    </row>
    <row r="4068" spans="1:6" x14ac:dyDescent="0.25">
      <c r="A4068">
        <v>4066</v>
      </c>
      <c r="B4068" s="1">
        <v>43264.875</v>
      </c>
      <c r="C4068">
        <v>256.39999999999998</v>
      </c>
      <c r="D4068">
        <v>58.01</v>
      </c>
    </row>
    <row r="4069" spans="1:6" x14ac:dyDescent="0.25">
      <c r="A4069">
        <v>4067</v>
      </c>
      <c r="B4069" s="1">
        <v>43264.885416666664</v>
      </c>
      <c r="C4069">
        <v>274.3</v>
      </c>
      <c r="D4069">
        <v>62.08</v>
      </c>
    </row>
    <row r="4070" spans="1:6" x14ac:dyDescent="0.25">
      <c r="A4070">
        <v>4068</v>
      </c>
      <c r="B4070" s="1">
        <v>43264.895833333336</v>
      </c>
      <c r="C4070">
        <v>271.7</v>
      </c>
      <c r="D4070">
        <v>61.74</v>
      </c>
    </row>
    <row r="4071" spans="1:6" x14ac:dyDescent="0.25">
      <c r="A4071">
        <v>4069</v>
      </c>
      <c r="B4071" s="1">
        <v>43264.90625</v>
      </c>
      <c r="C4071">
        <v>278.60000000000002</v>
      </c>
      <c r="D4071">
        <v>63.28</v>
      </c>
    </row>
    <row r="4072" spans="1:6" x14ac:dyDescent="0.25">
      <c r="A4072">
        <v>4070</v>
      </c>
      <c r="B4072" s="1">
        <v>43264.916666666664</v>
      </c>
      <c r="C4072">
        <v>275</v>
      </c>
      <c r="D4072">
        <v>62.2</v>
      </c>
    </row>
    <row r="4073" spans="1:6" x14ac:dyDescent="0.25">
      <c r="A4073">
        <v>4071</v>
      </c>
      <c r="B4073" s="1">
        <v>43264.927083333336</v>
      </c>
      <c r="C4073">
        <v>283.7</v>
      </c>
      <c r="D4073">
        <v>64.11</v>
      </c>
    </row>
    <row r="4074" spans="1:6" x14ac:dyDescent="0.25">
      <c r="A4074">
        <v>4072</v>
      </c>
      <c r="B4074" s="1">
        <v>43264.9375</v>
      </c>
      <c r="C4074">
        <v>287.39999999999998</v>
      </c>
      <c r="D4074">
        <v>64.89</v>
      </c>
    </row>
    <row r="4075" spans="1:6" x14ac:dyDescent="0.25">
      <c r="A4075">
        <v>4073</v>
      </c>
      <c r="B4075" s="1">
        <v>43264.947916666664</v>
      </c>
      <c r="C4075">
        <v>253.9</v>
      </c>
      <c r="D4075">
        <v>57.15</v>
      </c>
    </row>
    <row r="4076" spans="1:6" x14ac:dyDescent="0.25">
      <c r="A4076">
        <v>4074</v>
      </c>
      <c r="B4076" s="1">
        <v>43264.958333333336</v>
      </c>
      <c r="C4076">
        <v>253.9</v>
      </c>
      <c r="D4076">
        <v>57.13</v>
      </c>
    </row>
    <row r="4077" spans="1:6" x14ac:dyDescent="0.25">
      <c r="A4077">
        <v>4075</v>
      </c>
      <c r="B4077" s="1">
        <v>43264.96875</v>
      </c>
      <c r="C4077">
        <v>253.2</v>
      </c>
      <c r="D4077">
        <v>56.75</v>
      </c>
    </row>
    <row r="4078" spans="1:6" x14ac:dyDescent="0.25">
      <c r="A4078">
        <v>4076</v>
      </c>
      <c r="B4078" s="1">
        <v>43264.979166666664</v>
      </c>
      <c r="C4078">
        <v>255.7</v>
      </c>
      <c r="D4078">
        <v>57.65</v>
      </c>
    </row>
    <row r="4079" spans="1:6" x14ac:dyDescent="0.25">
      <c r="A4079">
        <v>4077</v>
      </c>
      <c r="B4079" s="1">
        <v>43264.989583333336</v>
      </c>
      <c r="C4079">
        <v>280.5</v>
      </c>
      <c r="D4079">
        <v>63.37</v>
      </c>
    </row>
    <row r="4080" spans="1:6" x14ac:dyDescent="0.25">
      <c r="A4080">
        <v>4078</v>
      </c>
      <c r="B4080" s="1">
        <v>43265</v>
      </c>
      <c r="C4080">
        <v>285.2</v>
      </c>
      <c r="D4080">
        <v>64.45</v>
      </c>
      <c r="E4080">
        <v>269.3</v>
      </c>
      <c r="F4080">
        <v>61.39</v>
      </c>
    </row>
    <row r="4081" spans="1:4" x14ac:dyDescent="0.25">
      <c r="A4081">
        <v>4079</v>
      </c>
      <c r="B4081" s="1">
        <v>43265.010416666664</v>
      </c>
      <c r="C4081">
        <v>274.7</v>
      </c>
      <c r="D4081">
        <v>61.97</v>
      </c>
    </row>
    <row r="4082" spans="1:4" x14ac:dyDescent="0.25">
      <c r="A4082">
        <v>4080</v>
      </c>
      <c r="B4082" s="1">
        <v>43265.020833333336</v>
      </c>
      <c r="C4082">
        <v>270.3</v>
      </c>
      <c r="D4082">
        <v>61</v>
      </c>
    </row>
    <row r="4083" spans="1:4" x14ac:dyDescent="0.25">
      <c r="A4083">
        <v>4081</v>
      </c>
      <c r="B4083" s="1">
        <v>43265.03125</v>
      </c>
      <c r="C4083">
        <v>265.60000000000002</v>
      </c>
      <c r="D4083">
        <v>59.95</v>
      </c>
    </row>
    <row r="4084" spans="1:4" x14ac:dyDescent="0.25">
      <c r="A4084">
        <v>4082</v>
      </c>
      <c r="B4084" s="1">
        <v>43265.041666666664</v>
      </c>
      <c r="C4084">
        <v>253.2</v>
      </c>
      <c r="D4084">
        <v>56.97</v>
      </c>
    </row>
    <row r="4085" spans="1:4" x14ac:dyDescent="0.25">
      <c r="A4085">
        <v>4083</v>
      </c>
      <c r="B4085" s="1">
        <v>43265.052083333336</v>
      </c>
      <c r="C4085">
        <v>260.5</v>
      </c>
      <c r="D4085">
        <v>58.84</v>
      </c>
    </row>
    <row r="4086" spans="1:4" x14ac:dyDescent="0.25">
      <c r="A4086">
        <v>4084</v>
      </c>
      <c r="B4086" s="1">
        <v>43265.0625</v>
      </c>
      <c r="C4086">
        <v>265.89999999999998</v>
      </c>
      <c r="D4086">
        <v>60.01</v>
      </c>
    </row>
    <row r="4087" spans="1:4" x14ac:dyDescent="0.25">
      <c r="A4087">
        <v>4085</v>
      </c>
      <c r="B4087" s="1">
        <v>43265.072916666664</v>
      </c>
      <c r="C4087">
        <v>268.8</v>
      </c>
      <c r="D4087">
        <v>60.75</v>
      </c>
    </row>
    <row r="4088" spans="1:4" x14ac:dyDescent="0.25">
      <c r="A4088">
        <v>4086</v>
      </c>
      <c r="B4088" s="1">
        <v>43265.083333333336</v>
      </c>
      <c r="C4088">
        <v>268.8</v>
      </c>
      <c r="D4088">
        <v>60.75</v>
      </c>
    </row>
    <row r="4089" spans="1:4" x14ac:dyDescent="0.25">
      <c r="A4089">
        <v>4087</v>
      </c>
      <c r="B4089" s="1">
        <v>43265.09375</v>
      </c>
      <c r="C4089">
        <v>265.60000000000002</v>
      </c>
      <c r="D4089">
        <v>60.06</v>
      </c>
    </row>
    <row r="4090" spans="1:4" x14ac:dyDescent="0.25">
      <c r="A4090">
        <v>4088</v>
      </c>
      <c r="B4090" s="1">
        <v>43265.104166666664</v>
      </c>
      <c r="C4090">
        <v>260.8</v>
      </c>
      <c r="D4090">
        <v>58.93</v>
      </c>
    </row>
    <row r="4091" spans="1:4" x14ac:dyDescent="0.25">
      <c r="A4091">
        <v>4089</v>
      </c>
      <c r="B4091" s="1">
        <v>43265.114583333336</v>
      </c>
      <c r="C4091">
        <v>259</v>
      </c>
      <c r="D4091">
        <v>58.59</v>
      </c>
    </row>
    <row r="4092" spans="1:4" x14ac:dyDescent="0.25">
      <c r="A4092">
        <v>4090</v>
      </c>
      <c r="B4092" s="1">
        <v>43265.125</v>
      </c>
      <c r="C4092">
        <v>263.7</v>
      </c>
      <c r="D4092">
        <v>59.61</v>
      </c>
    </row>
    <row r="4093" spans="1:4" x14ac:dyDescent="0.25">
      <c r="A4093">
        <v>4091</v>
      </c>
      <c r="B4093" s="1">
        <v>43265.135416666664</v>
      </c>
      <c r="C4093">
        <v>266.60000000000002</v>
      </c>
      <c r="D4093">
        <v>60.39</v>
      </c>
    </row>
    <row r="4094" spans="1:4" x14ac:dyDescent="0.25">
      <c r="A4094">
        <v>4092</v>
      </c>
      <c r="B4094" s="1">
        <v>43265.145833333336</v>
      </c>
      <c r="C4094">
        <v>268.10000000000002</v>
      </c>
      <c r="D4094">
        <v>60.62</v>
      </c>
    </row>
    <row r="4095" spans="1:4" x14ac:dyDescent="0.25">
      <c r="A4095">
        <v>4093</v>
      </c>
      <c r="B4095" s="1">
        <v>43265.15625</v>
      </c>
      <c r="C4095">
        <v>269.2</v>
      </c>
      <c r="D4095">
        <v>60.87</v>
      </c>
    </row>
    <row r="4096" spans="1:4" x14ac:dyDescent="0.25">
      <c r="A4096">
        <v>4094</v>
      </c>
      <c r="B4096" s="1">
        <v>43265.166666666664</v>
      </c>
      <c r="C4096">
        <v>269.2</v>
      </c>
      <c r="D4096">
        <v>60.91</v>
      </c>
    </row>
    <row r="4097" spans="1:4" x14ac:dyDescent="0.25">
      <c r="A4097">
        <v>4095</v>
      </c>
      <c r="B4097" s="1">
        <v>43265.177083333336</v>
      </c>
      <c r="C4097">
        <v>275</v>
      </c>
      <c r="D4097">
        <v>62.2</v>
      </c>
    </row>
    <row r="4098" spans="1:4" x14ac:dyDescent="0.25">
      <c r="A4098">
        <v>4096</v>
      </c>
      <c r="B4098" s="1">
        <v>43265.1875</v>
      </c>
      <c r="C4098">
        <v>272.5</v>
      </c>
      <c r="D4098">
        <v>61.47</v>
      </c>
    </row>
    <row r="4099" spans="1:4" x14ac:dyDescent="0.25">
      <c r="A4099">
        <v>4097</v>
      </c>
      <c r="B4099" s="1">
        <v>43265.197916666664</v>
      </c>
      <c r="C4099">
        <v>271</v>
      </c>
      <c r="D4099">
        <v>61.25</v>
      </c>
    </row>
    <row r="4100" spans="1:4" x14ac:dyDescent="0.25">
      <c r="A4100">
        <v>4098</v>
      </c>
      <c r="B4100" s="1">
        <v>43265.208333333336</v>
      </c>
      <c r="C4100">
        <v>267.7</v>
      </c>
      <c r="D4100">
        <v>60.49</v>
      </c>
    </row>
    <row r="4101" spans="1:4" x14ac:dyDescent="0.25">
      <c r="A4101">
        <v>4099</v>
      </c>
      <c r="B4101" s="1">
        <v>43265.21875</v>
      </c>
      <c r="C4101">
        <v>267.39999999999998</v>
      </c>
      <c r="D4101">
        <v>60.58</v>
      </c>
    </row>
    <row r="4102" spans="1:4" x14ac:dyDescent="0.25">
      <c r="A4102">
        <v>4100</v>
      </c>
      <c r="B4102" s="1">
        <v>43265.229166666664</v>
      </c>
      <c r="C4102">
        <v>262</v>
      </c>
      <c r="D4102">
        <v>61.45</v>
      </c>
    </row>
    <row r="4103" spans="1:4" x14ac:dyDescent="0.25">
      <c r="A4103">
        <v>4101</v>
      </c>
      <c r="B4103" s="1">
        <v>43265.239583333336</v>
      </c>
      <c r="C4103">
        <v>261.2</v>
      </c>
      <c r="D4103">
        <v>61.63</v>
      </c>
    </row>
    <row r="4104" spans="1:4" x14ac:dyDescent="0.25">
      <c r="A4104">
        <v>4102</v>
      </c>
      <c r="B4104" s="1">
        <v>43265.25</v>
      </c>
      <c r="C4104">
        <v>263.39999999999998</v>
      </c>
      <c r="D4104">
        <v>62.04</v>
      </c>
    </row>
    <row r="4105" spans="1:4" x14ac:dyDescent="0.25">
      <c r="A4105">
        <v>4103</v>
      </c>
      <c r="B4105" s="1">
        <v>43265.260416666664</v>
      </c>
      <c r="C4105">
        <v>271.39999999999998</v>
      </c>
      <c r="D4105">
        <v>63.88</v>
      </c>
    </row>
    <row r="4106" spans="1:4" x14ac:dyDescent="0.25">
      <c r="A4106">
        <v>4104</v>
      </c>
      <c r="B4106" s="1">
        <v>43265.270833333336</v>
      </c>
      <c r="C4106">
        <v>273.60000000000002</v>
      </c>
      <c r="D4106">
        <v>63.95</v>
      </c>
    </row>
    <row r="4107" spans="1:4" x14ac:dyDescent="0.25">
      <c r="A4107">
        <v>4105</v>
      </c>
      <c r="B4107" s="1">
        <v>43265.28125</v>
      </c>
      <c r="C4107">
        <v>274.2</v>
      </c>
      <c r="D4107">
        <v>62.58</v>
      </c>
    </row>
    <row r="4108" spans="1:4" x14ac:dyDescent="0.25">
      <c r="A4108">
        <v>4106</v>
      </c>
      <c r="B4108" s="1">
        <v>43265.291666666664</v>
      </c>
      <c r="C4108">
        <v>278.60000000000002</v>
      </c>
      <c r="D4108">
        <v>63.09</v>
      </c>
    </row>
    <row r="4109" spans="1:4" x14ac:dyDescent="0.25">
      <c r="A4109">
        <v>4107</v>
      </c>
      <c r="B4109" s="1">
        <v>43265.302083333336</v>
      </c>
      <c r="C4109">
        <v>280.8</v>
      </c>
      <c r="D4109">
        <v>63.46</v>
      </c>
    </row>
    <row r="4110" spans="1:4" x14ac:dyDescent="0.25">
      <c r="A4110">
        <v>4108</v>
      </c>
      <c r="B4110" s="1">
        <v>43265.3125</v>
      </c>
      <c r="C4110">
        <v>280.8</v>
      </c>
      <c r="D4110">
        <v>63.5</v>
      </c>
    </row>
    <row r="4111" spans="1:4" x14ac:dyDescent="0.25">
      <c r="A4111">
        <v>4109</v>
      </c>
      <c r="B4111" s="1">
        <v>43265.322916666664</v>
      </c>
      <c r="C4111">
        <v>279.39999999999998</v>
      </c>
      <c r="D4111">
        <v>63.19</v>
      </c>
    </row>
    <row r="4112" spans="1:4" x14ac:dyDescent="0.25">
      <c r="A4112">
        <v>4110</v>
      </c>
      <c r="B4112" s="1">
        <v>43265.333333333336</v>
      </c>
      <c r="C4112">
        <v>283</v>
      </c>
      <c r="D4112">
        <v>64.040000000000006</v>
      </c>
    </row>
    <row r="4113" spans="1:4" x14ac:dyDescent="0.25">
      <c r="A4113">
        <v>4111</v>
      </c>
      <c r="B4113" s="1">
        <v>43265.34375</v>
      </c>
      <c r="C4113">
        <v>284.5</v>
      </c>
      <c r="D4113">
        <v>64.260000000000005</v>
      </c>
    </row>
    <row r="4114" spans="1:4" x14ac:dyDescent="0.25">
      <c r="A4114">
        <v>4112</v>
      </c>
      <c r="B4114" s="1">
        <v>43265.354166666664</v>
      </c>
      <c r="C4114">
        <v>285.2</v>
      </c>
      <c r="D4114">
        <v>64.56</v>
      </c>
    </row>
    <row r="4115" spans="1:4" x14ac:dyDescent="0.25">
      <c r="A4115">
        <v>4113</v>
      </c>
      <c r="B4115" s="1">
        <v>43265.364583333336</v>
      </c>
      <c r="C4115">
        <v>285.5</v>
      </c>
      <c r="D4115">
        <v>64.67</v>
      </c>
    </row>
    <row r="4116" spans="1:4" x14ac:dyDescent="0.25">
      <c r="A4116">
        <v>4114</v>
      </c>
      <c r="B4116" s="1">
        <v>43265.375</v>
      </c>
      <c r="C4116">
        <v>286.3</v>
      </c>
      <c r="D4116">
        <v>64.81</v>
      </c>
    </row>
    <row r="4117" spans="1:4" x14ac:dyDescent="0.25">
      <c r="A4117">
        <v>4115</v>
      </c>
      <c r="B4117" s="1">
        <v>43265.385416666664</v>
      </c>
      <c r="C4117">
        <v>279.39999999999998</v>
      </c>
      <c r="D4117">
        <v>63.1</v>
      </c>
    </row>
    <row r="4118" spans="1:4" x14ac:dyDescent="0.25">
      <c r="A4118">
        <v>4116</v>
      </c>
      <c r="B4118" s="1">
        <v>43265.395833333336</v>
      </c>
      <c r="C4118">
        <v>281.89999999999998</v>
      </c>
      <c r="D4118">
        <v>63.73</v>
      </c>
    </row>
    <row r="4119" spans="1:4" x14ac:dyDescent="0.25">
      <c r="A4119">
        <v>4117</v>
      </c>
      <c r="B4119" s="1">
        <v>43265.40625</v>
      </c>
      <c r="C4119">
        <v>281.10000000000002</v>
      </c>
      <c r="D4119">
        <v>63.86</v>
      </c>
    </row>
    <row r="4120" spans="1:4" x14ac:dyDescent="0.25">
      <c r="A4120">
        <v>4118</v>
      </c>
      <c r="B4120" s="1">
        <v>43265.416666666664</v>
      </c>
      <c r="C4120">
        <v>283.39999999999998</v>
      </c>
      <c r="D4120">
        <v>64.150000000000006</v>
      </c>
    </row>
    <row r="4121" spans="1:4" x14ac:dyDescent="0.25">
      <c r="A4121">
        <v>4119</v>
      </c>
      <c r="B4121" s="1">
        <v>43265.427083333336</v>
      </c>
      <c r="C4121">
        <v>283</v>
      </c>
      <c r="D4121">
        <v>64.040000000000006</v>
      </c>
    </row>
    <row r="4122" spans="1:4" x14ac:dyDescent="0.25">
      <c r="A4122">
        <v>4120</v>
      </c>
      <c r="B4122" s="1">
        <v>43265.4375</v>
      </c>
      <c r="C4122">
        <v>283.7</v>
      </c>
      <c r="D4122">
        <v>64.290000000000006</v>
      </c>
    </row>
    <row r="4123" spans="1:4" x14ac:dyDescent="0.25">
      <c r="A4123">
        <v>4121</v>
      </c>
      <c r="B4123" s="1">
        <v>43265.447916666664</v>
      </c>
      <c r="C4123">
        <v>285.2</v>
      </c>
      <c r="D4123">
        <v>64.58</v>
      </c>
    </row>
    <row r="4124" spans="1:4" x14ac:dyDescent="0.25">
      <c r="A4124">
        <v>4122</v>
      </c>
      <c r="B4124" s="1">
        <v>43265.458333333336</v>
      </c>
      <c r="C4124">
        <v>273.5</v>
      </c>
      <c r="D4124">
        <v>62.08</v>
      </c>
    </row>
    <row r="4125" spans="1:4" x14ac:dyDescent="0.25">
      <c r="A4125">
        <v>4123</v>
      </c>
      <c r="B4125" s="1">
        <v>43265.46875</v>
      </c>
      <c r="C4125">
        <v>273.89999999999998</v>
      </c>
      <c r="D4125">
        <v>62.06</v>
      </c>
    </row>
    <row r="4126" spans="1:4" x14ac:dyDescent="0.25">
      <c r="A4126">
        <v>4124</v>
      </c>
      <c r="B4126" s="1">
        <v>43265.479166666664</v>
      </c>
      <c r="C4126">
        <v>273.5</v>
      </c>
      <c r="D4126">
        <v>61.95</v>
      </c>
    </row>
    <row r="4127" spans="1:4" x14ac:dyDescent="0.25">
      <c r="A4127">
        <v>4125</v>
      </c>
      <c r="B4127" s="1">
        <v>43265.489583333336</v>
      </c>
      <c r="C4127">
        <v>277.2</v>
      </c>
      <c r="D4127">
        <v>62.64</v>
      </c>
    </row>
    <row r="4128" spans="1:4" x14ac:dyDescent="0.25">
      <c r="A4128">
        <v>4126</v>
      </c>
      <c r="B4128" s="1">
        <v>43265.5</v>
      </c>
      <c r="C4128">
        <v>261.89999999999998</v>
      </c>
      <c r="D4128">
        <v>59.63</v>
      </c>
    </row>
    <row r="4129" spans="1:4" x14ac:dyDescent="0.25">
      <c r="A4129">
        <v>4127</v>
      </c>
      <c r="B4129" s="1">
        <v>43265.510416666664</v>
      </c>
      <c r="C4129">
        <v>256.39999999999998</v>
      </c>
      <c r="D4129">
        <v>58.6</v>
      </c>
    </row>
    <row r="4130" spans="1:4" x14ac:dyDescent="0.25">
      <c r="A4130">
        <v>4128</v>
      </c>
      <c r="B4130" s="1">
        <v>43265.520833333336</v>
      </c>
      <c r="C4130">
        <v>256</v>
      </c>
      <c r="D4130">
        <v>58.6</v>
      </c>
    </row>
    <row r="4131" spans="1:4" x14ac:dyDescent="0.25">
      <c r="A4131">
        <v>4129</v>
      </c>
      <c r="B4131" s="1">
        <v>43265.53125</v>
      </c>
      <c r="C4131">
        <v>258.89999999999998</v>
      </c>
      <c r="D4131">
        <v>59.2</v>
      </c>
    </row>
    <row r="4132" spans="1:4" x14ac:dyDescent="0.25">
      <c r="A4132">
        <v>4130</v>
      </c>
      <c r="B4132" s="1">
        <v>43265.541666666664</v>
      </c>
      <c r="C4132">
        <v>272.8</v>
      </c>
      <c r="D4132">
        <v>62.13</v>
      </c>
    </row>
    <row r="4133" spans="1:4" x14ac:dyDescent="0.25">
      <c r="A4133">
        <v>4131</v>
      </c>
      <c r="B4133" s="1">
        <v>43265.552083333336</v>
      </c>
      <c r="C4133">
        <v>273.5</v>
      </c>
      <c r="D4133">
        <v>62.29</v>
      </c>
    </row>
    <row r="4134" spans="1:4" x14ac:dyDescent="0.25">
      <c r="A4134">
        <v>4132</v>
      </c>
      <c r="B4134" s="1">
        <v>43265.5625</v>
      </c>
      <c r="C4134">
        <v>269.10000000000002</v>
      </c>
      <c r="D4134">
        <v>61.27</v>
      </c>
    </row>
    <row r="4135" spans="1:4" x14ac:dyDescent="0.25">
      <c r="A4135">
        <v>4133</v>
      </c>
      <c r="B4135" s="1">
        <v>43265.572916666664</v>
      </c>
      <c r="C4135">
        <v>268.8</v>
      </c>
      <c r="D4135">
        <v>61.09</v>
      </c>
    </row>
    <row r="4136" spans="1:4" x14ac:dyDescent="0.25">
      <c r="A4136">
        <v>4134</v>
      </c>
      <c r="B4136" s="1">
        <v>43265.583333333336</v>
      </c>
      <c r="C4136">
        <v>252.7</v>
      </c>
      <c r="D4136">
        <v>57.9</v>
      </c>
    </row>
    <row r="4137" spans="1:4" x14ac:dyDescent="0.25">
      <c r="A4137">
        <v>4135</v>
      </c>
      <c r="B4137" s="1">
        <v>43265.59375</v>
      </c>
      <c r="C4137">
        <v>256.39999999999998</v>
      </c>
      <c r="D4137">
        <v>58.62</v>
      </c>
    </row>
    <row r="4138" spans="1:4" x14ac:dyDescent="0.25">
      <c r="A4138">
        <v>4136</v>
      </c>
      <c r="B4138" s="1">
        <v>43265.604166666664</v>
      </c>
      <c r="C4138">
        <v>255.6</v>
      </c>
      <c r="D4138">
        <v>58.57</v>
      </c>
    </row>
    <row r="4139" spans="1:4" x14ac:dyDescent="0.25">
      <c r="A4139">
        <v>4137</v>
      </c>
      <c r="B4139" s="1">
        <v>43265.614583333336</v>
      </c>
      <c r="C4139">
        <v>256.7</v>
      </c>
      <c r="D4139">
        <v>58.75</v>
      </c>
    </row>
    <row r="4140" spans="1:4" x14ac:dyDescent="0.25">
      <c r="A4140">
        <v>4138</v>
      </c>
      <c r="B4140" s="1">
        <v>43265.625</v>
      </c>
      <c r="C4140">
        <v>256.3</v>
      </c>
      <c r="D4140">
        <v>58.75</v>
      </c>
    </row>
    <row r="4141" spans="1:4" x14ac:dyDescent="0.25">
      <c r="A4141">
        <v>4139</v>
      </c>
      <c r="B4141" s="1">
        <v>43265.635416666664</v>
      </c>
      <c r="C4141">
        <v>268.7</v>
      </c>
      <c r="D4141">
        <v>61.39</v>
      </c>
    </row>
    <row r="4142" spans="1:4" x14ac:dyDescent="0.25">
      <c r="A4142">
        <v>4140</v>
      </c>
      <c r="B4142" s="1">
        <v>43265.645833333336</v>
      </c>
      <c r="C4142">
        <v>261.8</v>
      </c>
      <c r="D4142">
        <v>59.95</v>
      </c>
    </row>
    <row r="4143" spans="1:4" x14ac:dyDescent="0.25">
      <c r="A4143">
        <v>4141</v>
      </c>
      <c r="B4143" s="1">
        <v>43265.65625</v>
      </c>
      <c r="C4143">
        <v>266.2</v>
      </c>
      <c r="D4143">
        <v>60.57</v>
      </c>
    </row>
    <row r="4144" spans="1:4" x14ac:dyDescent="0.25">
      <c r="A4144">
        <v>4142</v>
      </c>
      <c r="B4144" s="1">
        <v>43265.666666666664</v>
      </c>
      <c r="C4144">
        <v>259.3</v>
      </c>
      <c r="D4144">
        <v>59.38</v>
      </c>
    </row>
    <row r="4145" spans="1:4" x14ac:dyDescent="0.25">
      <c r="A4145">
        <v>4143</v>
      </c>
      <c r="B4145" s="1">
        <v>43265.677083333336</v>
      </c>
      <c r="C4145">
        <v>261.8</v>
      </c>
      <c r="D4145">
        <v>60.06</v>
      </c>
    </row>
    <row r="4146" spans="1:4" x14ac:dyDescent="0.25">
      <c r="A4146">
        <v>4144</v>
      </c>
      <c r="B4146" s="1">
        <v>43265.6875</v>
      </c>
      <c r="C4146">
        <v>250</v>
      </c>
      <c r="D4146">
        <v>57.92</v>
      </c>
    </row>
    <row r="4147" spans="1:4" x14ac:dyDescent="0.25">
      <c r="A4147">
        <v>4145</v>
      </c>
      <c r="B4147" s="1">
        <v>43265.697916666664</v>
      </c>
      <c r="C4147">
        <v>249.7</v>
      </c>
      <c r="D4147">
        <v>57.85</v>
      </c>
    </row>
    <row r="4148" spans="1:4" x14ac:dyDescent="0.25">
      <c r="A4148">
        <v>4146</v>
      </c>
      <c r="B4148" s="1">
        <v>43265.708333333336</v>
      </c>
      <c r="C4148">
        <v>250.4</v>
      </c>
      <c r="D4148">
        <v>58.05</v>
      </c>
    </row>
    <row r="4149" spans="1:4" x14ac:dyDescent="0.25">
      <c r="A4149">
        <v>4147</v>
      </c>
      <c r="B4149" s="1">
        <v>43265.71875</v>
      </c>
      <c r="C4149">
        <v>263.60000000000002</v>
      </c>
      <c r="D4149">
        <v>60.22</v>
      </c>
    </row>
    <row r="4150" spans="1:4" x14ac:dyDescent="0.25">
      <c r="A4150">
        <v>4148</v>
      </c>
      <c r="B4150" s="1">
        <v>43265.729166666664</v>
      </c>
      <c r="C4150">
        <v>269.39999999999998</v>
      </c>
      <c r="D4150">
        <v>61.7</v>
      </c>
    </row>
    <row r="4151" spans="1:4" x14ac:dyDescent="0.25">
      <c r="A4151">
        <v>4149</v>
      </c>
      <c r="B4151" s="1">
        <v>43265.739583333336</v>
      </c>
      <c r="C4151">
        <v>280.39999999999998</v>
      </c>
      <c r="D4151">
        <v>63.91</v>
      </c>
    </row>
    <row r="4152" spans="1:4" x14ac:dyDescent="0.25">
      <c r="A4152">
        <v>4150</v>
      </c>
      <c r="B4152" s="1">
        <v>43265.75</v>
      </c>
      <c r="C4152">
        <v>279.3</v>
      </c>
      <c r="D4152">
        <v>63.72</v>
      </c>
    </row>
    <row r="4153" spans="1:4" x14ac:dyDescent="0.25">
      <c r="A4153">
        <v>4151</v>
      </c>
      <c r="B4153" s="1">
        <v>43265.760416666664</v>
      </c>
      <c r="C4153">
        <v>267.3</v>
      </c>
      <c r="D4153">
        <v>61.03</v>
      </c>
    </row>
    <row r="4154" spans="1:4" x14ac:dyDescent="0.25">
      <c r="A4154">
        <v>4152</v>
      </c>
      <c r="B4154" s="1">
        <v>43265.770833333336</v>
      </c>
      <c r="C4154">
        <v>254.1</v>
      </c>
      <c r="D4154">
        <v>58.75</v>
      </c>
    </row>
    <row r="4155" spans="1:4" x14ac:dyDescent="0.25">
      <c r="A4155">
        <v>4153</v>
      </c>
      <c r="B4155" s="1">
        <v>43265.78125</v>
      </c>
      <c r="C4155">
        <v>255.2</v>
      </c>
      <c r="D4155">
        <v>58.91</v>
      </c>
    </row>
    <row r="4156" spans="1:4" x14ac:dyDescent="0.25">
      <c r="A4156">
        <v>4154</v>
      </c>
      <c r="B4156" s="1">
        <v>43265.791666666664</v>
      </c>
      <c r="C4156">
        <v>258.8</v>
      </c>
      <c r="D4156">
        <v>59.67</v>
      </c>
    </row>
    <row r="4157" spans="1:4" x14ac:dyDescent="0.25">
      <c r="A4157">
        <v>4155</v>
      </c>
      <c r="B4157" s="1">
        <v>43265.802083333336</v>
      </c>
      <c r="C4157">
        <v>266.2</v>
      </c>
      <c r="D4157">
        <v>61.03</v>
      </c>
    </row>
    <row r="4158" spans="1:4" x14ac:dyDescent="0.25">
      <c r="A4158">
        <v>4156</v>
      </c>
      <c r="B4158" s="1">
        <v>43265.8125</v>
      </c>
      <c r="C4158">
        <v>268.7</v>
      </c>
      <c r="D4158">
        <v>61.54</v>
      </c>
    </row>
    <row r="4159" spans="1:4" x14ac:dyDescent="0.25">
      <c r="A4159">
        <v>4157</v>
      </c>
      <c r="B4159" s="1">
        <v>43265.822916666664</v>
      </c>
      <c r="C4159">
        <v>276.39999999999998</v>
      </c>
      <c r="D4159">
        <v>63.1</v>
      </c>
    </row>
    <row r="4160" spans="1:4" x14ac:dyDescent="0.25">
      <c r="A4160">
        <v>4158</v>
      </c>
      <c r="B4160" s="1">
        <v>43265.833333333336</v>
      </c>
      <c r="C4160">
        <v>281.89999999999998</v>
      </c>
      <c r="D4160">
        <v>63.95</v>
      </c>
    </row>
    <row r="4161" spans="1:6" x14ac:dyDescent="0.25">
      <c r="A4161">
        <v>4159</v>
      </c>
      <c r="B4161" s="1">
        <v>43265.84375</v>
      </c>
      <c r="C4161">
        <v>263.60000000000002</v>
      </c>
      <c r="D4161">
        <v>60.31</v>
      </c>
    </row>
    <row r="4162" spans="1:6" x14ac:dyDescent="0.25">
      <c r="A4162">
        <v>4160</v>
      </c>
      <c r="B4162" s="1">
        <v>43265.854166666664</v>
      </c>
      <c r="C4162">
        <v>276</v>
      </c>
      <c r="D4162">
        <v>62.83</v>
      </c>
    </row>
    <row r="4163" spans="1:6" x14ac:dyDescent="0.25">
      <c r="A4163">
        <v>4161</v>
      </c>
      <c r="B4163" s="1">
        <v>43265.864583333336</v>
      </c>
      <c r="C4163">
        <v>266.2</v>
      </c>
      <c r="D4163">
        <v>61.05</v>
      </c>
    </row>
    <row r="4164" spans="1:6" x14ac:dyDescent="0.25">
      <c r="A4164">
        <v>4162</v>
      </c>
      <c r="B4164" s="1">
        <v>43265.875</v>
      </c>
      <c r="C4164">
        <v>269.10000000000002</v>
      </c>
      <c r="D4164">
        <v>61.74</v>
      </c>
    </row>
    <row r="4165" spans="1:6" x14ac:dyDescent="0.25">
      <c r="A4165">
        <v>4163</v>
      </c>
      <c r="B4165" s="1">
        <v>43265.885416666664</v>
      </c>
      <c r="C4165">
        <v>269.39999999999998</v>
      </c>
      <c r="D4165">
        <v>61.72</v>
      </c>
    </row>
    <row r="4166" spans="1:6" x14ac:dyDescent="0.25">
      <c r="A4166">
        <v>4164</v>
      </c>
      <c r="B4166" s="1">
        <v>43265.895833333336</v>
      </c>
      <c r="C4166">
        <v>269.8</v>
      </c>
      <c r="D4166">
        <v>61.81</v>
      </c>
    </row>
    <row r="4167" spans="1:6" x14ac:dyDescent="0.25">
      <c r="A4167">
        <v>4165</v>
      </c>
      <c r="B4167" s="1">
        <v>43265.90625</v>
      </c>
      <c r="C4167">
        <v>273.5</v>
      </c>
      <c r="D4167">
        <v>62.53</v>
      </c>
    </row>
    <row r="4168" spans="1:6" x14ac:dyDescent="0.25">
      <c r="A4168">
        <v>4166</v>
      </c>
      <c r="B4168" s="1">
        <v>43265.916666666664</v>
      </c>
      <c r="C4168">
        <v>271.39999999999998</v>
      </c>
      <c r="D4168">
        <v>61.47</v>
      </c>
    </row>
    <row r="4169" spans="1:6" x14ac:dyDescent="0.25">
      <c r="A4169">
        <v>4167</v>
      </c>
      <c r="B4169" s="1">
        <v>43265.927083333336</v>
      </c>
      <c r="C4169">
        <v>274.2</v>
      </c>
      <c r="D4169">
        <v>62.33</v>
      </c>
    </row>
    <row r="4170" spans="1:6" x14ac:dyDescent="0.25">
      <c r="A4170">
        <v>4168</v>
      </c>
      <c r="B4170" s="1">
        <v>43265.9375</v>
      </c>
      <c r="C4170">
        <v>270.89999999999998</v>
      </c>
      <c r="D4170">
        <v>61.83</v>
      </c>
    </row>
    <row r="4171" spans="1:6" x14ac:dyDescent="0.25">
      <c r="A4171">
        <v>4169</v>
      </c>
      <c r="B4171" s="1">
        <v>43265.947916666664</v>
      </c>
      <c r="C4171">
        <v>273.5</v>
      </c>
      <c r="D4171">
        <v>62.49</v>
      </c>
    </row>
    <row r="4172" spans="1:6" x14ac:dyDescent="0.25">
      <c r="A4172">
        <v>4170</v>
      </c>
      <c r="B4172" s="1">
        <v>43265.958333333336</v>
      </c>
      <c r="C4172">
        <v>272.7</v>
      </c>
      <c r="D4172">
        <v>62.4</v>
      </c>
    </row>
    <row r="4173" spans="1:6" x14ac:dyDescent="0.25">
      <c r="A4173">
        <v>4171</v>
      </c>
      <c r="B4173" s="1">
        <v>43265.96875</v>
      </c>
      <c r="C4173">
        <v>268.3</v>
      </c>
      <c r="D4173">
        <v>61.52</v>
      </c>
    </row>
    <row r="4174" spans="1:6" x14ac:dyDescent="0.25">
      <c r="A4174">
        <v>4172</v>
      </c>
      <c r="B4174" s="1">
        <v>43265.979166666664</v>
      </c>
      <c r="C4174">
        <v>269.39999999999998</v>
      </c>
      <c r="D4174">
        <v>61.72</v>
      </c>
    </row>
    <row r="4175" spans="1:6" x14ac:dyDescent="0.25">
      <c r="A4175">
        <v>4173</v>
      </c>
      <c r="B4175" s="1">
        <v>43265.989583333336</v>
      </c>
      <c r="C4175">
        <v>269.10000000000002</v>
      </c>
      <c r="D4175">
        <v>61.63</v>
      </c>
    </row>
    <row r="4176" spans="1:6" x14ac:dyDescent="0.25">
      <c r="A4176">
        <v>4174</v>
      </c>
      <c r="B4176" s="1">
        <v>43266</v>
      </c>
      <c r="C4176">
        <v>269.39999999999998</v>
      </c>
      <c r="D4176">
        <v>61.7</v>
      </c>
      <c r="E4176">
        <v>282.10000000000002</v>
      </c>
      <c r="F4176">
        <v>64.67</v>
      </c>
    </row>
    <row r="4177" spans="1:4" x14ac:dyDescent="0.25">
      <c r="A4177">
        <v>4175</v>
      </c>
      <c r="B4177" s="1">
        <v>43266.010416666664</v>
      </c>
      <c r="C4177">
        <v>270.89999999999998</v>
      </c>
      <c r="D4177">
        <v>61.95</v>
      </c>
    </row>
    <row r="4178" spans="1:4" x14ac:dyDescent="0.25">
      <c r="A4178">
        <v>4176</v>
      </c>
      <c r="B4178" s="1">
        <v>43266.020833333336</v>
      </c>
      <c r="C4178">
        <v>278.89999999999998</v>
      </c>
      <c r="D4178">
        <v>63.55</v>
      </c>
    </row>
    <row r="4179" spans="1:4" x14ac:dyDescent="0.25">
      <c r="A4179">
        <v>4177</v>
      </c>
      <c r="B4179" s="1">
        <v>43266.03125</v>
      </c>
      <c r="C4179">
        <v>278.89999999999998</v>
      </c>
      <c r="D4179">
        <v>63.59</v>
      </c>
    </row>
    <row r="4180" spans="1:4" x14ac:dyDescent="0.25">
      <c r="A4180">
        <v>4178</v>
      </c>
      <c r="B4180" s="1">
        <v>43266.041666666664</v>
      </c>
      <c r="C4180">
        <v>271.3</v>
      </c>
      <c r="D4180">
        <v>62.08</v>
      </c>
    </row>
    <row r="4181" spans="1:4" x14ac:dyDescent="0.25">
      <c r="A4181">
        <v>4179</v>
      </c>
      <c r="B4181" s="1">
        <v>43266.052083333336</v>
      </c>
      <c r="C4181">
        <v>270.89999999999998</v>
      </c>
      <c r="D4181">
        <v>62.06</v>
      </c>
    </row>
    <row r="4182" spans="1:4" x14ac:dyDescent="0.25">
      <c r="A4182">
        <v>4180</v>
      </c>
      <c r="B4182" s="1">
        <v>43266.0625</v>
      </c>
      <c r="C4182">
        <v>269.8</v>
      </c>
      <c r="D4182">
        <v>61.81</v>
      </c>
    </row>
    <row r="4183" spans="1:4" x14ac:dyDescent="0.25">
      <c r="A4183">
        <v>4181</v>
      </c>
      <c r="B4183" s="1">
        <v>43266.072916666664</v>
      </c>
      <c r="C4183">
        <v>277.8</v>
      </c>
      <c r="D4183">
        <v>63.36</v>
      </c>
    </row>
    <row r="4184" spans="1:4" x14ac:dyDescent="0.25">
      <c r="A4184">
        <v>4182</v>
      </c>
      <c r="B4184" s="1">
        <v>43266.083333333336</v>
      </c>
      <c r="C4184">
        <v>281.10000000000002</v>
      </c>
      <c r="D4184">
        <v>64.22</v>
      </c>
    </row>
    <row r="4185" spans="1:4" x14ac:dyDescent="0.25">
      <c r="A4185">
        <v>4183</v>
      </c>
      <c r="B4185" s="1">
        <v>43266.09375</v>
      </c>
      <c r="C4185">
        <v>278.89999999999998</v>
      </c>
      <c r="D4185">
        <v>63.55</v>
      </c>
    </row>
    <row r="4186" spans="1:4" x14ac:dyDescent="0.25">
      <c r="A4186">
        <v>4184</v>
      </c>
      <c r="B4186" s="1">
        <v>43266.104166666664</v>
      </c>
      <c r="C4186">
        <v>278.2</v>
      </c>
      <c r="D4186">
        <v>63.52</v>
      </c>
    </row>
    <row r="4187" spans="1:4" x14ac:dyDescent="0.25">
      <c r="A4187">
        <v>4185</v>
      </c>
      <c r="B4187" s="1">
        <v>43266.114583333336</v>
      </c>
      <c r="C4187">
        <v>281.5</v>
      </c>
      <c r="D4187">
        <v>64.040000000000006</v>
      </c>
    </row>
    <row r="4188" spans="1:4" x14ac:dyDescent="0.25">
      <c r="A4188">
        <v>4186</v>
      </c>
      <c r="B4188" s="1">
        <v>43266.125</v>
      </c>
      <c r="C4188">
        <v>281.10000000000002</v>
      </c>
      <c r="D4188">
        <v>64.17</v>
      </c>
    </row>
    <row r="4189" spans="1:4" x14ac:dyDescent="0.25">
      <c r="A4189">
        <v>4187</v>
      </c>
      <c r="B4189" s="1">
        <v>43266.135416666664</v>
      </c>
      <c r="C4189">
        <v>274.5</v>
      </c>
      <c r="D4189">
        <v>62.87</v>
      </c>
    </row>
    <row r="4190" spans="1:4" x14ac:dyDescent="0.25">
      <c r="A4190">
        <v>4188</v>
      </c>
      <c r="B4190" s="1">
        <v>43266.145833333336</v>
      </c>
      <c r="C4190">
        <v>275.2</v>
      </c>
      <c r="D4190">
        <v>63.1</v>
      </c>
    </row>
    <row r="4191" spans="1:4" x14ac:dyDescent="0.25">
      <c r="A4191">
        <v>4189</v>
      </c>
      <c r="B4191" s="1">
        <v>43266.15625</v>
      </c>
      <c r="C4191">
        <v>277.8</v>
      </c>
      <c r="D4191">
        <v>63.55</v>
      </c>
    </row>
    <row r="4192" spans="1:4" x14ac:dyDescent="0.25">
      <c r="A4192">
        <v>4190</v>
      </c>
      <c r="B4192" s="1">
        <v>43266.166666666664</v>
      </c>
      <c r="C4192">
        <v>277.10000000000002</v>
      </c>
      <c r="D4192">
        <v>63.5</v>
      </c>
    </row>
    <row r="4193" spans="1:4" x14ac:dyDescent="0.25">
      <c r="A4193">
        <v>4191</v>
      </c>
      <c r="B4193" s="1">
        <v>43266.177083333336</v>
      </c>
      <c r="C4193">
        <v>280</v>
      </c>
      <c r="D4193">
        <v>63.97</v>
      </c>
    </row>
    <row r="4194" spans="1:4" x14ac:dyDescent="0.25">
      <c r="A4194">
        <v>4192</v>
      </c>
      <c r="B4194" s="1">
        <v>43266.1875</v>
      </c>
      <c r="C4194">
        <v>286.89999999999998</v>
      </c>
      <c r="D4194">
        <v>65.34</v>
      </c>
    </row>
    <row r="4195" spans="1:4" x14ac:dyDescent="0.25">
      <c r="A4195">
        <v>4193</v>
      </c>
      <c r="B4195" s="1">
        <v>43266.197916666664</v>
      </c>
      <c r="C4195">
        <v>271.60000000000002</v>
      </c>
      <c r="D4195">
        <v>62.4</v>
      </c>
    </row>
    <row r="4196" spans="1:4" x14ac:dyDescent="0.25">
      <c r="A4196">
        <v>4194</v>
      </c>
      <c r="B4196" s="1">
        <v>43266.208333333336</v>
      </c>
      <c r="C4196">
        <v>270.5</v>
      </c>
      <c r="D4196">
        <v>62.22</v>
      </c>
    </row>
    <row r="4197" spans="1:4" x14ac:dyDescent="0.25">
      <c r="A4197">
        <v>4195</v>
      </c>
      <c r="B4197" s="1">
        <v>43266.21875</v>
      </c>
      <c r="C4197">
        <v>272.3</v>
      </c>
      <c r="D4197">
        <v>62.42</v>
      </c>
    </row>
    <row r="4198" spans="1:4" x14ac:dyDescent="0.25">
      <c r="A4198">
        <v>4196</v>
      </c>
      <c r="B4198" s="1">
        <v>43266.229166666664</v>
      </c>
      <c r="C4198">
        <v>273.8</v>
      </c>
      <c r="D4198">
        <v>63</v>
      </c>
    </row>
    <row r="4199" spans="1:4" x14ac:dyDescent="0.25">
      <c r="A4199">
        <v>4197</v>
      </c>
      <c r="B4199" s="1">
        <v>43266.239583333336</v>
      </c>
      <c r="C4199">
        <v>274.10000000000002</v>
      </c>
      <c r="D4199">
        <v>62.94</v>
      </c>
    </row>
    <row r="4200" spans="1:4" x14ac:dyDescent="0.25">
      <c r="A4200">
        <v>4198</v>
      </c>
      <c r="B4200" s="1">
        <v>43266.25</v>
      </c>
      <c r="C4200">
        <v>291</v>
      </c>
      <c r="D4200">
        <v>63.27</v>
      </c>
    </row>
    <row r="4201" spans="1:4" x14ac:dyDescent="0.25">
      <c r="A4201">
        <v>4199</v>
      </c>
      <c r="B4201" s="1">
        <v>43266.260416666664</v>
      </c>
      <c r="C4201">
        <v>280.7</v>
      </c>
      <c r="D4201">
        <v>64.260000000000005</v>
      </c>
    </row>
    <row r="4202" spans="1:4" x14ac:dyDescent="0.25">
      <c r="A4202">
        <v>4200</v>
      </c>
      <c r="B4202" s="1">
        <v>43266.270833333336</v>
      </c>
      <c r="C4202">
        <v>282.89999999999998</v>
      </c>
      <c r="D4202">
        <v>64.81</v>
      </c>
    </row>
    <row r="4203" spans="1:4" x14ac:dyDescent="0.25">
      <c r="A4203">
        <v>4201</v>
      </c>
      <c r="B4203" s="1">
        <v>43266.28125</v>
      </c>
      <c r="C4203">
        <v>282.5</v>
      </c>
      <c r="D4203">
        <v>64.72</v>
      </c>
    </row>
    <row r="4204" spans="1:4" x14ac:dyDescent="0.25">
      <c r="A4204">
        <v>4202</v>
      </c>
      <c r="B4204" s="1">
        <v>43266.291666666664</v>
      </c>
      <c r="C4204">
        <v>281.8</v>
      </c>
      <c r="D4204">
        <v>64.510000000000005</v>
      </c>
    </row>
    <row r="4205" spans="1:4" x14ac:dyDescent="0.25">
      <c r="A4205">
        <v>4203</v>
      </c>
      <c r="B4205" s="1">
        <v>43266.302083333336</v>
      </c>
      <c r="C4205">
        <v>282.5</v>
      </c>
      <c r="D4205">
        <v>64.540000000000006</v>
      </c>
    </row>
    <row r="4206" spans="1:4" x14ac:dyDescent="0.25">
      <c r="A4206">
        <v>4204</v>
      </c>
      <c r="B4206" s="1">
        <v>43266.3125</v>
      </c>
      <c r="C4206">
        <v>285.5</v>
      </c>
      <c r="D4206">
        <v>65.08</v>
      </c>
    </row>
    <row r="4207" spans="1:4" x14ac:dyDescent="0.25">
      <c r="A4207">
        <v>4205</v>
      </c>
      <c r="B4207" s="1">
        <v>43266.322916666664</v>
      </c>
      <c r="C4207">
        <v>272.3</v>
      </c>
      <c r="D4207">
        <v>62.47</v>
      </c>
    </row>
    <row r="4208" spans="1:4" x14ac:dyDescent="0.25">
      <c r="A4208">
        <v>4206</v>
      </c>
      <c r="B4208" s="1">
        <v>43266.333333333336</v>
      </c>
      <c r="C4208">
        <v>265.8</v>
      </c>
      <c r="D4208">
        <v>61.14</v>
      </c>
    </row>
    <row r="4209" spans="1:4" x14ac:dyDescent="0.25">
      <c r="A4209">
        <v>4207</v>
      </c>
      <c r="B4209" s="1">
        <v>43266.34375</v>
      </c>
      <c r="C4209">
        <v>271.2</v>
      </c>
      <c r="D4209">
        <v>62.2</v>
      </c>
    </row>
    <row r="4210" spans="1:4" x14ac:dyDescent="0.25">
      <c r="A4210">
        <v>4208</v>
      </c>
      <c r="B4210" s="1">
        <v>43266.354166666664</v>
      </c>
      <c r="C4210">
        <v>278.5</v>
      </c>
      <c r="D4210">
        <v>63.64</v>
      </c>
    </row>
    <row r="4211" spans="1:4" x14ac:dyDescent="0.25">
      <c r="A4211">
        <v>4209</v>
      </c>
      <c r="B4211" s="1">
        <v>43266.364583333336</v>
      </c>
      <c r="C4211">
        <v>285.10000000000002</v>
      </c>
      <c r="D4211">
        <v>64.900000000000006</v>
      </c>
    </row>
    <row r="4212" spans="1:4" x14ac:dyDescent="0.25">
      <c r="A4212">
        <v>4210</v>
      </c>
      <c r="B4212" s="1">
        <v>43266.375</v>
      </c>
      <c r="C4212">
        <v>288.7</v>
      </c>
      <c r="D4212">
        <v>65.77</v>
      </c>
    </row>
    <row r="4213" spans="1:4" x14ac:dyDescent="0.25">
      <c r="A4213">
        <v>4211</v>
      </c>
      <c r="B4213" s="1">
        <v>43266.385416666664</v>
      </c>
      <c r="C4213">
        <v>275.60000000000002</v>
      </c>
      <c r="D4213">
        <v>63.1</v>
      </c>
    </row>
    <row r="4214" spans="1:4" x14ac:dyDescent="0.25">
      <c r="A4214">
        <v>4212</v>
      </c>
      <c r="B4214" s="1">
        <v>43266.395833333336</v>
      </c>
      <c r="C4214">
        <v>282.2</v>
      </c>
      <c r="D4214">
        <v>64.38</v>
      </c>
    </row>
    <row r="4215" spans="1:4" x14ac:dyDescent="0.25">
      <c r="A4215">
        <v>4213</v>
      </c>
      <c r="B4215" s="1">
        <v>43266.40625</v>
      </c>
      <c r="C4215">
        <v>272.7</v>
      </c>
      <c r="D4215">
        <v>62.58</v>
      </c>
    </row>
    <row r="4216" spans="1:4" x14ac:dyDescent="0.25">
      <c r="A4216">
        <v>4214</v>
      </c>
      <c r="B4216" s="1">
        <v>43266.416666666664</v>
      </c>
      <c r="C4216">
        <v>277.10000000000002</v>
      </c>
      <c r="D4216">
        <v>63.43</v>
      </c>
    </row>
    <row r="4217" spans="1:4" x14ac:dyDescent="0.25">
      <c r="A4217">
        <v>4215</v>
      </c>
      <c r="B4217" s="1">
        <v>43266.427083333336</v>
      </c>
      <c r="C4217">
        <v>279.3</v>
      </c>
      <c r="D4217">
        <v>63.9</v>
      </c>
    </row>
    <row r="4218" spans="1:4" x14ac:dyDescent="0.25">
      <c r="A4218">
        <v>4216</v>
      </c>
      <c r="B4218" s="1">
        <v>43266.4375</v>
      </c>
      <c r="C4218">
        <v>275.60000000000002</v>
      </c>
      <c r="D4218">
        <v>63.1</v>
      </c>
    </row>
    <row r="4219" spans="1:4" x14ac:dyDescent="0.25">
      <c r="A4219">
        <v>4217</v>
      </c>
      <c r="B4219" s="1">
        <v>43266.447916666664</v>
      </c>
      <c r="C4219">
        <v>275.60000000000002</v>
      </c>
      <c r="D4219">
        <v>63.12</v>
      </c>
    </row>
    <row r="4220" spans="1:4" x14ac:dyDescent="0.25">
      <c r="A4220">
        <v>4218</v>
      </c>
      <c r="B4220" s="1">
        <v>43266.458333333336</v>
      </c>
      <c r="C4220">
        <v>268.3</v>
      </c>
      <c r="D4220">
        <v>61.57</v>
      </c>
    </row>
    <row r="4221" spans="1:4" x14ac:dyDescent="0.25">
      <c r="A4221">
        <v>4219</v>
      </c>
      <c r="B4221" s="1">
        <v>43266.46875</v>
      </c>
      <c r="C4221">
        <v>266.5</v>
      </c>
      <c r="D4221">
        <v>61.43</v>
      </c>
    </row>
    <row r="4222" spans="1:4" x14ac:dyDescent="0.25">
      <c r="A4222">
        <v>4220</v>
      </c>
      <c r="B4222" s="1">
        <v>43266.479166666664</v>
      </c>
      <c r="C4222">
        <v>273.39999999999998</v>
      </c>
      <c r="D4222">
        <v>62.94</v>
      </c>
    </row>
    <row r="4223" spans="1:4" x14ac:dyDescent="0.25">
      <c r="A4223">
        <v>4221</v>
      </c>
      <c r="B4223" s="1">
        <v>43266.489583333336</v>
      </c>
      <c r="C4223">
        <v>273.8</v>
      </c>
      <c r="D4223">
        <v>63</v>
      </c>
    </row>
    <row r="4224" spans="1:4" x14ac:dyDescent="0.25">
      <c r="A4224">
        <v>4222</v>
      </c>
      <c r="B4224" s="1">
        <v>43266.5</v>
      </c>
      <c r="C4224">
        <v>269.7</v>
      </c>
      <c r="D4224">
        <v>62.22</v>
      </c>
    </row>
    <row r="4225" spans="1:4" x14ac:dyDescent="0.25">
      <c r="A4225">
        <v>4223</v>
      </c>
      <c r="B4225" s="1">
        <v>43266.510416666664</v>
      </c>
      <c r="C4225">
        <v>282.89999999999998</v>
      </c>
      <c r="D4225">
        <v>64.849999999999994</v>
      </c>
    </row>
    <row r="4226" spans="1:4" x14ac:dyDescent="0.25">
      <c r="A4226">
        <v>4224</v>
      </c>
      <c r="B4226" s="1">
        <v>43266.520833333336</v>
      </c>
      <c r="C4226">
        <v>280.3</v>
      </c>
      <c r="D4226">
        <v>64.400000000000006</v>
      </c>
    </row>
    <row r="4227" spans="1:4" x14ac:dyDescent="0.25">
      <c r="A4227">
        <v>4225</v>
      </c>
      <c r="B4227" s="1">
        <v>43266.53125</v>
      </c>
      <c r="C4227">
        <v>280</v>
      </c>
      <c r="D4227">
        <v>64.150000000000006</v>
      </c>
    </row>
    <row r="4228" spans="1:4" x14ac:dyDescent="0.25">
      <c r="A4228">
        <v>4226</v>
      </c>
      <c r="B4228" s="1">
        <v>43266.541666666664</v>
      </c>
      <c r="C4228">
        <v>283.2</v>
      </c>
      <c r="D4228">
        <v>65.03</v>
      </c>
    </row>
    <row r="4229" spans="1:4" x14ac:dyDescent="0.25">
      <c r="A4229">
        <v>4227</v>
      </c>
      <c r="B4229" s="1">
        <v>43266.552083333336</v>
      </c>
      <c r="C4229">
        <v>272.7</v>
      </c>
      <c r="D4229">
        <v>62.83</v>
      </c>
    </row>
    <row r="4230" spans="1:4" x14ac:dyDescent="0.25">
      <c r="A4230">
        <v>4228</v>
      </c>
      <c r="B4230" s="1">
        <v>43266.5625</v>
      </c>
      <c r="C4230">
        <v>278.10000000000002</v>
      </c>
      <c r="D4230">
        <v>64.06</v>
      </c>
    </row>
    <row r="4231" spans="1:4" x14ac:dyDescent="0.25">
      <c r="A4231">
        <v>4229</v>
      </c>
      <c r="B4231" s="1">
        <v>43266.572916666664</v>
      </c>
      <c r="C4231">
        <v>280.7</v>
      </c>
      <c r="D4231">
        <v>64.45</v>
      </c>
    </row>
    <row r="4232" spans="1:4" x14ac:dyDescent="0.25">
      <c r="A4232">
        <v>4230</v>
      </c>
      <c r="B4232" s="1">
        <v>43266.583333333336</v>
      </c>
      <c r="C4232">
        <v>283.60000000000002</v>
      </c>
      <c r="D4232">
        <v>65.03</v>
      </c>
    </row>
    <row r="4233" spans="1:4" x14ac:dyDescent="0.25">
      <c r="A4233">
        <v>4231</v>
      </c>
      <c r="B4233" s="1">
        <v>43266.59375</v>
      </c>
      <c r="C4233">
        <v>280.7</v>
      </c>
      <c r="D4233">
        <v>64.489999999999995</v>
      </c>
    </row>
    <row r="4234" spans="1:4" x14ac:dyDescent="0.25">
      <c r="A4234">
        <v>4232</v>
      </c>
      <c r="B4234" s="1">
        <v>43266.604166666664</v>
      </c>
      <c r="C4234">
        <v>284.3</v>
      </c>
      <c r="D4234">
        <v>65.28</v>
      </c>
    </row>
    <row r="4235" spans="1:4" x14ac:dyDescent="0.25">
      <c r="A4235">
        <v>4233</v>
      </c>
      <c r="B4235" s="1">
        <v>43266.614583333336</v>
      </c>
      <c r="C4235">
        <v>288.7</v>
      </c>
      <c r="D4235">
        <v>66.11</v>
      </c>
    </row>
    <row r="4236" spans="1:4" x14ac:dyDescent="0.25">
      <c r="A4236">
        <v>4234</v>
      </c>
      <c r="B4236" s="1">
        <v>43266.625</v>
      </c>
      <c r="C4236">
        <v>289.39999999999998</v>
      </c>
      <c r="D4236">
        <v>66.150000000000006</v>
      </c>
    </row>
    <row r="4237" spans="1:4" x14ac:dyDescent="0.25">
      <c r="A4237">
        <v>4235</v>
      </c>
      <c r="B4237" s="1">
        <v>43266.635416666664</v>
      </c>
      <c r="C4237">
        <v>290.5</v>
      </c>
      <c r="D4237">
        <v>66.72</v>
      </c>
    </row>
    <row r="4238" spans="1:4" x14ac:dyDescent="0.25">
      <c r="A4238">
        <v>4236</v>
      </c>
      <c r="B4238" s="1">
        <v>43266.645833333336</v>
      </c>
      <c r="C4238">
        <v>292.60000000000002</v>
      </c>
      <c r="D4238">
        <v>67.23</v>
      </c>
    </row>
    <row r="4239" spans="1:4" x14ac:dyDescent="0.25">
      <c r="A4239">
        <v>4237</v>
      </c>
      <c r="B4239" s="1">
        <v>43266.65625</v>
      </c>
      <c r="C4239">
        <v>287.89999999999998</v>
      </c>
      <c r="D4239">
        <v>66.42</v>
      </c>
    </row>
    <row r="4240" spans="1:4" x14ac:dyDescent="0.25">
      <c r="A4240">
        <v>4238</v>
      </c>
      <c r="B4240" s="1">
        <v>43266.666666666664</v>
      </c>
      <c r="C4240">
        <v>289.7</v>
      </c>
      <c r="D4240">
        <v>66.760000000000005</v>
      </c>
    </row>
    <row r="4241" spans="1:4" x14ac:dyDescent="0.25">
      <c r="A4241">
        <v>4239</v>
      </c>
      <c r="B4241" s="1">
        <v>43266.677083333336</v>
      </c>
      <c r="C4241">
        <v>287.5</v>
      </c>
      <c r="D4241">
        <v>66.22</v>
      </c>
    </row>
    <row r="4242" spans="1:4" x14ac:dyDescent="0.25">
      <c r="A4242">
        <v>4240</v>
      </c>
      <c r="B4242" s="1">
        <v>43266.6875</v>
      </c>
      <c r="C4242">
        <v>290.10000000000002</v>
      </c>
      <c r="D4242">
        <v>66.540000000000006</v>
      </c>
    </row>
    <row r="4243" spans="1:4" x14ac:dyDescent="0.25">
      <c r="A4243">
        <v>4241</v>
      </c>
      <c r="B4243" s="1">
        <v>43266.697916666664</v>
      </c>
      <c r="C4243">
        <v>290.5</v>
      </c>
      <c r="D4243">
        <v>66.67</v>
      </c>
    </row>
    <row r="4244" spans="1:4" x14ac:dyDescent="0.25">
      <c r="A4244">
        <v>4242</v>
      </c>
      <c r="B4244" s="1">
        <v>43266.708333333336</v>
      </c>
      <c r="C4244">
        <v>289.7</v>
      </c>
      <c r="D4244">
        <v>66.69</v>
      </c>
    </row>
    <row r="4245" spans="1:4" x14ac:dyDescent="0.25">
      <c r="A4245">
        <v>4243</v>
      </c>
      <c r="B4245" s="1">
        <v>43266.71875</v>
      </c>
      <c r="C4245">
        <v>289.7</v>
      </c>
      <c r="D4245">
        <v>66.72</v>
      </c>
    </row>
    <row r="4246" spans="1:4" x14ac:dyDescent="0.25">
      <c r="A4246">
        <v>4244</v>
      </c>
      <c r="B4246" s="1">
        <v>43266.729166666664</v>
      </c>
      <c r="C4246">
        <v>289.3</v>
      </c>
      <c r="D4246">
        <v>66.739999999999995</v>
      </c>
    </row>
    <row r="4247" spans="1:4" x14ac:dyDescent="0.25">
      <c r="A4247">
        <v>4245</v>
      </c>
      <c r="B4247" s="1">
        <v>43266.739583333336</v>
      </c>
      <c r="C4247">
        <v>289.3</v>
      </c>
      <c r="D4247">
        <v>66.739999999999995</v>
      </c>
    </row>
    <row r="4248" spans="1:4" x14ac:dyDescent="0.25">
      <c r="A4248">
        <v>4246</v>
      </c>
      <c r="B4248" s="1">
        <v>43266.75</v>
      </c>
      <c r="C4248">
        <v>291.8</v>
      </c>
      <c r="D4248">
        <v>67.37</v>
      </c>
    </row>
    <row r="4249" spans="1:4" x14ac:dyDescent="0.25">
      <c r="A4249">
        <v>4247</v>
      </c>
      <c r="B4249" s="1">
        <v>43266.760416666664</v>
      </c>
      <c r="C4249">
        <v>290.8</v>
      </c>
      <c r="D4249">
        <v>67.12</v>
      </c>
    </row>
    <row r="4250" spans="1:4" x14ac:dyDescent="0.25">
      <c r="A4250">
        <v>4248</v>
      </c>
      <c r="B4250" s="1">
        <v>43266.770833333336</v>
      </c>
      <c r="C4250">
        <v>295.89999999999998</v>
      </c>
      <c r="D4250">
        <v>68.05</v>
      </c>
    </row>
    <row r="4251" spans="1:4" x14ac:dyDescent="0.25">
      <c r="A4251">
        <v>4249</v>
      </c>
      <c r="B4251" s="1">
        <v>43266.78125</v>
      </c>
      <c r="C4251">
        <v>295.89999999999998</v>
      </c>
      <c r="D4251">
        <v>67.98</v>
      </c>
    </row>
    <row r="4252" spans="1:4" x14ac:dyDescent="0.25">
      <c r="A4252">
        <v>4250</v>
      </c>
      <c r="B4252" s="1">
        <v>43266.791666666664</v>
      </c>
      <c r="C4252">
        <v>296.2</v>
      </c>
      <c r="D4252">
        <v>67.98</v>
      </c>
    </row>
    <row r="4253" spans="1:4" x14ac:dyDescent="0.25">
      <c r="A4253">
        <v>4251</v>
      </c>
      <c r="B4253" s="1">
        <v>43266.802083333336</v>
      </c>
      <c r="C4253">
        <v>296.2</v>
      </c>
      <c r="D4253">
        <v>67.98</v>
      </c>
    </row>
    <row r="4254" spans="1:4" x14ac:dyDescent="0.25">
      <c r="A4254">
        <v>4252</v>
      </c>
      <c r="B4254" s="1">
        <v>43266.8125</v>
      </c>
      <c r="C4254">
        <v>290.8</v>
      </c>
      <c r="D4254">
        <v>66.81</v>
      </c>
    </row>
    <row r="4255" spans="1:4" x14ac:dyDescent="0.25">
      <c r="A4255">
        <v>4253</v>
      </c>
      <c r="B4255" s="1">
        <v>43266.822916666664</v>
      </c>
      <c r="C4255">
        <v>288.7</v>
      </c>
      <c r="D4255">
        <v>66.16</v>
      </c>
    </row>
    <row r="4256" spans="1:4" x14ac:dyDescent="0.25">
      <c r="A4256">
        <v>4254</v>
      </c>
      <c r="B4256" s="1">
        <v>43266.833333333336</v>
      </c>
      <c r="C4256">
        <v>286.8</v>
      </c>
      <c r="D4256">
        <v>65.84</v>
      </c>
    </row>
    <row r="4257" spans="1:6" x14ac:dyDescent="0.25">
      <c r="A4257">
        <v>4255</v>
      </c>
      <c r="B4257" s="1">
        <v>43266.84375</v>
      </c>
      <c r="C4257">
        <v>286.5</v>
      </c>
      <c r="D4257">
        <v>65.73</v>
      </c>
    </row>
    <row r="4258" spans="1:6" x14ac:dyDescent="0.25">
      <c r="A4258">
        <v>4256</v>
      </c>
      <c r="B4258" s="1">
        <v>43266.854166666664</v>
      </c>
      <c r="C4258">
        <v>291.89999999999998</v>
      </c>
      <c r="D4258">
        <v>67.12</v>
      </c>
    </row>
    <row r="4259" spans="1:6" x14ac:dyDescent="0.25">
      <c r="A4259">
        <v>4257</v>
      </c>
      <c r="B4259" s="1">
        <v>43266.864583333336</v>
      </c>
      <c r="C4259">
        <v>287.2</v>
      </c>
      <c r="D4259">
        <v>65.930000000000007</v>
      </c>
    </row>
    <row r="4260" spans="1:6" x14ac:dyDescent="0.25">
      <c r="A4260">
        <v>4258</v>
      </c>
      <c r="B4260" s="1">
        <v>43266.875</v>
      </c>
      <c r="C4260">
        <v>295.89999999999998</v>
      </c>
      <c r="D4260">
        <v>67.98</v>
      </c>
    </row>
    <row r="4261" spans="1:6" x14ac:dyDescent="0.25">
      <c r="A4261">
        <v>4259</v>
      </c>
      <c r="B4261" s="1">
        <v>43266.885416666664</v>
      </c>
      <c r="C4261">
        <v>293.39999999999998</v>
      </c>
      <c r="D4261">
        <v>67.239999999999995</v>
      </c>
    </row>
    <row r="4262" spans="1:6" x14ac:dyDescent="0.25">
      <c r="A4262">
        <v>4260</v>
      </c>
      <c r="B4262" s="1">
        <v>43266.895833333336</v>
      </c>
      <c r="C4262">
        <v>291.89999999999998</v>
      </c>
      <c r="D4262">
        <v>67.19</v>
      </c>
    </row>
    <row r="4263" spans="1:6" x14ac:dyDescent="0.25">
      <c r="A4263">
        <v>4261</v>
      </c>
      <c r="B4263" s="1">
        <v>43266.90625</v>
      </c>
      <c r="C4263">
        <v>289.39999999999998</v>
      </c>
      <c r="D4263">
        <v>66.31</v>
      </c>
    </row>
    <row r="4264" spans="1:6" x14ac:dyDescent="0.25">
      <c r="A4264">
        <v>4262</v>
      </c>
      <c r="B4264" s="1">
        <v>43266.916666666664</v>
      </c>
      <c r="C4264">
        <v>297</v>
      </c>
      <c r="D4264">
        <v>68.180000000000007</v>
      </c>
    </row>
    <row r="4265" spans="1:6" x14ac:dyDescent="0.25">
      <c r="A4265">
        <v>4263</v>
      </c>
      <c r="B4265" s="1">
        <v>43266.927083333336</v>
      </c>
      <c r="C4265">
        <v>297.7</v>
      </c>
      <c r="D4265">
        <v>68.41</v>
      </c>
    </row>
    <row r="4266" spans="1:6" x14ac:dyDescent="0.25">
      <c r="A4266">
        <v>4264</v>
      </c>
      <c r="B4266" s="1">
        <v>43266.9375</v>
      </c>
      <c r="C4266">
        <v>299.2</v>
      </c>
      <c r="D4266">
        <v>68.45</v>
      </c>
    </row>
    <row r="4267" spans="1:6" x14ac:dyDescent="0.25">
      <c r="A4267">
        <v>4265</v>
      </c>
      <c r="B4267" s="1">
        <v>43266.947916666664</v>
      </c>
      <c r="C4267">
        <v>279.2</v>
      </c>
      <c r="D4267">
        <v>64.11</v>
      </c>
    </row>
    <row r="4268" spans="1:6" x14ac:dyDescent="0.25">
      <c r="A4268">
        <v>4266</v>
      </c>
      <c r="B4268" s="1">
        <v>43266.958333333336</v>
      </c>
      <c r="C4268">
        <v>278.8</v>
      </c>
      <c r="D4268">
        <v>64.11</v>
      </c>
    </row>
    <row r="4269" spans="1:6" x14ac:dyDescent="0.25">
      <c r="A4269">
        <v>4267</v>
      </c>
      <c r="B4269" s="1">
        <v>43266.96875</v>
      </c>
      <c r="C4269">
        <v>280.7</v>
      </c>
      <c r="D4269">
        <v>64.489999999999995</v>
      </c>
    </row>
    <row r="4270" spans="1:6" x14ac:dyDescent="0.25">
      <c r="A4270">
        <v>4268</v>
      </c>
      <c r="B4270" s="1">
        <v>43266.979166666664</v>
      </c>
      <c r="C4270">
        <v>278.5</v>
      </c>
      <c r="D4270">
        <v>64.06</v>
      </c>
    </row>
    <row r="4271" spans="1:6" x14ac:dyDescent="0.25">
      <c r="A4271">
        <v>4269</v>
      </c>
      <c r="B4271" s="1">
        <v>43266.989583333336</v>
      </c>
      <c r="C4271">
        <v>270.8</v>
      </c>
      <c r="D4271">
        <v>62.35</v>
      </c>
    </row>
    <row r="4272" spans="1:6" x14ac:dyDescent="0.25">
      <c r="A4272">
        <v>4270</v>
      </c>
      <c r="B4272" s="1">
        <v>43267</v>
      </c>
      <c r="C4272">
        <v>267.60000000000002</v>
      </c>
      <c r="D4272">
        <v>61.7</v>
      </c>
      <c r="E4272">
        <v>295.3</v>
      </c>
      <c r="F4272">
        <v>66.52</v>
      </c>
    </row>
    <row r="4273" spans="1:4" x14ac:dyDescent="0.25">
      <c r="A4273">
        <v>4271</v>
      </c>
      <c r="B4273" s="1">
        <v>43267.010416666664</v>
      </c>
      <c r="C4273">
        <v>277.39999999999998</v>
      </c>
      <c r="D4273">
        <v>63.7</v>
      </c>
    </row>
    <row r="4274" spans="1:4" x14ac:dyDescent="0.25">
      <c r="A4274">
        <v>4272</v>
      </c>
      <c r="B4274" s="1">
        <v>43267.020833333336</v>
      </c>
      <c r="C4274">
        <v>247.4</v>
      </c>
      <c r="D4274">
        <v>57.67</v>
      </c>
    </row>
    <row r="4275" spans="1:4" x14ac:dyDescent="0.25">
      <c r="A4275">
        <v>4273</v>
      </c>
      <c r="B4275" s="1">
        <v>43267.03125</v>
      </c>
      <c r="C4275">
        <v>256.89999999999998</v>
      </c>
      <c r="D4275">
        <v>59.76</v>
      </c>
    </row>
    <row r="4276" spans="1:4" x14ac:dyDescent="0.25">
      <c r="A4276">
        <v>4274</v>
      </c>
      <c r="B4276" s="1">
        <v>43267.041666666664</v>
      </c>
      <c r="C4276">
        <v>273.39999999999998</v>
      </c>
      <c r="D4276">
        <v>63.01</v>
      </c>
    </row>
    <row r="4277" spans="1:4" x14ac:dyDescent="0.25">
      <c r="A4277">
        <v>4275</v>
      </c>
      <c r="B4277" s="1">
        <v>43267.052083333336</v>
      </c>
      <c r="C4277">
        <v>284.2</v>
      </c>
      <c r="D4277">
        <v>65.7</v>
      </c>
    </row>
    <row r="4278" spans="1:4" x14ac:dyDescent="0.25">
      <c r="A4278">
        <v>4276</v>
      </c>
      <c r="B4278" s="1">
        <v>43267.0625</v>
      </c>
      <c r="C4278">
        <v>286.39999999999998</v>
      </c>
      <c r="D4278">
        <v>66.040000000000006</v>
      </c>
    </row>
    <row r="4279" spans="1:4" x14ac:dyDescent="0.25">
      <c r="A4279">
        <v>4277</v>
      </c>
      <c r="B4279" s="1">
        <v>43267.072916666664</v>
      </c>
      <c r="C4279">
        <v>287.2</v>
      </c>
      <c r="D4279">
        <v>66.11</v>
      </c>
    </row>
    <row r="4280" spans="1:4" x14ac:dyDescent="0.25">
      <c r="A4280">
        <v>4278</v>
      </c>
      <c r="B4280" s="1">
        <v>43267.083333333336</v>
      </c>
      <c r="C4280">
        <v>289.39999999999998</v>
      </c>
      <c r="D4280">
        <v>66.36</v>
      </c>
    </row>
    <row r="4281" spans="1:4" x14ac:dyDescent="0.25">
      <c r="A4281">
        <v>4279</v>
      </c>
      <c r="B4281" s="1">
        <v>43267.09375</v>
      </c>
      <c r="C4281">
        <v>290.10000000000002</v>
      </c>
      <c r="D4281">
        <v>66.42</v>
      </c>
    </row>
    <row r="4282" spans="1:4" x14ac:dyDescent="0.25">
      <c r="A4282">
        <v>4280</v>
      </c>
      <c r="B4282" s="1">
        <v>43267.104166666664</v>
      </c>
      <c r="C4282">
        <v>281</v>
      </c>
      <c r="D4282">
        <v>64.56</v>
      </c>
    </row>
    <row r="4283" spans="1:4" x14ac:dyDescent="0.25">
      <c r="A4283">
        <v>4281</v>
      </c>
      <c r="B4283" s="1">
        <v>43267.114583333336</v>
      </c>
      <c r="C4283">
        <v>285.8</v>
      </c>
      <c r="D4283">
        <v>65.59</v>
      </c>
    </row>
    <row r="4284" spans="1:4" x14ac:dyDescent="0.25">
      <c r="A4284">
        <v>4282</v>
      </c>
      <c r="B4284" s="1">
        <v>43267.125</v>
      </c>
      <c r="C4284">
        <v>289.5</v>
      </c>
      <c r="D4284">
        <v>65.459999999999994</v>
      </c>
    </row>
    <row r="4285" spans="1:4" x14ac:dyDescent="0.25">
      <c r="A4285">
        <v>4283</v>
      </c>
      <c r="B4285" s="1">
        <v>43267.135416666664</v>
      </c>
      <c r="C4285">
        <v>291.3</v>
      </c>
      <c r="D4285">
        <v>65.95</v>
      </c>
    </row>
    <row r="4286" spans="1:4" x14ac:dyDescent="0.25">
      <c r="A4286">
        <v>4284</v>
      </c>
      <c r="B4286" s="1">
        <v>43267.145833333336</v>
      </c>
      <c r="C4286">
        <v>290.2</v>
      </c>
      <c r="D4286">
        <v>66.069999999999993</v>
      </c>
    </row>
    <row r="4287" spans="1:4" x14ac:dyDescent="0.25">
      <c r="A4287">
        <v>4285</v>
      </c>
      <c r="B4287" s="1">
        <v>43267.15625</v>
      </c>
      <c r="C4287">
        <v>289.10000000000002</v>
      </c>
      <c r="D4287">
        <v>66.069999999999993</v>
      </c>
    </row>
    <row r="4288" spans="1:4" x14ac:dyDescent="0.25">
      <c r="A4288">
        <v>4286</v>
      </c>
      <c r="B4288" s="1">
        <v>43267.166666666664</v>
      </c>
      <c r="C4288">
        <v>289.8</v>
      </c>
      <c r="D4288">
        <v>66.11</v>
      </c>
    </row>
    <row r="4289" spans="1:4" x14ac:dyDescent="0.25">
      <c r="A4289">
        <v>4287</v>
      </c>
      <c r="B4289" s="1">
        <v>43267.177083333336</v>
      </c>
      <c r="C4289">
        <v>290.60000000000002</v>
      </c>
      <c r="D4289">
        <v>66.069999999999993</v>
      </c>
    </row>
    <row r="4290" spans="1:4" x14ac:dyDescent="0.25">
      <c r="A4290">
        <v>4288</v>
      </c>
      <c r="B4290" s="1">
        <v>43267.1875</v>
      </c>
      <c r="C4290">
        <v>292.3</v>
      </c>
      <c r="D4290">
        <v>66.599999999999994</v>
      </c>
    </row>
    <row r="4291" spans="1:4" x14ac:dyDescent="0.25">
      <c r="A4291">
        <v>4289</v>
      </c>
      <c r="B4291" s="1">
        <v>43267.197916666664</v>
      </c>
      <c r="C4291">
        <v>290.2</v>
      </c>
      <c r="D4291">
        <v>65.97</v>
      </c>
    </row>
    <row r="4292" spans="1:4" x14ac:dyDescent="0.25">
      <c r="A4292">
        <v>4290</v>
      </c>
      <c r="B4292" s="1">
        <v>43267.208333333336</v>
      </c>
      <c r="C4292">
        <v>289.10000000000002</v>
      </c>
      <c r="D4292">
        <v>65.97</v>
      </c>
    </row>
    <row r="4293" spans="1:4" x14ac:dyDescent="0.25">
      <c r="A4293">
        <v>4291</v>
      </c>
      <c r="B4293" s="1">
        <v>43267.21875</v>
      </c>
      <c r="C4293">
        <v>291.60000000000002</v>
      </c>
      <c r="D4293">
        <v>66.599999999999994</v>
      </c>
    </row>
    <row r="4294" spans="1:4" x14ac:dyDescent="0.25">
      <c r="A4294">
        <v>4292</v>
      </c>
      <c r="B4294" s="1">
        <v>43267.229166666664</v>
      </c>
      <c r="C4294">
        <v>291.60000000000002</v>
      </c>
      <c r="D4294">
        <v>66.540000000000006</v>
      </c>
    </row>
    <row r="4295" spans="1:4" x14ac:dyDescent="0.25">
      <c r="A4295">
        <v>4293</v>
      </c>
      <c r="B4295" s="1">
        <v>43267.239583333336</v>
      </c>
      <c r="C4295">
        <v>291.2</v>
      </c>
      <c r="D4295">
        <v>66.540000000000006</v>
      </c>
    </row>
    <row r="4296" spans="1:4" x14ac:dyDescent="0.25">
      <c r="A4296">
        <v>4294</v>
      </c>
      <c r="B4296" s="1">
        <v>43267.25</v>
      </c>
      <c r="C4296">
        <v>292.7</v>
      </c>
      <c r="D4296">
        <v>66.72</v>
      </c>
    </row>
    <row r="4297" spans="1:4" x14ac:dyDescent="0.25">
      <c r="A4297">
        <v>4295</v>
      </c>
      <c r="B4297" s="1">
        <v>43267.260416666664</v>
      </c>
      <c r="C4297">
        <v>292.7</v>
      </c>
      <c r="D4297">
        <v>66.72</v>
      </c>
    </row>
    <row r="4298" spans="1:4" x14ac:dyDescent="0.25">
      <c r="A4298">
        <v>4296</v>
      </c>
      <c r="B4298" s="1">
        <v>43267.270833333336</v>
      </c>
      <c r="C4298">
        <v>292.7</v>
      </c>
      <c r="D4298">
        <v>66.67</v>
      </c>
    </row>
    <row r="4299" spans="1:4" x14ac:dyDescent="0.25">
      <c r="A4299">
        <v>4297</v>
      </c>
      <c r="B4299" s="1">
        <v>43267.28125</v>
      </c>
      <c r="C4299">
        <v>293.39999999999998</v>
      </c>
      <c r="D4299">
        <v>66.900000000000006</v>
      </c>
    </row>
    <row r="4300" spans="1:4" x14ac:dyDescent="0.25">
      <c r="A4300">
        <v>4298</v>
      </c>
      <c r="B4300" s="1">
        <v>43267.291666666664</v>
      </c>
      <c r="C4300">
        <v>293.39999999999998</v>
      </c>
      <c r="D4300">
        <v>66.94</v>
      </c>
    </row>
    <row r="4301" spans="1:4" x14ac:dyDescent="0.25">
      <c r="A4301">
        <v>4299</v>
      </c>
      <c r="B4301" s="1">
        <v>43267.302083333336</v>
      </c>
      <c r="C4301">
        <v>293.8</v>
      </c>
      <c r="D4301">
        <v>67.03</v>
      </c>
    </row>
    <row r="4302" spans="1:4" x14ac:dyDescent="0.25">
      <c r="A4302">
        <v>4300</v>
      </c>
      <c r="B4302" s="1">
        <v>43267.3125</v>
      </c>
      <c r="C4302">
        <v>294.2</v>
      </c>
      <c r="D4302">
        <v>67.06</v>
      </c>
    </row>
    <row r="4303" spans="1:4" x14ac:dyDescent="0.25">
      <c r="A4303">
        <v>4301</v>
      </c>
      <c r="B4303" s="1">
        <v>43267.322916666664</v>
      </c>
      <c r="C4303">
        <v>294.5</v>
      </c>
      <c r="D4303">
        <v>67.099999999999994</v>
      </c>
    </row>
    <row r="4304" spans="1:4" x14ac:dyDescent="0.25">
      <c r="A4304">
        <v>4302</v>
      </c>
      <c r="B4304" s="1">
        <v>43267.333333333336</v>
      </c>
      <c r="C4304">
        <v>293.39999999999998</v>
      </c>
      <c r="D4304">
        <v>66.900000000000006</v>
      </c>
    </row>
    <row r="4305" spans="1:4" x14ac:dyDescent="0.25">
      <c r="A4305">
        <v>4303</v>
      </c>
      <c r="B4305" s="1">
        <v>43267.34375</v>
      </c>
      <c r="C4305">
        <v>293.10000000000002</v>
      </c>
      <c r="D4305">
        <v>66.81</v>
      </c>
    </row>
    <row r="4306" spans="1:4" x14ac:dyDescent="0.25">
      <c r="A4306">
        <v>4304</v>
      </c>
      <c r="B4306" s="1">
        <v>43267.354166666664</v>
      </c>
      <c r="C4306">
        <v>293.10000000000002</v>
      </c>
      <c r="D4306">
        <v>66.790000000000006</v>
      </c>
    </row>
    <row r="4307" spans="1:4" x14ac:dyDescent="0.25">
      <c r="A4307">
        <v>4305</v>
      </c>
      <c r="B4307" s="1">
        <v>43267.364583333336</v>
      </c>
      <c r="C4307">
        <v>293.8</v>
      </c>
      <c r="D4307">
        <v>67.099999999999994</v>
      </c>
    </row>
    <row r="4308" spans="1:4" x14ac:dyDescent="0.25">
      <c r="A4308">
        <v>4306</v>
      </c>
      <c r="B4308" s="1">
        <v>43267.375</v>
      </c>
      <c r="C4308">
        <v>294.10000000000002</v>
      </c>
      <c r="D4308">
        <v>67.099999999999994</v>
      </c>
    </row>
    <row r="4309" spans="1:4" x14ac:dyDescent="0.25">
      <c r="A4309">
        <v>4307</v>
      </c>
      <c r="B4309" s="1">
        <v>43267.385416666664</v>
      </c>
      <c r="C4309">
        <v>297</v>
      </c>
      <c r="D4309">
        <v>67.709999999999994</v>
      </c>
    </row>
    <row r="4310" spans="1:4" x14ac:dyDescent="0.25">
      <c r="A4310">
        <v>4308</v>
      </c>
      <c r="B4310" s="1">
        <v>43267.395833333336</v>
      </c>
      <c r="C4310">
        <v>298.10000000000002</v>
      </c>
      <c r="D4310">
        <v>67.89</v>
      </c>
    </row>
    <row r="4311" spans="1:4" x14ac:dyDescent="0.25">
      <c r="A4311">
        <v>4309</v>
      </c>
      <c r="B4311" s="1">
        <v>43267.40625</v>
      </c>
      <c r="C4311">
        <v>300.10000000000002</v>
      </c>
      <c r="D4311">
        <v>67.41</v>
      </c>
    </row>
    <row r="4312" spans="1:4" x14ac:dyDescent="0.25">
      <c r="A4312">
        <v>4310</v>
      </c>
      <c r="B4312" s="1">
        <v>43267.416666666664</v>
      </c>
      <c r="C4312">
        <v>309.60000000000002</v>
      </c>
      <c r="D4312">
        <v>66.849999999999994</v>
      </c>
    </row>
    <row r="4313" spans="1:4" x14ac:dyDescent="0.25">
      <c r="A4313">
        <v>4311</v>
      </c>
      <c r="B4313" s="1">
        <v>43267.427083333336</v>
      </c>
      <c r="C4313">
        <v>306.2</v>
      </c>
      <c r="D4313">
        <v>66.97</v>
      </c>
    </row>
    <row r="4314" spans="1:4" x14ac:dyDescent="0.25">
      <c r="A4314">
        <v>4312</v>
      </c>
      <c r="B4314" s="1">
        <v>43267.4375</v>
      </c>
      <c r="C4314">
        <v>306.60000000000002</v>
      </c>
      <c r="D4314">
        <v>67.03</v>
      </c>
    </row>
    <row r="4315" spans="1:4" x14ac:dyDescent="0.25">
      <c r="A4315">
        <v>4313</v>
      </c>
      <c r="B4315" s="1">
        <v>43267.447916666664</v>
      </c>
      <c r="C4315">
        <v>306.60000000000002</v>
      </c>
      <c r="D4315">
        <v>67.150000000000006</v>
      </c>
    </row>
    <row r="4316" spans="1:4" x14ac:dyDescent="0.25">
      <c r="A4316">
        <v>4314</v>
      </c>
      <c r="B4316" s="1">
        <v>43267.458333333336</v>
      </c>
      <c r="C4316">
        <v>303.89999999999998</v>
      </c>
      <c r="D4316">
        <v>67.459999999999994</v>
      </c>
    </row>
    <row r="4317" spans="1:4" x14ac:dyDescent="0.25">
      <c r="A4317">
        <v>4315</v>
      </c>
      <c r="B4317" s="1">
        <v>43267.46875</v>
      </c>
      <c r="C4317">
        <v>304.3</v>
      </c>
      <c r="D4317">
        <v>67.260000000000005</v>
      </c>
    </row>
    <row r="4318" spans="1:4" x14ac:dyDescent="0.25">
      <c r="A4318">
        <v>4316</v>
      </c>
      <c r="B4318" s="1">
        <v>43267.479166666664</v>
      </c>
      <c r="C4318">
        <v>306.89999999999998</v>
      </c>
      <c r="D4318">
        <v>67.099999999999994</v>
      </c>
    </row>
    <row r="4319" spans="1:4" x14ac:dyDescent="0.25">
      <c r="A4319">
        <v>4317</v>
      </c>
      <c r="B4319" s="1">
        <v>43267.489583333336</v>
      </c>
      <c r="C4319">
        <v>306.89999999999998</v>
      </c>
      <c r="D4319">
        <v>67.08</v>
      </c>
    </row>
    <row r="4320" spans="1:4" x14ac:dyDescent="0.25">
      <c r="A4320">
        <v>4318</v>
      </c>
      <c r="B4320" s="1">
        <v>43267.5</v>
      </c>
      <c r="C4320">
        <v>306.5</v>
      </c>
      <c r="D4320">
        <v>67.17</v>
      </c>
    </row>
    <row r="4321" spans="1:4" x14ac:dyDescent="0.25">
      <c r="A4321">
        <v>4319</v>
      </c>
      <c r="B4321" s="1">
        <v>43267.510416666664</v>
      </c>
      <c r="C4321">
        <v>305.7</v>
      </c>
      <c r="D4321">
        <v>67.44</v>
      </c>
    </row>
    <row r="4322" spans="1:4" x14ac:dyDescent="0.25">
      <c r="A4322">
        <v>4320</v>
      </c>
      <c r="B4322" s="1">
        <v>43267.520833333336</v>
      </c>
      <c r="C4322">
        <v>306.5</v>
      </c>
      <c r="D4322">
        <v>67.23</v>
      </c>
    </row>
    <row r="4323" spans="1:4" x14ac:dyDescent="0.25">
      <c r="A4323">
        <v>4321</v>
      </c>
      <c r="B4323" s="1">
        <v>43267.53125</v>
      </c>
      <c r="C4323">
        <v>306.2</v>
      </c>
      <c r="D4323">
        <v>67.17</v>
      </c>
    </row>
    <row r="4324" spans="1:4" x14ac:dyDescent="0.25">
      <c r="A4324">
        <v>4322</v>
      </c>
      <c r="B4324" s="1">
        <v>43267.541666666664</v>
      </c>
      <c r="C4324">
        <v>305</v>
      </c>
      <c r="D4324">
        <v>67.23</v>
      </c>
    </row>
    <row r="4325" spans="1:4" x14ac:dyDescent="0.25">
      <c r="A4325">
        <v>4323</v>
      </c>
      <c r="B4325" s="1">
        <v>43267.552083333336</v>
      </c>
      <c r="C4325">
        <v>297.60000000000002</v>
      </c>
      <c r="D4325">
        <v>66.47</v>
      </c>
    </row>
    <row r="4326" spans="1:4" x14ac:dyDescent="0.25">
      <c r="A4326">
        <v>4324</v>
      </c>
      <c r="B4326" s="1">
        <v>43267.5625</v>
      </c>
      <c r="C4326">
        <v>304.2</v>
      </c>
      <c r="D4326">
        <v>67.459999999999994</v>
      </c>
    </row>
    <row r="4327" spans="1:4" x14ac:dyDescent="0.25">
      <c r="A4327">
        <v>4325</v>
      </c>
      <c r="B4327" s="1">
        <v>43267.572916666664</v>
      </c>
      <c r="C4327">
        <v>302</v>
      </c>
      <c r="D4327">
        <v>67.62</v>
      </c>
    </row>
    <row r="4328" spans="1:4" x14ac:dyDescent="0.25">
      <c r="A4328">
        <v>4326</v>
      </c>
      <c r="B4328" s="1">
        <v>43267.583333333336</v>
      </c>
      <c r="C4328">
        <v>302.7</v>
      </c>
      <c r="D4328">
        <v>67.8</v>
      </c>
    </row>
    <row r="4329" spans="1:4" x14ac:dyDescent="0.25">
      <c r="A4329">
        <v>4327</v>
      </c>
      <c r="B4329" s="1">
        <v>43267.59375</v>
      </c>
      <c r="C4329">
        <v>302.7</v>
      </c>
      <c r="D4329">
        <v>67.89</v>
      </c>
    </row>
    <row r="4330" spans="1:4" x14ac:dyDescent="0.25">
      <c r="A4330">
        <v>4328</v>
      </c>
      <c r="B4330" s="1">
        <v>43267.604166666664</v>
      </c>
      <c r="C4330">
        <v>302.7</v>
      </c>
      <c r="D4330">
        <v>67.930000000000007</v>
      </c>
    </row>
    <row r="4331" spans="1:4" x14ac:dyDescent="0.25">
      <c r="A4331">
        <v>4329</v>
      </c>
      <c r="B4331" s="1">
        <v>43267.614583333336</v>
      </c>
      <c r="C4331">
        <v>303.8</v>
      </c>
      <c r="D4331">
        <v>68.02</v>
      </c>
    </row>
    <row r="4332" spans="1:4" x14ac:dyDescent="0.25">
      <c r="A4332">
        <v>4330</v>
      </c>
      <c r="B4332" s="1">
        <v>43267.625</v>
      </c>
      <c r="C4332">
        <v>304.10000000000002</v>
      </c>
      <c r="D4332">
        <v>68.11</v>
      </c>
    </row>
    <row r="4333" spans="1:4" x14ac:dyDescent="0.25">
      <c r="A4333">
        <v>4331</v>
      </c>
      <c r="B4333" s="1">
        <v>43267.635416666664</v>
      </c>
      <c r="C4333">
        <v>304.8</v>
      </c>
      <c r="D4333">
        <v>68.38</v>
      </c>
    </row>
    <row r="4334" spans="1:4" x14ac:dyDescent="0.25">
      <c r="A4334">
        <v>4332</v>
      </c>
      <c r="B4334" s="1">
        <v>43267.645833333336</v>
      </c>
      <c r="C4334">
        <v>305.2</v>
      </c>
      <c r="D4334">
        <v>68.489999999999995</v>
      </c>
    </row>
    <row r="4335" spans="1:4" x14ac:dyDescent="0.25">
      <c r="A4335">
        <v>4333</v>
      </c>
      <c r="B4335" s="1">
        <v>43267.65625</v>
      </c>
      <c r="C4335">
        <v>302.7</v>
      </c>
      <c r="D4335">
        <v>67.42</v>
      </c>
    </row>
    <row r="4336" spans="1:4" x14ac:dyDescent="0.25">
      <c r="A4336">
        <v>4334</v>
      </c>
      <c r="B4336" s="1">
        <v>43267.666666666664</v>
      </c>
      <c r="C4336">
        <v>302.7</v>
      </c>
      <c r="D4336">
        <v>67.42</v>
      </c>
    </row>
    <row r="4337" spans="1:4" x14ac:dyDescent="0.25">
      <c r="A4337">
        <v>4335</v>
      </c>
      <c r="B4337" s="1">
        <v>43267.677083333336</v>
      </c>
      <c r="C4337">
        <v>285.2</v>
      </c>
      <c r="D4337">
        <v>64.42</v>
      </c>
    </row>
    <row r="4338" spans="1:4" x14ac:dyDescent="0.25">
      <c r="A4338">
        <v>4336</v>
      </c>
      <c r="B4338" s="1">
        <v>43267.6875</v>
      </c>
      <c r="C4338">
        <v>287.8</v>
      </c>
      <c r="D4338">
        <v>64.81</v>
      </c>
    </row>
    <row r="4339" spans="1:4" x14ac:dyDescent="0.25">
      <c r="A4339">
        <v>4337</v>
      </c>
      <c r="B4339" s="1">
        <v>43267.697916666664</v>
      </c>
      <c r="C4339">
        <v>279.39999999999998</v>
      </c>
      <c r="D4339">
        <v>63.21</v>
      </c>
    </row>
    <row r="4340" spans="1:4" x14ac:dyDescent="0.25">
      <c r="A4340">
        <v>4338</v>
      </c>
      <c r="B4340" s="1">
        <v>43267.708333333336</v>
      </c>
      <c r="C4340">
        <v>284.89999999999998</v>
      </c>
      <c r="D4340">
        <v>64.040000000000006</v>
      </c>
    </row>
    <row r="4341" spans="1:4" x14ac:dyDescent="0.25">
      <c r="A4341">
        <v>4339</v>
      </c>
      <c r="B4341" s="1">
        <v>43267.71875</v>
      </c>
      <c r="C4341">
        <v>282.7</v>
      </c>
      <c r="D4341">
        <v>63.68</v>
      </c>
    </row>
    <row r="4342" spans="1:4" x14ac:dyDescent="0.25">
      <c r="A4342">
        <v>4340</v>
      </c>
      <c r="B4342" s="1">
        <v>43267.729166666664</v>
      </c>
      <c r="C4342">
        <v>293.3</v>
      </c>
      <c r="D4342">
        <v>65.61</v>
      </c>
    </row>
    <row r="4343" spans="1:4" x14ac:dyDescent="0.25">
      <c r="A4343">
        <v>4341</v>
      </c>
      <c r="B4343" s="1">
        <v>43267.739583333336</v>
      </c>
      <c r="C4343">
        <v>302</v>
      </c>
      <c r="D4343">
        <v>67.5</v>
      </c>
    </row>
    <row r="4344" spans="1:4" x14ac:dyDescent="0.25">
      <c r="A4344">
        <v>4342</v>
      </c>
      <c r="B4344" s="1">
        <v>43267.75</v>
      </c>
      <c r="C4344">
        <v>301.60000000000002</v>
      </c>
      <c r="D4344">
        <v>67.260000000000005</v>
      </c>
    </row>
    <row r="4345" spans="1:4" x14ac:dyDescent="0.25">
      <c r="A4345">
        <v>4343</v>
      </c>
      <c r="B4345" s="1">
        <v>43267.760416666664</v>
      </c>
      <c r="C4345">
        <v>303.8</v>
      </c>
      <c r="D4345">
        <v>67.8</v>
      </c>
    </row>
    <row r="4346" spans="1:4" x14ac:dyDescent="0.25">
      <c r="A4346">
        <v>4344</v>
      </c>
      <c r="B4346" s="1">
        <v>43267.770833333336</v>
      </c>
      <c r="C4346">
        <v>284.10000000000002</v>
      </c>
      <c r="D4346">
        <v>64.08</v>
      </c>
    </row>
    <row r="4347" spans="1:4" x14ac:dyDescent="0.25">
      <c r="A4347">
        <v>4345</v>
      </c>
      <c r="B4347" s="1">
        <v>43267.78125</v>
      </c>
      <c r="C4347">
        <v>287.8</v>
      </c>
      <c r="D4347">
        <v>64.89</v>
      </c>
    </row>
    <row r="4348" spans="1:4" x14ac:dyDescent="0.25">
      <c r="A4348">
        <v>4346</v>
      </c>
      <c r="B4348" s="1">
        <v>43267.791666666664</v>
      </c>
      <c r="C4348">
        <v>292.5</v>
      </c>
      <c r="D4348">
        <v>65.61</v>
      </c>
    </row>
    <row r="4349" spans="1:4" x14ac:dyDescent="0.25">
      <c r="A4349">
        <v>4347</v>
      </c>
      <c r="B4349" s="1">
        <v>43267.802083333336</v>
      </c>
      <c r="C4349">
        <v>302.7</v>
      </c>
      <c r="D4349">
        <v>67.5</v>
      </c>
    </row>
    <row r="4350" spans="1:4" x14ac:dyDescent="0.25">
      <c r="A4350">
        <v>4348</v>
      </c>
      <c r="B4350" s="1">
        <v>43267.8125</v>
      </c>
      <c r="C4350">
        <v>303.10000000000002</v>
      </c>
      <c r="D4350">
        <v>67.5</v>
      </c>
    </row>
    <row r="4351" spans="1:4" x14ac:dyDescent="0.25">
      <c r="A4351">
        <v>4349</v>
      </c>
      <c r="B4351" s="1">
        <v>43267.822916666664</v>
      </c>
      <c r="C4351">
        <v>300.60000000000002</v>
      </c>
      <c r="D4351">
        <v>66.94</v>
      </c>
    </row>
    <row r="4352" spans="1:4" x14ac:dyDescent="0.25">
      <c r="A4352">
        <v>4350</v>
      </c>
      <c r="B4352" s="1">
        <v>43267.833333333336</v>
      </c>
      <c r="C4352">
        <v>303.2</v>
      </c>
      <c r="D4352">
        <v>67.19</v>
      </c>
    </row>
    <row r="4353" spans="1:6" x14ac:dyDescent="0.25">
      <c r="A4353">
        <v>4351</v>
      </c>
      <c r="B4353" s="1">
        <v>43267.84375</v>
      </c>
      <c r="C4353">
        <v>303.5</v>
      </c>
      <c r="D4353">
        <v>67.59</v>
      </c>
    </row>
    <row r="4354" spans="1:6" x14ac:dyDescent="0.25">
      <c r="A4354">
        <v>4352</v>
      </c>
      <c r="B4354" s="1">
        <v>43267.854166666664</v>
      </c>
      <c r="C4354">
        <v>303.10000000000002</v>
      </c>
      <c r="D4354">
        <v>67.64</v>
      </c>
    </row>
    <row r="4355" spans="1:6" x14ac:dyDescent="0.25">
      <c r="A4355">
        <v>4353</v>
      </c>
      <c r="B4355" s="1">
        <v>43267.864583333336</v>
      </c>
      <c r="C4355">
        <v>295</v>
      </c>
      <c r="D4355">
        <v>66.25</v>
      </c>
    </row>
    <row r="4356" spans="1:6" x14ac:dyDescent="0.25">
      <c r="A4356">
        <v>4354</v>
      </c>
      <c r="B4356" s="1">
        <v>43267.875</v>
      </c>
      <c r="C4356">
        <v>299.39999999999998</v>
      </c>
      <c r="D4356">
        <v>66.989999999999995</v>
      </c>
    </row>
    <row r="4357" spans="1:6" x14ac:dyDescent="0.25">
      <c r="A4357">
        <v>4355</v>
      </c>
      <c r="B4357" s="1">
        <v>43267.885416666664</v>
      </c>
      <c r="C4357">
        <v>298</v>
      </c>
      <c r="D4357">
        <v>66.739999999999995</v>
      </c>
    </row>
    <row r="4358" spans="1:6" x14ac:dyDescent="0.25">
      <c r="A4358">
        <v>4356</v>
      </c>
      <c r="B4358" s="1">
        <v>43267.895833333336</v>
      </c>
      <c r="C4358">
        <v>303</v>
      </c>
      <c r="D4358">
        <v>67.87</v>
      </c>
    </row>
    <row r="4359" spans="1:6" x14ac:dyDescent="0.25">
      <c r="A4359">
        <v>4357</v>
      </c>
      <c r="B4359" s="1">
        <v>43267.90625</v>
      </c>
      <c r="C4359">
        <v>301.89999999999998</v>
      </c>
      <c r="D4359">
        <v>67.8</v>
      </c>
    </row>
    <row r="4360" spans="1:6" x14ac:dyDescent="0.25">
      <c r="A4360">
        <v>4358</v>
      </c>
      <c r="B4360" s="1">
        <v>43267.916666666664</v>
      </c>
      <c r="C4360">
        <v>303</v>
      </c>
      <c r="D4360">
        <v>68.05</v>
      </c>
    </row>
    <row r="4361" spans="1:6" x14ac:dyDescent="0.25">
      <c r="A4361">
        <v>4359</v>
      </c>
      <c r="B4361" s="1">
        <v>43267.927083333336</v>
      </c>
      <c r="C4361">
        <v>300.8</v>
      </c>
      <c r="D4361">
        <v>67.959999999999994</v>
      </c>
    </row>
    <row r="4362" spans="1:6" x14ac:dyDescent="0.25">
      <c r="A4362">
        <v>4360</v>
      </c>
      <c r="B4362" s="1">
        <v>43267.9375</v>
      </c>
      <c r="C4362">
        <v>304.10000000000002</v>
      </c>
      <c r="D4362">
        <v>68.5</v>
      </c>
    </row>
    <row r="4363" spans="1:6" x14ac:dyDescent="0.25">
      <c r="A4363">
        <v>4361</v>
      </c>
      <c r="B4363" s="1">
        <v>43267.947916666664</v>
      </c>
      <c r="C4363">
        <v>296.10000000000002</v>
      </c>
      <c r="D4363">
        <v>66.900000000000006</v>
      </c>
    </row>
    <row r="4364" spans="1:6" x14ac:dyDescent="0.25">
      <c r="A4364">
        <v>4362</v>
      </c>
      <c r="B4364" s="1">
        <v>43267.958333333336</v>
      </c>
      <c r="C4364">
        <v>301.89999999999998</v>
      </c>
      <c r="D4364">
        <v>67.86</v>
      </c>
    </row>
    <row r="4365" spans="1:6" x14ac:dyDescent="0.25">
      <c r="A4365">
        <v>4363</v>
      </c>
      <c r="B4365" s="1">
        <v>43267.96875</v>
      </c>
      <c r="C4365">
        <v>303.3</v>
      </c>
      <c r="D4365">
        <v>68.290000000000006</v>
      </c>
    </row>
    <row r="4366" spans="1:6" x14ac:dyDescent="0.25">
      <c r="A4366">
        <v>4364</v>
      </c>
      <c r="B4366" s="1">
        <v>43267.979166666664</v>
      </c>
      <c r="C4366">
        <v>301.10000000000002</v>
      </c>
      <c r="D4366">
        <v>68.040000000000006</v>
      </c>
    </row>
    <row r="4367" spans="1:6" x14ac:dyDescent="0.25">
      <c r="A4367">
        <v>4365</v>
      </c>
      <c r="B4367" s="1">
        <v>43267.989583333336</v>
      </c>
      <c r="C4367">
        <v>303.3</v>
      </c>
      <c r="D4367">
        <v>68.27</v>
      </c>
    </row>
    <row r="4368" spans="1:6" x14ac:dyDescent="0.25">
      <c r="A4368">
        <v>4366</v>
      </c>
      <c r="B4368" s="1">
        <v>43268</v>
      </c>
      <c r="C4368">
        <v>304.10000000000002</v>
      </c>
      <c r="D4368">
        <v>68.41</v>
      </c>
      <c r="E4368">
        <v>314.10000000000002</v>
      </c>
      <c r="F4368">
        <v>69.38</v>
      </c>
    </row>
    <row r="4369" spans="1:4" x14ac:dyDescent="0.25">
      <c r="A4369">
        <v>4367</v>
      </c>
      <c r="B4369" s="1">
        <v>43268.010416666664</v>
      </c>
      <c r="C4369">
        <v>304.10000000000002</v>
      </c>
      <c r="D4369">
        <v>68.45</v>
      </c>
    </row>
    <row r="4370" spans="1:4" x14ac:dyDescent="0.25">
      <c r="A4370">
        <v>4368</v>
      </c>
      <c r="B4370" s="1">
        <v>43268.020833333336</v>
      </c>
      <c r="C4370">
        <v>301.89999999999998</v>
      </c>
      <c r="D4370">
        <v>68.02</v>
      </c>
    </row>
    <row r="4371" spans="1:4" x14ac:dyDescent="0.25">
      <c r="A4371">
        <v>4369</v>
      </c>
      <c r="B4371" s="1">
        <v>43268.03125</v>
      </c>
      <c r="C4371">
        <v>300.5</v>
      </c>
      <c r="D4371">
        <v>67.55</v>
      </c>
    </row>
    <row r="4372" spans="1:4" x14ac:dyDescent="0.25">
      <c r="A4372">
        <v>4370</v>
      </c>
      <c r="B4372" s="1">
        <v>43268.041666666664</v>
      </c>
      <c r="C4372">
        <v>303.7</v>
      </c>
      <c r="D4372">
        <v>68.2</v>
      </c>
    </row>
    <row r="4373" spans="1:4" x14ac:dyDescent="0.25">
      <c r="A4373">
        <v>4371</v>
      </c>
      <c r="B4373" s="1">
        <v>43268.052083333336</v>
      </c>
      <c r="C4373">
        <v>303</v>
      </c>
      <c r="D4373">
        <v>68.290000000000006</v>
      </c>
    </row>
    <row r="4374" spans="1:4" x14ac:dyDescent="0.25">
      <c r="A4374">
        <v>4372</v>
      </c>
      <c r="B4374" s="1">
        <v>43268.0625</v>
      </c>
      <c r="C4374">
        <v>302.60000000000002</v>
      </c>
      <c r="D4374">
        <v>68.13</v>
      </c>
    </row>
    <row r="4375" spans="1:4" x14ac:dyDescent="0.25">
      <c r="A4375">
        <v>4373</v>
      </c>
      <c r="B4375" s="1">
        <v>43268.072916666664</v>
      </c>
      <c r="C4375">
        <v>304.10000000000002</v>
      </c>
      <c r="D4375">
        <v>68.400000000000006</v>
      </c>
    </row>
    <row r="4376" spans="1:4" x14ac:dyDescent="0.25">
      <c r="A4376">
        <v>4374</v>
      </c>
      <c r="B4376" s="1">
        <v>43268.083333333336</v>
      </c>
      <c r="C4376">
        <v>303.7</v>
      </c>
      <c r="D4376">
        <v>68.319999999999993</v>
      </c>
    </row>
    <row r="4377" spans="1:4" x14ac:dyDescent="0.25">
      <c r="A4377">
        <v>4375</v>
      </c>
      <c r="B4377" s="1">
        <v>43268.09375</v>
      </c>
      <c r="C4377">
        <v>303.39999999999998</v>
      </c>
      <c r="D4377">
        <v>68.2</v>
      </c>
    </row>
    <row r="4378" spans="1:4" x14ac:dyDescent="0.25">
      <c r="A4378">
        <v>4376</v>
      </c>
      <c r="B4378" s="1">
        <v>43268.104166666664</v>
      </c>
      <c r="C4378">
        <v>303.7</v>
      </c>
      <c r="D4378">
        <v>68.22</v>
      </c>
    </row>
    <row r="4379" spans="1:4" x14ac:dyDescent="0.25">
      <c r="A4379">
        <v>4377</v>
      </c>
      <c r="B4379" s="1">
        <v>43268.114583333336</v>
      </c>
      <c r="C4379">
        <v>305.2</v>
      </c>
      <c r="D4379">
        <v>68.14</v>
      </c>
    </row>
    <row r="4380" spans="1:4" x14ac:dyDescent="0.25">
      <c r="A4380">
        <v>4378</v>
      </c>
      <c r="B4380" s="1">
        <v>43268.125</v>
      </c>
      <c r="C4380">
        <v>305.60000000000002</v>
      </c>
      <c r="D4380">
        <v>68.22</v>
      </c>
    </row>
    <row r="4381" spans="1:4" x14ac:dyDescent="0.25">
      <c r="A4381">
        <v>4379</v>
      </c>
      <c r="B4381" s="1">
        <v>43268.135416666664</v>
      </c>
      <c r="C4381">
        <v>312.39999999999998</v>
      </c>
      <c r="D4381">
        <v>68.27</v>
      </c>
    </row>
    <row r="4382" spans="1:4" x14ac:dyDescent="0.25">
      <c r="A4382">
        <v>4380</v>
      </c>
      <c r="B4382" s="1">
        <v>43268.145833333336</v>
      </c>
      <c r="C4382">
        <v>324.10000000000002</v>
      </c>
      <c r="D4382">
        <v>68.040000000000006</v>
      </c>
    </row>
    <row r="4383" spans="1:4" x14ac:dyDescent="0.25">
      <c r="A4383">
        <v>4381</v>
      </c>
      <c r="B4383" s="1">
        <v>43268.15625</v>
      </c>
      <c r="C4383">
        <v>322.2</v>
      </c>
      <c r="D4383">
        <v>67.959999999999994</v>
      </c>
    </row>
    <row r="4384" spans="1:4" x14ac:dyDescent="0.25">
      <c r="A4384">
        <v>4382</v>
      </c>
      <c r="B4384" s="1">
        <v>43268.166666666664</v>
      </c>
      <c r="C4384">
        <v>315.39999999999998</v>
      </c>
      <c r="D4384">
        <v>68.22</v>
      </c>
    </row>
    <row r="4385" spans="1:4" x14ac:dyDescent="0.25">
      <c r="A4385">
        <v>4383</v>
      </c>
      <c r="B4385" s="1">
        <v>43268.177083333336</v>
      </c>
      <c r="C4385">
        <v>312</v>
      </c>
      <c r="D4385">
        <v>68.290000000000006</v>
      </c>
    </row>
    <row r="4386" spans="1:4" x14ac:dyDescent="0.25">
      <c r="A4386">
        <v>4384</v>
      </c>
      <c r="B4386" s="1">
        <v>43268.1875</v>
      </c>
      <c r="C4386">
        <v>310.10000000000002</v>
      </c>
      <c r="D4386">
        <v>68.38</v>
      </c>
    </row>
    <row r="4387" spans="1:4" x14ac:dyDescent="0.25">
      <c r="A4387">
        <v>4385</v>
      </c>
      <c r="B4387" s="1">
        <v>43268.197916666664</v>
      </c>
      <c r="C4387">
        <v>310.8</v>
      </c>
      <c r="D4387">
        <v>68.38</v>
      </c>
    </row>
    <row r="4388" spans="1:4" x14ac:dyDescent="0.25">
      <c r="A4388">
        <v>4386</v>
      </c>
      <c r="B4388" s="1">
        <v>43268.208333333336</v>
      </c>
      <c r="C4388">
        <v>312.3</v>
      </c>
      <c r="D4388">
        <v>68.58</v>
      </c>
    </row>
    <row r="4389" spans="1:4" x14ac:dyDescent="0.25">
      <c r="A4389">
        <v>4387</v>
      </c>
      <c r="B4389" s="1">
        <v>43268.21875</v>
      </c>
      <c r="C4389">
        <v>313.10000000000002</v>
      </c>
      <c r="D4389">
        <v>68.319999999999993</v>
      </c>
    </row>
    <row r="4390" spans="1:4" x14ac:dyDescent="0.25">
      <c r="A4390">
        <v>4388</v>
      </c>
      <c r="B4390" s="1">
        <v>43268.229166666664</v>
      </c>
      <c r="C4390">
        <v>315.8</v>
      </c>
      <c r="D4390">
        <v>68.23</v>
      </c>
    </row>
    <row r="4391" spans="1:4" x14ac:dyDescent="0.25">
      <c r="A4391">
        <v>4389</v>
      </c>
      <c r="B4391" s="1">
        <v>43268.239583333336</v>
      </c>
      <c r="C4391">
        <v>313.89999999999998</v>
      </c>
      <c r="D4391">
        <v>68.23</v>
      </c>
    </row>
    <row r="4392" spans="1:4" x14ac:dyDescent="0.25">
      <c r="A4392">
        <v>4390</v>
      </c>
      <c r="B4392" s="1">
        <v>43268.25</v>
      </c>
      <c r="C4392">
        <v>315.39999999999998</v>
      </c>
      <c r="D4392">
        <v>68.2</v>
      </c>
    </row>
    <row r="4393" spans="1:4" x14ac:dyDescent="0.25">
      <c r="A4393">
        <v>4391</v>
      </c>
      <c r="B4393" s="1">
        <v>43268.260416666664</v>
      </c>
      <c r="C4393">
        <v>317.7</v>
      </c>
      <c r="D4393">
        <v>68.180000000000007</v>
      </c>
    </row>
    <row r="4394" spans="1:4" x14ac:dyDescent="0.25">
      <c r="A4394">
        <v>4392</v>
      </c>
      <c r="B4394" s="1">
        <v>43268.270833333336</v>
      </c>
      <c r="C4394">
        <v>317.7</v>
      </c>
      <c r="D4394">
        <v>68.13</v>
      </c>
    </row>
    <row r="4395" spans="1:4" x14ac:dyDescent="0.25">
      <c r="A4395">
        <v>4393</v>
      </c>
      <c r="B4395" s="1">
        <v>43268.28125</v>
      </c>
      <c r="C4395">
        <v>317.7</v>
      </c>
      <c r="D4395">
        <v>68.11</v>
      </c>
    </row>
    <row r="4396" spans="1:4" x14ac:dyDescent="0.25">
      <c r="A4396">
        <v>4394</v>
      </c>
      <c r="B4396" s="1">
        <v>43268.291666666664</v>
      </c>
      <c r="C4396">
        <v>308.60000000000002</v>
      </c>
      <c r="D4396">
        <v>68.31</v>
      </c>
    </row>
    <row r="4397" spans="1:4" x14ac:dyDescent="0.25">
      <c r="A4397">
        <v>4395</v>
      </c>
      <c r="B4397" s="1">
        <v>43268.302083333336</v>
      </c>
      <c r="C4397">
        <v>314.60000000000002</v>
      </c>
      <c r="D4397">
        <v>68.67</v>
      </c>
    </row>
    <row r="4398" spans="1:4" x14ac:dyDescent="0.25">
      <c r="A4398">
        <v>4396</v>
      </c>
      <c r="B4398" s="1">
        <v>43268.3125</v>
      </c>
      <c r="C4398">
        <v>314.60000000000002</v>
      </c>
      <c r="D4398">
        <v>68.540000000000006</v>
      </c>
    </row>
    <row r="4399" spans="1:4" x14ac:dyDescent="0.25">
      <c r="A4399">
        <v>4397</v>
      </c>
      <c r="B4399" s="1">
        <v>43268.322916666664</v>
      </c>
      <c r="C4399">
        <v>313.8</v>
      </c>
      <c r="D4399">
        <v>68.72</v>
      </c>
    </row>
    <row r="4400" spans="1:4" x14ac:dyDescent="0.25">
      <c r="A4400">
        <v>4398</v>
      </c>
      <c r="B4400" s="1">
        <v>43268.333333333336</v>
      </c>
      <c r="C4400">
        <v>314.10000000000002</v>
      </c>
      <c r="D4400">
        <v>68.94</v>
      </c>
    </row>
    <row r="4401" spans="1:4" x14ac:dyDescent="0.25">
      <c r="A4401">
        <v>4399</v>
      </c>
      <c r="B4401" s="1">
        <v>43268.34375</v>
      </c>
      <c r="C4401">
        <v>314.5</v>
      </c>
      <c r="D4401">
        <v>69.03</v>
      </c>
    </row>
    <row r="4402" spans="1:4" x14ac:dyDescent="0.25">
      <c r="A4402">
        <v>4400</v>
      </c>
      <c r="B4402" s="1">
        <v>43268.354166666664</v>
      </c>
      <c r="C4402">
        <v>314.10000000000002</v>
      </c>
      <c r="D4402">
        <v>69.150000000000006</v>
      </c>
    </row>
    <row r="4403" spans="1:4" x14ac:dyDescent="0.25">
      <c r="A4403">
        <v>4401</v>
      </c>
      <c r="B4403" s="1">
        <v>43268.364583333336</v>
      </c>
      <c r="C4403">
        <v>313.7</v>
      </c>
      <c r="D4403">
        <v>69.22</v>
      </c>
    </row>
    <row r="4404" spans="1:4" x14ac:dyDescent="0.25">
      <c r="A4404">
        <v>4402</v>
      </c>
      <c r="B4404" s="1">
        <v>43268.375</v>
      </c>
      <c r="C4404">
        <v>314.10000000000002</v>
      </c>
      <c r="D4404">
        <v>69.28</v>
      </c>
    </row>
    <row r="4405" spans="1:4" x14ac:dyDescent="0.25">
      <c r="A4405">
        <v>4403</v>
      </c>
      <c r="B4405" s="1">
        <v>43268.385416666664</v>
      </c>
      <c r="C4405">
        <v>314.10000000000002</v>
      </c>
      <c r="D4405">
        <v>69.28</v>
      </c>
    </row>
    <row r="4406" spans="1:4" x14ac:dyDescent="0.25">
      <c r="A4406">
        <v>4404</v>
      </c>
      <c r="B4406" s="1">
        <v>43268.395833333336</v>
      </c>
      <c r="C4406">
        <v>314.39999999999998</v>
      </c>
      <c r="D4406">
        <v>69.33</v>
      </c>
    </row>
    <row r="4407" spans="1:4" x14ac:dyDescent="0.25">
      <c r="A4407">
        <v>4405</v>
      </c>
      <c r="B4407" s="1">
        <v>43268.40625</v>
      </c>
      <c r="C4407">
        <v>314.39999999999998</v>
      </c>
      <c r="D4407">
        <v>69.459999999999994</v>
      </c>
    </row>
    <row r="4408" spans="1:4" x14ac:dyDescent="0.25">
      <c r="A4408">
        <v>4406</v>
      </c>
      <c r="B4408" s="1">
        <v>43268.416666666664</v>
      </c>
      <c r="C4408">
        <v>314.39999999999998</v>
      </c>
      <c r="D4408">
        <v>69.37</v>
      </c>
    </row>
    <row r="4409" spans="1:4" x14ac:dyDescent="0.25">
      <c r="A4409">
        <v>4407</v>
      </c>
      <c r="B4409" s="1">
        <v>43268.427083333336</v>
      </c>
      <c r="C4409">
        <v>315.2</v>
      </c>
      <c r="D4409">
        <v>69.459999999999994</v>
      </c>
    </row>
    <row r="4410" spans="1:4" x14ac:dyDescent="0.25">
      <c r="A4410">
        <v>4408</v>
      </c>
      <c r="B4410" s="1">
        <v>43268.4375</v>
      </c>
      <c r="C4410">
        <v>315.2</v>
      </c>
      <c r="D4410">
        <v>69.510000000000005</v>
      </c>
    </row>
    <row r="4411" spans="1:4" x14ac:dyDescent="0.25">
      <c r="A4411">
        <v>4409</v>
      </c>
      <c r="B4411" s="1">
        <v>43268.447916666664</v>
      </c>
      <c r="C4411">
        <v>316.2</v>
      </c>
      <c r="D4411">
        <v>69.75</v>
      </c>
    </row>
    <row r="4412" spans="1:4" x14ac:dyDescent="0.25">
      <c r="A4412">
        <v>4410</v>
      </c>
      <c r="B4412" s="1">
        <v>43268.458333333336</v>
      </c>
      <c r="C4412">
        <v>315.5</v>
      </c>
      <c r="D4412">
        <v>69.75</v>
      </c>
    </row>
    <row r="4413" spans="1:4" x14ac:dyDescent="0.25">
      <c r="A4413">
        <v>4411</v>
      </c>
      <c r="B4413" s="1">
        <v>43268.46875</v>
      </c>
      <c r="C4413">
        <v>311.2</v>
      </c>
      <c r="D4413">
        <v>68.36</v>
      </c>
    </row>
    <row r="4414" spans="1:4" x14ac:dyDescent="0.25">
      <c r="A4414">
        <v>4412</v>
      </c>
      <c r="B4414" s="1">
        <v>43268.479166666664</v>
      </c>
      <c r="C4414">
        <v>310.2</v>
      </c>
      <c r="D4414">
        <v>67.84</v>
      </c>
    </row>
    <row r="4415" spans="1:4" x14ac:dyDescent="0.25">
      <c r="A4415">
        <v>4413</v>
      </c>
      <c r="B4415" s="1">
        <v>43268.489583333336</v>
      </c>
      <c r="C4415">
        <v>312.39999999999998</v>
      </c>
      <c r="D4415">
        <v>68.05</v>
      </c>
    </row>
    <row r="4416" spans="1:4" x14ac:dyDescent="0.25">
      <c r="A4416">
        <v>4414</v>
      </c>
      <c r="B4416" s="1">
        <v>43268.5</v>
      </c>
      <c r="C4416">
        <v>316.2</v>
      </c>
      <c r="D4416">
        <v>68.2</v>
      </c>
    </row>
    <row r="4417" spans="1:4" x14ac:dyDescent="0.25">
      <c r="A4417">
        <v>4415</v>
      </c>
      <c r="B4417" s="1">
        <v>43268.510416666664</v>
      </c>
      <c r="C4417">
        <v>315.3</v>
      </c>
      <c r="D4417">
        <v>68.489999999999995</v>
      </c>
    </row>
    <row r="4418" spans="1:4" x14ac:dyDescent="0.25">
      <c r="A4418">
        <v>4416</v>
      </c>
      <c r="B4418" s="1">
        <v>43268.520833333336</v>
      </c>
      <c r="C4418">
        <v>310.10000000000002</v>
      </c>
      <c r="D4418">
        <v>68.2</v>
      </c>
    </row>
    <row r="4419" spans="1:4" x14ac:dyDescent="0.25">
      <c r="A4419">
        <v>4417</v>
      </c>
      <c r="B4419" s="1">
        <v>43268.53125</v>
      </c>
      <c r="C4419">
        <v>314.2</v>
      </c>
      <c r="D4419">
        <v>68.72</v>
      </c>
    </row>
    <row r="4420" spans="1:4" x14ac:dyDescent="0.25">
      <c r="A4420">
        <v>4418</v>
      </c>
      <c r="B4420" s="1">
        <v>43268.541666666664</v>
      </c>
      <c r="C4420">
        <v>314.89999999999998</v>
      </c>
      <c r="D4420">
        <v>68.94</v>
      </c>
    </row>
    <row r="4421" spans="1:4" x14ac:dyDescent="0.25">
      <c r="A4421">
        <v>4419</v>
      </c>
      <c r="B4421" s="1">
        <v>43268.552083333336</v>
      </c>
      <c r="C4421">
        <v>316.60000000000002</v>
      </c>
      <c r="D4421">
        <v>69.58</v>
      </c>
    </row>
    <row r="4422" spans="1:4" x14ac:dyDescent="0.25">
      <c r="A4422">
        <v>4420</v>
      </c>
      <c r="B4422" s="1">
        <v>43268.5625</v>
      </c>
      <c r="C4422">
        <v>316.60000000000002</v>
      </c>
      <c r="D4422">
        <v>69.75</v>
      </c>
    </row>
    <row r="4423" spans="1:4" x14ac:dyDescent="0.25">
      <c r="A4423">
        <v>4421</v>
      </c>
      <c r="B4423" s="1">
        <v>43268.572916666664</v>
      </c>
      <c r="C4423">
        <v>315.89999999999998</v>
      </c>
      <c r="D4423">
        <v>69.42</v>
      </c>
    </row>
    <row r="4424" spans="1:4" x14ac:dyDescent="0.25">
      <c r="A4424">
        <v>4422</v>
      </c>
      <c r="B4424" s="1">
        <v>43268.583333333336</v>
      </c>
      <c r="C4424">
        <v>317</v>
      </c>
      <c r="D4424">
        <v>69.459999999999994</v>
      </c>
    </row>
    <row r="4425" spans="1:4" x14ac:dyDescent="0.25">
      <c r="A4425">
        <v>4423</v>
      </c>
      <c r="B4425" s="1">
        <v>43268.59375</v>
      </c>
      <c r="C4425">
        <v>315.89999999999998</v>
      </c>
      <c r="D4425">
        <v>69.66</v>
      </c>
    </row>
    <row r="4426" spans="1:4" x14ac:dyDescent="0.25">
      <c r="A4426">
        <v>4424</v>
      </c>
      <c r="B4426" s="1">
        <v>43268.604166666664</v>
      </c>
      <c r="C4426">
        <v>315.10000000000002</v>
      </c>
      <c r="D4426">
        <v>69.69</v>
      </c>
    </row>
    <row r="4427" spans="1:4" x14ac:dyDescent="0.25">
      <c r="A4427">
        <v>4425</v>
      </c>
      <c r="B4427" s="1">
        <v>43268.614583333336</v>
      </c>
      <c r="C4427">
        <v>313.3</v>
      </c>
      <c r="D4427">
        <v>69.489999999999995</v>
      </c>
    </row>
    <row r="4428" spans="1:4" x14ac:dyDescent="0.25">
      <c r="A4428">
        <v>4426</v>
      </c>
      <c r="B4428" s="1">
        <v>43268.625</v>
      </c>
      <c r="C4428">
        <v>310.7</v>
      </c>
      <c r="D4428">
        <v>69.37</v>
      </c>
    </row>
    <row r="4429" spans="1:4" x14ac:dyDescent="0.25">
      <c r="A4429">
        <v>4427</v>
      </c>
      <c r="B4429" s="1">
        <v>43268.635416666664</v>
      </c>
      <c r="C4429">
        <v>309.89999999999998</v>
      </c>
      <c r="D4429">
        <v>69.22</v>
      </c>
    </row>
    <row r="4430" spans="1:4" x14ac:dyDescent="0.25">
      <c r="A4430">
        <v>4428</v>
      </c>
      <c r="B4430" s="1">
        <v>43268.645833333336</v>
      </c>
      <c r="C4430">
        <v>320.60000000000002</v>
      </c>
      <c r="D4430">
        <v>70.47</v>
      </c>
    </row>
    <row r="4431" spans="1:4" x14ac:dyDescent="0.25">
      <c r="A4431">
        <v>4429</v>
      </c>
      <c r="B4431" s="1">
        <v>43268.65625</v>
      </c>
      <c r="C4431">
        <v>320.60000000000002</v>
      </c>
      <c r="D4431">
        <v>70.47</v>
      </c>
    </row>
    <row r="4432" spans="1:4" x14ac:dyDescent="0.25">
      <c r="A4432">
        <v>4430</v>
      </c>
      <c r="B4432" s="1">
        <v>43268.666666666664</v>
      </c>
      <c r="C4432">
        <v>321.3</v>
      </c>
      <c r="D4432">
        <v>70.650000000000006</v>
      </c>
    </row>
    <row r="4433" spans="1:4" x14ac:dyDescent="0.25">
      <c r="A4433">
        <v>4431</v>
      </c>
      <c r="B4433" s="1">
        <v>43268.677083333336</v>
      </c>
      <c r="C4433">
        <v>320.60000000000002</v>
      </c>
      <c r="D4433">
        <v>70.47</v>
      </c>
    </row>
    <row r="4434" spans="1:4" x14ac:dyDescent="0.25">
      <c r="A4434">
        <v>4432</v>
      </c>
      <c r="B4434" s="1">
        <v>43268.6875</v>
      </c>
      <c r="C4434">
        <v>316.7</v>
      </c>
      <c r="D4434">
        <v>69.510000000000005</v>
      </c>
    </row>
    <row r="4435" spans="1:4" x14ac:dyDescent="0.25">
      <c r="A4435">
        <v>4433</v>
      </c>
      <c r="B4435" s="1">
        <v>43268.697916666664</v>
      </c>
      <c r="C4435">
        <v>318</v>
      </c>
      <c r="D4435">
        <v>70.47</v>
      </c>
    </row>
    <row r="4436" spans="1:4" x14ac:dyDescent="0.25">
      <c r="A4436">
        <v>4434</v>
      </c>
      <c r="B4436" s="1">
        <v>43268.708333333336</v>
      </c>
      <c r="C4436">
        <v>308.7</v>
      </c>
      <c r="D4436">
        <v>69.62</v>
      </c>
    </row>
    <row r="4437" spans="1:4" x14ac:dyDescent="0.25">
      <c r="A4437">
        <v>4435</v>
      </c>
      <c r="B4437" s="1">
        <v>43268.71875</v>
      </c>
      <c r="C4437">
        <v>302.89999999999998</v>
      </c>
      <c r="D4437">
        <v>68.38</v>
      </c>
    </row>
    <row r="4438" spans="1:4" x14ac:dyDescent="0.25">
      <c r="A4438">
        <v>4436</v>
      </c>
      <c r="B4438" s="1">
        <v>43268.729166666664</v>
      </c>
      <c r="C4438">
        <v>319.8</v>
      </c>
      <c r="D4438">
        <v>71.010000000000005</v>
      </c>
    </row>
    <row r="4439" spans="1:4" x14ac:dyDescent="0.25">
      <c r="A4439">
        <v>4437</v>
      </c>
      <c r="B4439" s="1">
        <v>43268.739583333336</v>
      </c>
      <c r="C4439">
        <v>318.60000000000002</v>
      </c>
      <c r="D4439">
        <v>71.010000000000005</v>
      </c>
    </row>
    <row r="4440" spans="1:4" x14ac:dyDescent="0.25">
      <c r="A4440">
        <v>4438</v>
      </c>
      <c r="B4440" s="1">
        <v>43268.75</v>
      </c>
      <c r="C4440">
        <v>319.8</v>
      </c>
      <c r="D4440">
        <v>71.040000000000006</v>
      </c>
    </row>
    <row r="4441" spans="1:4" x14ac:dyDescent="0.25">
      <c r="A4441">
        <v>4439</v>
      </c>
      <c r="B4441" s="1">
        <v>43268.760416666664</v>
      </c>
      <c r="C4441">
        <v>320.5</v>
      </c>
      <c r="D4441">
        <v>71.06</v>
      </c>
    </row>
    <row r="4442" spans="1:4" x14ac:dyDescent="0.25">
      <c r="A4442">
        <v>4440</v>
      </c>
      <c r="B4442" s="1">
        <v>43268.770833333336</v>
      </c>
      <c r="C4442">
        <v>320.8</v>
      </c>
      <c r="D4442">
        <v>71.44</v>
      </c>
    </row>
    <row r="4443" spans="1:4" x14ac:dyDescent="0.25">
      <c r="A4443">
        <v>4441</v>
      </c>
      <c r="B4443" s="1">
        <v>43268.78125</v>
      </c>
      <c r="C4443">
        <v>319.3</v>
      </c>
      <c r="D4443">
        <v>71.349999999999994</v>
      </c>
    </row>
    <row r="4444" spans="1:4" x14ac:dyDescent="0.25">
      <c r="A4444">
        <v>4442</v>
      </c>
      <c r="B4444" s="1">
        <v>43268.791666666664</v>
      </c>
      <c r="C4444">
        <v>317.2</v>
      </c>
      <c r="D4444">
        <v>70.7</v>
      </c>
    </row>
    <row r="4445" spans="1:4" x14ac:dyDescent="0.25">
      <c r="A4445">
        <v>4443</v>
      </c>
      <c r="B4445" s="1">
        <v>43268.802083333336</v>
      </c>
      <c r="C4445">
        <v>319.7</v>
      </c>
      <c r="D4445">
        <v>71.239999999999995</v>
      </c>
    </row>
    <row r="4446" spans="1:4" x14ac:dyDescent="0.25">
      <c r="A4446">
        <v>4444</v>
      </c>
      <c r="B4446" s="1">
        <v>43268.8125</v>
      </c>
      <c r="C4446">
        <v>317.2</v>
      </c>
      <c r="D4446">
        <v>70.66</v>
      </c>
    </row>
    <row r="4447" spans="1:4" x14ac:dyDescent="0.25">
      <c r="A4447">
        <v>4445</v>
      </c>
      <c r="B4447" s="1">
        <v>43268.822916666664</v>
      </c>
      <c r="C4447">
        <v>319</v>
      </c>
      <c r="D4447">
        <v>71.31</v>
      </c>
    </row>
    <row r="4448" spans="1:4" x14ac:dyDescent="0.25">
      <c r="A4448">
        <v>4446</v>
      </c>
      <c r="B4448" s="1">
        <v>43268.833333333336</v>
      </c>
      <c r="C4448">
        <v>318.60000000000002</v>
      </c>
      <c r="D4448">
        <v>71.22</v>
      </c>
    </row>
    <row r="4449" spans="1:6" x14ac:dyDescent="0.25">
      <c r="A4449">
        <v>4447</v>
      </c>
      <c r="B4449" s="1">
        <v>43268.84375</v>
      </c>
      <c r="C4449">
        <v>318.60000000000002</v>
      </c>
      <c r="D4449">
        <v>71.19</v>
      </c>
    </row>
    <row r="4450" spans="1:6" x14ac:dyDescent="0.25">
      <c r="A4450">
        <v>4448</v>
      </c>
      <c r="B4450" s="1">
        <v>43268.854166666664</v>
      </c>
      <c r="C4450">
        <v>320.2</v>
      </c>
      <c r="D4450">
        <v>70.569999999999993</v>
      </c>
    </row>
    <row r="4451" spans="1:6" x14ac:dyDescent="0.25">
      <c r="A4451">
        <v>4449</v>
      </c>
      <c r="B4451" s="1">
        <v>43268.864583333336</v>
      </c>
      <c r="C4451">
        <v>319.39999999999998</v>
      </c>
      <c r="D4451">
        <v>70.989999999999995</v>
      </c>
    </row>
    <row r="4452" spans="1:6" x14ac:dyDescent="0.25">
      <c r="A4452">
        <v>4450</v>
      </c>
      <c r="B4452" s="1">
        <v>43268.875</v>
      </c>
      <c r="C4452">
        <v>316.10000000000002</v>
      </c>
      <c r="D4452">
        <v>70.39</v>
      </c>
    </row>
    <row r="4453" spans="1:6" x14ac:dyDescent="0.25">
      <c r="A4453">
        <v>4451</v>
      </c>
      <c r="B4453" s="1">
        <v>43268.885416666664</v>
      </c>
      <c r="C4453">
        <v>312.10000000000002</v>
      </c>
      <c r="D4453">
        <v>70</v>
      </c>
    </row>
    <row r="4454" spans="1:6" x14ac:dyDescent="0.25">
      <c r="A4454">
        <v>4452</v>
      </c>
      <c r="B4454" s="1">
        <v>43268.895833333336</v>
      </c>
      <c r="C4454">
        <v>317.2</v>
      </c>
      <c r="D4454">
        <v>70.790000000000006</v>
      </c>
    </row>
    <row r="4455" spans="1:6" x14ac:dyDescent="0.25">
      <c r="A4455">
        <v>4453</v>
      </c>
      <c r="B4455" s="1">
        <v>43268.90625</v>
      </c>
      <c r="C4455">
        <v>318.3</v>
      </c>
      <c r="D4455">
        <v>70.900000000000006</v>
      </c>
    </row>
    <row r="4456" spans="1:6" x14ac:dyDescent="0.25">
      <c r="A4456">
        <v>4454</v>
      </c>
      <c r="B4456" s="1">
        <v>43268.916666666664</v>
      </c>
      <c r="C4456">
        <v>317.89999999999998</v>
      </c>
      <c r="D4456">
        <v>70.81</v>
      </c>
    </row>
    <row r="4457" spans="1:6" x14ac:dyDescent="0.25">
      <c r="A4457">
        <v>4455</v>
      </c>
      <c r="B4457" s="1">
        <v>43268.927083333336</v>
      </c>
      <c r="C4457">
        <v>317.89999999999998</v>
      </c>
      <c r="D4457">
        <v>70.790000000000006</v>
      </c>
    </row>
    <row r="4458" spans="1:6" x14ac:dyDescent="0.25">
      <c r="A4458">
        <v>4456</v>
      </c>
      <c r="B4458" s="1">
        <v>43268.9375</v>
      </c>
      <c r="C4458">
        <v>318.3</v>
      </c>
      <c r="D4458">
        <v>70.81</v>
      </c>
    </row>
    <row r="4459" spans="1:6" x14ac:dyDescent="0.25">
      <c r="A4459">
        <v>4457</v>
      </c>
      <c r="B4459" s="1">
        <v>43268.947916666664</v>
      </c>
      <c r="C4459">
        <v>319.39999999999998</v>
      </c>
      <c r="D4459">
        <v>70.739999999999995</v>
      </c>
    </row>
    <row r="4460" spans="1:6" x14ac:dyDescent="0.25">
      <c r="A4460">
        <v>4458</v>
      </c>
      <c r="B4460" s="1">
        <v>43268.958333333336</v>
      </c>
      <c r="C4460">
        <v>318.3</v>
      </c>
      <c r="D4460">
        <v>70.790000000000006</v>
      </c>
    </row>
    <row r="4461" spans="1:6" x14ac:dyDescent="0.25">
      <c r="A4461">
        <v>4459</v>
      </c>
      <c r="B4461" s="1">
        <v>43268.96875</v>
      </c>
      <c r="C4461">
        <v>318.3</v>
      </c>
      <c r="D4461">
        <v>70.84</v>
      </c>
    </row>
    <row r="4462" spans="1:6" x14ac:dyDescent="0.25">
      <c r="A4462">
        <v>4460</v>
      </c>
      <c r="B4462" s="1">
        <v>43268.979166666664</v>
      </c>
      <c r="C4462">
        <v>313.10000000000002</v>
      </c>
      <c r="D4462">
        <v>70.290000000000006</v>
      </c>
    </row>
    <row r="4463" spans="1:6" x14ac:dyDescent="0.25">
      <c r="A4463">
        <v>4461</v>
      </c>
      <c r="B4463" s="1">
        <v>43268.989583333336</v>
      </c>
      <c r="C4463">
        <v>310.89999999999998</v>
      </c>
      <c r="D4463">
        <v>70.03</v>
      </c>
    </row>
    <row r="4464" spans="1:6" x14ac:dyDescent="0.25">
      <c r="A4464">
        <v>4462</v>
      </c>
      <c r="B4464" s="1">
        <v>43269</v>
      </c>
      <c r="C4464">
        <v>307.7</v>
      </c>
      <c r="D4464">
        <v>69.31</v>
      </c>
      <c r="E4464">
        <v>318.2</v>
      </c>
      <c r="F4464">
        <v>70.77</v>
      </c>
    </row>
    <row r="4465" spans="1:4" x14ac:dyDescent="0.25">
      <c r="A4465">
        <v>4463</v>
      </c>
      <c r="B4465" s="1">
        <v>43269.010416666664</v>
      </c>
      <c r="C4465">
        <v>317.89999999999998</v>
      </c>
      <c r="D4465">
        <v>70.81</v>
      </c>
    </row>
    <row r="4466" spans="1:4" x14ac:dyDescent="0.25">
      <c r="A4466">
        <v>4464</v>
      </c>
      <c r="B4466" s="1">
        <v>43269.020833333336</v>
      </c>
      <c r="C4466">
        <v>318.3</v>
      </c>
      <c r="D4466">
        <v>70.83</v>
      </c>
    </row>
    <row r="4467" spans="1:4" x14ac:dyDescent="0.25">
      <c r="A4467">
        <v>4465</v>
      </c>
      <c r="B4467" s="1">
        <v>43269.03125</v>
      </c>
      <c r="C4467">
        <v>318.3</v>
      </c>
      <c r="D4467">
        <v>70.81</v>
      </c>
    </row>
    <row r="4468" spans="1:4" x14ac:dyDescent="0.25">
      <c r="A4468">
        <v>4466</v>
      </c>
      <c r="B4468" s="1">
        <v>43269.041666666664</v>
      </c>
      <c r="C4468">
        <v>318.60000000000002</v>
      </c>
      <c r="D4468">
        <v>70.97</v>
      </c>
    </row>
    <row r="4469" spans="1:4" x14ac:dyDescent="0.25">
      <c r="A4469">
        <v>4467</v>
      </c>
      <c r="B4469" s="1">
        <v>43269.052083333336</v>
      </c>
      <c r="C4469">
        <v>319.39999999999998</v>
      </c>
      <c r="D4469">
        <v>70.95</v>
      </c>
    </row>
    <row r="4470" spans="1:4" x14ac:dyDescent="0.25">
      <c r="A4470">
        <v>4468</v>
      </c>
      <c r="B4470" s="1">
        <v>43269.0625</v>
      </c>
      <c r="C4470">
        <v>316.8</v>
      </c>
      <c r="D4470">
        <v>70.63</v>
      </c>
    </row>
    <row r="4471" spans="1:4" x14ac:dyDescent="0.25">
      <c r="A4471">
        <v>4469</v>
      </c>
      <c r="B4471" s="1">
        <v>43269.072916666664</v>
      </c>
      <c r="C4471">
        <v>317.89999999999998</v>
      </c>
      <c r="D4471">
        <v>70.83</v>
      </c>
    </row>
    <row r="4472" spans="1:4" x14ac:dyDescent="0.25">
      <c r="A4472">
        <v>4470</v>
      </c>
      <c r="B4472" s="1">
        <v>43269.083333333336</v>
      </c>
      <c r="C4472">
        <v>317.2</v>
      </c>
      <c r="D4472">
        <v>70.790000000000006</v>
      </c>
    </row>
    <row r="4473" spans="1:4" x14ac:dyDescent="0.25">
      <c r="A4473">
        <v>4471</v>
      </c>
      <c r="B4473" s="1">
        <v>43269.09375</v>
      </c>
      <c r="C4473">
        <v>317.89999999999998</v>
      </c>
      <c r="D4473">
        <v>70.739999999999995</v>
      </c>
    </row>
    <row r="4474" spans="1:4" x14ac:dyDescent="0.25">
      <c r="A4474">
        <v>4472</v>
      </c>
      <c r="B4474" s="1">
        <v>43269.104166666664</v>
      </c>
      <c r="C4474">
        <v>317.89999999999998</v>
      </c>
      <c r="D4474">
        <v>70.72</v>
      </c>
    </row>
    <row r="4475" spans="1:4" x14ac:dyDescent="0.25">
      <c r="A4475">
        <v>4473</v>
      </c>
      <c r="B4475" s="1">
        <v>43269.114583333336</v>
      </c>
      <c r="C4475">
        <v>317.89999999999998</v>
      </c>
      <c r="D4475">
        <v>70.790000000000006</v>
      </c>
    </row>
    <row r="4476" spans="1:4" x14ac:dyDescent="0.25">
      <c r="A4476">
        <v>4474</v>
      </c>
      <c r="B4476" s="1">
        <v>43269.125</v>
      </c>
      <c r="C4476">
        <v>317.2</v>
      </c>
      <c r="D4476">
        <v>70.63</v>
      </c>
    </row>
    <row r="4477" spans="1:4" x14ac:dyDescent="0.25">
      <c r="A4477">
        <v>4475</v>
      </c>
      <c r="B4477" s="1">
        <v>43269.135416666664</v>
      </c>
      <c r="C4477">
        <v>317.60000000000002</v>
      </c>
      <c r="D4477">
        <v>70.66</v>
      </c>
    </row>
    <row r="4478" spans="1:4" x14ac:dyDescent="0.25">
      <c r="A4478">
        <v>4476</v>
      </c>
      <c r="B4478" s="1">
        <v>43269.145833333336</v>
      </c>
      <c r="C4478">
        <v>315</v>
      </c>
      <c r="D4478">
        <v>70.290000000000006</v>
      </c>
    </row>
    <row r="4479" spans="1:4" x14ac:dyDescent="0.25">
      <c r="A4479">
        <v>4477</v>
      </c>
      <c r="B4479" s="1">
        <v>43269.15625</v>
      </c>
      <c r="C4479">
        <v>316.5</v>
      </c>
      <c r="D4479">
        <v>70.540000000000006</v>
      </c>
    </row>
    <row r="4480" spans="1:4" x14ac:dyDescent="0.25">
      <c r="A4480">
        <v>4478</v>
      </c>
      <c r="B4480" s="1">
        <v>43269.166666666664</v>
      </c>
      <c r="C4480">
        <v>317.2</v>
      </c>
      <c r="D4480">
        <v>70.61</v>
      </c>
    </row>
    <row r="4481" spans="1:4" x14ac:dyDescent="0.25">
      <c r="A4481">
        <v>4479</v>
      </c>
      <c r="B4481" s="1">
        <v>43269.177083333336</v>
      </c>
      <c r="C4481">
        <v>318</v>
      </c>
      <c r="D4481">
        <v>70.56</v>
      </c>
    </row>
    <row r="4482" spans="1:4" x14ac:dyDescent="0.25">
      <c r="A4482">
        <v>4480</v>
      </c>
      <c r="B4482" s="1">
        <v>43269.1875</v>
      </c>
      <c r="C4482">
        <v>318</v>
      </c>
      <c r="D4482">
        <v>70.650000000000006</v>
      </c>
    </row>
    <row r="4483" spans="1:4" x14ac:dyDescent="0.25">
      <c r="A4483">
        <v>4481</v>
      </c>
      <c r="B4483" s="1">
        <v>43269.197916666664</v>
      </c>
      <c r="C4483">
        <v>318.3</v>
      </c>
      <c r="D4483">
        <v>70.61</v>
      </c>
    </row>
    <row r="4484" spans="1:4" x14ac:dyDescent="0.25">
      <c r="A4484">
        <v>4482</v>
      </c>
      <c r="B4484" s="1">
        <v>43269.208333333336</v>
      </c>
      <c r="C4484">
        <v>326.60000000000002</v>
      </c>
      <c r="D4484">
        <v>70.48</v>
      </c>
    </row>
    <row r="4485" spans="1:4" x14ac:dyDescent="0.25">
      <c r="A4485">
        <v>4483</v>
      </c>
      <c r="B4485" s="1">
        <v>43269.21875</v>
      </c>
      <c r="C4485">
        <v>325.10000000000002</v>
      </c>
      <c r="D4485">
        <v>70.7</v>
      </c>
    </row>
    <row r="4486" spans="1:4" x14ac:dyDescent="0.25">
      <c r="A4486">
        <v>4484</v>
      </c>
      <c r="B4486" s="1">
        <v>43269.229166666664</v>
      </c>
      <c r="C4486">
        <v>319.8</v>
      </c>
      <c r="D4486">
        <v>70.61</v>
      </c>
    </row>
    <row r="4487" spans="1:4" x14ac:dyDescent="0.25">
      <c r="A4487">
        <v>4485</v>
      </c>
      <c r="B4487" s="1">
        <v>43269.239583333336</v>
      </c>
      <c r="C4487">
        <v>319.8</v>
      </c>
      <c r="D4487">
        <v>70.61</v>
      </c>
    </row>
    <row r="4488" spans="1:4" x14ac:dyDescent="0.25">
      <c r="A4488">
        <v>4486</v>
      </c>
      <c r="B4488" s="1">
        <v>43269.25</v>
      </c>
      <c r="C4488">
        <v>319.5</v>
      </c>
      <c r="D4488">
        <v>70.569999999999993</v>
      </c>
    </row>
    <row r="4489" spans="1:4" x14ac:dyDescent="0.25">
      <c r="A4489">
        <v>4487</v>
      </c>
      <c r="B4489" s="1">
        <v>43269.260416666664</v>
      </c>
      <c r="C4489">
        <v>320.2</v>
      </c>
      <c r="D4489">
        <v>70.569999999999993</v>
      </c>
    </row>
    <row r="4490" spans="1:4" x14ac:dyDescent="0.25">
      <c r="A4490">
        <v>4488</v>
      </c>
      <c r="B4490" s="1">
        <v>43269.270833333336</v>
      </c>
      <c r="C4490">
        <v>305.5</v>
      </c>
      <c r="D4490">
        <v>68.92</v>
      </c>
    </row>
    <row r="4491" spans="1:4" x14ac:dyDescent="0.25">
      <c r="A4491">
        <v>4489</v>
      </c>
      <c r="B4491" s="1">
        <v>43269.28125</v>
      </c>
      <c r="C4491">
        <v>304</v>
      </c>
      <c r="D4491">
        <v>68.61</v>
      </c>
    </row>
    <row r="4492" spans="1:4" x14ac:dyDescent="0.25">
      <c r="A4492">
        <v>4490</v>
      </c>
      <c r="B4492" s="1">
        <v>43269.291666666664</v>
      </c>
      <c r="C4492">
        <v>306.60000000000002</v>
      </c>
      <c r="D4492">
        <v>68.81</v>
      </c>
    </row>
    <row r="4493" spans="1:4" x14ac:dyDescent="0.25">
      <c r="A4493">
        <v>4491</v>
      </c>
      <c r="B4493" s="1">
        <v>43269.302083333336</v>
      </c>
      <c r="C4493">
        <v>311.39999999999998</v>
      </c>
      <c r="D4493">
        <v>69.75</v>
      </c>
    </row>
    <row r="4494" spans="1:4" x14ac:dyDescent="0.25">
      <c r="A4494">
        <v>4492</v>
      </c>
      <c r="B4494" s="1">
        <v>43269.3125</v>
      </c>
      <c r="C4494">
        <v>319.5</v>
      </c>
      <c r="D4494">
        <v>70.56</v>
      </c>
    </row>
    <row r="4495" spans="1:4" x14ac:dyDescent="0.25">
      <c r="A4495">
        <v>4493</v>
      </c>
      <c r="B4495" s="1">
        <v>43269.322916666664</v>
      </c>
      <c r="C4495">
        <v>319.5</v>
      </c>
      <c r="D4495">
        <v>70.540000000000006</v>
      </c>
    </row>
    <row r="4496" spans="1:4" x14ac:dyDescent="0.25">
      <c r="A4496">
        <v>4494</v>
      </c>
      <c r="B4496" s="1">
        <v>43269.333333333336</v>
      </c>
      <c r="C4496">
        <v>317.3</v>
      </c>
      <c r="D4496">
        <v>70.27</v>
      </c>
    </row>
    <row r="4497" spans="1:4" x14ac:dyDescent="0.25">
      <c r="A4497">
        <v>4495</v>
      </c>
      <c r="B4497" s="1">
        <v>43269.34375</v>
      </c>
      <c r="C4497">
        <v>319.10000000000002</v>
      </c>
      <c r="D4497">
        <v>70.3</v>
      </c>
    </row>
    <row r="4498" spans="1:4" x14ac:dyDescent="0.25">
      <c r="A4498">
        <v>4496</v>
      </c>
      <c r="B4498" s="1">
        <v>43269.354166666664</v>
      </c>
      <c r="C4498">
        <v>318.39999999999998</v>
      </c>
      <c r="D4498">
        <v>70.39</v>
      </c>
    </row>
    <row r="4499" spans="1:4" x14ac:dyDescent="0.25">
      <c r="A4499">
        <v>4497</v>
      </c>
      <c r="B4499" s="1">
        <v>43269.364583333336</v>
      </c>
      <c r="C4499">
        <v>317.3</v>
      </c>
      <c r="D4499">
        <v>70.290000000000006</v>
      </c>
    </row>
    <row r="4500" spans="1:4" x14ac:dyDescent="0.25">
      <c r="A4500">
        <v>4498</v>
      </c>
      <c r="B4500" s="1">
        <v>43269.375</v>
      </c>
      <c r="C4500">
        <v>312.5</v>
      </c>
      <c r="D4500">
        <v>69.709999999999994</v>
      </c>
    </row>
    <row r="4501" spans="1:4" x14ac:dyDescent="0.25">
      <c r="A4501">
        <v>4499</v>
      </c>
      <c r="B4501" s="1">
        <v>43269.385416666664</v>
      </c>
      <c r="C4501">
        <v>311.7</v>
      </c>
      <c r="D4501">
        <v>69.67</v>
      </c>
    </row>
    <row r="4502" spans="1:4" x14ac:dyDescent="0.25">
      <c r="A4502">
        <v>4500</v>
      </c>
      <c r="B4502" s="1">
        <v>43269.395833333336</v>
      </c>
      <c r="C4502">
        <v>312.8</v>
      </c>
      <c r="D4502">
        <v>70</v>
      </c>
    </row>
    <row r="4503" spans="1:4" x14ac:dyDescent="0.25">
      <c r="A4503">
        <v>4501</v>
      </c>
      <c r="B4503" s="1">
        <v>43269.40625</v>
      </c>
      <c r="C4503">
        <v>313.5</v>
      </c>
      <c r="D4503">
        <v>70.45</v>
      </c>
    </row>
    <row r="4504" spans="1:4" x14ac:dyDescent="0.25">
      <c r="A4504">
        <v>4502</v>
      </c>
      <c r="B4504" s="1">
        <v>43269.416666666664</v>
      </c>
      <c r="C4504">
        <v>314.5</v>
      </c>
      <c r="D4504">
        <v>70.81</v>
      </c>
    </row>
    <row r="4505" spans="1:4" x14ac:dyDescent="0.25">
      <c r="A4505">
        <v>4503</v>
      </c>
      <c r="B4505" s="1">
        <v>43269.427083333336</v>
      </c>
      <c r="C4505">
        <v>313.10000000000002</v>
      </c>
      <c r="D4505">
        <v>70.3</v>
      </c>
    </row>
    <row r="4506" spans="1:4" x14ac:dyDescent="0.25">
      <c r="A4506">
        <v>4504</v>
      </c>
      <c r="B4506" s="1">
        <v>43269.4375</v>
      </c>
      <c r="C4506">
        <v>315.39999999999998</v>
      </c>
      <c r="D4506">
        <v>70.3</v>
      </c>
    </row>
    <row r="4507" spans="1:4" x14ac:dyDescent="0.25">
      <c r="A4507">
        <v>4505</v>
      </c>
      <c r="B4507" s="1">
        <v>43269.447916666664</v>
      </c>
      <c r="C4507">
        <v>319.5</v>
      </c>
      <c r="D4507">
        <v>70.61</v>
      </c>
    </row>
    <row r="4508" spans="1:4" x14ac:dyDescent="0.25">
      <c r="A4508">
        <v>4506</v>
      </c>
      <c r="B4508" s="1">
        <v>43269.458333333336</v>
      </c>
      <c r="C4508">
        <v>320.2</v>
      </c>
      <c r="D4508">
        <v>70.63</v>
      </c>
    </row>
    <row r="4509" spans="1:4" x14ac:dyDescent="0.25">
      <c r="A4509">
        <v>4507</v>
      </c>
      <c r="B4509" s="1">
        <v>43269.46875</v>
      </c>
      <c r="C4509">
        <v>320.60000000000002</v>
      </c>
      <c r="D4509">
        <v>70.66</v>
      </c>
    </row>
    <row r="4510" spans="1:4" x14ac:dyDescent="0.25">
      <c r="A4510">
        <v>4508</v>
      </c>
      <c r="B4510" s="1">
        <v>43269.479166666664</v>
      </c>
      <c r="C4510">
        <v>320.60000000000002</v>
      </c>
      <c r="D4510">
        <v>70.650000000000006</v>
      </c>
    </row>
    <row r="4511" spans="1:4" x14ac:dyDescent="0.25">
      <c r="A4511">
        <v>4509</v>
      </c>
      <c r="B4511" s="1">
        <v>43269.489583333336</v>
      </c>
      <c r="C4511">
        <v>320.89999999999998</v>
      </c>
      <c r="D4511">
        <v>71.010000000000005</v>
      </c>
    </row>
    <row r="4512" spans="1:4" x14ac:dyDescent="0.25">
      <c r="A4512">
        <v>4510</v>
      </c>
      <c r="B4512" s="1">
        <v>43269.5</v>
      </c>
      <c r="C4512">
        <v>317.89999999999998</v>
      </c>
      <c r="D4512">
        <v>70.95</v>
      </c>
    </row>
    <row r="4513" spans="1:4" x14ac:dyDescent="0.25">
      <c r="A4513">
        <v>4511</v>
      </c>
      <c r="B4513" s="1">
        <v>43269.510416666664</v>
      </c>
      <c r="C4513">
        <v>317.60000000000002</v>
      </c>
      <c r="D4513">
        <v>70.790000000000006</v>
      </c>
    </row>
    <row r="4514" spans="1:4" x14ac:dyDescent="0.25">
      <c r="A4514">
        <v>4512</v>
      </c>
      <c r="B4514" s="1">
        <v>43269.520833333336</v>
      </c>
      <c r="C4514">
        <v>317.60000000000002</v>
      </c>
      <c r="D4514">
        <v>70.739999999999995</v>
      </c>
    </row>
    <row r="4515" spans="1:4" x14ac:dyDescent="0.25">
      <c r="A4515">
        <v>4513</v>
      </c>
      <c r="B4515" s="1">
        <v>43269.53125</v>
      </c>
      <c r="C4515">
        <v>317.60000000000002</v>
      </c>
      <c r="D4515">
        <v>70.739999999999995</v>
      </c>
    </row>
    <row r="4516" spans="1:4" x14ac:dyDescent="0.25">
      <c r="A4516">
        <v>4514</v>
      </c>
      <c r="B4516" s="1">
        <v>43269.541666666664</v>
      </c>
      <c r="C4516">
        <v>318.3</v>
      </c>
      <c r="D4516">
        <v>70.81</v>
      </c>
    </row>
    <row r="4517" spans="1:4" x14ac:dyDescent="0.25">
      <c r="A4517">
        <v>4515</v>
      </c>
      <c r="B4517" s="1">
        <v>43269.552083333336</v>
      </c>
      <c r="C4517">
        <v>317.89999999999998</v>
      </c>
      <c r="D4517">
        <v>70.66</v>
      </c>
    </row>
    <row r="4518" spans="1:4" x14ac:dyDescent="0.25">
      <c r="A4518">
        <v>4516</v>
      </c>
      <c r="B4518" s="1">
        <v>43269.5625</v>
      </c>
      <c r="C4518">
        <v>318.3</v>
      </c>
      <c r="D4518">
        <v>70.739999999999995</v>
      </c>
    </row>
    <row r="4519" spans="1:4" x14ac:dyDescent="0.25">
      <c r="A4519">
        <v>4517</v>
      </c>
      <c r="B4519" s="1">
        <v>43269.572916666664</v>
      </c>
      <c r="C4519">
        <v>322.60000000000002</v>
      </c>
      <c r="D4519">
        <v>71.78</v>
      </c>
    </row>
    <row r="4520" spans="1:4" x14ac:dyDescent="0.25">
      <c r="A4520">
        <v>4518</v>
      </c>
      <c r="B4520" s="1">
        <v>43269.583333333336</v>
      </c>
      <c r="C4520">
        <v>323</v>
      </c>
      <c r="D4520">
        <v>71.849999999999994</v>
      </c>
    </row>
    <row r="4521" spans="1:4" x14ac:dyDescent="0.25">
      <c r="A4521">
        <v>4519</v>
      </c>
      <c r="B4521" s="1">
        <v>43269.59375</v>
      </c>
      <c r="C4521">
        <v>321.2</v>
      </c>
      <c r="D4521">
        <v>71.58</v>
      </c>
    </row>
    <row r="4522" spans="1:4" x14ac:dyDescent="0.25">
      <c r="A4522">
        <v>4520</v>
      </c>
      <c r="B4522" s="1">
        <v>43269.604166666664</v>
      </c>
      <c r="C4522">
        <v>319.39999999999998</v>
      </c>
      <c r="D4522">
        <v>70.92</v>
      </c>
    </row>
    <row r="4523" spans="1:4" x14ac:dyDescent="0.25">
      <c r="A4523">
        <v>4521</v>
      </c>
      <c r="B4523" s="1">
        <v>43269.614583333336</v>
      </c>
      <c r="C4523">
        <v>321.2</v>
      </c>
      <c r="D4523">
        <v>71.260000000000005</v>
      </c>
    </row>
    <row r="4524" spans="1:4" x14ac:dyDescent="0.25">
      <c r="A4524">
        <v>4522</v>
      </c>
      <c r="B4524" s="1">
        <v>43269.625</v>
      </c>
      <c r="C4524">
        <v>317.2</v>
      </c>
      <c r="D4524">
        <v>70.75</v>
      </c>
    </row>
    <row r="4525" spans="1:4" x14ac:dyDescent="0.25">
      <c r="A4525">
        <v>4523</v>
      </c>
      <c r="B4525" s="1">
        <v>43269.635416666664</v>
      </c>
      <c r="C4525">
        <v>317.89999999999998</v>
      </c>
      <c r="D4525">
        <v>70.75</v>
      </c>
    </row>
    <row r="4526" spans="1:4" x14ac:dyDescent="0.25">
      <c r="A4526">
        <v>4524</v>
      </c>
      <c r="B4526" s="1">
        <v>43269.645833333336</v>
      </c>
      <c r="C4526">
        <v>318.7</v>
      </c>
      <c r="D4526">
        <v>70.72</v>
      </c>
    </row>
    <row r="4527" spans="1:4" x14ac:dyDescent="0.25">
      <c r="A4527">
        <v>4525</v>
      </c>
      <c r="B4527" s="1">
        <v>43269.65625</v>
      </c>
      <c r="C4527">
        <v>317.3</v>
      </c>
      <c r="D4527">
        <v>70.319999999999993</v>
      </c>
    </row>
    <row r="4528" spans="1:4" x14ac:dyDescent="0.25">
      <c r="A4528">
        <v>4526</v>
      </c>
      <c r="B4528" s="1">
        <v>43269.666666666664</v>
      </c>
      <c r="C4528">
        <v>319.39999999999998</v>
      </c>
      <c r="D4528">
        <v>70.790000000000006</v>
      </c>
    </row>
    <row r="4529" spans="1:4" x14ac:dyDescent="0.25">
      <c r="A4529">
        <v>4527</v>
      </c>
      <c r="B4529" s="1">
        <v>43269.677083333336</v>
      </c>
      <c r="C4529">
        <v>320.5</v>
      </c>
      <c r="D4529">
        <v>70.92</v>
      </c>
    </row>
    <row r="4530" spans="1:4" x14ac:dyDescent="0.25">
      <c r="A4530">
        <v>4528</v>
      </c>
      <c r="B4530" s="1">
        <v>43269.6875</v>
      </c>
      <c r="C4530">
        <v>320.5</v>
      </c>
      <c r="D4530">
        <v>70.92</v>
      </c>
    </row>
    <row r="4531" spans="1:4" x14ac:dyDescent="0.25">
      <c r="A4531">
        <v>4529</v>
      </c>
      <c r="B4531" s="1">
        <v>43269.697916666664</v>
      </c>
      <c r="C4531">
        <v>321.60000000000002</v>
      </c>
      <c r="D4531">
        <v>71.06</v>
      </c>
    </row>
    <row r="4532" spans="1:4" x14ac:dyDescent="0.25">
      <c r="A4532">
        <v>4530</v>
      </c>
      <c r="B4532" s="1">
        <v>43269.708333333336</v>
      </c>
      <c r="C4532">
        <v>321.3</v>
      </c>
      <c r="D4532">
        <v>70.900000000000006</v>
      </c>
    </row>
    <row r="4533" spans="1:4" x14ac:dyDescent="0.25">
      <c r="A4533">
        <v>4531</v>
      </c>
      <c r="B4533" s="1">
        <v>43269.71875</v>
      </c>
      <c r="C4533">
        <v>322.8</v>
      </c>
      <c r="D4533">
        <v>70.97</v>
      </c>
    </row>
    <row r="4534" spans="1:4" x14ac:dyDescent="0.25">
      <c r="A4534">
        <v>4532</v>
      </c>
      <c r="B4534" s="1">
        <v>43269.729166666664</v>
      </c>
      <c r="C4534">
        <v>321.3</v>
      </c>
      <c r="D4534">
        <v>71.010000000000005</v>
      </c>
    </row>
    <row r="4535" spans="1:4" x14ac:dyDescent="0.25">
      <c r="A4535">
        <v>4533</v>
      </c>
      <c r="B4535" s="1">
        <v>43269.739583333336</v>
      </c>
      <c r="C4535">
        <v>323.5</v>
      </c>
      <c r="D4535">
        <v>71.28</v>
      </c>
    </row>
    <row r="4536" spans="1:4" x14ac:dyDescent="0.25">
      <c r="A4536">
        <v>4534</v>
      </c>
      <c r="B4536" s="1">
        <v>43269.75</v>
      </c>
      <c r="C4536">
        <v>323.8</v>
      </c>
      <c r="D4536">
        <v>71.42</v>
      </c>
    </row>
    <row r="4537" spans="1:4" x14ac:dyDescent="0.25">
      <c r="A4537">
        <v>4535</v>
      </c>
      <c r="B4537" s="1">
        <v>43269.760416666664</v>
      </c>
      <c r="C4537">
        <v>323.8</v>
      </c>
      <c r="D4537">
        <v>71.58</v>
      </c>
    </row>
    <row r="4538" spans="1:4" x14ac:dyDescent="0.25">
      <c r="A4538">
        <v>4536</v>
      </c>
      <c r="B4538" s="1">
        <v>43269.770833333336</v>
      </c>
      <c r="C4538">
        <v>321.2</v>
      </c>
      <c r="D4538">
        <v>71.33</v>
      </c>
    </row>
    <row r="4539" spans="1:4" x14ac:dyDescent="0.25">
      <c r="A4539">
        <v>4537</v>
      </c>
      <c r="B4539" s="1">
        <v>43269.78125</v>
      </c>
      <c r="C4539">
        <v>321.89999999999998</v>
      </c>
      <c r="D4539">
        <v>71.44</v>
      </c>
    </row>
    <row r="4540" spans="1:4" x14ac:dyDescent="0.25">
      <c r="A4540">
        <v>4538</v>
      </c>
      <c r="B4540" s="1">
        <v>43269.791666666664</v>
      </c>
      <c r="C4540">
        <v>322.7</v>
      </c>
      <c r="D4540">
        <v>71.53</v>
      </c>
    </row>
    <row r="4541" spans="1:4" x14ac:dyDescent="0.25">
      <c r="A4541">
        <v>4539</v>
      </c>
      <c r="B4541" s="1">
        <v>43269.802083333336</v>
      </c>
      <c r="C4541">
        <v>322.3</v>
      </c>
      <c r="D4541">
        <v>71.56</v>
      </c>
    </row>
    <row r="4542" spans="1:4" x14ac:dyDescent="0.25">
      <c r="A4542">
        <v>4540</v>
      </c>
      <c r="B4542" s="1">
        <v>43269.8125</v>
      </c>
      <c r="C4542">
        <v>325.3</v>
      </c>
      <c r="D4542">
        <v>71.58</v>
      </c>
    </row>
    <row r="4543" spans="1:4" x14ac:dyDescent="0.25">
      <c r="A4543">
        <v>4541</v>
      </c>
      <c r="B4543" s="1">
        <v>43269.822916666664</v>
      </c>
      <c r="C4543">
        <v>324.5</v>
      </c>
      <c r="D4543">
        <v>71.599999999999994</v>
      </c>
    </row>
    <row r="4544" spans="1:4" x14ac:dyDescent="0.25">
      <c r="A4544">
        <v>4542</v>
      </c>
      <c r="B4544" s="1">
        <v>43269.833333333336</v>
      </c>
      <c r="C4544">
        <v>319.3</v>
      </c>
      <c r="D4544">
        <v>71.28</v>
      </c>
    </row>
    <row r="4545" spans="1:6" x14ac:dyDescent="0.25">
      <c r="A4545">
        <v>4543</v>
      </c>
      <c r="B4545" s="1">
        <v>43269.84375</v>
      </c>
      <c r="C4545">
        <v>320.39999999999998</v>
      </c>
      <c r="D4545">
        <v>71.69</v>
      </c>
    </row>
    <row r="4546" spans="1:6" x14ac:dyDescent="0.25">
      <c r="A4546">
        <v>4544</v>
      </c>
      <c r="B4546" s="1">
        <v>43269.854166666664</v>
      </c>
      <c r="C4546">
        <v>322.7</v>
      </c>
      <c r="D4546">
        <v>71.599999999999994</v>
      </c>
    </row>
    <row r="4547" spans="1:6" x14ac:dyDescent="0.25">
      <c r="A4547">
        <v>4545</v>
      </c>
      <c r="B4547" s="1">
        <v>43269.864583333336</v>
      </c>
      <c r="C4547">
        <v>319.60000000000002</v>
      </c>
      <c r="D4547">
        <v>71.69</v>
      </c>
    </row>
    <row r="4548" spans="1:6" x14ac:dyDescent="0.25">
      <c r="A4548">
        <v>4546</v>
      </c>
      <c r="B4548" s="1">
        <v>43269.875</v>
      </c>
      <c r="C4548">
        <v>317.10000000000002</v>
      </c>
      <c r="D4548">
        <v>71.33</v>
      </c>
    </row>
    <row r="4549" spans="1:6" x14ac:dyDescent="0.25">
      <c r="A4549">
        <v>4547</v>
      </c>
      <c r="B4549" s="1">
        <v>43269.885416666664</v>
      </c>
      <c r="C4549">
        <v>317.8</v>
      </c>
      <c r="D4549">
        <v>71.42</v>
      </c>
    </row>
    <row r="4550" spans="1:6" x14ac:dyDescent="0.25">
      <c r="A4550">
        <v>4548</v>
      </c>
      <c r="B4550" s="1">
        <v>43269.895833333336</v>
      </c>
      <c r="C4550">
        <v>314.89999999999998</v>
      </c>
      <c r="D4550">
        <v>70.83</v>
      </c>
    </row>
    <row r="4551" spans="1:6" x14ac:dyDescent="0.25">
      <c r="A4551">
        <v>4549</v>
      </c>
      <c r="B4551" s="1">
        <v>43269.90625</v>
      </c>
      <c r="C4551">
        <v>315.60000000000002</v>
      </c>
      <c r="D4551">
        <v>70.97</v>
      </c>
    </row>
    <row r="4552" spans="1:6" x14ac:dyDescent="0.25">
      <c r="A4552">
        <v>4550</v>
      </c>
      <c r="B4552" s="1">
        <v>43269.916666666664</v>
      </c>
      <c r="C4552">
        <v>317.39999999999998</v>
      </c>
      <c r="D4552">
        <v>71.42</v>
      </c>
    </row>
    <row r="4553" spans="1:6" x14ac:dyDescent="0.25">
      <c r="A4553">
        <v>4551</v>
      </c>
      <c r="B4553" s="1">
        <v>43269.927083333336</v>
      </c>
      <c r="C4553">
        <v>314.10000000000002</v>
      </c>
      <c r="D4553">
        <v>70.95</v>
      </c>
    </row>
    <row r="4554" spans="1:6" x14ac:dyDescent="0.25">
      <c r="A4554">
        <v>4552</v>
      </c>
      <c r="B4554" s="1">
        <v>43269.9375</v>
      </c>
      <c r="C4554">
        <v>312.7</v>
      </c>
      <c r="D4554">
        <v>70.61</v>
      </c>
    </row>
    <row r="4555" spans="1:6" x14ac:dyDescent="0.25">
      <c r="A4555">
        <v>4553</v>
      </c>
      <c r="B4555" s="1">
        <v>43269.947916666664</v>
      </c>
      <c r="C4555">
        <v>319.3</v>
      </c>
      <c r="D4555">
        <v>71.44</v>
      </c>
    </row>
    <row r="4556" spans="1:6" x14ac:dyDescent="0.25">
      <c r="A4556">
        <v>4554</v>
      </c>
      <c r="B4556" s="1">
        <v>43269.958333333336</v>
      </c>
      <c r="C4556">
        <v>317.39999999999998</v>
      </c>
      <c r="D4556">
        <v>71.42</v>
      </c>
    </row>
    <row r="4557" spans="1:6" x14ac:dyDescent="0.25">
      <c r="A4557">
        <v>4555</v>
      </c>
      <c r="B4557" s="1">
        <v>43269.96875</v>
      </c>
      <c r="C4557">
        <v>310.5</v>
      </c>
      <c r="D4557">
        <v>70.2</v>
      </c>
    </row>
    <row r="4558" spans="1:6" x14ac:dyDescent="0.25">
      <c r="A4558">
        <v>4556</v>
      </c>
      <c r="B4558" s="1">
        <v>43269.979166666664</v>
      </c>
      <c r="C4558">
        <v>314.89999999999998</v>
      </c>
      <c r="D4558">
        <v>70.739999999999995</v>
      </c>
    </row>
    <row r="4559" spans="1:6" x14ac:dyDescent="0.25">
      <c r="A4559">
        <v>4557</v>
      </c>
      <c r="B4559" s="1">
        <v>43269.989583333336</v>
      </c>
      <c r="C4559">
        <v>321.10000000000002</v>
      </c>
      <c r="D4559">
        <v>71.67</v>
      </c>
    </row>
    <row r="4560" spans="1:6" x14ac:dyDescent="0.25">
      <c r="A4560">
        <v>4558</v>
      </c>
      <c r="B4560" s="1">
        <v>43270</v>
      </c>
      <c r="C4560">
        <v>321.5</v>
      </c>
      <c r="D4560">
        <v>71.8</v>
      </c>
      <c r="E4560">
        <v>304.3</v>
      </c>
      <c r="F4560">
        <v>70.260000000000005</v>
      </c>
    </row>
    <row r="4561" spans="1:4" x14ac:dyDescent="0.25">
      <c r="A4561">
        <v>4559</v>
      </c>
      <c r="B4561" s="1">
        <v>43270.010416666664</v>
      </c>
      <c r="C4561">
        <v>321.2</v>
      </c>
      <c r="D4561">
        <v>71.510000000000005</v>
      </c>
    </row>
    <row r="4562" spans="1:4" x14ac:dyDescent="0.25">
      <c r="A4562">
        <v>4560</v>
      </c>
      <c r="B4562" s="1">
        <v>43270.020833333336</v>
      </c>
      <c r="C4562">
        <v>321.10000000000002</v>
      </c>
      <c r="D4562">
        <v>71.67</v>
      </c>
    </row>
    <row r="4563" spans="1:4" x14ac:dyDescent="0.25">
      <c r="A4563">
        <v>4561</v>
      </c>
      <c r="B4563" s="1">
        <v>43270.03125</v>
      </c>
      <c r="C4563">
        <v>321.5</v>
      </c>
      <c r="D4563">
        <v>71.69</v>
      </c>
    </row>
    <row r="4564" spans="1:4" x14ac:dyDescent="0.25">
      <c r="A4564">
        <v>4562</v>
      </c>
      <c r="B4564" s="1">
        <v>43270.041666666664</v>
      </c>
      <c r="C4564">
        <v>320.39999999999998</v>
      </c>
      <c r="D4564">
        <v>71.58</v>
      </c>
    </row>
    <row r="4565" spans="1:4" x14ac:dyDescent="0.25">
      <c r="A4565">
        <v>4563</v>
      </c>
      <c r="B4565" s="1">
        <v>43270.052083333336</v>
      </c>
      <c r="C4565">
        <v>320.8</v>
      </c>
      <c r="D4565">
        <v>71.62</v>
      </c>
    </row>
    <row r="4566" spans="1:4" x14ac:dyDescent="0.25">
      <c r="A4566">
        <v>4564</v>
      </c>
      <c r="B4566" s="1">
        <v>43270.0625</v>
      </c>
      <c r="C4566">
        <v>321.10000000000002</v>
      </c>
      <c r="D4566">
        <v>71.69</v>
      </c>
    </row>
    <row r="4567" spans="1:4" x14ac:dyDescent="0.25">
      <c r="A4567">
        <v>4565</v>
      </c>
      <c r="B4567" s="1">
        <v>43270.072916666664</v>
      </c>
      <c r="C4567">
        <v>321.10000000000002</v>
      </c>
      <c r="D4567">
        <v>71.83</v>
      </c>
    </row>
    <row r="4568" spans="1:4" x14ac:dyDescent="0.25">
      <c r="A4568">
        <v>4566</v>
      </c>
      <c r="B4568" s="1">
        <v>43270.083333333336</v>
      </c>
      <c r="C4568">
        <v>321.5</v>
      </c>
      <c r="D4568">
        <v>71.849999999999994</v>
      </c>
    </row>
    <row r="4569" spans="1:4" x14ac:dyDescent="0.25">
      <c r="A4569">
        <v>4567</v>
      </c>
      <c r="B4569" s="1">
        <v>43270.09375</v>
      </c>
      <c r="C4569">
        <v>321.10000000000002</v>
      </c>
      <c r="D4569">
        <v>71.849999999999994</v>
      </c>
    </row>
    <row r="4570" spans="1:4" x14ac:dyDescent="0.25">
      <c r="A4570">
        <v>4568</v>
      </c>
      <c r="B4570" s="1">
        <v>43270.104166666664</v>
      </c>
      <c r="C4570">
        <v>321.10000000000002</v>
      </c>
      <c r="D4570">
        <v>71.8</v>
      </c>
    </row>
    <row r="4571" spans="1:4" x14ac:dyDescent="0.25">
      <c r="A4571">
        <v>4569</v>
      </c>
      <c r="B4571" s="1">
        <v>43270.114583333336</v>
      </c>
      <c r="C4571">
        <v>320.7</v>
      </c>
      <c r="D4571">
        <v>71.8</v>
      </c>
    </row>
    <row r="4572" spans="1:4" x14ac:dyDescent="0.25">
      <c r="A4572">
        <v>4570</v>
      </c>
      <c r="B4572" s="1">
        <v>43270.125</v>
      </c>
      <c r="C4572">
        <v>319.60000000000002</v>
      </c>
      <c r="D4572">
        <v>71.69</v>
      </c>
    </row>
    <row r="4573" spans="1:4" x14ac:dyDescent="0.25">
      <c r="A4573">
        <v>4571</v>
      </c>
      <c r="B4573" s="1">
        <v>43270.135416666664</v>
      </c>
      <c r="C4573">
        <v>320</v>
      </c>
      <c r="D4573">
        <v>71.69</v>
      </c>
    </row>
    <row r="4574" spans="1:4" x14ac:dyDescent="0.25">
      <c r="A4574">
        <v>4572</v>
      </c>
      <c r="B4574" s="1">
        <v>43270.145833333336</v>
      </c>
      <c r="C4574">
        <v>319.3</v>
      </c>
      <c r="D4574">
        <v>71.58</v>
      </c>
    </row>
    <row r="4575" spans="1:4" x14ac:dyDescent="0.25">
      <c r="A4575">
        <v>4573</v>
      </c>
      <c r="B4575" s="1">
        <v>43270.15625</v>
      </c>
      <c r="C4575">
        <v>312.8</v>
      </c>
      <c r="D4575">
        <v>70.180000000000007</v>
      </c>
    </row>
    <row r="4576" spans="1:4" x14ac:dyDescent="0.25">
      <c r="A4576">
        <v>4574</v>
      </c>
      <c r="B4576" s="1">
        <v>43270.166666666664</v>
      </c>
      <c r="C4576">
        <v>306.39999999999998</v>
      </c>
      <c r="D4576">
        <v>70.05</v>
      </c>
    </row>
    <row r="4577" spans="1:4" x14ac:dyDescent="0.25">
      <c r="A4577">
        <v>4575</v>
      </c>
      <c r="B4577" s="1">
        <v>43270.177083333336</v>
      </c>
      <c r="C4577">
        <v>302.7</v>
      </c>
      <c r="D4577">
        <v>70</v>
      </c>
    </row>
    <row r="4578" spans="1:4" x14ac:dyDescent="0.25">
      <c r="A4578">
        <v>4576</v>
      </c>
      <c r="B4578" s="1">
        <v>43270.1875</v>
      </c>
      <c r="C4578">
        <v>307.60000000000002</v>
      </c>
      <c r="D4578">
        <v>69.75</v>
      </c>
    </row>
    <row r="4579" spans="1:4" x14ac:dyDescent="0.25">
      <c r="A4579">
        <v>4577</v>
      </c>
      <c r="B4579" s="1">
        <v>43270.197916666664</v>
      </c>
      <c r="C4579">
        <v>316</v>
      </c>
      <c r="D4579">
        <v>71.28</v>
      </c>
    </row>
    <row r="4580" spans="1:4" x14ac:dyDescent="0.25">
      <c r="A4580">
        <v>4578</v>
      </c>
      <c r="B4580" s="1">
        <v>43270.208333333336</v>
      </c>
      <c r="C4580">
        <v>317</v>
      </c>
      <c r="D4580">
        <v>71.47</v>
      </c>
    </row>
    <row r="4581" spans="1:4" x14ac:dyDescent="0.25">
      <c r="A4581">
        <v>4579</v>
      </c>
      <c r="B4581" s="1">
        <v>43270.21875</v>
      </c>
      <c r="C4581">
        <v>312.7</v>
      </c>
      <c r="D4581">
        <v>70.83</v>
      </c>
    </row>
    <row r="4582" spans="1:4" x14ac:dyDescent="0.25">
      <c r="A4582">
        <v>4580</v>
      </c>
      <c r="B4582" s="1">
        <v>43270.229166666664</v>
      </c>
      <c r="C4582">
        <v>316.3</v>
      </c>
      <c r="D4582">
        <v>71.22</v>
      </c>
    </row>
    <row r="4583" spans="1:4" x14ac:dyDescent="0.25">
      <c r="A4583">
        <v>4581</v>
      </c>
      <c r="B4583" s="1">
        <v>43270.239583333336</v>
      </c>
      <c r="C4583">
        <v>314.5</v>
      </c>
      <c r="D4583">
        <v>71.010000000000005</v>
      </c>
    </row>
    <row r="4584" spans="1:4" x14ac:dyDescent="0.25">
      <c r="A4584">
        <v>4582</v>
      </c>
      <c r="B4584" s="1">
        <v>43270.25</v>
      </c>
      <c r="C4584">
        <v>305.60000000000002</v>
      </c>
      <c r="D4584">
        <v>70.27</v>
      </c>
    </row>
    <row r="4585" spans="1:4" x14ac:dyDescent="0.25">
      <c r="A4585">
        <v>4583</v>
      </c>
      <c r="B4585" s="1">
        <v>43270.260416666664</v>
      </c>
      <c r="C4585">
        <v>290.8</v>
      </c>
      <c r="D4585">
        <v>69.17</v>
      </c>
    </row>
    <row r="4586" spans="1:4" x14ac:dyDescent="0.25">
      <c r="A4586">
        <v>4584</v>
      </c>
      <c r="B4586" s="1">
        <v>43270.270833333336</v>
      </c>
      <c r="C4586">
        <v>288.89999999999998</v>
      </c>
      <c r="D4586">
        <v>69.03</v>
      </c>
    </row>
    <row r="4587" spans="1:4" x14ac:dyDescent="0.25">
      <c r="A4587">
        <v>4585</v>
      </c>
      <c r="B4587" s="1">
        <v>43270.28125</v>
      </c>
      <c r="C4587">
        <v>289.3</v>
      </c>
      <c r="D4587">
        <v>69.08</v>
      </c>
    </row>
    <row r="4588" spans="1:4" x14ac:dyDescent="0.25">
      <c r="A4588">
        <v>4586</v>
      </c>
      <c r="B4588" s="1">
        <v>43270.291666666664</v>
      </c>
      <c r="C4588">
        <v>289.7</v>
      </c>
      <c r="D4588">
        <v>69.17</v>
      </c>
    </row>
    <row r="4589" spans="1:4" x14ac:dyDescent="0.25">
      <c r="A4589">
        <v>4587</v>
      </c>
      <c r="B4589" s="1">
        <v>43270.302083333336</v>
      </c>
      <c r="C4589">
        <v>291.89999999999998</v>
      </c>
      <c r="D4589">
        <v>69.239999999999995</v>
      </c>
    </row>
    <row r="4590" spans="1:4" x14ac:dyDescent="0.25">
      <c r="A4590">
        <v>4588</v>
      </c>
      <c r="B4590" s="1">
        <v>43270.3125</v>
      </c>
      <c r="C4590">
        <v>290.39999999999998</v>
      </c>
      <c r="D4590">
        <v>69.099999999999994</v>
      </c>
    </row>
    <row r="4591" spans="1:4" x14ac:dyDescent="0.25">
      <c r="A4591">
        <v>4589</v>
      </c>
      <c r="B4591" s="1">
        <v>43270.322916666664</v>
      </c>
      <c r="C4591">
        <v>299</v>
      </c>
      <c r="D4591">
        <v>69.709999999999994</v>
      </c>
    </row>
    <row r="4592" spans="1:4" x14ac:dyDescent="0.25">
      <c r="A4592">
        <v>4590</v>
      </c>
      <c r="B4592" s="1">
        <v>43270.333333333336</v>
      </c>
      <c r="C4592">
        <v>302.7</v>
      </c>
      <c r="D4592">
        <v>69.67</v>
      </c>
    </row>
    <row r="4593" spans="1:4" x14ac:dyDescent="0.25">
      <c r="A4593">
        <v>4591</v>
      </c>
      <c r="B4593" s="1">
        <v>43270.34375</v>
      </c>
      <c r="C4593">
        <v>303.10000000000002</v>
      </c>
      <c r="D4593">
        <v>69.569999999999993</v>
      </c>
    </row>
    <row r="4594" spans="1:4" x14ac:dyDescent="0.25">
      <c r="A4594">
        <v>4592</v>
      </c>
      <c r="B4594" s="1">
        <v>43270.354166666664</v>
      </c>
      <c r="C4594">
        <v>310.8</v>
      </c>
      <c r="D4594">
        <v>70.739999999999995</v>
      </c>
    </row>
    <row r="4595" spans="1:4" x14ac:dyDescent="0.25">
      <c r="A4595">
        <v>4593</v>
      </c>
      <c r="B4595" s="1">
        <v>43270.364583333336</v>
      </c>
      <c r="C4595">
        <v>313.39999999999998</v>
      </c>
      <c r="D4595">
        <v>71.010000000000005</v>
      </c>
    </row>
    <row r="4596" spans="1:4" x14ac:dyDescent="0.25">
      <c r="A4596">
        <v>4594</v>
      </c>
      <c r="B4596" s="1">
        <v>43270.375</v>
      </c>
      <c r="C4596">
        <v>313</v>
      </c>
      <c r="D4596">
        <v>70.84</v>
      </c>
    </row>
    <row r="4597" spans="1:4" x14ac:dyDescent="0.25">
      <c r="A4597">
        <v>4595</v>
      </c>
      <c r="B4597" s="1">
        <v>43270.385416666664</v>
      </c>
      <c r="C4597">
        <v>304.89999999999998</v>
      </c>
      <c r="D4597">
        <v>70.36</v>
      </c>
    </row>
    <row r="4598" spans="1:4" x14ac:dyDescent="0.25">
      <c r="A4598">
        <v>4596</v>
      </c>
      <c r="B4598" s="1">
        <v>43270.395833333336</v>
      </c>
      <c r="C4598">
        <v>309.7</v>
      </c>
      <c r="D4598">
        <v>70.72</v>
      </c>
    </row>
    <row r="4599" spans="1:4" x14ac:dyDescent="0.25">
      <c r="A4599">
        <v>4597</v>
      </c>
      <c r="B4599" s="1">
        <v>43270.40625</v>
      </c>
      <c r="C4599">
        <v>288.7</v>
      </c>
      <c r="D4599">
        <v>68.069999999999993</v>
      </c>
    </row>
    <row r="4600" spans="1:4" x14ac:dyDescent="0.25">
      <c r="A4600">
        <v>4598</v>
      </c>
      <c r="B4600" s="1">
        <v>43270.416666666664</v>
      </c>
      <c r="C4600">
        <v>288.7</v>
      </c>
      <c r="D4600">
        <v>68.05</v>
      </c>
    </row>
    <row r="4601" spans="1:4" x14ac:dyDescent="0.25">
      <c r="A4601">
        <v>4599</v>
      </c>
      <c r="B4601" s="1">
        <v>43270.427083333336</v>
      </c>
      <c r="C4601">
        <v>287.3</v>
      </c>
      <c r="D4601">
        <v>67.84</v>
      </c>
    </row>
    <row r="4602" spans="1:4" x14ac:dyDescent="0.25">
      <c r="A4602">
        <v>4600</v>
      </c>
      <c r="B4602" s="1">
        <v>43270.4375</v>
      </c>
      <c r="C4602">
        <v>286.89999999999998</v>
      </c>
      <c r="D4602">
        <v>67.75</v>
      </c>
    </row>
    <row r="4603" spans="1:4" x14ac:dyDescent="0.25">
      <c r="A4603">
        <v>4601</v>
      </c>
      <c r="B4603" s="1">
        <v>43270.447916666664</v>
      </c>
      <c r="C4603">
        <v>286.2</v>
      </c>
      <c r="D4603">
        <v>67.680000000000007</v>
      </c>
    </row>
    <row r="4604" spans="1:4" x14ac:dyDescent="0.25">
      <c r="A4604">
        <v>4602</v>
      </c>
      <c r="B4604" s="1">
        <v>43270.458333333336</v>
      </c>
      <c r="C4604">
        <v>289.8</v>
      </c>
      <c r="D4604">
        <v>68.27</v>
      </c>
    </row>
    <row r="4605" spans="1:4" x14ac:dyDescent="0.25">
      <c r="A4605">
        <v>4603</v>
      </c>
      <c r="B4605" s="1">
        <v>43270.46875</v>
      </c>
      <c r="C4605">
        <v>307.8</v>
      </c>
      <c r="D4605">
        <v>70.650000000000006</v>
      </c>
    </row>
    <row r="4606" spans="1:4" x14ac:dyDescent="0.25">
      <c r="A4606">
        <v>4604</v>
      </c>
      <c r="B4606" s="1">
        <v>43270.479166666664</v>
      </c>
      <c r="C4606">
        <v>294.60000000000002</v>
      </c>
      <c r="D4606">
        <v>68.900000000000006</v>
      </c>
    </row>
    <row r="4607" spans="1:4" x14ac:dyDescent="0.25">
      <c r="A4607">
        <v>4605</v>
      </c>
      <c r="B4607" s="1">
        <v>43270.489583333336</v>
      </c>
      <c r="C4607">
        <v>304.8</v>
      </c>
      <c r="D4607">
        <v>70.38</v>
      </c>
    </row>
    <row r="4608" spans="1:4" x14ac:dyDescent="0.25">
      <c r="A4608">
        <v>4606</v>
      </c>
      <c r="B4608" s="1">
        <v>43270.5</v>
      </c>
      <c r="C4608">
        <v>307</v>
      </c>
      <c r="D4608">
        <v>70.72</v>
      </c>
    </row>
    <row r="4609" spans="1:4" x14ac:dyDescent="0.25">
      <c r="A4609">
        <v>4607</v>
      </c>
      <c r="B4609" s="1">
        <v>43270.510416666664</v>
      </c>
      <c r="C4609">
        <v>307.8</v>
      </c>
      <c r="D4609">
        <v>70.7</v>
      </c>
    </row>
    <row r="4610" spans="1:4" x14ac:dyDescent="0.25">
      <c r="A4610">
        <v>4608</v>
      </c>
      <c r="B4610" s="1">
        <v>43270.520833333336</v>
      </c>
      <c r="C4610">
        <v>290.5</v>
      </c>
      <c r="D4610">
        <v>68.47</v>
      </c>
    </row>
    <row r="4611" spans="1:4" x14ac:dyDescent="0.25">
      <c r="A4611">
        <v>4609</v>
      </c>
      <c r="B4611" s="1">
        <v>43270.53125</v>
      </c>
      <c r="C4611">
        <v>288.7</v>
      </c>
      <c r="D4611">
        <v>68.040000000000006</v>
      </c>
    </row>
    <row r="4612" spans="1:4" x14ac:dyDescent="0.25">
      <c r="A4612">
        <v>4610</v>
      </c>
      <c r="B4612" s="1">
        <v>43270.541666666664</v>
      </c>
      <c r="C4612">
        <v>295</v>
      </c>
      <c r="D4612">
        <v>68.92</v>
      </c>
    </row>
    <row r="4613" spans="1:4" x14ac:dyDescent="0.25">
      <c r="A4613">
        <v>4611</v>
      </c>
      <c r="B4613" s="1">
        <v>43270.552083333336</v>
      </c>
      <c r="C4613">
        <v>296.8</v>
      </c>
      <c r="D4613">
        <v>69.19</v>
      </c>
    </row>
    <row r="4614" spans="1:4" x14ac:dyDescent="0.25">
      <c r="A4614">
        <v>4612</v>
      </c>
      <c r="B4614" s="1">
        <v>43270.5625</v>
      </c>
      <c r="C4614">
        <v>292</v>
      </c>
      <c r="D4614">
        <v>68.56</v>
      </c>
    </row>
    <row r="4615" spans="1:4" x14ac:dyDescent="0.25">
      <c r="A4615">
        <v>4613</v>
      </c>
      <c r="B4615" s="1">
        <v>43270.572916666664</v>
      </c>
      <c r="C4615">
        <v>290.5</v>
      </c>
      <c r="D4615">
        <v>68.400000000000006</v>
      </c>
    </row>
    <row r="4616" spans="1:4" x14ac:dyDescent="0.25">
      <c r="A4616">
        <v>4614</v>
      </c>
      <c r="B4616" s="1">
        <v>43270.583333333336</v>
      </c>
      <c r="C4616">
        <v>294.60000000000002</v>
      </c>
      <c r="D4616">
        <v>68.900000000000006</v>
      </c>
    </row>
    <row r="4617" spans="1:4" x14ac:dyDescent="0.25">
      <c r="A4617">
        <v>4615</v>
      </c>
      <c r="B4617" s="1">
        <v>43270.59375</v>
      </c>
      <c r="C4617">
        <v>292.3</v>
      </c>
      <c r="D4617">
        <v>68.94</v>
      </c>
    </row>
    <row r="4618" spans="1:4" x14ac:dyDescent="0.25">
      <c r="A4618">
        <v>4616</v>
      </c>
      <c r="B4618" s="1">
        <v>43270.604166666664</v>
      </c>
      <c r="C4618">
        <v>292.7</v>
      </c>
      <c r="D4618">
        <v>69.099999999999994</v>
      </c>
    </row>
    <row r="4619" spans="1:4" x14ac:dyDescent="0.25">
      <c r="A4619">
        <v>4617</v>
      </c>
      <c r="B4619" s="1">
        <v>43270.614583333336</v>
      </c>
      <c r="C4619">
        <v>294.2</v>
      </c>
      <c r="D4619">
        <v>69.260000000000005</v>
      </c>
    </row>
    <row r="4620" spans="1:4" x14ac:dyDescent="0.25">
      <c r="A4620">
        <v>4618</v>
      </c>
      <c r="B4620" s="1">
        <v>43270.625</v>
      </c>
      <c r="C4620">
        <v>297.10000000000002</v>
      </c>
      <c r="D4620">
        <v>69.62</v>
      </c>
    </row>
    <row r="4621" spans="1:4" x14ac:dyDescent="0.25">
      <c r="A4621">
        <v>4619</v>
      </c>
      <c r="B4621" s="1">
        <v>43270.635416666664</v>
      </c>
      <c r="C4621">
        <v>292.7</v>
      </c>
      <c r="D4621">
        <v>68.989999999999995</v>
      </c>
    </row>
    <row r="4622" spans="1:4" x14ac:dyDescent="0.25">
      <c r="A4622">
        <v>4620</v>
      </c>
      <c r="B4622" s="1">
        <v>43270.645833333336</v>
      </c>
      <c r="C4622">
        <v>297.5</v>
      </c>
      <c r="D4622">
        <v>69.709999999999994</v>
      </c>
    </row>
    <row r="4623" spans="1:4" x14ac:dyDescent="0.25">
      <c r="A4623">
        <v>4621</v>
      </c>
      <c r="B4623" s="1">
        <v>43270.65625</v>
      </c>
      <c r="C4623">
        <v>298.2</v>
      </c>
      <c r="D4623">
        <v>69.84</v>
      </c>
    </row>
    <row r="4624" spans="1:4" x14ac:dyDescent="0.25">
      <c r="A4624">
        <v>4622</v>
      </c>
      <c r="B4624" s="1">
        <v>43270.666666666664</v>
      </c>
      <c r="C4624">
        <v>297.8</v>
      </c>
      <c r="D4624">
        <v>69.8</v>
      </c>
    </row>
    <row r="4625" spans="1:4" x14ac:dyDescent="0.25">
      <c r="A4625">
        <v>4623</v>
      </c>
      <c r="B4625" s="1">
        <v>43270.677083333336</v>
      </c>
      <c r="C4625">
        <v>299.7</v>
      </c>
      <c r="D4625">
        <v>69.89</v>
      </c>
    </row>
    <row r="4626" spans="1:4" x14ac:dyDescent="0.25">
      <c r="A4626">
        <v>4624</v>
      </c>
      <c r="B4626" s="1">
        <v>43270.6875</v>
      </c>
      <c r="C4626">
        <v>301.5</v>
      </c>
      <c r="D4626">
        <v>70.2</v>
      </c>
    </row>
    <row r="4627" spans="1:4" x14ac:dyDescent="0.25">
      <c r="A4627">
        <v>4625</v>
      </c>
      <c r="B4627" s="1">
        <v>43270.697916666664</v>
      </c>
      <c r="C4627">
        <v>304.8</v>
      </c>
      <c r="D4627">
        <v>70.56</v>
      </c>
    </row>
    <row r="4628" spans="1:4" x14ac:dyDescent="0.25">
      <c r="A4628">
        <v>4626</v>
      </c>
      <c r="B4628" s="1">
        <v>43270.708333333336</v>
      </c>
      <c r="C4628">
        <v>296</v>
      </c>
      <c r="D4628">
        <v>69.569999999999993</v>
      </c>
    </row>
    <row r="4629" spans="1:4" x14ac:dyDescent="0.25">
      <c r="A4629">
        <v>4627</v>
      </c>
      <c r="B4629" s="1">
        <v>43270.71875</v>
      </c>
      <c r="C4629">
        <v>300</v>
      </c>
      <c r="D4629">
        <v>70.02</v>
      </c>
    </row>
    <row r="4630" spans="1:4" x14ac:dyDescent="0.25">
      <c r="A4630">
        <v>4628</v>
      </c>
      <c r="B4630" s="1">
        <v>43270.729166666664</v>
      </c>
      <c r="C4630">
        <v>307</v>
      </c>
      <c r="D4630">
        <v>70.88</v>
      </c>
    </row>
    <row r="4631" spans="1:4" x14ac:dyDescent="0.25">
      <c r="A4631">
        <v>4629</v>
      </c>
      <c r="B4631" s="1">
        <v>43270.739583333336</v>
      </c>
      <c r="C4631">
        <v>297.39999999999998</v>
      </c>
      <c r="D4631">
        <v>69.75</v>
      </c>
    </row>
    <row r="4632" spans="1:4" x14ac:dyDescent="0.25">
      <c r="A4632">
        <v>4630</v>
      </c>
      <c r="B4632" s="1">
        <v>43270.75</v>
      </c>
      <c r="C4632">
        <v>297.39999999999998</v>
      </c>
      <c r="D4632">
        <v>69.84</v>
      </c>
    </row>
    <row r="4633" spans="1:4" x14ac:dyDescent="0.25">
      <c r="A4633">
        <v>4631</v>
      </c>
      <c r="B4633" s="1">
        <v>43270.760416666664</v>
      </c>
      <c r="C4633">
        <v>301.8</v>
      </c>
      <c r="D4633">
        <v>70.38</v>
      </c>
    </row>
    <row r="4634" spans="1:4" x14ac:dyDescent="0.25">
      <c r="A4634">
        <v>4632</v>
      </c>
      <c r="B4634" s="1">
        <v>43270.770833333336</v>
      </c>
      <c r="C4634">
        <v>297.39999999999998</v>
      </c>
      <c r="D4634">
        <v>69.89</v>
      </c>
    </row>
    <row r="4635" spans="1:4" x14ac:dyDescent="0.25">
      <c r="A4635">
        <v>4633</v>
      </c>
      <c r="B4635" s="1">
        <v>43270.78125</v>
      </c>
      <c r="C4635">
        <v>303.3</v>
      </c>
      <c r="D4635">
        <v>70.45</v>
      </c>
    </row>
    <row r="4636" spans="1:4" x14ac:dyDescent="0.25">
      <c r="A4636">
        <v>4634</v>
      </c>
      <c r="B4636" s="1">
        <v>43270.791666666664</v>
      </c>
      <c r="C4636">
        <v>299.3</v>
      </c>
      <c r="D4636">
        <v>70</v>
      </c>
    </row>
    <row r="4637" spans="1:4" x14ac:dyDescent="0.25">
      <c r="A4637">
        <v>4635</v>
      </c>
      <c r="B4637" s="1">
        <v>43270.802083333336</v>
      </c>
      <c r="C4637">
        <v>297.8</v>
      </c>
      <c r="D4637">
        <v>69.78</v>
      </c>
    </row>
    <row r="4638" spans="1:4" x14ac:dyDescent="0.25">
      <c r="A4638">
        <v>4636</v>
      </c>
      <c r="B4638" s="1">
        <v>43270.8125</v>
      </c>
      <c r="C4638">
        <v>297.39999999999998</v>
      </c>
      <c r="D4638">
        <v>69.94</v>
      </c>
    </row>
    <row r="4639" spans="1:4" x14ac:dyDescent="0.25">
      <c r="A4639">
        <v>4637</v>
      </c>
      <c r="B4639" s="1">
        <v>43270.822916666664</v>
      </c>
      <c r="C4639">
        <v>312.2</v>
      </c>
      <c r="D4639">
        <v>71.349999999999994</v>
      </c>
    </row>
    <row r="4640" spans="1:4" x14ac:dyDescent="0.25">
      <c r="A4640">
        <v>4638</v>
      </c>
      <c r="B4640" s="1">
        <v>43270.833333333336</v>
      </c>
      <c r="C4640">
        <v>312.89999999999998</v>
      </c>
      <c r="D4640">
        <v>71.62</v>
      </c>
    </row>
    <row r="4641" spans="1:6" x14ac:dyDescent="0.25">
      <c r="A4641">
        <v>4639</v>
      </c>
      <c r="B4641" s="1">
        <v>43270.84375</v>
      </c>
      <c r="C4641">
        <v>312.89999999999998</v>
      </c>
      <c r="D4641">
        <v>71.69</v>
      </c>
    </row>
    <row r="4642" spans="1:6" x14ac:dyDescent="0.25">
      <c r="A4642">
        <v>4640</v>
      </c>
      <c r="B4642" s="1">
        <v>43270.854166666664</v>
      </c>
      <c r="C4642">
        <v>313.2</v>
      </c>
      <c r="D4642">
        <v>71.709999999999994</v>
      </c>
    </row>
    <row r="4643" spans="1:6" x14ac:dyDescent="0.25">
      <c r="A4643">
        <v>4641</v>
      </c>
      <c r="B4643" s="1">
        <v>43270.864583333336</v>
      </c>
      <c r="C4643">
        <v>303.3</v>
      </c>
      <c r="D4643">
        <v>70.569999999999993</v>
      </c>
    </row>
    <row r="4644" spans="1:6" x14ac:dyDescent="0.25">
      <c r="A4644">
        <v>4642</v>
      </c>
      <c r="B4644" s="1">
        <v>43270.875</v>
      </c>
      <c r="C4644">
        <v>297.39999999999998</v>
      </c>
      <c r="D4644">
        <v>69.94</v>
      </c>
    </row>
    <row r="4645" spans="1:6" x14ac:dyDescent="0.25">
      <c r="A4645">
        <v>4643</v>
      </c>
      <c r="B4645" s="1">
        <v>43270.885416666664</v>
      </c>
      <c r="C4645">
        <v>304.10000000000002</v>
      </c>
      <c r="D4645">
        <v>70.56</v>
      </c>
    </row>
    <row r="4646" spans="1:6" x14ac:dyDescent="0.25">
      <c r="A4646">
        <v>4644</v>
      </c>
      <c r="B4646" s="1">
        <v>43270.895833333336</v>
      </c>
      <c r="C4646">
        <v>296</v>
      </c>
      <c r="D4646">
        <v>69.62</v>
      </c>
    </row>
    <row r="4647" spans="1:6" x14ac:dyDescent="0.25">
      <c r="A4647">
        <v>4645</v>
      </c>
      <c r="B4647" s="1">
        <v>43270.90625</v>
      </c>
      <c r="C4647">
        <v>296.7</v>
      </c>
      <c r="D4647">
        <v>69.709999999999994</v>
      </c>
    </row>
    <row r="4648" spans="1:6" x14ac:dyDescent="0.25">
      <c r="A4648">
        <v>4646</v>
      </c>
      <c r="B4648" s="1">
        <v>43270.916666666664</v>
      </c>
      <c r="C4648">
        <v>310.3</v>
      </c>
      <c r="D4648">
        <v>71.38</v>
      </c>
    </row>
    <row r="4649" spans="1:6" x14ac:dyDescent="0.25">
      <c r="A4649">
        <v>4647</v>
      </c>
      <c r="B4649" s="1">
        <v>43270.927083333336</v>
      </c>
      <c r="C4649">
        <v>311.8</v>
      </c>
      <c r="D4649">
        <v>71.650000000000006</v>
      </c>
    </row>
    <row r="4650" spans="1:6" x14ac:dyDescent="0.25">
      <c r="A4650">
        <v>4648</v>
      </c>
      <c r="B4650" s="1">
        <v>43270.9375</v>
      </c>
      <c r="C4650">
        <v>310.3</v>
      </c>
      <c r="D4650">
        <v>71.650000000000006</v>
      </c>
    </row>
    <row r="4651" spans="1:6" x14ac:dyDescent="0.25">
      <c r="A4651">
        <v>4649</v>
      </c>
      <c r="B4651" s="1">
        <v>43270.947916666664</v>
      </c>
      <c r="C4651">
        <v>310.60000000000002</v>
      </c>
      <c r="D4651">
        <v>71.69</v>
      </c>
    </row>
    <row r="4652" spans="1:6" x14ac:dyDescent="0.25">
      <c r="A4652">
        <v>4650</v>
      </c>
      <c r="B4652" s="1">
        <v>43270.958333333336</v>
      </c>
      <c r="C4652">
        <v>311</v>
      </c>
      <c r="D4652">
        <v>71.760000000000005</v>
      </c>
    </row>
    <row r="4653" spans="1:6" x14ac:dyDescent="0.25">
      <c r="A4653">
        <v>4651</v>
      </c>
      <c r="B4653" s="1">
        <v>43270.96875</v>
      </c>
      <c r="C4653">
        <v>311.3</v>
      </c>
      <c r="D4653">
        <v>71.83</v>
      </c>
    </row>
    <row r="4654" spans="1:6" x14ac:dyDescent="0.25">
      <c r="A4654">
        <v>4652</v>
      </c>
      <c r="B4654" s="1">
        <v>43270.979166666664</v>
      </c>
      <c r="C4654">
        <v>311.3</v>
      </c>
      <c r="D4654">
        <v>71.83</v>
      </c>
    </row>
    <row r="4655" spans="1:6" x14ac:dyDescent="0.25">
      <c r="A4655">
        <v>4653</v>
      </c>
      <c r="B4655" s="1">
        <v>43270.989583333336</v>
      </c>
      <c r="C4655">
        <v>305.5</v>
      </c>
      <c r="D4655">
        <v>71.13</v>
      </c>
    </row>
    <row r="4656" spans="1:6" x14ac:dyDescent="0.25">
      <c r="A4656">
        <v>4654</v>
      </c>
      <c r="B4656" s="1">
        <v>43271</v>
      </c>
      <c r="C4656">
        <v>301.39999999999998</v>
      </c>
      <c r="D4656">
        <v>70.540000000000006</v>
      </c>
      <c r="E4656">
        <v>300.39999999999998</v>
      </c>
      <c r="F4656">
        <v>69.930000000000007</v>
      </c>
    </row>
    <row r="4657" spans="1:4" x14ac:dyDescent="0.25">
      <c r="A4657">
        <v>4655</v>
      </c>
      <c r="B4657" s="1">
        <v>43271.010416666664</v>
      </c>
      <c r="C4657">
        <v>300</v>
      </c>
      <c r="D4657">
        <v>70.290000000000006</v>
      </c>
    </row>
    <row r="4658" spans="1:4" x14ac:dyDescent="0.25">
      <c r="A4658">
        <v>4656</v>
      </c>
      <c r="B4658" s="1">
        <v>43271.020833333336</v>
      </c>
      <c r="C4658">
        <v>301.39999999999998</v>
      </c>
      <c r="D4658">
        <v>70.569999999999993</v>
      </c>
    </row>
    <row r="4659" spans="1:4" x14ac:dyDescent="0.25">
      <c r="A4659">
        <v>4657</v>
      </c>
      <c r="B4659" s="1">
        <v>43271.03125</v>
      </c>
      <c r="C4659">
        <v>298.5</v>
      </c>
      <c r="D4659">
        <v>70.23</v>
      </c>
    </row>
    <row r="4660" spans="1:4" x14ac:dyDescent="0.25">
      <c r="A4660">
        <v>4658</v>
      </c>
      <c r="B4660" s="1">
        <v>43271.041666666664</v>
      </c>
      <c r="C4660">
        <v>301.5</v>
      </c>
      <c r="D4660">
        <v>70.41</v>
      </c>
    </row>
    <row r="4661" spans="1:4" x14ac:dyDescent="0.25">
      <c r="A4661">
        <v>4659</v>
      </c>
      <c r="B4661" s="1">
        <v>43271.052083333336</v>
      </c>
      <c r="C4661">
        <v>304.39999999999998</v>
      </c>
      <c r="D4661">
        <v>70.790000000000006</v>
      </c>
    </row>
    <row r="4662" spans="1:4" x14ac:dyDescent="0.25">
      <c r="A4662">
        <v>4660</v>
      </c>
      <c r="B4662" s="1">
        <v>43271.0625</v>
      </c>
      <c r="C4662">
        <v>303.60000000000002</v>
      </c>
      <c r="D4662">
        <v>70.790000000000006</v>
      </c>
    </row>
    <row r="4663" spans="1:4" x14ac:dyDescent="0.25">
      <c r="A4663">
        <v>4661</v>
      </c>
      <c r="B4663" s="1">
        <v>43271.072916666664</v>
      </c>
      <c r="C4663">
        <v>297.39999999999998</v>
      </c>
      <c r="D4663">
        <v>69.89</v>
      </c>
    </row>
    <row r="4664" spans="1:4" x14ac:dyDescent="0.25">
      <c r="A4664">
        <v>4662</v>
      </c>
      <c r="B4664" s="1">
        <v>43271.083333333336</v>
      </c>
      <c r="C4664">
        <v>304.39999999999998</v>
      </c>
      <c r="D4664">
        <v>70.63</v>
      </c>
    </row>
    <row r="4665" spans="1:4" x14ac:dyDescent="0.25">
      <c r="A4665">
        <v>4663</v>
      </c>
      <c r="B4665" s="1">
        <v>43271.09375</v>
      </c>
      <c r="C4665">
        <v>305.2</v>
      </c>
      <c r="D4665">
        <v>70.739999999999995</v>
      </c>
    </row>
    <row r="4666" spans="1:4" x14ac:dyDescent="0.25">
      <c r="A4666">
        <v>4664</v>
      </c>
      <c r="B4666" s="1">
        <v>43271.104166666664</v>
      </c>
      <c r="C4666">
        <v>301.8</v>
      </c>
      <c r="D4666">
        <v>70.540000000000006</v>
      </c>
    </row>
    <row r="4667" spans="1:4" x14ac:dyDescent="0.25">
      <c r="A4667">
        <v>4665</v>
      </c>
      <c r="B4667" s="1">
        <v>43271.114583333336</v>
      </c>
      <c r="C4667">
        <v>303.3</v>
      </c>
      <c r="D4667">
        <v>70.72</v>
      </c>
    </row>
    <row r="4668" spans="1:4" x14ac:dyDescent="0.25">
      <c r="A4668">
        <v>4666</v>
      </c>
      <c r="B4668" s="1">
        <v>43271.125</v>
      </c>
      <c r="C4668">
        <v>304.8</v>
      </c>
      <c r="D4668">
        <v>70.84</v>
      </c>
    </row>
    <row r="4669" spans="1:4" x14ac:dyDescent="0.25">
      <c r="A4669">
        <v>4667</v>
      </c>
      <c r="B4669" s="1">
        <v>43271.135416666664</v>
      </c>
      <c r="C4669">
        <v>304</v>
      </c>
      <c r="D4669">
        <v>70.790000000000006</v>
      </c>
    </row>
    <row r="4670" spans="1:4" x14ac:dyDescent="0.25">
      <c r="A4670">
        <v>4668</v>
      </c>
      <c r="B4670" s="1">
        <v>43271.145833333336</v>
      </c>
      <c r="C4670">
        <v>311</v>
      </c>
      <c r="D4670">
        <v>71.53</v>
      </c>
    </row>
    <row r="4671" spans="1:4" x14ac:dyDescent="0.25">
      <c r="A4671">
        <v>4669</v>
      </c>
      <c r="B4671" s="1">
        <v>43271.15625</v>
      </c>
      <c r="C4671">
        <v>311</v>
      </c>
      <c r="D4671">
        <v>71.56</v>
      </c>
    </row>
    <row r="4672" spans="1:4" x14ac:dyDescent="0.25">
      <c r="A4672">
        <v>4670</v>
      </c>
      <c r="B4672" s="1">
        <v>43271.166666666664</v>
      </c>
      <c r="C4672">
        <v>308.39999999999998</v>
      </c>
      <c r="D4672">
        <v>71.44</v>
      </c>
    </row>
    <row r="4673" spans="1:4" x14ac:dyDescent="0.25">
      <c r="A4673">
        <v>4671</v>
      </c>
      <c r="B4673" s="1">
        <v>43271.177083333336</v>
      </c>
      <c r="C4673">
        <v>309.10000000000002</v>
      </c>
      <c r="D4673">
        <v>71.53</v>
      </c>
    </row>
    <row r="4674" spans="1:4" x14ac:dyDescent="0.25">
      <c r="A4674">
        <v>4672</v>
      </c>
      <c r="B4674" s="1">
        <v>43271.1875</v>
      </c>
      <c r="C4674">
        <v>308.8</v>
      </c>
      <c r="D4674">
        <v>71.510000000000005</v>
      </c>
    </row>
    <row r="4675" spans="1:4" x14ac:dyDescent="0.25">
      <c r="A4675">
        <v>4673</v>
      </c>
      <c r="B4675" s="1">
        <v>43271.197916666664</v>
      </c>
      <c r="C4675">
        <v>311.39999999999998</v>
      </c>
      <c r="D4675">
        <v>71.58</v>
      </c>
    </row>
    <row r="4676" spans="1:4" x14ac:dyDescent="0.25">
      <c r="A4676">
        <v>4674</v>
      </c>
      <c r="B4676" s="1">
        <v>43271.208333333336</v>
      </c>
      <c r="C4676">
        <v>310.3</v>
      </c>
      <c r="D4676">
        <v>71.599999999999994</v>
      </c>
    </row>
    <row r="4677" spans="1:4" x14ac:dyDescent="0.25">
      <c r="A4677">
        <v>4675</v>
      </c>
      <c r="B4677" s="1">
        <v>43271.21875</v>
      </c>
      <c r="C4677">
        <v>302.60000000000002</v>
      </c>
      <c r="D4677">
        <v>70.56</v>
      </c>
    </row>
    <row r="4678" spans="1:4" x14ac:dyDescent="0.25">
      <c r="A4678">
        <v>4676</v>
      </c>
      <c r="B4678" s="1">
        <v>43271.229166666664</v>
      </c>
      <c r="C4678">
        <v>303</v>
      </c>
      <c r="D4678">
        <v>70.45</v>
      </c>
    </row>
    <row r="4679" spans="1:4" x14ac:dyDescent="0.25">
      <c r="A4679">
        <v>4677</v>
      </c>
      <c r="B4679" s="1">
        <v>43271.239583333336</v>
      </c>
      <c r="C4679">
        <v>292.3</v>
      </c>
      <c r="D4679">
        <v>69.06</v>
      </c>
    </row>
    <row r="4680" spans="1:4" x14ac:dyDescent="0.25">
      <c r="A4680">
        <v>4678</v>
      </c>
      <c r="B4680" s="1">
        <v>43271.25</v>
      </c>
      <c r="C4680">
        <v>292.3</v>
      </c>
      <c r="D4680">
        <v>68.97</v>
      </c>
    </row>
    <row r="4681" spans="1:4" x14ac:dyDescent="0.25">
      <c r="A4681">
        <v>4679</v>
      </c>
      <c r="B4681" s="1">
        <v>43271.260416666664</v>
      </c>
      <c r="C4681">
        <v>295.60000000000002</v>
      </c>
      <c r="D4681">
        <v>69.53</v>
      </c>
    </row>
    <row r="4682" spans="1:4" x14ac:dyDescent="0.25">
      <c r="A4682">
        <v>4680</v>
      </c>
      <c r="B4682" s="1">
        <v>43271.270833333336</v>
      </c>
      <c r="C4682">
        <v>300</v>
      </c>
      <c r="D4682">
        <v>70.03</v>
      </c>
    </row>
    <row r="4683" spans="1:4" x14ac:dyDescent="0.25">
      <c r="A4683">
        <v>4681</v>
      </c>
      <c r="B4683" s="1">
        <v>43271.28125</v>
      </c>
      <c r="C4683">
        <v>304.8</v>
      </c>
      <c r="D4683">
        <v>70.81</v>
      </c>
    </row>
    <row r="4684" spans="1:4" x14ac:dyDescent="0.25">
      <c r="A4684">
        <v>4682</v>
      </c>
      <c r="B4684" s="1">
        <v>43271.291666666664</v>
      </c>
      <c r="C4684">
        <v>306.60000000000002</v>
      </c>
      <c r="D4684">
        <v>71.010000000000005</v>
      </c>
    </row>
    <row r="4685" spans="1:4" x14ac:dyDescent="0.25">
      <c r="A4685">
        <v>4683</v>
      </c>
      <c r="B4685" s="1">
        <v>43271.302083333336</v>
      </c>
      <c r="C4685">
        <v>307</v>
      </c>
      <c r="D4685">
        <v>71.06</v>
      </c>
    </row>
    <row r="4686" spans="1:4" x14ac:dyDescent="0.25">
      <c r="A4686">
        <v>4684</v>
      </c>
      <c r="B4686" s="1">
        <v>43271.3125</v>
      </c>
      <c r="C4686">
        <v>308.10000000000002</v>
      </c>
      <c r="D4686">
        <v>71.17</v>
      </c>
    </row>
    <row r="4687" spans="1:4" x14ac:dyDescent="0.25">
      <c r="A4687">
        <v>4685</v>
      </c>
      <c r="B4687" s="1">
        <v>43271.322916666664</v>
      </c>
      <c r="C4687">
        <v>307</v>
      </c>
      <c r="D4687">
        <v>71.17</v>
      </c>
    </row>
    <row r="4688" spans="1:4" x14ac:dyDescent="0.25">
      <c r="A4688">
        <v>4686</v>
      </c>
      <c r="B4688" s="1">
        <v>43271.333333333336</v>
      </c>
      <c r="C4688">
        <v>296.7</v>
      </c>
      <c r="D4688">
        <v>69.510000000000005</v>
      </c>
    </row>
    <row r="4689" spans="1:4" x14ac:dyDescent="0.25">
      <c r="A4689">
        <v>4687</v>
      </c>
      <c r="B4689" s="1">
        <v>43271.34375</v>
      </c>
      <c r="C4689">
        <v>293.10000000000002</v>
      </c>
      <c r="D4689">
        <v>68.81</v>
      </c>
    </row>
    <row r="4690" spans="1:4" x14ac:dyDescent="0.25">
      <c r="A4690">
        <v>4688</v>
      </c>
      <c r="B4690" s="1">
        <v>43271.354166666664</v>
      </c>
      <c r="C4690">
        <v>286.60000000000002</v>
      </c>
      <c r="D4690">
        <v>67.42</v>
      </c>
    </row>
    <row r="4691" spans="1:4" x14ac:dyDescent="0.25">
      <c r="A4691">
        <v>4689</v>
      </c>
      <c r="B4691" s="1">
        <v>43271.364583333336</v>
      </c>
      <c r="C4691">
        <v>281.10000000000002</v>
      </c>
      <c r="D4691">
        <v>66.42</v>
      </c>
    </row>
    <row r="4692" spans="1:4" x14ac:dyDescent="0.25">
      <c r="A4692">
        <v>4690</v>
      </c>
      <c r="B4692" s="1">
        <v>43271.375</v>
      </c>
      <c r="C4692">
        <v>295.60000000000002</v>
      </c>
      <c r="D4692">
        <v>69.31</v>
      </c>
    </row>
    <row r="4693" spans="1:4" x14ac:dyDescent="0.25">
      <c r="A4693">
        <v>4691</v>
      </c>
      <c r="B4693" s="1">
        <v>43271.385416666664</v>
      </c>
      <c r="C4693">
        <v>287.3</v>
      </c>
      <c r="D4693">
        <v>67.8</v>
      </c>
    </row>
    <row r="4694" spans="1:4" x14ac:dyDescent="0.25">
      <c r="A4694">
        <v>4692</v>
      </c>
      <c r="B4694" s="1">
        <v>43271.395833333336</v>
      </c>
      <c r="C4694">
        <v>288.8</v>
      </c>
      <c r="D4694">
        <v>67.709999999999994</v>
      </c>
    </row>
    <row r="4695" spans="1:4" x14ac:dyDescent="0.25">
      <c r="A4695">
        <v>4693</v>
      </c>
      <c r="B4695" s="1">
        <v>43271.40625</v>
      </c>
      <c r="C4695">
        <v>304.39999999999998</v>
      </c>
      <c r="D4695">
        <v>70.7</v>
      </c>
    </row>
    <row r="4696" spans="1:4" x14ac:dyDescent="0.25">
      <c r="A4696">
        <v>4694</v>
      </c>
      <c r="B4696" s="1">
        <v>43271.416666666664</v>
      </c>
      <c r="C4696">
        <v>296.7</v>
      </c>
      <c r="D4696">
        <v>69.489999999999995</v>
      </c>
    </row>
    <row r="4697" spans="1:4" x14ac:dyDescent="0.25">
      <c r="A4697">
        <v>4695</v>
      </c>
      <c r="B4697" s="1">
        <v>43271.427083333336</v>
      </c>
      <c r="C4697">
        <v>293.8</v>
      </c>
      <c r="D4697">
        <v>69.010000000000005</v>
      </c>
    </row>
    <row r="4698" spans="1:4" x14ac:dyDescent="0.25">
      <c r="A4698">
        <v>4696</v>
      </c>
      <c r="B4698" s="1">
        <v>43271.4375</v>
      </c>
      <c r="C4698">
        <v>293.10000000000002</v>
      </c>
      <c r="D4698">
        <v>68.88</v>
      </c>
    </row>
    <row r="4699" spans="1:4" x14ac:dyDescent="0.25">
      <c r="A4699">
        <v>4697</v>
      </c>
      <c r="B4699" s="1">
        <v>43271.447916666664</v>
      </c>
      <c r="C4699">
        <v>298.89999999999998</v>
      </c>
      <c r="D4699">
        <v>69.87</v>
      </c>
    </row>
    <row r="4700" spans="1:4" x14ac:dyDescent="0.25">
      <c r="A4700">
        <v>4698</v>
      </c>
      <c r="B4700" s="1">
        <v>43271.458333333336</v>
      </c>
      <c r="C4700">
        <v>289.5</v>
      </c>
      <c r="D4700">
        <v>68.11</v>
      </c>
    </row>
    <row r="4701" spans="1:4" x14ac:dyDescent="0.25">
      <c r="A4701">
        <v>4699</v>
      </c>
      <c r="B4701" s="1">
        <v>43271.46875</v>
      </c>
      <c r="C4701">
        <v>283.3</v>
      </c>
      <c r="D4701">
        <v>66.94</v>
      </c>
    </row>
    <row r="4702" spans="1:4" x14ac:dyDescent="0.25">
      <c r="A4702">
        <v>4700</v>
      </c>
      <c r="B4702" s="1">
        <v>43271.479166666664</v>
      </c>
      <c r="C4702">
        <v>299.3</v>
      </c>
      <c r="D4702">
        <v>69.69</v>
      </c>
    </row>
    <row r="4703" spans="1:4" x14ac:dyDescent="0.25">
      <c r="A4703">
        <v>4701</v>
      </c>
      <c r="B4703" s="1">
        <v>43271.489583333336</v>
      </c>
      <c r="C4703">
        <v>288.8</v>
      </c>
      <c r="D4703">
        <v>67.8</v>
      </c>
    </row>
    <row r="4704" spans="1:4" x14ac:dyDescent="0.25">
      <c r="A4704">
        <v>4702</v>
      </c>
      <c r="B4704" s="1">
        <v>43271.5</v>
      </c>
      <c r="C4704">
        <v>284</v>
      </c>
      <c r="D4704">
        <v>67.08</v>
      </c>
    </row>
    <row r="4705" spans="1:4" x14ac:dyDescent="0.25">
      <c r="A4705">
        <v>4703</v>
      </c>
      <c r="B4705" s="1">
        <v>43271.510416666664</v>
      </c>
      <c r="C4705">
        <v>282.2</v>
      </c>
      <c r="D4705">
        <v>66.88</v>
      </c>
    </row>
    <row r="4706" spans="1:4" x14ac:dyDescent="0.25">
      <c r="A4706">
        <v>4704</v>
      </c>
      <c r="B4706" s="1">
        <v>43271.520833333336</v>
      </c>
      <c r="C4706">
        <v>293.5</v>
      </c>
      <c r="D4706">
        <v>68.739999999999995</v>
      </c>
    </row>
    <row r="4707" spans="1:4" x14ac:dyDescent="0.25">
      <c r="A4707">
        <v>4705</v>
      </c>
      <c r="B4707" s="1">
        <v>43271.53125</v>
      </c>
      <c r="C4707">
        <v>283.3</v>
      </c>
      <c r="D4707">
        <v>66.849999999999994</v>
      </c>
    </row>
    <row r="4708" spans="1:4" x14ac:dyDescent="0.25">
      <c r="A4708">
        <v>4706</v>
      </c>
      <c r="B4708" s="1">
        <v>43271.541666666664</v>
      </c>
      <c r="C4708">
        <v>289.10000000000002</v>
      </c>
      <c r="D4708">
        <v>68.040000000000006</v>
      </c>
    </row>
    <row r="4709" spans="1:4" x14ac:dyDescent="0.25">
      <c r="A4709">
        <v>4707</v>
      </c>
      <c r="B4709" s="1">
        <v>43271.552083333336</v>
      </c>
      <c r="C4709">
        <v>287.7</v>
      </c>
      <c r="D4709">
        <v>67.64</v>
      </c>
    </row>
    <row r="4710" spans="1:4" x14ac:dyDescent="0.25">
      <c r="A4710">
        <v>4708</v>
      </c>
      <c r="B4710" s="1">
        <v>43271.5625</v>
      </c>
      <c r="C4710">
        <v>293.10000000000002</v>
      </c>
      <c r="D4710">
        <v>68.72</v>
      </c>
    </row>
    <row r="4711" spans="1:4" x14ac:dyDescent="0.25">
      <c r="A4711">
        <v>4709</v>
      </c>
      <c r="B4711" s="1">
        <v>43271.572916666664</v>
      </c>
      <c r="C4711">
        <v>307.7</v>
      </c>
      <c r="D4711">
        <v>71.19</v>
      </c>
    </row>
    <row r="4712" spans="1:4" x14ac:dyDescent="0.25">
      <c r="A4712">
        <v>4710</v>
      </c>
      <c r="B4712" s="1">
        <v>43271.583333333336</v>
      </c>
      <c r="C4712">
        <v>309.89999999999998</v>
      </c>
      <c r="D4712">
        <v>71.28</v>
      </c>
    </row>
    <row r="4713" spans="1:4" x14ac:dyDescent="0.25">
      <c r="A4713">
        <v>4711</v>
      </c>
      <c r="B4713" s="1">
        <v>43271.59375</v>
      </c>
      <c r="C4713">
        <v>311.39999999999998</v>
      </c>
      <c r="D4713">
        <v>71.489999999999995</v>
      </c>
    </row>
    <row r="4714" spans="1:4" x14ac:dyDescent="0.25">
      <c r="A4714">
        <v>4712</v>
      </c>
      <c r="B4714" s="1">
        <v>43271.604166666664</v>
      </c>
      <c r="C4714">
        <v>302.60000000000002</v>
      </c>
      <c r="D4714">
        <v>70.14</v>
      </c>
    </row>
    <row r="4715" spans="1:4" x14ac:dyDescent="0.25">
      <c r="A4715">
        <v>4713</v>
      </c>
      <c r="B4715" s="1">
        <v>43271.614583333336</v>
      </c>
      <c r="C4715">
        <v>298.3</v>
      </c>
      <c r="D4715">
        <v>69.33</v>
      </c>
    </row>
    <row r="4716" spans="1:4" x14ac:dyDescent="0.25">
      <c r="A4716">
        <v>4714</v>
      </c>
      <c r="B4716" s="1">
        <v>43271.625</v>
      </c>
      <c r="C4716">
        <v>289.10000000000002</v>
      </c>
      <c r="D4716">
        <v>67.98</v>
      </c>
    </row>
    <row r="4717" spans="1:4" x14ac:dyDescent="0.25">
      <c r="A4717">
        <v>4715</v>
      </c>
      <c r="B4717" s="1">
        <v>43271.635416666664</v>
      </c>
      <c r="C4717">
        <v>299</v>
      </c>
      <c r="D4717">
        <v>69.42</v>
      </c>
    </row>
    <row r="4718" spans="1:4" x14ac:dyDescent="0.25">
      <c r="A4718">
        <v>4716</v>
      </c>
      <c r="B4718" s="1">
        <v>43271.645833333336</v>
      </c>
      <c r="C4718">
        <v>302.3</v>
      </c>
      <c r="D4718">
        <v>69.87</v>
      </c>
    </row>
    <row r="4719" spans="1:4" x14ac:dyDescent="0.25">
      <c r="A4719">
        <v>4717</v>
      </c>
      <c r="B4719" s="1">
        <v>43271.65625</v>
      </c>
      <c r="C4719">
        <v>305.60000000000002</v>
      </c>
      <c r="D4719">
        <v>70.569999999999993</v>
      </c>
    </row>
    <row r="4720" spans="1:4" x14ac:dyDescent="0.25">
      <c r="A4720">
        <v>4718</v>
      </c>
      <c r="B4720" s="1">
        <v>43271.666666666664</v>
      </c>
      <c r="C4720">
        <v>307.39999999999998</v>
      </c>
      <c r="D4720">
        <v>70.83</v>
      </c>
    </row>
    <row r="4721" spans="1:4" x14ac:dyDescent="0.25">
      <c r="A4721">
        <v>4719</v>
      </c>
      <c r="B4721" s="1">
        <v>43271.677083333336</v>
      </c>
      <c r="C4721">
        <v>307.8</v>
      </c>
      <c r="D4721">
        <v>70.83</v>
      </c>
    </row>
    <row r="4722" spans="1:4" x14ac:dyDescent="0.25">
      <c r="A4722">
        <v>4720</v>
      </c>
      <c r="B4722" s="1">
        <v>43271.6875</v>
      </c>
      <c r="C4722">
        <v>313.89999999999998</v>
      </c>
      <c r="D4722">
        <v>72.05</v>
      </c>
    </row>
    <row r="4723" spans="1:4" x14ac:dyDescent="0.25">
      <c r="A4723">
        <v>4721</v>
      </c>
      <c r="B4723" s="1">
        <v>43271.697916666664</v>
      </c>
      <c r="C4723">
        <v>311.39999999999998</v>
      </c>
      <c r="D4723">
        <v>71.510000000000005</v>
      </c>
    </row>
    <row r="4724" spans="1:4" x14ac:dyDescent="0.25">
      <c r="A4724">
        <v>4722</v>
      </c>
      <c r="B4724" s="1">
        <v>43271.708333333336</v>
      </c>
      <c r="C4724">
        <v>310.3</v>
      </c>
      <c r="D4724">
        <v>71.47</v>
      </c>
    </row>
    <row r="4725" spans="1:4" x14ac:dyDescent="0.25">
      <c r="A4725">
        <v>4723</v>
      </c>
      <c r="B4725" s="1">
        <v>43271.71875</v>
      </c>
      <c r="C4725">
        <v>304.10000000000002</v>
      </c>
      <c r="D4725">
        <v>70.45</v>
      </c>
    </row>
    <row r="4726" spans="1:4" x14ac:dyDescent="0.25">
      <c r="A4726">
        <v>4724</v>
      </c>
      <c r="B4726" s="1">
        <v>43271.729166666664</v>
      </c>
      <c r="C4726">
        <v>301.89999999999998</v>
      </c>
      <c r="D4726">
        <v>70.180000000000007</v>
      </c>
    </row>
    <row r="4727" spans="1:4" x14ac:dyDescent="0.25">
      <c r="A4727">
        <v>4725</v>
      </c>
      <c r="B4727" s="1">
        <v>43271.739583333336</v>
      </c>
      <c r="C4727">
        <v>301.5</v>
      </c>
      <c r="D4727">
        <v>70.03</v>
      </c>
    </row>
    <row r="4728" spans="1:4" x14ac:dyDescent="0.25">
      <c r="A4728">
        <v>4726</v>
      </c>
      <c r="B4728" s="1">
        <v>43271.75</v>
      </c>
      <c r="C4728">
        <v>293.5</v>
      </c>
      <c r="D4728">
        <v>68.81</v>
      </c>
    </row>
    <row r="4729" spans="1:4" x14ac:dyDescent="0.25">
      <c r="A4729">
        <v>4727</v>
      </c>
      <c r="B4729" s="1">
        <v>43271.760416666664</v>
      </c>
      <c r="C4729">
        <v>301.2</v>
      </c>
      <c r="D4729">
        <v>70.02</v>
      </c>
    </row>
    <row r="4730" spans="1:4" x14ac:dyDescent="0.25">
      <c r="A4730">
        <v>4728</v>
      </c>
      <c r="B4730" s="1">
        <v>43271.770833333336</v>
      </c>
      <c r="C4730">
        <v>303</v>
      </c>
      <c r="D4730">
        <v>70.23</v>
      </c>
    </row>
    <row r="4731" spans="1:4" x14ac:dyDescent="0.25">
      <c r="A4731">
        <v>4729</v>
      </c>
      <c r="B4731" s="1">
        <v>43271.78125</v>
      </c>
      <c r="C4731">
        <v>295.7</v>
      </c>
      <c r="D4731">
        <v>69.099999999999994</v>
      </c>
    </row>
    <row r="4732" spans="1:4" x14ac:dyDescent="0.25">
      <c r="A4732">
        <v>4730</v>
      </c>
      <c r="B4732" s="1">
        <v>43271.791666666664</v>
      </c>
      <c r="C4732">
        <v>294.89999999999998</v>
      </c>
      <c r="D4732">
        <v>69.06</v>
      </c>
    </row>
    <row r="4733" spans="1:4" x14ac:dyDescent="0.25">
      <c r="A4733">
        <v>4731</v>
      </c>
      <c r="B4733" s="1">
        <v>43271.802083333336</v>
      </c>
      <c r="C4733">
        <v>296.8</v>
      </c>
      <c r="D4733">
        <v>69.349999999999994</v>
      </c>
    </row>
    <row r="4734" spans="1:4" x14ac:dyDescent="0.25">
      <c r="A4734">
        <v>4732</v>
      </c>
      <c r="B4734" s="1">
        <v>43271.8125</v>
      </c>
      <c r="C4734">
        <v>300.10000000000002</v>
      </c>
      <c r="D4734">
        <v>69.709999999999994</v>
      </c>
    </row>
    <row r="4735" spans="1:4" x14ac:dyDescent="0.25">
      <c r="A4735">
        <v>4733</v>
      </c>
      <c r="B4735" s="1">
        <v>43271.822916666664</v>
      </c>
      <c r="C4735">
        <v>298.60000000000002</v>
      </c>
      <c r="D4735">
        <v>69.67</v>
      </c>
    </row>
    <row r="4736" spans="1:4" x14ac:dyDescent="0.25">
      <c r="A4736">
        <v>4734</v>
      </c>
      <c r="B4736" s="1">
        <v>43271.833333333336</v>
      </c>
      <c r="C4736">
        <v>300.8</v>
      </c>
      <c r="D4736">
        <v>69.89</v>
      </c>
    </row>
    <row r="4737" spans="1:6" x14ac:dyDescent="0.25">
      <c r="A4737">
        <v>4735</v>
      </c>
      <c r="B4737" s="1">
        <v>43271.84375</v>
      </c>
      <c r="C4737">
        <v>301.89999999999998</v>
      </c>
      <c r="D4737">
        <v>70.27</v>
      </c>
    </row>
    <row r="4738" spans="1:6" x14ac:dyDescent="0.25">
      <c r="A4738">
        <v>4736</v>
      </c>
      <c r="B4738" s="1">
        <v>43271.854166666664</v>
      </c>
      <c r="C4738">
        <v>313.89999999999998</v>
      </c>
      <c r="D4738">
        <v>72.27</v>
      </c>
    </row>
    <row r="4739" spans="1:6" x14ac:dyDescent="0.25">
      <c r="A4739">
        <v>4737</v>
      </c>
      <c r="B4739" s="1">
        <v>43271.864583333336</v>
      </c>
      <c r="C4739">
        <v>306.60000000000002</v>
      </c>
      <c r="D4739">
        <v>71.13</v>
      </c>
    </row>
    <row r="4740" spans="1:6" x14ac:dyDescent="0.25">
      <c r="A4740">
        <v>4738</v>
      </c>
      <c r="B4740" s="1">
        <v>43271.875</v>
      </c>
      <c r="C4740">
        <v>298.5</v>
      </c>
      <c r="D4740">
        <v>70.05</v>
      </c>
    </row>
    <row r="4741" spans="1:6" x14ac:dyDescent="0.25">
      <c r="A4741">
        <v>4739</v>
      </c>
      <c r="B4741" s="1">
        <v>43271.885416666664</v>
      </c>
      <c r="C4741">
        <v>305.10000000000002</v>
      </c>
      <c r="D4741">
        <v>70.83</v>
      </c>
    </row>
    <row r="4742" spans="1:6" x14ac:dyDescent="0.25">
      <c r="A4742">
        <v>4740</v>
      </c>
      <c r="B4742" s="1">
        <v>43271.895833333336</v>
      </c>
      <c r="C4742">
        <v>306.3</v>
      </c>
      <c r="D4742">
        <v>70.790000000000006</v>
      </c>
    </row>
    <row r="4743" spans="1:6" x14ac:dyDescent="0.25">
      <c r="A4743">
        <v>4741</v>
      </c>
      <c r="B4743" s="1">
        <v>43271.90625</v>
      </c>
      <c r="C4743">
        <v>303.10000000000002</v>
      </c>
      <c r="D4743">
        <v>69.78</v>
      </c>
    </row>
    <row r="4744" spans="1:6" x14ac:dyDescent="0.25">
      <c r="A4744">
        <v>4742</v>
      </c>
      <c r="B4744" s="1">
        <v>43271.916666666664</v>
      </c>
      <c r="C4744">
        <v>303.10000000000002</v>
      </c>
      <c r="D4744">
        <v>69.599999999999994</v>
      </c>
    </row>
    <row r="4745" spans="1:6" x14ac:dyDescent="0.25">
      <c r="A4745">
        <v>4743</v>
      </c>
      <c r="B4745" s="1">
        <v>43271.927083333336</v>
      </c>
      <c r="C4745">
        <v>307</v>
      </c>
      <c r="D4745">
        <v>71.22</v>
      </c>
    </row>
    <row r="4746" spans="1:6" x14ac:dyDescent="0.25">
      <c r="A4746">
        <v>4744</v>
      </c>
      <c r="B4746" s="1">
        <v>43271.9375</v>
      </c>
      <c r="C4746">
        <v>304.7</v>
      </c>
      <c r="D4746">
        <v>70.989999999999995</v>
      </c>
    </row>
    <row r="4747" spans="1:6" x14ac:dyDescent="0.25">
      <c r="A4747">
        <v>4745</v>
      </c>
      <c r="B4747" s="1">
        <v>43271.947916666664</v>
      </c>
      <c r="C4747">
        <v>303.60000000000002</v>
      </c>
      <c r="D4747">
        <v>70.81</v>
      </c>
    </row>
    <row r="4748" spans="1:6" x14ac:dyDescent="0.25">
      <c r="A4748">
        <v>4746</v>
      </c>
      <c r="B4748" s="1">
        <v>43271.958333333336</v>
      </c>
      <c r="C4748">
        <v>298.7</v>
      </c>
      <c r="D4748">
        <v>69.06</v>
      </c>
    </row>
    <row r="4749" spans="1:6" x14ac:dyDescent="0.25">
      <c r="A4749">
        <v>4747</v>
      </c>
      <c r="B4749" s="1">
        <v>43271.96875</v>
      </c>
      <c r="C4749">
        <v>301.89999999999998</v>
      </c>
      <c r="D4749">
        <v>70.319999999999993</v>
      </c>
    </row>
    <row r="4750" spans="1:6" x14ac:dyDescent="0.25">
      <c r="A4750">
        <v>4748</v>
      </c>
      <c r="B4750" s="1">
        <v>43271.979166666664</v>
      </c>
      <c r="C4750">
        <v>302</v>
      </c>
      <c r="D4750">
        <v>69.28</v>
      </c>
    </row>
    <row r="4751" spans="1:6" x14ac:dyDescent="0.25">
      <c r="A4751">
        <v>4749</v>
      </c>
      <c r="B4751" s="1">
        <v>43271.989583333336</v>
      </c>
      <c r="C4751">
        <v>297.7</v>
      </c>
      <c r="D4751">
        <v>68.22</v>
      </c>
    </row>
    <row r="4752" spans="1:6" x14ac:dyDescent="0.25">
      <c r="A4752">
        <v>4750</v>
      </c>
      <c r="B4752" s="1">
        <v>43272</v>
      </c>
      <c r="C4752">
        <v>295.5</v>
      </c>
      <c r="D4752">
        <v>68.040000000000006</v>
      </c>
      <c r="E4752">
        <v>286</v>
      </c>
      <c r="F4752">
        <v>67.58</v>
      </c>
    </row>
    <row r="4753" spans="1:4" x14ac:dyDescent="0.25">
      <c r="A4753">
        <v>4751</v>
      </c>
      <c r="B4753" s="1">
        <v>43272.010416666664</v>
      </c>
      <c r="C4753">
        <v>294.8</v>
      </c>
      <c r="D4753">
        <v>67.55</v>
      </c>
    </row>
    <row r="4754" spans="1:4" x14ac:dyDescent="0.25">
      <c r="A4754">
        <v>4752</v>
      </c>
      <c r="B4754" s="1">
        <v>43272.020833333336</v>
      </c>
      <c r="C4754">
        <v>292.2</v>
      </c>
      <c r="D4754">
        <v>67.28</v>
      </c>
    </row>
    <row r="4755" spans="1:4" x14ac:dyDescent="0.25">
      <c r="A4755">
        <v>4753</v>
      </c>
      <c r="B4755" s="1">
        <v>43272.03125</v>
      </c>
      <c r="C4755">
        <v>296.5</v>
      </c>
      <c r="D4755">
        <v>68.650000000000006</v>
      </c>
    </row>
    <row r="4756" spans="1:4" x14ac:dyDescent="0.25">
      <c r="A4756">
        <v>4754</v>
      </c>
      <c r="B4756" s="1">
        <v>43272.041666666664</v>
      </c>
      <c r="C4756">
        <v>299</v>
      </c>
      <c r="D4756">
        <v>69.709999999999994</v>
      </c>
    </row>
    <row r="4757" spans="1:4" x14ac:dyDescent="0.25">
      <c r="A4757">
        <v>4755</v>
      </c>
      <c r="B4757" s="1">
        <v>43272.052083333336</v>
      </c>
      <c r="C4757">
        <v>288.10000000000002</v>
      </c>
      <c r="D4757">
        <v>67.44</v>
      </c>
    </row>
    <row r="4758" spans="1:4" x14ac:dyDescent="0.25">
      <c r="A4758">
        <v>4756</v>
      </c>
      <c r="B4758" s="1">
        <v>43272.0625</v>
      </c>
      <c r="C4758">
        <v>282.3</v>
      </c>
      <c r="D4758">
        <v>65.7</v>
      </c>
    </row>
    <row r="4759" spans="1:4" x14ac:dyDescent="0.25">
      <c r="A4759">
        <v>4757</v>
      </c>
      <c r="B4759" s="1">
        <v>43272.072916666664</v>
      </c>
      <c r="C4759">
        <v>281.2</v>
      </c>
      <c r="D4759">
        <v>65.77</v>
      </c>
    </row>
    <row r="4760" spans="1:4" x14ac:dyDescent="0.25">
      <c r="A4760">
        <v>4758</v>
      </c>
      <c r="B4760" s="1">
        <v>43272.083333333336</v>
      </c>
      <c r="C4760">
        <v>282</v>
      </c>
      <c r="D4760">
        <v>65.73</v>
      </c>
    </row>
    <row r="4761" spans="1:4" x14ac:dyDescent="0.25">
      <c r="A4761">
        <v>4759</v>
      </c>
      <c r="B4761" s="1">
        <v>43272.09375</v>
      </c>
      <c r="C4761">
        <v>278</v>
      </c>
      <c r="D4761">
        <v>64.98</v>
      </c>
    </row>
    <row r="4762" spans="1:4" x14ac:dyDescent="0.25">
      <c r="A4762">
        <v>4760</v>
      </c>
      <c r="B4762" s="1">
        <v>43272.104166666664</v>
      </c>
      <c r="C4762">
        <v>283.8</v>
      </c>
      <c r="D4762">
        <v>66.06</v>
      </c>
    </row>
    <row r="4763" spans="1:4" x14ac:dyDescent="0.25">
      <c r="A4763">
        <v>4761</v>
      </c>
      <c r="B4763" s="1">
        <v>43272.114583333336</v>
      </c>
      <c r="C4763">
        <v>284.89999999999998</v>
      </c>
      <c r="D4763">
        <v>66.36</v>
      </c>
    </row>
    <row r="4764" spans="1:4" x14ac:dyDescent="0.25">
      <c r="A4764">
        <v>4762</v>
      </c>
      <c r="B4764" s="1">
        <v>43272.125</v>
      </c>
      <c r="C4764">
        <v>287.3</v>
      </c>
      <c r="D4764">
        <v>67.28</v>
      </c>
    </row>
    <row r="4765" spans="1:4" x14ac:dyDescent="0.25">
      <c r="A4765">
        <v>4763</v>
      </c>
      <c r="B4765" s="1">
        <v>43272.135416666664</v>
      </c>
      <c r="C4765">
        <v>291.3</v>
      </c>
      <c r="D4765">
        <v>68.11</v>
      </c>
    </row>
    <row r="4766" spans="1:4" x14ac:dyDescent="0.25">
      <c r="A4766">
        <v>4764</v>
      </c>
      <c r="B4766" s="1">
        <v>43272.145833333336</v>
      </c>
      <c r="C4766">
        <v>291</v>
      </c>
      <c r="D4766">
        <v>67.959999999999994</v>
      </c>
    </row>
    <row r="4767" spans="1:4" x14ac:dyDescent="0.25">
      <c r="A4767">
        <v>4765</v>
      </c>
      <c r="B4767" s="1">
        <v>43272.15625</v>
      </c>
      <c r="C4767">
        <v>284.5</v>
      </c>
      <c r="D4767">
        <v>66.540000000000006</v>
      </c>
    </row>
    <row r="4768" spans="1:4" x14ac:dyDescent="0.25">
      <c r="A4768">
        <v>4766</v>
      </c>
      <c r="B4768" s="1">
        <v>43272.166666666664</v>
      </c>
      <c r="C4768">
        <v>269.10000000000002</v>
      </c>
      <c r="D4768">
        <v>63.79</v>
      </c>
    </row>
    <row r="4769" spans="1:4" x14ac:dyDescent="0.25">
      <c r="A4769">
        <v>4767</v>
      </c>
      <c r="B4769" s="1">
        <v>43272.177083333336</v>
      </c>
      <c r="C4769">
        <v>267.60000000000002</v>
      </c>
      <c r="D4769">
        <v>63.59</v>
      </c>
    </row>
    <row r="4770" spans="1:4" x14ac:dyDescent="0.25">
      <c r="A4770">
        <v>4768</v>
      </c>
      <c r="B4770" s="1">
        <v>43272.1875</v>
      </c>
      <c r="C4770">
        <v>272.8</v>
      </c>
      <c r="D4770">
        <v>64.47</v>
      </c>
    </row>
    <row r="4771" spans="1:4" x14ac:dyDescent="0.25">
      <c r="A4771">
        <v>4769</v>
      </c>
      <c r="B4771" s="1">
        <v>43272.197916666664</v>
      </c>
      <c r="C4771">
        <v>275</v>
      </c>
      <c r="D4771">
        <v>64.89</v>
      </c>
    </row>
    <row r="4772" spans="1:4" x14ac:dyDescent="0.25">
      <c r="A4772">
        <v>4770</v>
      </c>
      <c r="B4772" s="1">
        <v>43272.208333333336</v>
      </c>
      <c r="C4772">
        <v>272.8</v>
      </c>
      <c r="D4772">
        <v>64.58</v>
      </c>
    </row>
    <row r="4773" spans="1:4" x14ac:dyDescent="0.25">
      <c r="A4773">
        <v>4771</v>
      </c>
      <c r="B4773" s="1">
        <v>43272.21875</v>
      </c>
      <c r="C4773">
        <v>288.39999999999998</v>
      </c>
      <c r="D4773">
        <v>67.44</v>
      </c>
    </row>
    <row r="4774" spans="1:4" x14ac:dyDescent="0.25">
      <c r="A4774">
        <v>4772</v>
      </c>
      <c r="B4774" s="1">
        <v>43272.229166666664</v>
      </c>
      <c r="C4774">
        <v>279</v>
      </c>
      <c r="D4774">
        <v>65.64</v>
      </c>
    </row>
    <row r="4775" spans="1:4" x14ac:dyDescent="0.25">
      <c r="A4775">
        <v>4773</v>
      </c>
      <c r="B4775" s="1">
        <v>43272.239583333336</v>
      </c>
      <c r="C4775">
        <v>280.39999999999998</v>
      </c>
      <c r="D4775">
        <v>65.86</v>
      </c>
    </row>
    <row r="4776" spans="1:4" x14ac:dyDescent="0.25">
      <c r="A4776">
        <v>4774</v>
      </c>
      <c r="B4776" s="1">
        <v>43272.25</v>
      </c>
      <c r="C4776">
        <v>279.7</v>
      </c>
      <c r="D4776">
        <v>65.73</v>
      </c>
    </row>
    <row r="4777" spans="1:4" x14ac:dyDescent="0.25">
      <c r="A4777">
        <v>4775</v>
      </c>
      <c r="B4777" s="1">
        <v>43272.260416666664</v>
      </c>
      <c r="C4777">
        <v>280.10000000000002</v>
      </c>
      <c r="D4777">
        <v>65.73</v>
      </c>
    </row>
    <row r="4778" spans="1:4" x14ac:dyDescent="0.25">
      <c r="A4778">
        <v>4776</v>
      </c>
      <c r="B4778" s="1">
        <v>43272.270833333336</v>
      </c>
      <c r="C4778">
        <v>279.7</v>
      </c>
      <c r="D4778">
        <v>65.59</v>
      </c>
    </row>
    <row r="4779" spans="1:4" x14ac:dyDescent="0.25">
      <c r="A4779">
        <v>4777</v>
      </c>
      <c r="B4779" s="1">
        <v>43272.28125</v>
      </c>
      <c r="C4779">
        <v>279.7</v>
      </c>
      <c r="D4779">
        <v>65.709999999999994</v>
      </c>
    </row>
    <row r="4780" spans="1:4" x14ac:dyDescent="0.25">
      <c r="A4780">
        <v>4778</v>
      </c>
      <c r="B4780" s="1">
        <v>43272.291666666664</v>
      </c>
      <c r="C4780">
        <v>282.2</v>
      </c>
      <c r="D4780">
        <v>66.36</v>
      </c>
    </row>
    <row r="4781" spans="1:4" x14ac:dyDescent="0.25">
      <c r="A4781">
        <v>4779</v>
      </c>
      <c r="B4781" s="1">
        <v>43272.302083333336</v>
      </c>
      <c r="C4781">
        <v>281.2</v>
      </c>
      <c r="D4781">
        <v>66.11</v>
      </c>
    </row>
    <row r="4782" spans="1:4" x14ac:dyDescent="0.25">
      <c r="A4782">
        <v>4780</v>
      </c>
      <c r="B4782" s="1">
        <v>43272.3125</v>
      </c>
      <c r="C4782">
        <v>299</v>
      </c>
      <c r="D4782">
        <v>69.510000000000005</v>
      </c>
    </row>
    <row r="4783" spans="1:4" x14ac:dyDescent="0.25">
      <c r="A4783">
        <v>4781</v>
      </c>
      <c r="B4783" s="1">
        <v>43272.322916666664</v>
      </c>
      <c r="C4783">
        <v>286.60000000000002</v>
      </c>
      <c r="D4783">
        <v>67.06</v>
      </c>
    </row>
    <row r="4784" spans="1:4" x14ac:dyDescent="0.25">
      <c r="A4784">
        <v>4782</v>
      </c>
      <c r="B4784" s="1">
        <v>43272.333333333336</v>
      </c>
      <c r="C4784">
        <v>285.60000000000002</v>
      </c>
      <c r="D4784">
        <v>66.760000000000005</v>
      </c>
    </row>
    <row r="4785" spans="1:4" x14ac:dyDescent="0.25">
      <c r="A4785">
        <v>4783</v>
      </c>
      <c r="B4785" s="1">
        <v>43272.34375</v>
      </c>
      <c r="C4785">
        <v>281.5</v>
      </c>
      <c r="D4785">
        <v>65.98</v>
      </c>
    </row>
    <row r="4786" spans="1:4" x14ac:dyDescent="0.25">
      <c r="A4786">
        <v>4784</v>
      </c>
      <c r="B4786" s="1">
        <v>43272.354166666664</v>
      </c>
      <c r="C4786">
        <v>285.60000000000002</v>
      </c>
      <c r="D4786">
        <v>66.67</v>
      </c>
    </row>
    <row r="4787" spans="1:4" x14ac:dyDescent="0.25">
      <c r="A4787">
        <v>4785</v>
      </c>
      <c r="B4787" s="1">
        <v>43272.364583333336</v>
      </c>
      <c r="C4787">
        <v>278.60000000000002</v>
      </c>
      <c r="D4787">
        <v>65.77</v>
      </c>
    </row>
    <row r="4788" spans="1:4" x14ac:dyDescent="0.25">
      <c r="A4788">
        <v>4786</v>
      </c>
      <c r="B4788" s="1">
        <v>43272.375</v>
      </c>
      <c r="C4788">
        <v>280.10000000000002</v>
      </c>
      <c r="D4788">
        <v>65.95</v>
      </c>
    </row>
    <row r="4789" spans="1:4" x14ac:dyDescent="0.25">
      <c r="A4789">
        <v>4787</v>
      </c>
      <c r="B4789" s="1">
        <v>43272.385416666664</v>
      </c>
      <c r="C4789">
        <v>278.89999999999998</v>
      </c>
      <c r="D4789">
        <v>65.84</v>
      </c>
    </row>
    <row r="4790" spans="1:4" x14ac:dyDescent="0.25">
      <c r="A4790">
        <v>4788</v>
      </c>
      <c r="B4790" s="1">
        <v>43272.395833333336</v>
      </c>
      <c r="C4790">
        <v>288.39999999999998</v>
      </c>
      <c r="D4790">
        <v>67.959999999999994</v>
      </c>
    </row>
    <row r="4791" spans="1:4" x14ac:dyDescent="0.25">
      <c r="A4791">
        <v>4789</v>
      </c>
      <c r="B4791" s="1">
        <v>43272.40625</v>
      </c>
      <c r="C4791">
        <v>283.7</v>
      </c>
      <c r="D4791">
        <v>66.650000000000006</v>
      </c>
    </row>
    <row r="4792" spans="1:4" x14ac:dyDescent="0.25">
      <c r="A4792">
        <v>4790</v>
      </c>
      <c r="B4792" s="1">
        <v>43272.416666666664</v>
      </c>
      <c r="C4792">
        <v>290.5</v>
      </c>
      <c r="D4792">
        <v>68.56</v>
      </c>
    </row>
    <row r="4793" spans="1:4" x14ac:dyDescent="0.25">
      <c r="A4793">
        <v>4791</v>
      </c>
      <c r="B4793" s="1">
        <v>43272.427083333336</v>
      </c>
      <c r="C4793">
        <v>296</v>
      </c>
      <c r="D4793">
        <v>69.31</v>
      </c>
    </row>
    <row r="4794" spans="1:4" x14ac:dyDescent="0.25">
      <c r="A4794">
        <v>4792</v>
      </c>
      <c r="B4794" s="1">
        <v>43272.4375</v>
      </c>
      <c r="C4794">
        <v>296.39999999999998</v>
      </c>
      <c r="D4794">
        <v>69.08</v>
      </c>
    </row>
    <row r="4795" spans="1:4" x14ac:dyDescent="0.25">
      <c r="A4795">
        <v>4793</v>
      </c>
      <c r="B4795" s="1">
        <v>43272.447916666664</v>
      </c>
      <c r="C4795">
        <v>295.7</v>
      </c>
      <c r="D4795">
        <v>69.08</v>
      </c>
    </row>
    <row r="4796" spans="1:4" x14ac:dyDescent="0.25">
      <c r="A4796">
        <v>4794</v>
      </c>
      <c r="B4796" s="1">
        <v>43272.458333333336</v>
      </c>
      <c r="C4796">
        <v>296</v>
      </c>
      <c r="D4796">
        <v>69.17</v>
      </c>
    </row>
    <row r="4797" spans="1:4" x14ac:dyDescent="0.25">
      <c r="A4797">
        <v>4795</v>
      </c>
      <c r="B4797" s="1">
        <v>43272.46875</v>
      </c>
      <c r="C4797">
        <v>292.39999999999998</v>
      </c>
      <c r="D4797">
        <v>68.27</v>
      </c>
    </row>
    <row r="4798" spans="1:4" x14ac:dyDescent="0.25">
      <c r="A4798">
        <v>4796</v>
      </c>
      <c r="B4798" s="1">
        <v>43272.479166666664</v>
      </c>
      <c r="C4798">
        <v>293.8</v>
      </c>
      <c r="D4798">
        <v>68.900000000000006</v>
      </c>
    </row>
    <row r="4799" spans="1:4" x14ac:dyDescent="0.25">
      <c r="A4799">
        <v>4797</v>
      </c>
      <c r="B4799" s="1">
        <v>43272.489583333336</v>
      </c>
      <c r="C4799">
        <v>295.3</v>
      </c>
      <c r="D4799">
        <v>69.400000000000006</v>
      </c>
    </row>
    <row r="4800" spans="1:4" x14ac:dyDescent="0.25">
      <c r="A4800">
        <v>4798</v>
      </c>
      <c r="B4800" s="1">
        <v>43272.5</v>
      </c>
      <c r="C4800">
        <v>294.89999999999998</v>
      </c>
      <c r="D4800">
        <v>69.28</v>
      </c>
    </row>
    <row r="4801" spans="1:4" x14ac:dyDescent="0.25">
      <c r="A4801">
        <v>4799</v>
      </c>
      <c r="B4801" s="1">
        <v>43272.510416666664</v>
      </c>
      <c r="C4801">
        <v>295.3</v>
      </c>
      <c r="D4801">
        <v>69.28</v>
      </c>
    </row>
    <row r="4802" spans="1:4" x14ac:dyDescent="0.25">
      <c r="A4802">
        <v>4800</v>
      </c>
      <c r="B4802" s="1">
        <v>43272.520833333336</v>
      </c>
      <c r="C4802">
        <v>292.60000000000002</v>
      </c>
      <c r="D4802">
        <v>69.33</v>
      </c>
    </row>
    <row r="4803" spans="1:4" x14ac:dyDescent="0.25">
      <c r="A4803">
        <v>4801</v>
      </c>
      <c r="B4803" s="1">
        <v>43272.53125</v>
      </c>
      <c r="C4803">
        <v>277.5</v>
      </c>
      <c r="D4803">
        <v>65.37</v>
      </c>
    </row>
    <row r="4804" spans="1:4" x14ac:dyDescent="0.25">
      <c r="A4804">
        <v>4802</v>
      </c>
      <c r="B4804" s="1">
        <v>43272.541666666664</v>
      </c>
      <c r="C4804">
        <v>289.8</v>
      </c>
      <c r="D4804">
        <v>68.41</v>
      </c>
    </row>
    <row r="4805" spans="1:4" x14ac:dyDescent="0.25">
      <c r="A4805">
        <v>4803</v>
      </c>
      <c r="B4805" s="1">
        <v>43272.552083333336</v>
      </c>
      <c r="C4805">
        <v>293.10000000000002</v>
      </c>
      <c r="D4805">
        <v>69.099999999999994</v>
      </c>
    </row>
    <row r="4806" spans="1:4" x14ac:dyDescent="0.25">
      <c r="A4806">
        <v>4804</v>
      </c>
      <c r="B4806" s="1">
        <v>43272.5625</v>
      </c>
      <c r="C4806">
        <v>295.2</v>
      </c>
      <c r="D4806">
        <v>69.44</v>
      </c>
    </row>
    <row r="4807" spans="1:4" x14ac:dyDescent="0.25">
      <c r="A4807">
        <v>4805</v>
      </c>
      <c r="B4807" s="1">
        <v>43272.572916666664</v>
      </c>
      <c r="C4807">
        <v>294.2</v>
      </c>
      <c r="D4807">
        <v>69.22</v>
      </c>
    </row>
    <row r="4808" spans="1:4" x14ac:dyDescent="0.25">
      <c r="A4808">
        <v>4806</v>
      </c>
      <c r="B4808" s="1">
        <v>43272.583333333336</v>
      </c>
      <c r="C4808">
        <v>297.39999999999998</v>
      </c>
      <c r="D4808">
        <v>69.8</v>
      </c>
    </row>
    <row r="4809" spans="1:4" x14ac:dyDescent="0.25">
      <c r="A4809">
        <v>4807</v>
      </c>
      <c r="B4809" s="1">
        <v>43272.59375</v>
      </c>
      <c r="C4809">
        <v>295.2</v>
      </c>
      <c r="D4809">
        <v>69.75</v>
      </c>
    </row>
    <row r="4810" spans="1:4" x14ac:dyDescent="0.25">
      <c r="A4810">
        <v>4808</v>
      </c>
      <c r="B4810" s="1">
        <v>43272.604166666664</v>
      </c>
      <c r="C4810">
        <v>297.60000000000002</v>
      </c>
      <c r="D4810">
        <v>70.790000000000006</v>
      </c>
    </row>
    <row r="4811" spans="1:4" x14ac:dyDescent="0.25">
      <c r="A4811">
        <v>4809</v>
      </c>
      <c r="B4811" s="1">
        <v>43272.614583333336</v>
      </c>
      <c r="C4811">
        <v>284.8</v>
      </c>
      <c r="D4811">
        <v>68.849999999999994</v>
      </c>
    </row>
    <row r="4812" spans="1:4" x14ac:dyDescent="0.25">
      <c r="A4812">
        <v>4810</v>
      </c>
      <c r="B4812" s="1">
        <v>43272.625</v>
      </c>
      <c r="C4812">
        <v>283.8</v>
      </c>
      <c r="D4812">
        <v>68.58</v>
      </c>
    </row>
    <row r="4813" spans="1:4" x14ac:dyDescent="0.25">
      <c r="A4813">
        <v>4811</v>
      </c>
      <c r="B4813" s="1">
        <v>43272.635416666664</v>
      </c>
      <c r="C4813">
        <v>282.60000000000002</v>
      </c>
      <c r="D4813">
        <v>68.56</v>
      </c>
    </row>
    <row r="4814" spans="1:4" x14ac:dyDescent="0.25">
      <c r="A4814">
        <v>4812</v>
      </c>
      <c r="B4814" s="1">
        <v>43272.645833333336</v>
      </c>
      <c r="C4814">
        <v>283.8</v>
      </c>
      <c r="D4814">
        <v>68.5</v>
      </c>
    </row>
    <row r="4815" spans="1:4" x14ac:dyDescent="0.25">
      <c r="A4815">
        <v>4813</v>
      </c>
      <c r="B4815" s="1">
        <v>43272.65625</v>
      </c>
      <c r="C4815">
        <v>282.3</v>
      </c>
      <c r="D4815">
        <v>68.31</v>
      </c>
    </row>
    <row r="4816" spans="1:4" x14ac:dyDescent="0.25">
      <c r="A4816">
        <v>4814</v>
      </c>
      <c r="B4816" s="1">
        <v>43272.666666666664</v>
      </c>
      <c r="C4816">
        <v>280.8</v>
      </c>
      <c r="D4816">
        <v>68.11</v>
      </c>
    </row>
    <row r="4817" spans="1:4" x14ac:dyDescent="0.25">
      <c r="A4817">
        <v>4815</v>
      </c>
      <c r="B4817" s="1">
        <v>43272.677083333336</v>
      </c>
      <c r="C4817">
        <v>281.10000000000002</v>
      </c>
      <c r="D4817">
        <v>68.45</v>
      </c>
    </row>
    <row r="4818" spans="1:4" x14ac:dyDescent="0.25">
      <c r="A4818">
        <v>4816</v>
      </c>
      <c r="B4818" s="1">
        <v>43272.6875</v>
      </c>
      <c r="C4818">
        <v>280.39999999999998</v>
      </c>
      <c r="D4818">
        <v>68.180000000000007</v>
      </c>
    </row>
    <row r="4819" spans="1:4" x14ac:dyDescent="0.25">
      <c r="A4819">
        <v>4817</v>
      </c>
      <c r="B4819" s="1">
        <v>43272.697916666664</v>
      </c>
      <c r="C4819">
        <v>282.7</v>
      </c>
      <c r="D4819">
        <v>68.38</v>
      </c>
    </row>
    <row r="4820" spans="1:4" x14ac:dyDescent="0.25">
      <c r="A4820">
        <v>4818</v>
      </c>
      <c r="B4820" s="1">
        <v>43272.708333333336</v>
      </c>
      <c r="C4820">
        <v>269</v>
      </c>
      <c r="D4820">
        <v>64.739999999999995</v>
      </c>
    </row>
    <row r="4821" spans="1:4" x14ac:dyDescent="0.25">
      <c r="A4821">
        <v>4819</v>
      </c>
      <c r="B4821" s="1">
        <v>43272.71875</v>
      </c>
      <c r="C4821">
        <v>274.2</v>
      </c>
      <c r="D4821">
        <v>65.16</v>
      </c>
    </row>
    <row r="4822" spans="1:4" x14ac:dyDescent="0.25">
      <c r="A4822">
        <v>4820</v>
      </c>
      <c r="B4822" s="1">
        <v>43272.729166666664</v>
      </c>
      <c r="C4822">
        <v>277</v>
      </c>
      <c r="D4822">
        <v>66.400000000000006</v>
      </c>
    </row>
    <row r="4823" spans="1:4" x14ac:dyDescent="0.25">
      <c r="A4823">
        <v>4821</v>
      </c>
      <c r="B4823" s="1">
        <v>43272.739583333336</v>
      </c>
      <c r="C4823">
        <v>282.8</v>
      </c>
      <c r="D4823">
        <v>67.599999999999994</v>
      </c>
    </row>
    <row r="4824" spans="1:4" x14ac:dyDescent="0.25">
      <c r="A4824">
        <v>4822</v>
      </c>
      <c r="B4824" s="1">
        <v>43272.75</v>
      </c>
      <c r="C4824">
        <v>281</v>
      </c>
      <c r="D4824">
        <v>67.23</v>
      </c>
    </row>
    <row r="4825" spans="1:4" x14ac:dyDescent="0.25">
      <c r="A4825">
        <v>4823</v>
      </c>
      <c r="B4825" s="1">
        <v>43272.760416666664</v>
      </c>
      <c r="C4825">
        <v>297</v>
      </c>
      <c r="D4825">
        <v>70.45</v>
      </c>
    </row>
    <row r="4826" spans="1:4" x14ac:dyDescent="0.25">
      <c r="A4826">
        <v>4824</v>
      </c>
      <c r="B4826" s="1">
        <v>43272.770833333336</v>
      </c>
      <c r="C4826">
        <v>302.39999999999998</v>
      </c>
      <c r="D4826">
        <v>71.260000000000005</v>
      </c>
    </row>
    <row r="4827" spans="1:4" x14ac:dyDescent="0.25">
      <c r="A4827">
        <v>4825</v>
      </c>
      <c r="B4827" s="1">
        <v>43272.78125</v>
      </c>
      <c r="C4827">
        <v>303.89999999999998</v>
      </c>
      <c r="D4827">
        <v>71.38</v>
      </c>
    </row>
    <row r="4828" spans="1:4" x14ac:dyDescent="0.25">
      <c r="A4828">
        <v>4826</v>
      </c>
      <c r="B4828" s="1">
        <v>43272.791666666664</v>
      </c>
      <c r="C4828">
        <v>280.7</v>
      </c>
      <c r="D4828">
        <v>66.88</v>
      </c>
    </row>
    <row r="4829" spans="1:4" x14ac:dyDescent="0.25">
      <c r="A4829">
        <v>4827</v>
      </c>
      <c r="B4829" s="1">
        <v>43272.802083333336</v>
      </c>
      <c r="C4829">
        <v>269.39999999999998</v>
      </c>
      <c r="D4829">
        <v>64.63</v>
      </c>
    </row>
    <row r="4830" spans="1:4" x14ac:dyDescent="0.25">
      <c r="A4830">
        <v>4828</v>
      </c>
      <c r="B4830" s="1">
        <v>43272.8125</v>
      </c>
      <c r="C4830">
        <v>278.8</v>
      </c>
      <c r="D4830">
        <v>66.599999999999994</v>
      </c>
    </row>
    <row r="4831" spans="1:4" x14ac:dyDescent="0.25">
      <c r="A4831">
        <v>4829</v>
      </c>
      <c r="B4831" s="1">
        <v>43272.822916666664</v>
      </c>
      <c r="C4831">
        <v>281</v>
      </c>
      <c r="D4831">
        <v>67.23</v>
      </c>
    </row>
    <row r="4832" spans="1:4" x14ac:dyDescent="0.25">
      <c r="A4832">
        <v>4830</v>
      </c>
      <c r="B4832" s="1">
        <v>43272.833333333336</v>
      </c>
      <c r="C4832">
        <v>293.3</v>
      </c>
      <c r="D4832">
        <v>69.58</v>
      </c>
    </row>
    <row r="4833" spans="1:6" x14ac:dyDescent="0.25">
      <c r="A4833">
        <v>4831</v>
      </c>
      <c r="B4833" s="1">
        <v>43272.84375</v>
      </c>
      <c r="C4833">
        <v>294.8</v>
      </c>
      <c r="D4833">
        <v>69.8</v>
      </c>
    </row>
    <row r="4834" spans="1:6" x14ac:dyDescent="0.25">
      <c r="A4834">
        <v>4832</v>
      </c>
      <c r="B4834" s="1">
        <v>43272.854166666664</v>
      </c>
      <c r="C4834">
        <v>293.3</v>
      </c>
      <c r="D4834">
        <v>69.709999999999994</v>
      </c>
    </row>
    <row r="4835" spans="1:6" x14ac:dyDescent="0.25">
      <c r="A4835">
        <v>4833</v>
      </c>
      <c r="B4835" s="1">
        <v>43272.864583333336</v>
      </c>
      <c r="C4835">
        <v>288.2</v>
      </c>
      <c r="D4835">
        <v>68.739999999999995</v>
      </c>
    </row>
    <row r="4836" spans="1:6" x14ac:dyDescent="0.25">
      <c r="A4836">
        <v>4834</v>
      </c>
      <c r="B4836" s="1">
        <v>43272.875</v>
      </c>
      <c r="C4836">
        <v>283.2</v>
      </c>
      <c r="D4836">
        <v>67.62</v>
      </c>
    </row>
    <row r="4837" spans="1:6" x14ac:dyDescent="0.25">
      <c r="A4837">
        <v>4835</v>
      </c>
      <c r="B4837" s="1">
        <v>43272.885416666664</v>
      </c>
      <c r="C4837">
        <v>277.39999999999998</v>
      </c>
      <c r="D4837">
        <v>66.36</v>
      </c>
    </row>
    <row r="4838" spans="1:6" x14ac:dyDescent="0.25">
      <c r="A4838">
        <v>4836</v>
      </c>
      <c r="B4838" s="1">
        <v>43272.895833333336</v>
      </c>
      <c r="C4838">
        <v>277.7</v>
      </c>
      <c r="D4838">
        <v>66.42</v>
      </c>
    </row>
    <row r="4839" spans="1:6" x14ac:dyDescent="0.25">
      <c r="A4839">
        <v>4837</v>
      </c>
      <c r="B4839" s="1">
        <v>43272.90625</v>
      </c>
      <c r="C4839">
        <v>281</v>
      </c>
      <c r="D4839">
        <v>67.08</v>
      </c>
    </row>
    <row r="4840" spans="1:6" x14ac:dyDescent="0.25">
      <c r="A4840">
        <v>4838</v>
      </c>
      <c r="B4840" s="1">
        <v>43272.916666666664</v>
      </c>
      <c r="C4840">
        <v>280.3</v>
      </c>
      <c r="D4840">
        <v>66.900000000000006</v>
      </c>
    </row>
    <row r="4841" spans="1:6" x14ac:dyDescent="0.25">
      <c r="A4841">
        <v>4839</v>
      </c>
      <c r="B4841" s="1">
        <v>43272.927083333336</v>
      </c>
      <c r="C4841">
        <v>295.89999999999998</v>
      </c>
      <c r="D4841">
        <v>70.180000000000007</v>
      </c>
    </row>
    <row r="4842" spans="1:6" x14ac:dyDescent="0.25">
      <c r="A4842">
        <v>4840</v>
      </c>
      <c r="B4842" s="1">
        <v>43272.9375</v>
      </c>
      <c r="C4842">
        <v>296.60000000000002</v>
      </c>
      <c r="D4842">
        <v>70.09</v>
      </c>
    </row>
    <row r="4843" spans="1:6" x14ac:dyDescent="0.25">
      <c r="A4843">
        <v>4841</v>
      </c>
      <c r="B4843" s="1">
        <v>43272.947916666664</v>
      </c>
      <c r="C4843">
        <v>286.5</v>
      </c>
      <c r="D4843">
        <v>68.11</v>
      </c>
    </row>
    <row r="4844" spans="1:6" x14ac:dyDescent="0.25">
      <c r="A4844">
        <v>4842</v>
      </c>
      <c r="B4844" s="1">
        <v>43272.958333333336</v>
      </c>
      <c r="C4844">
        <v>285.3</v>
      </c>
      <c r="D4844">
        <v>68.069999999999993</v>
      </c>
    </row>
    <row r="4845" spans="1:6" x14ac:dyDescent="0.25">
      <c r="A4845">
        <v>4843</v>
      </c>
      <c r="B4845" s="1">
        <v>43272.96875</v>
      </c>
      <c r="C4845">
        <v>285.7</v>
      </c>
      <c r="D4845">
        <v>68.22</v>
      </c>
    </row>
    <row r="4846" spans="1:6" x14ac:dyDescent="0.25">
      <c r="A4846">
        <v>4844</v>
      </c>
      <c r="B4846" s="1">
        <v>43272.979166666664</v>
      </c>
      <c r="C4846">
        <v>286.39999999999998</v>
      </c>
      <c r="D4846">
        <v>68.56</v>
      </c>
    </row>
    <row r="4847" spans="1:6" x14ac:dyDescent="0.25">
      <c r="A4847">
        <v>4845</v>
      </c>
      <c r="B4847" s="1">
        <v>43272.989583333336</v>
      </c>
      <c r="C4847">
        <v>286.39999999999998</v>
      </c>
      <c r="D4847">
        <v>68.31</v>
      </c>
    </row>
    <row r="4848" spans="1:6" x14ac:dyDescent="0.25">
      <c r="A4848">
        <v>4846</v>
      </c>
      <c r="B4848" s="1">
        <v>43273</v>
      </c>
      <c r="C4848">
        <v>283.5</v>
      </c>
      <c r="D4848">
        <v>67.55</v>
      </c>
      <c r="E4848">
        <v>271</v>
      </c>
      <c r="F4848">
        <v>64.209999999999994</v>
      </c>
    </row>
    <row r="4849" spans="1:4" x14ac:dyDescent="0.25">
      <c r="A4849">
        <v>4847</v>
      </c>
      <c r="B4849" s="1">
        <v>43273.010416666664</v>
      </c>
      <c r="C4849">
        <v>298.10000000000002</v>
      </c>
      <c r="D4849">
        <v>70.48</v>
      </c>
    </row>
    <row r="4850" spans="1:4" x14ac:dyDescent="0.25">
      <c r="A4850">
        <v>4848</v>
      </c>
      <c r="B4850" s="1">
        <v>43273.020833333336</v>
      </c>
      <c r="C4850">
        <v>300.3</v>
      </c>
      <c r="D4850">
        <v>70.88</v>
      </c>
    </row>
    <row r="4851" spans="1:4" x14ac:dyDescent="0.25">
      <c r="A4851">
        <v>4849</v>
      </c>
      <c r="B4851" s="1">
        <v>43273.03125</v>
      </c>
      <c r="C4851">
        <v>299.89999999999998</v>
      </c>
      <c r="D4851">
        <v>70.83</v>
      </c>
    </row>
    <row r="4852" spans="1:4" x14ac:dyDescent="0.25">
      <c r="A4852">
        <v>4850</v>
      </c>
      <c r="B4852" s="1">
        <v>43273.041666666664</v>
      </c>
      <c r="C4852">
        <v>302.8</v>
      </c>
      <c r="D4852">
        <v>71.08</v>
      </c>
    </row>
    <row r="4853" spans="1:4" x14ac:dyDescent="0.25">
      <c r="A4853">
        <v>4851</v>
      </c>
      <c r="B4853" s="1">
        <v>43273.052083333336</v>
      </c>
      <c r="C4853">
        <v>303.60000000000002</v>
      </c>
      <c r="D4853">
        <v>71.19</v>
      </c>
    </row>
    <row r="4854" spans="1:4" x14ac:dyDescent="0.25">
      <c r="A4854">
        <v>4852</v>
      </c>
      <c r="B4854" s="1">
        <v>43273.0625</v>
      </c>
      <c r="C4854">
        <v>282.8</v>
      </c>
      <c r="D4854">
        <v>67.44</v>
      </c>
    </row>
    <row r="4855" spans="1:4" x14ac:dyDescent="0.25">
      <c r="A4855">
        <v>4853</v>
      </c>
      <c r="B4855" s="1">
        <v>43273.072916666664</v>
      </c>
      <c r="C4855">
        <v>284.2</v>
      </c>
      <c r="D4855">
        <v>67.87</v>
      </c>
    </row>
    <row r="4856" spans="1:4" x14ac:dyDescent="0.25">
      <c r="A4856">
        <v>4854</v>
      </c>
      <c r="B4856" s="1">
        <v>43273.083333333336</v>
      </c>
      <c r="C4856">
        <v>298.5</v>
      </c>
      <c r="D4856">
        <v>70.36</v>
      </c>
    </row>
    <row r="4857" spans="1:4" x14ac:dyDescent="0.25">
      <c r="A4857">
        <v>4855</v>
      </c>
      <c r="B4857" s="1">
        <v>43273.09375</v>
      </c>
      <c r="C4857">
        <v>300.60000000000002</v>
      </c>
      <c r="D4857">
        <v>70.790000000000006</v>
      </c>
    </row>
    <row r="4858" spans="1:4" x14ac:dyDescent="0.25">
      <c r="A4858">
        <v>4856</v>
      </c>
      <c r="B4858" s="1">
        <v>43273.104166666664</v>
      </c>
      <c r="C4858">
        <v>300.3</v>
      </c>
      <c r="D4858">
        <v>70.63</v>
      </c>
    </row>
    <row r="4859" spans="1:4" x14ac:dyDescent="0.25">
      <c r="A4859">
        <v>4857</v>
      </c>
      <c r="B4859" s="1">
        <v>43273.114583333336</v>
      </c>
      <c r="C4859">
        <v>299.60000000000002</v>
      </c>
      <c r="D4859">
        <v>70.47</v>
      </c>
    </row>
    <row r="4860" spans="1:4" x14ac:dyDescent="0.25">
      <c r="A4860">
        <v>4858</v>
      </c>
      <c r="B4860" s="1">
        <v>43273.125</v>
      </c>
      <c r="C4860">
        <v>300.7</v>
      </c>
      <c r="D4860">
        <v>70.56</v>
      </c>
    </row>
    <row r="4861" spans="1:4" x14ac:dyDescent="0.25">
      <c r="A4861">
        <v>4859</v>
      </c>
      <c r="B4861" s="1">
        <v>43273.135416666664</v>
      </c>
      <c r="C4861">
        <v>293.39999999999998</v>
      </c>
      <c r="D4861">
        <v>69.28</v>
      </c>
    </row>
    <row r="4862" spans="1:4" x14ac:dyDescent="0.25">
      <c r="A4862">
        <v>4860</v>
      </c>
      <c r="B4862" s="1">
        <v>43273.145833333336</v>
      </c>
      <c r="C4862">
        <v>298.10000000000002</v>
      </c>
      <c r="D4862">
        <v>70.180000000000007</v>
      </c>
    </row>
    <row r="4863" spans="1:4" x14ac:dyDescent="0.25">
      <c r="A4863">
        <v>4861</v>
      </c>
      <c r="B4863" s="1">
        <v>43273.15625</v>
      </c>
      <c r="C4863">
        <v>297.8</v>
      </c>
      <c r="D4863">
        <v>70.02</v>
      </c>
    </row>
    <row r="4864" spans="1:4" x14ac:dyDescent="0.25">
      <c r="A4864">
        <v>4862</v>
      </c>
      <c r="B4864" s="1">
        <v>43273.166666666664</v>
      </c>
      <c r="C4864">
        <v>296</v>
      </c>
      <c r="D4864">
        <v>69.53</v>
      </c>
    </row>
    <row r="4865" spans="1:4" x14ac:dyDescent="0.25">
      <c r="A4865">
        <v>4863</v>
      </c>
      <c r="B4865" s="1">
        <v>43273.177083333336</v>
      </c>
      <c r="C4865">
        <v>288.7</v>
      </c>
      <c r="D4865">
        <v>68.290000000000006</v>
      </c>
    </row>
    <row r="4866" spans="1:4" x14ac:dyDescent="0.25">
      <c r="A4866">
        <v>4864</v>
      </c>
      <c r="B4866" s="1">
        <v>43273.1875</v>
      </c>
      <c r="C4866">
        <v>296</v>
      </c>
      <c r="D4866">
        <v>69.58</v>
      </c>
    </row>
    <row r="4867" spans="1:4" x14ac:dyDescent="0.25">
      <c r="A4867">
        <v>4865</v>
      </c>
      <c r="B4867" s="1">
        <v>43273.197916666664</v>
      </c>
      <c r="C4867">
        <v>294.5</v>
      </c>
      <c r="D4867">
        <v>69.37</v>
      </c>
    </row>
    <row r="4868" spans="1:4" x14ac:dyDescent="0.25">
      <c r="A4868">
        <v>4866</v>
      </c>
      <c r="B4868" s="1">
        <v>43273.208333333336</v>
      </c>
      <c r="C4868">
        <v>296.3</v>
      </c>
      <c r="D4868">
        <v>69.58</v>
      </c>
    </row>
    <row r="4869" spans="1:4" x14ac:dyDescent="0.25">
      <c r="A4869">
        <v>4867</v>
      </c>
      <c r="B4869" s="1">
        <v>43273.21875</v>
      </c>
      <c r="C4869">
        <v>293.39999999999998</v>
      </c>
      <c r="D4869">
        <v>69.37</v>
      </c>
    </row>
    <row r="4870" spans="1:4" x14ac:dyDescent="0.25">
      <c r="A4870">
        <v>4868</v>
      </c>
      <c r="B4870" s="1">
        <v>43273.229166666664</v>
      </c>
      <c r="C4870">
        <v>286.10000000000002</v>
      </c>
      <c r="D4870">
        <v>67.98</v>
      </c>
    </row>
    <row r="4871" spans="1:4" x14ac:dyDescent="0.25">
      <c r="A4871">
        <v>4869</v>
      </c>
      <c r="B4871" s="1">
        <v>43273.239583333336</v>
      </c>
      <c r="C4871">
        <v>288.8</v>
      </c>
      <c r="D4871">
        <v>67.709999999999994</v>
      </c>
    </row>
    <row r="4872" spans="1:4" x14ac:dyDescent="0.25">
      <c r="A4872">
        <v>4870</v>
      </c>
      <c r="B4872" s="1">
        <v>43273.25</v>
      </c>
      <c r="C4872">
        <v>284.3</v>
      </c>
      <c r="D4872">
        <v>67.349999999999994</v>
      </c>
    </row>
    <row r="4873" spans="1:4" x14ac:dyDescent="0.25">
      <c r="A4873">
        <v>4871</v>
      </c>
      <c r="B4873" s="1">
        <v>43273.260416666664</v>
      </c>
      <c r="C4873">
        <v>288.39999999999998</v>
      </c>
      <c r="D4873">
        <v>67.59</v>
      </c>
    </row>
    <row r="4874" spans="1:4" x14ac:dyDescent="0.25">
      <c r="A4874">
        <v>4872</v>
      </c>
      <c r="B4874" s="1">
        <v>43273.270833333336</v>
      </c>
      <c r="C4874">
        <v>279.2</v>
      </c>
      <c r="D4874">
        <v>66.58</v>
      </c>
    </row>
    <row r="4875" spans="1:4" x14ac:dyDescent="0.25">
      <c r="A4875">
        <v>4873</v>
      </c>
      <c r="B4875" s="1">
        <v>43273.28125</v>
      </c>
      <c r="C4875">
        <v>269.39999999999998</v>
      </c>
      <c r="D4875">
        <v>64.239999999999995</v>
      </c>
    </row>
    <row r="4876" spans="1:4" x14ac:dyDescent="0.25">
      <c r="A4876">
        <v>4874</v>
      </c>
      <c r="B4876" s="1">
        <v>43273.291666666664</v>
      </c>
      <c r="C4876">
        <v>273.10000000000002</v>
      </c>
      <c r="D4876">
        <v>64.989999999999995</v>
      </c>
    </row>
    <row r="4877" spans="1:4" x14ac:dyDescent="0.25">
      <c r="A4877">
        <v>4875</v>
      </c>
      <c r="B4877" s="1">
        <v>43273.302083333336</v>
      </c>
      <c r="C4877">
        <v>286.2</v>
      </c>
      <c r="D4877">
        <v>67.37</v>
      </c>
    </row>
    <row r="4878" spans="1:4" x14ac:dyDescent="0.25">
      <c r="A4878">
        <v>4876</v>
      </c>
      <c r="B4878" s="1">
        <v>43273.3125</v>
      </c>
      <c r="C4878">
        <v>301.2</v>
      </c>
      <c r="D4878">
        <v>69.8</v>
      </c>
    </row>
    <row r="4879" spans="1:4" x14ac:dyDescent="0.25">
      <c r="A4879">
        <v>4877</v>
      </c>
      <c r="B4879" s="1">
        <v>43273.322916666664</v>
      </c>
      <c r="C4879">
        <v>276.3</v>
      </c>
      <c r="D4879">
        <v>65.84</v>
      </c>
    </row>
    <row r="4880" spans="1:4" x14ac:dyDescent="0.25">
      <c r="A4880">
        <v>4878</v>
      </c>
      <c r="B4880" s="1">
        <v>43273.333333333336</v>
      </c>
      <c r="C4880">
        <v>253.4</v>
      </c>
      <c r="D4880">
        <v>60.58</v>
      </c>
    </row>
    <row r="4881" spans="1:4" x14ac:dyDescent="0.25">
      <c r="A4881">
        <v>4879</v>
      </c>
      <c r="B4881" s="1">
        <v>43273.34375</v>
      </c>
      <c r="C4881">
        <v>248.4</v>
      </c>
      <c r="D4881">
        <v>59.18</v>
      </c>
    </row>
    <row r="4882" spans="1:4" x14ac:dyDescent="0.25">
      <c r="A4882">
        <v>4880</v>
      </c>
      <c r="B4882" s="1">
        <v>43273.354166666664</v>
      </c>
      <c r="C4882">
        <v>237.4</v>
      </c>
      <c r="D4882">
        <v>56.71</v>
      </c>
    </row>
    <row r="4883" spans="1:4" x14ac:dyDescent="0.25">
      <c r="A4883">
        <v>4881</v>
      </c>
      <c r="B4883" s="1">
        <v>43273.364583333336</v>
      </c>
      <c r="C4883">
        <v>246.1</v>
      </c>
      <c r="D4883">
        <v>58.93</v>
      </c>
    </row>
    <row r="4884" spans="1:4" x14ac:dyDescent="0.25">
      <c r="A4884">
        <v>4882</v>
      </c>
      <c r="B4884" s="1">
        <v>43273.375</v>
      </c>
      <c r="C4884">
        <v>247.6</v>
      </c>
      <c r="D4884">
        <v>59.13</v>
      </c>
    </row>
    <row r="4885" spans="1:4" x14ac:dyDescent="0.25">
      <c r="A4885">
        <v>4883</v>
      </c>
      <c r="B4885" s="1">
        <v>43273.385416666664</v>
      </c>
      <c r="C4885">
        <v>255.2</v>
      </c>
      <c r="D4885">
        <v>61.18</v>
      </c>
    </row>
    <row r="4886" spans="1:4" x14ac:dyDescent="0.25">
      <c r="A4886">
        <v>4884</v>
      </c>
      <c r="B4886" s="1">
        <v>43273.395833333336</v>
      </c>
      <c r="C4886">
        <v>247.6</v>
      </c>
      <c r="D4886">
        <v>59.29</v>
      </c>
    </row>
    <row r="4887" spans="1:4" x14ac:dyDescent="0.25">
      <c r="A4887">
        <v>4885</v>
      </c>
      <c r="B4887" s="1">
        <v>43273.40625</v>
      </c>
      <c r="C4887">
        <v>236</v>
      </c>
      <c r="D4887">
        <v>56.28</v>
      </c>
    </row>
    <row r="4888" spans="1:4" x14ac:dyDescent="0.25">
      <c r="A4888">
        <v>4886</v>
      </c>
      <c r="B4888" s="1">
        <v>43273.416666666664</v>
      </c>
      <c r="C4888">
        <v>226.8</v>
      </c>
      <c r="D4888">
        <v>54.1</v>
      </c>
    </row>
    <row r="4889" spans="1:4" x14ac:dyDescent="0.25">
      <c r="A4889">
        <v>4887</v>
      </c>
      <c r="B4889" s="1">
        <v>43273.427083333336</v>
      </c>
      <c r="C4889">
        <v>225.4</v>
      </c>
      <c r="D4889">
        <v>53.65</v>
      </c>
    </row>
    <row r="4890" spans="1:4" x14ac:dyDescent="0.25">
      <c r="A4890">
        <v>4888</v>
      </c>
      <c r="B4890" s="1">
        <v>43273.4375</v>
      </c>
      <c r="C4890">
        <v>229.7</v>
      </c>
      <c r="D4890">
        <v>54.9</v>
      </c>
    </row>
    <row r="4891" spans="1:4" x14ac:dyDescent="0.25">
      <c r="A4891">
        <v>4889</v>
      </c>
      <c r="B4891" s="1">
        <v>43273.447916666664</v>
      </c>
      <c r="C4891">
        <v>236.7</v>
      </c>
      <c r="D4891">
        <v>56.46</v>
      </c>
    </row>
    <row r="4892" spans="1:4" x14ac:dyDescent="0.25">
      <c r="A4892">
        <v>4890</v>
      </c>
      <c r="B4892" s="1">
        <v>43273.458333333336</v>
      </c>
      <c r="C4892">
        <v>226.1</v>
      </c>
      <c r="D4892">
        <v>53.82</v>
      </c>
    </row>
    <row r="4893" spans="1:4" x14ac:dyDescent="0.25">
      <c r="A4893">
        <v>4891</v>
      </c>
      <c r="B4893" s="1">
        <v>43273.46875</v>
      </c>
      <c r="C4893">
        <v>237</v>
      </c>
      <c r="D4893">
        <v>56.8</v>
      </c>
    </row>
    <row r="4894" spans="1:4" x14ac:dyDescent="0.25">
      <c r="A4894">
        <v>4892</v>
      </c>
      <c r="B4894" s="1">
        <v>43273.479166666664</v>
      </c>
      <c r="C4894">
        <v>250.9</v>
      </c>
      <c r="D4894">
        <v>59.81</v>
      </c>
    </row>
    <row r="4895" spans="1:4" x14ac:dyDescent="0.25">
      <c r="A4895">
        <v>4893</v>
      </c>
      <c r="B4895" s="1">
        <v>43273.489583333336</v>
      </c>
      <c r="C4895">
        <v>243.3</v>
      </c>
      <c r="D4895">
        <v>57.52</v>
      </c>
    </row>
    <row r="4896" spans="1:4" x14ac:dyDescent="0.25">
      <c r="A4896">
        <v>4894</v>
      </c>
      <c r="B4896" s="1">
        <v>43273.5</v>
      </c>
      <c r="C4896">
        <v>246.9</v>
      </c>
      <c r="D4896">
        <v>58.69</v>
      </c>
    </row>
    <row r="4897" spans="1:4" x14ac:dyDescent="0.25">
      <c r="A4897">
        <v>4895</v>
      </c>
      <c r="B4897" s="1">
        <v>43273.510416666664</v>
      </c>
      <c r="C4897">
        <v>236.3</v>
      </c>
      <c r="D4897">
        <v>56.34</v>
      </c>
    </row>
    <row r="4898" spans="1:4" x14ac:dyDescent="0.25">
      <c r="A4898">
        <v>4896</v>
      </c>
      <c r="B4898" s="1">
        <v>43273.520833333336</v>
      </c>
      <c r="C4898">
        <v>244.3</v>
      </c>
      <c r="D4898">
        <v>58.59</v>
      </c>
    </row>
    <row r="4899" spans="1:4" x14ac:dyDescent="0.25">
      <c r="A4899">
        <v>4897</v>
      </c>
      <c r="B4899" s="1">
        <v>43273.53125</v>
      </c>
      <c r="C4899">
        <v>245.4</v>
      </c>
      <c r="D4899">
        <v>58.71</v>
      </c>
    </row>
    <row r="4900" spans="1:4" x14ac:dyDescent="0.25">
      <c r="A4900">
        <v>4898</v>
      </c>
      <c r="B4900" s="1">
        <v>43273.541666666664</v>
      </c>
      <c r="C4900">
        <v>237.4</v>
      </c>
      <c r="D4900">
        <v>56.66</v>
      </c>
    </row>
    <row r="4901" spans="1:4" x14ac:dyDescent="0.25">
      <c r="A4901">
        <v>4899</v>
      </c>
      <c r="B4901" s="1">
        <v>43273.552083333336</v>
      </c>
      <c r="C4901">
        <v>238.1</v>
      </c>
      <c r="D4901">
        <v>56.95</v>
      </c>
    </row>
    <row r="4902" spans="1:4" x14ac:dyDescent="0.25">
      <c r="A4902">
        <v>4900</v>
      </c>
      <c r="B4902" s="1">
        <v>43273.5625</v>
      </c>
      <c r="C4902">
        <v>239.3</v>
      </c>
      <c r="D4902">
        <v>57.02</v>
      </c>
    </row>
    <row r="4903" spans="1:4" x14ac:dyDescent="0.25">
      <c r="A4903">
        <v>4901</v>
      </c>
      <c r="B4903" s="1">
        <v>43273.572916666664</v>
      </c>
      <c r="C4903">
        <v>260</v>
      </c>
      <c r="D4903">
        <v>61.97</v>
      </c>
    </row>
    <row r="4904" spans="1:4" x14ac:dyDescent="0.25">
      <c r="A4904">
        <v>4902</v>
      </c>
      <c r="B4904" s="1">
        <v>43273.583333333336</v>
      </c>
      <c r="C4904">
        <v>263.60000000000002</v>
      </c>
      <c r="D4904">
        <v>62.78</v>
      </c>
    </row>
    <row r="4905" spans="1:4" x14ac:dyDescent="0.25">
      <c r="A4905">
        <v>4903</v>
      </c>
      <c r="B4905" s="1">
        <v>43273.59375</v>
      </c>
      <c r="C4905">
        <v>269.10000000000002</v>
      </c>
      <c r="D4905">
        <v>63.77</v>
      </c>
    </row>
    <row r="4906" spans="1:4" x14ac:dyDescent="0.25">
      <c r="A4906">
        <v>4904</v>
      </c>
      <c r="B4906" s="1">
        <v>43273.604166666664</v>
      </c>
      <c r="C4906">
        <v>261.10000000000002</v>
      </c>
      <c r="D4906">
        <v>61.88</v>
      </c>
    </row>
    <row r="4907" spans="1:4" x14ac:dyDescent="0.25">
      <c r="A4907">
        <v>4905</v>
      </c>
      <c r="B4907" s="1">
        <v>43273.614583333336</v>
      </c>
      <c r="C4907">
        <v>242.2</v>
      </c>
      <c r="D4907">
        <v>57.2</v>
      </c>
    </row>
    <row r="4908" spans="1:4" x14ac:dyDescent="0.25">
      <c r="A4908">
        <v>4906</v>
      </c>
      <c r="B4908" s="1">
        <v>43273.625</v>
      </c>
      <c r="C4908">
        <v>261.8</v>
      </c>
      <c r="D4908">
        <v>62.49</v>
      </c>
    </row>
    <row r="4909" spans="1:4" x14ac:dyDescent="0.25">
      <c r="A4909">
        <v>4907</v>
      </c>
      <c r="B4909" s="1">
        <v>43273.635416666664</v>
      </c>
      <c r="C4909">
        <v>266.89999999999998</v>
      </c>
      <c r="D4909">
        <v>63.37</v>
      </c>
    </row>
    <row r="4910" spans="1:4" x14ac:dyDescent="0.25">
      <c r="A4910">
        <v>4908</v>
      </c>
      <c r="B4910" s="1">
        <v>43273.645833333336</v>
      </c>
      <c r="C4910">
        <v>255.6</v>
      </c>
      <c r="D4910">
        <v>60.94</v>
      </c>
    </row>
    <row r="4911" spans="1:4" x14ac:dyDescent="0.25">
      <c r="A4911">
        <v>4909</v>
      </c>
      <c r="B4911" s="1">
        <v>43273.65625</v>
      </c>
      <c r="C4911">
        <v>283.3</v>
      </c>
      <c r="D4911">
        <v>66.900000000000006</v>
      </c>
    </row>
    <row r="4912" spans="1:4" x14ac:dyDescent="0.25">
      <c r="A4912">
        <v>4910</v>
      </c>
      <c r="B4912" s="1">
        <v>43273.666666666664</v>
      </c>
      <c r="C4912">
        <v>296.8</v>
      </c>
      <c r="D4912">
        <v>69.28</v>
      </c>
    </row>
    <row r="4913" spans="1:4" x14ac:dyDescent="0.25">
      <c r="A4913">
        <v>4911</v>
      </c>
      <c r="B4913" s="1">
        <v>43273.677083333336</v>
      </c>
      <c r="C4913">
        <v>274.2</v>
      </c>
      <c r="D4913">
        <v>64.739999999999995</v>
      </c>
    </row>
    <row r="4914" spans="1:4" x14ac:dyDescent="0.25">
      <c r="A4914">
        <v>4912</v>
      </c>
      <c r="B4914" s="1">
        <v>43273.6875</v>
      </c>
      <c r="C4914">
        <v>261.5</v>
      </c>
      <c r="D4914">
        <v>62.2</v>
      </c>
    </row>
    <row r="4915" spans="1:4" x14ac:dyDescent="0.25">
      <c r="A4915">
        <v>4913</v>
      </c>
      <c r="B4915" s="1">
        <v>43273.697916666664</v>
      </c>
      <c r="C4915">
        <v>257.10000000000002</v>
      </c>
      <c r="D4915">
        <v>61.2</v>
      </c>
    </row>
    <row r="4916" spans="1:4" x14ac:dyDescent="0.25">
      <c r="A4916">
        <v>4914</v>
      </c>
      <c r="B4916" s="1">
        <v>43273.708333333336</v>
      </c>
      <c r="C4916">
        <v>264.7</v>
      </c>
      <c r="D4916">
        <v>62.85</v>
      </c>
    </row>
    <row r="4917" spans="1:4" x14ac:dyDescent="0.25">
      <c r="A4917">
        <v>4915</v>
      </c>
      <c r="B4917" s="1">
        <v>43273.71875</v>
      </c>
      <c r="C4917">
        <v>271.3</v>
      </c>
      <c r="D4917">
        <v>64.13</v>
      </c>
    </row>
    <row r="4918" spans="1:4" x14ac:dyDescent="0.25">
      <c r="A4918">
        <v>4916</v>
      </c>
      <c r="B4918" s="1">
        <v>43273.729166666664</v>
      </c>
      <c r="C4918">
        <v>280.39999999999998</v>
      </c>
      <c r="D4918">
        <v>66.069999999999993</v>
      </c>
    </row>
    <row r="4919" spans="1:4" x14ac:dyDescent="0.25">
      <c r="A4919">
        <v>4917</v>
      </c>
      <c r="B4919" s="1">
        <v>43273.739583333336</v>
      </c>
      <c r="C4919">
        <v>277.10000000000002</v>
      </c>
      <c r="D4919">
        <v>65.44</v>
      </c>
    </row>
    <row r="4920" spans="1:4" x14ac:dyDescent="0.25">
      <c r="A4920">
        <v>4918</v>
      </c>
      <c r="B4920" s="1">
        <v>43273.75</v>
      </c>
      <c r="C4920">
        <v>278.89999999999998</v>
      </c>
      <c r="D4920">
        <v>65.97</v>
      </c>
    </row>
    <row r="4921" spans="1:4" x14ac:dyDescent="0.25">
      <c r="A4921">
        <v>4919</v>
      </c>
      <c r="B4921" s="1">
        <v>43273.760416666664</v>
      </c>
      <c r="C4921">
        <v>280.39999999999998</v>
      </c>
      <c r="D4921">
        <v>66.25</v>
      </c>
    </row>
    <row r="4922" spans="1:4" x14ac:dyDescent="0.25">
      <c r="A4922">
        <v>4920</v>
      </c>
      <c r="B4922" s="1">
        <v>43273.770833333336</v>
      </c>
      <c r="C4922">
        <v>273.10000000000002</v>
      </c>
      <c r="D4922">
        <v>64.72</v>
      </c>
    </row>
    <row r="4923" spans="1:4" x14ac:dyDescent="0.25">
      <c r="A4923">
        <v>4921</v>
      </c>
      <c r="B4923" s="1">
        <v>43273.78125</v>
      </c>
      <c r="C4923">
        <v>272.39999999999998</v>
      </c>
      <c r="D4923">
        <v>64.56</v>
      </c>
    </row>
    <row r="4924" spans="1:4" x14ac:dyDescent="0.25">
      <c r="A4924">
        <v>4922</v>
      </c>
      <c r="B4924" s="1">
        <v>43273.791666666664</v>
      </c>
      <c r="C4924">
        <v>274.10000000000002</v>
      </c>
      <c r="D4924">
        <v>65.28</v>
      </c>
    </row>
    <row r="4925" spans="1:4" x14ac:dyDescent="0.25">
      <c r="A4925">
        <v>4923</v>
      </c>
      <c r="B4925" s="1">
        <v>43273.802083333336</v>
      </c>
      <c r="C4925">
        <v>280.39999999999998</v>
      </c>
      <c r="D4925">
        <v>66.33</v>
      </c>
    </row>
    <row r="4926" spans="1:4" x14ac:dyDescent="0.25">
      <c r="A4926">
        <v>4924</v>
      </c>
      <c r="B4926" s="1">
        <v>43273.8125</v>
      </c>
      <c r="C4926">
        <v>276</v>
      </c>
      <c r="D4926">
        <v>65.28</v>
      </c>
    </row>
    <row r="4927" spans="1:4" x14ac:dyDescent="0.25">
      <c r="A4927">
        <v>4925</v>
      </c>
      <c r="B4927" s="1">
        <v>43273.822916666664</v>
      </c>
      <c r="C4927">
        <v>276</v>
      </c>
      <c r="D4927">
        <v>65.52</v>
      </c>
    </row>
    <row r="4928" spans="1:4" x14ac:dyDescent="0.25">
      <c r="A4928">
        <v>4926</v>
      </c>
      <c r="B4928" s="1">
        <v>43273.833333333336</v>
      </c>
      <c r="C4928">
        <v>275.60000000000002</v>
      </c>
      <c r="D4928">
        <v>65.55</v>
      </c>
    </row>
    <row r="4929" spans="1:6" x14ac:dyDescent="0.25">
      <c r="A4929">
        <v>4927</v>
      </c>
      <c r="B4929" s="1">
        <v>43273.84375</v>
      </c>
      <c r="C4929">
        <v>278.89999999999998</v>
      </c>
      <c r="D4929">
        <v>66.11</v>
      </c>
    </row>
    <row r="4930" spans="1:6" x14ac:dyDescent="0.25">
      <c r="A4930">
        <v>4928</v>
      </c>
      <c r="B4930" s="1">
        <v>43273.854166666664</v>
      </c>
      <c r="C4930">
        <v>278.2</v>
      </c>
      <c r="D4930">
        <v>65.95</v>
      </c>
    </row>
    <row r="4931" spans="1:6" x14ac:dyDescent="0.25">
      <c r="A4931">
        <v>4929</v>
      </c>
      <c r="B4931" s="1">
        <v>43273.864583333336</v>
      </c>
      <c r="C4931">
        <v>281.10000000000002</v>
      </c>
      <c r="D4931">
        <v>66.510000000000005</v>
      </c>
    </row>
    <row r="4932" spans="1:6" x14ac:dyDescent="0.25">
      <c r="A4932">
        <v>4930</v>
      </c>
      <c r="B4932" s="1">
        <v>43273.875</v>
      </c>
      <c r="C4932">
        <v>273.89999999999998</v>
      </c>
      <c r="D4932">
        <v>64.739999999999995</v>
      </c>
    </row>
    <row r="4933" spans="1:6" x14ac:dyDescent="0.25">
      <c r="A4933">
        <v>4931</v>
      </c>
      <c r="B4933" s="1">
        <v>43273.885416666664</v>
      </c>
      <c r="C4933">
        <v>265.10000000000002</v>
      </c>
      <c r="D4933">
        <v>62.92</v>
      </c>
    </row>
    <row r="4934" spans="1:6" x14ac:dyDescent="0.25">
      <c r="A4934">
        <v>4932</v>
      </c>
      <c r="B4934" s="1">
        <v>43273.895833333336</v>
      </c>
      <c r="C4934">
        <v>268</v>
      </c>
      <c r="D4934">
        <v>63.88</v>
      </c>
    </row>
    <row r="4935" spans="1:6" x14ac:dyDescent="0.25">
      <c r="A4935">
        <v>4933</v>
      </c>
      <c r="B4935" s="1">
        <v>43273.90625</v>
      </c>
      <c r="C4935">
        <v>260.39999999999998</v>
      </c>
      <c r="D4935">
        <v>61.83</v>
      </c>
    </row>
    <row r="4936" spans="1:6" x14ac:dyDescent="0.25">
      <c r="A4936">
        <v>4934</v>
      </c>
      <c r="B4936" s="1">
        <v>43273.916666666664</v>
      </c>
      <c r="C4936">
        <v>258.2</v>
      </c>
      <c r="D4936">
        <v>61.48</v>
      </c>
    </row>
    <row r="4937" spans="1:6" x14ac:dyDescent="0.25">
      <c r="A4937">
        <v>4935</v>
      </c>
      <c r="B4937" s="1">
        <v>43273.927083333336</v>
      </c>
      <c r="C4937">
        <v>300.10000000000002</v>
      </c>
      <c r="D4937">
        <v>69.78</v>
      </c>
    </row>
    <row r="4938" spans="1:6" x14ac:dyDescent="0.25">
      <c r="A4938">
        <v>4936</v>
      </c>
      <c r="B4938" s="1">
        <v>43273.9375</v>
      </c>
      <c r="C4938">
        <v>271.7</v>
      </c>
      <c r="D4938">
        <v>64.400000000000006</v>
      </c>
    </row>
    <row r="4939" spans="1:6" x14ac:dyDescent="0.25">
      <c r="A4939">
        <v>4937</v>
      </c>
      <c r="B4939" s="1">
        <v>43273.947916666664</v>
      </c>
      <c r="C4939">
        <v>277.5</v>
      </c>
      <c r="D4939">
        <v>65.5</v>
      </c>
    </row>
    <row r="4940" spans="1:6" x14ac:dyDescent="0.25">
      <c r="A4940">
        <v>4938</v>
      </c>
      <c r="B4940" s="1">
        <v>43273.958333333336</v>
      </c>
      <c r="C4940">
        <v>274.2</v>
      </c>
      <c r="D4940">
        <v>65.16</v>
      </c>
    </row>
    <row r="4941" spans="1:6" x14ac:dyDescent="0.25">
      <c r="A4941">
        <v>4939</v>
      </c>
      <c r="B4941" s="1">
        <v>43273.96875</v>
      </c>
      <c r="C4941">
        <v>274.5</v>
      </c>
      <c r="D4941">
        <v>65.459999999999994</v>
      </c>
    </row>
    <row r="4942" spans="1:6" x14ac:dyDescent="0.25">
      <c r="A4942">
        <v>4940</v>
      </c>
      <c r="B4942" s="1">
        <v>43273.979166666664</v>
      </c>
      <c r="C4942">
        <v>267</v>
      </c>
      <c r="D4942">
        <v>63.1</v>
      </c>
    </row>
    <row r="4943" spans="1:6" x14ac:dyDescent="0.25">
      <c r="A4943">
        <v>4941</v>
      </c>
      <c r="B4943" s="1">
        <v>43273.989583333336</v>
      </c>
      <c r="C4943">
        <v>272.3</v>
      </c>
      <c r="D4943">
        <v>64.989999999999995</v>
      </c>
    </row>
    <row r="4944" spans="1:6" x14ac:dyDescent="0.25">
      <c r="A4944">
        <v>4942</v>
      </c>
      <c r="B4944" s="1">
        <v>43274</v>
      </c>
      <c r="C4944">
        <v>278.2</v>
      </c>
      <c r="D4944">
        <v>66.040000000000006</v>
      </c>
      <c r="E4944">
        <v>234.5</v>
      </c>
      <c r="F4944">
        <v>55.48</v>
      </c>
    </row>
    <row r="4945" spans="1:4" x14ac:dyDescent="0.25">
      <c r="A4945">
        <v>4943</v>
      </c>
      <c r="B4945" s="1">
        <v>43274.010416666664</v>
      </c>
      <c r="C4945">
        <v>282.5</v>
      </c>
      <c r="D4945">
        <v>66.97</v>
      </c>
    </row>
    <row r="4946" spans="1:4" x14ac:dyDescent="0.25">
      <c r="A4946">
        <v>4944</v>
      </c>
      <c r="B4946" s="1">
        <v>43274.020833333336</v>
      </c>
      <c r="C4946">
        <v>283.60000000000002</v>
      </c>
      <c r="D4946">
        <v>67.08</v>
      </c>
    </row>
    <row r="4947" spans="1:4" x14ac:dyDescent="0.25">
      <c r="A4947">
        <v>4945</v>
      </c>
      <c r="B4947" s="1">
        <v>43274.03125</v>
      </c>
      <c r="C4947">
        <v>285.5</v>
      </c>
      <c r="D4947">
        <v>67.37</v>
      </c>
    </row>
    <row r="4948" spans="1:4" x14ac:dyDescent="0.25">
      <c r="A4948">
        <v>4946</v>
      </c>
      <c r="B4948" s="1">
        <v>43274.041666666664</v>
      </c>
      <c r="C4948">
        <v>250.2</v>
      </c>
      <c r="D4948">
        <v>59.54</v>
      </c>
    </row>
    <row r="4949" spans="1:4" x14ac:dyDescent="0.25">
      <c r="A4949">
        <v>4947</v>
      </c>
      <c r="B4949" s="1">
        <v>43274.052083333336</v>
      </c>
      <c r="C4949">
        <v>248.8</v>
      </c>
      <c r="D4949">
        <v>59.05</v>
      </c>
    </row>
    <row r="4950" spans="1:4" x14ac:dyDescent="0.25">
      <c r="A4950">
        <v>4948</v>
      </c>
      <c r="B4950" s="1">
        <v>43274.0625</v>
      </c>
      <c r="C4950">
        <v>228.3</v>
      </c>
      <c r="D4950">
        <v>54.09</v>
      </c>
    </row>
    <row r="4951" spans="1:4" x14ac:dyDescent="0.25">
      <c r="A4951">
        <v>4949</v>
      </c>
      <c r="B4951" s="1">
        <v>43274.072916666664</v>
      </c>
      <c r="C4951">
        <v>226.5</v>
      </c>
      <c r="D4951">
        <v>53.64</v>
      </c>
    </row>
    <row r="4952" spans="1:4" x14ac:dyDescent="0.25">
      <c r="A4952">
        <v>4950</v>
      </c>
      <c r="B4952" s="1">
        <v>43274.083333333336</v>
      </c>
      <c r="C4952">
        <v>224.3</v>
      </c>
      <c r="D4952">
        <v>53.2</v>
      </c>
    </row>
    <row r="4953" spans="1:4" x14ac:dyDescent="0.25">
      <c r="A4953">
        <v>4951</v>
      </c>
      <c r="B4953" s="1">
        <v>43274.09375</v>
      </c>
      <c r="C4953">
        <v>218.1</v>
      </c>
      <c r="D4953">
        <v>51.58</v>
      </c>
    </row>
    <row r="4954" spans="1:4" x14ac:dyDescent="0.25">
      <c r="A4954">
        <v>4952</v>
      </c>
      <c r="B4954" s="1">
        <v>43274.104166666664</v>
      </c>
      <c r="C4954">
        <v>217.7</v>
      </c>
      <c r="D4954">
        <v>51.66</v>
      </c>
    </row>
    <row r="4955" spans="1:4" x14ac:dyDescent="0.25">
      <c r="A4955">
        <v>4953</v>
      </c>
      <c r="B4955" s="1">
        <v>43274.114583333336</v>
      </c>
      <c r="C4955">
        <v>218.8</v>
      </c>
      <c r="D4955">
        <v>52.18</v>
      </c>
    </row>
    <row r="4956" spans="1:4" x14ac:dyDescent="0.25">
      <c r="A4956">
        <v>4954</v>
      </c>
      <c r="B4956" s="1">
        <v>43274.125</v>
      </c>
      <c r="C4956">
        <v>216.6</v>
      </c>
      <c r="D4956">
        <v>51.46</v>
      </c>
    </row>
    <row r="4957" spans="1:4" x14ac:dyDescent="0.25">
      <c r="A4957">
        <v>4955</v>
      </c>
      <c r="B4957" s="1">
        <v>43274.135416666664</v>
      </c>
      <c r="C4957">
        <v>216.2</v>
      </c>
      <c r="D4957">
        <v>51.49</v>
      </c>
    </row>
    <row r="4958" spans="1:4" x14ac:dyDescent="0.25">
      <c r="A4958">
        <v>4956</v>
      </c>
      <c r="B4958" s="1">
        <v>43274.145833333336</v>
      </c>
      <c r="C4958">
        <v>217.3</v>
      </c>
      <c r="D4958">
        <v>51.66</v>
      </c>
    </row>
    <row r="4959" spans="1:4" x14ac:dyDescent="0.25">
      <c r="A4959">
        <v>4957</v>
      </c>
      <c r="B4959" s="1">
        <v>43274.15625</v>
      </c>
      <c r="C4959">
        <v>218.8</v>
      </c>
      <c r="D4959">
        <v>51.94</v>
      </c>
    </row>
    <row r="4960" spans="1:4" x14ac:dyDescent="0.25">
      <c r="A4960">
        <v>4958</v>
      </c>
      <c r="B4960" s="1">
        <v>43274.166666666664</v>
      </c>
      <c r="C4960">
        <v>216.3</v>
      </c>
      <c r="D4960">
        <v>51.24</v>
      </c>
    </row>
    <row r="4961" spans="1:4" x14ac:dyDescent="0.25">
      <c r="A4961">
        <v>4959</v>
      </c>
      <c r="B4961" s="1">
        <v>43274.177083333336</v>
      </c>
      <c r="C4961">
        <v>214.1</v>
      </c>
      <c r="D4961">
        <v>50.7</v>
      </c>
    </row>
    <row r="4962" spans="1:4" x14ac:dyDescent="0.25">
      <c r="A4962">
        <v>4960</v>
      </c>
      <c r="B4962" s="1">
        <v>43274.1875</v>
      </c>
      <c r="C4962">
        <v>221.7</v>
      </c>
      <c r="D4962">
        <v>52.72</v>
      </c>
    </row>
    <row r="4963" spans="1:4" x14ac:dyDescent="0.25">
      <c r="A4963">
        <v>4961</v>
      </c>
      <c r="B4963" s="1">
        <v>43274.197916666664</v>
      </c>
      <c r="C4963">
        <v>242.6</v>
      </c>
      <c r="D4963">
        <v>57.47</v>
      </c>
    </row>
    <row r="4964" spans="1:4" x14ac:dyDescent="0.25">
      <c r="A4964">
        <v>4962</v>
      </c>
      <c r="B4964" s="1">
        <v>43274.208333333336</v>
      </c>
      <c r="C4964">
        <v>230.2</v>
      </c>
      <c r="D4964">
        <v>54.45</v>
      </c>
    </row>
    <row r="4965" spans="1:4" x14ac:dyDescent="0.25">
      <c r="A4965">
        <v>4963</v>
      </c>
      <c r="B4965" s="1">
        <v>43274.21875</v>
      </c>
      <c r="C4965">
        <v>219.9</v>
      </c>
      <c r="D4965">
        <v>52.09</v>
      </c>
    </row>
    <row r="4966" spans="1:4" x14ac:dyDescent="0.25">
      <c r="A4966">
        <v>4964</v>
      </c>
      <c r="B4966" s="1">
        <v>43274.229166666664</v>
      </c>
      <c r="C4966">
        <v>218.8</v>
      </c>
      <c r="D4966">
        <v>51.76</v>
      </c>
    </row>
    <row r="4967" spans="1:4" x14ac:dyDescent="0.25">
      <c r="A4967">
        <v>4965</v>
      </c>
      <c r="B4967" s="1">
        <v>43274.239583333336</v>
      </c>
      <c r="C4967">
        <v>218.5</v>
      </c>
      <c r="D4967">
        <v>51.76</v>
      </c>
    </row>
    <row r="4968" spans="1:4" x14ac:dyDescent="0.25">
      <c r="A4968">
        <v>4966</v>
      </c>
      <c r="B4968" s="1">
        <v>43274.25</v>
      </c>
      <c r="C4968">
        <v>221</v>
      </c>
      <c r="D4968">
        <v>52.45</v>
      </c>
    </row>
    <row r="4969" spans="1:4" x14ac:dyDescent="0.25">
      <c r="A4969">
        <v>4967</v>
      </c>
      <c r="B4969" s="1">
        <v>43274.260416666664</v>
      </c>
      <c r="C4969">
        <v>233.1</v>
      </c>
      <c r="D4969">
        <v>55.22</v>
      </c>
    </row>
    <row r="4970" spans="1:4" x14ac:dyDescent="0.25">
      <c r="A4970">
        <v>4968</v>
      </c>
      <c r="B4970" s="1">
        <v>43274.270833333336</v>
      </c>
      <c r="C4970">
        <v>222.5</v>
      </c>
      <c r="D4970">
        <v>52.68</v>
      </c>
    </row>
    <row r="4971" spans="1:4" x14ac:dyDescent="0.25">
      <c r="A4971">
        <v>4969</v>
      </c>
      <c r="B4971" s="1">
        <v>43274.28125</v>
      </c>
      <c r="C4971">
        <v>229</v>
      </c>
      <c r="D4971">
        <v>54.46</v>
      </c>
    </row>
    <row r="4972" spans="1:4" x14ac:dyDescent="0.25">
      <c r="A4972">
        <v>4970</v>
      </c>
      <c r="B4972" s="1">
        <v>43274.291666666664</v>
      </c>
      <c r="C4972">
        <v>230.9</v>
      </c>
      <c r="D4972">
        <v>54.75</v>
      </c>
    </row>
    <row r="4973" spans="1:4" x14ac:dyDescent="0.25">
      <c r="A4973">
        <v>4971</v>
      </c>
      <c r="B4973" s="1">
        <v>43274.302083333336</v>
      </c>
      <c r="C4973">
        <v>223.2</v>
      </c>
      <c r="D4973">
        <v>53.02</v>
      </c>
    </row>
    <row r="4974" spans="1:4" x14ac:dyDescent="0.25">
      <c r="A4974">
        <v>4972</v>
      </c>
      <c r="B4974" s="1">
        <v>43274.3125</v>
      </c>
      <c r="C4974">
        <v>216.6</v>
      </c>
      <c r="D4974">
        <v>51.26</v>
      </c>
    </row>
    <row r="4975" spans="1:4" x14ac:dyDescent="0.25">
      <c r="A4975">
        <v>4973</v>
      </c>
      <c r="B4975" s="1">
        <v>43274.322916666664</v>
      </c>
      <c r="C4975">
        <v>222.8</v>
      </c>
      <c r="D4975">
        <v>52.97</v>
      </c>
    </row>
    <row r="4976" spans="1:4" x14ac:dyDescent="0.25">
      <c r="A4976">
        <v>4974</v>
      </c>
      <c r="B4976" s="1">
        <v>43274.333333333336</v>
      </c>
      <c r="C4976">
        <v>239.3</v>
      </c>
      <c r="D4976">
        <v>56.97</v>
      </c>
    </row>
    <row r="4977" spans="1:4" x14ac:dyDescent="0.25">
      <c r="A4977">
        <v>4975</v>
      </c>
      <c r="B4977" s="1">
        <v>43274.34375</v>
      </c>
      <c r="C4977">
        <v>234.2</v>
      </c>
      <c r="D4977">
        <v>55.74</v>
      </c>
    </row>
    <row r="4978" spans="1:4" x14ac:dyDescent="0.25">
      <c r="A4978">
        <v>4976</v>
      </c>
      <c r="B4978" s="1">
        <v>43274.354166666664</v>
      </c>
      <c r="C4978">
        <v>234.2</v>
      </c>
      <c r="D4978">
        <v>55.67</v>
      </c>
    </row>
    <row r="4979" spans="1:4" x14ac:dyDescent="0.25">
      <c r="A4979">
        <v>4977</v>
      </c>
      <c r="B4979" s="1">
        <v>43274.364583333336</v>
      </c>
      <c r="C4979">
        <v>223.2</v>
      </c>
      <c r="D4979">
        <v>53.04</v>
      </c>
    </row>
    <row r="4980" spans="1:4" x14ac:dyDescent="0.25">
      <c r="A4980">
        <v>4978</v>
      </c>
      <c r="B4980" s="1">
        <v>43274.375</v>
      </c>
      <c r="C4980">
        <v>220.3</v>
      </c>
      <c r="D4980">
        <v>52.38</v>
      </c>
    </row>
    <row r="4981" spans="1:4" x14ac:dyDescent="0.25">
      <c r="A4981">
        <v>4979</v>
      </c>
      <c r="B4981" s="1">
        <v>43274.385416666664</v>
      </c>
      <c r="C4981">
        <v>221.4</v>
      </c>
      <c r="D4981">
        <v>52.61</v>
      </c>
    </row>
    <row r="4982" spans="1:4" x14ac:dyDescent="0.25">
      <c r="A4982">
        <v>4980</v>
      </c>
      <c r="B4982" s="1">
        <v>43274.395833333336</v>
      </c>
      <c r="C4982">
        <v>228.7</v>
      </c>
      <c r="D4982">
        <v>54.25</v>
      </c>
    </row>
    <row r="4983" spans="1:4" x14ac:dyDescent="0.25">
      <c r="A4983">
        <v>4981</v>
      </c>
      <c r="B4983" s="1">
        <v>43274.40625</v>
      </c>
      <c r="C4983">
        <v>238.5</v>
      </c>
      <c r="D4983">
        <v>56.7</v>
      </c>
    </row>
    <row r="4984" spans="1:4" x14ac:dyDescent="0.25">
      <c r="A4984">
        <v>4982</v>
      </c>
      <c r="B4984" s="1">
        <v>43274.416666666664</v>
      </c>
      <c r="C4984">
        <v>254.7</v>
      </c>
      <c r="D4984">
        <v>59.95</v>
      </c>
    </row>
    <row r="4985" spans="1:4" x14ac:dyDescent="0.25">
      <c r="A4985">
        <v>4983</v>
      </c>
      <c r="B4985" s="1">
        <v>43274.427083333336</v>
      </c>
      <c r="C4985">
        <v>247.7</v>
      </c>
      <c r="D4985">
        <v>58.6</v>
      </c>
    </row>
    <row r="4986" spans="1:4" x14ac:dyDescent="0.25">
      <c r="A4986">
        <v>4984</v>
      </c>
      <c r="B4986" s="1">
        <v>43274.4375</v>
      </c>
      <c r="C4986">
        <v>245.1</v>
      </c>
      <c r="D4986">
        <v>58.17</v>
      </c>
    </row>
    <row r="4987" spans="1:4" x14ac:dyDescent="0.25">
      <c r="A4987">
        <v>4985</v>
      </c>
      <c r="B4987" s="1">
        <v>43274.447916666664</v>
      </c>
      <c r="C4987">
        <v>240.8</v>
      </c>
      <c r="D4987">
        <v>57.02</v>
      </c>
    </row>
    <row r="4988" spans="1:4" x14ac:dyDescent="0.25">
      <c r="A4988">
        <v>4986</v>
      </c>
      <c r="B4988" s="1">
        <v>43274.458333333336</v>
      </c>
      <c r="C4988">
        <v>256.8</v>
      </c>
      <c r="D4988">
        <v>60.53</v>
      </c>
    </row>
    <row r="4989" spans="1:4" x14ac:dyDescent="0.25">
      <c r="A4989">
        <v>4987</v>
      </c>
      <c r="B4989" s="1">
        <v>43274.46875</v>
      </c>
      <c r="C4989">
        <v>270.7</v>
      </c>
      <c r="D4989">
        <v>63.46</v>
      </c>
    </row>
    <row r="4990" spans="1:4" x14ac:dyDescent="0.25">
      <c r="A4990">
        <v>4988</v>
      </c>
      <c r="B4990" s="1">
        <v>43274.479166666664</v>
      </c>
      <c r="C4990">
        <v>275</v>
      </c>
      <c r="D4990">
        <v>64.38</v>
      </c>
    </row>
    <row r="4991" spans="1:4" x14ac:dyDescent="0.25">
      <c r="A4991">
        <v>4989</v>
      </c>
      <c r="B4991" s="1">
        <v>43274.489583333336</v>
      </c>
      <c r="C4991">
        <v>277.89999999999998</v>
      </c>
      <c r="D4991">
        <v>65.03</v>
      </c>
    </row>
    <row r="4992" spans="1:4" x14ac:dyDescent="0.25">
      <c r="A4992">
        <v>4990</v>
      </c>
      <c r="B4992" s="1">
        <v>43274.5</v>
      </c>
      <c r="C4992">
        <v>236.8</v>
      </c>
      <c r="D4992">
        <v>55.92</v>
      </c>
    </row>
    <row r="4993" spans="1:4" x14ac:dyDescent="0.25">
      <c r="A4993">
        <v>4991</v>
      </c>
      <c r="B4993" s="1">
        <v>43274.510416666664</v>
      </c>
      <c r="C4993">
        <v>240</v>
      </c>
      <c r="D4993">
        <v>56.93</v>
      </c>
    </row>
    <row r="4994" spans="1:4" x14ac:dyDescent="0.25">
      <c r="A4994">
        <v>4992</v>
      </c>
      <c r="B4994" s="1">
        <v>43274.520833333336</v>
      </c>
      <c r="C4994">
        <v>240.7</v>
      </c>
      <c r="D4994">
        <v>57.13</v>
      </c>
    </row>
    <row r="4995" spans="1:4" x14ac:dyDescent="0.25">
      <c r="A4995">
        <v>4993</v>
      </c>
      <c r="B4995" s="1">
        <v>43274.53125</v>
      </c>
      <c r="C4995">
        <v>261.5</v>
      </c>
      <c r="D4995">
        <v>61.63</v>
      </c>
    </row>
    <row r="4996" spans="1:4" x14ac:dyDescent="0.25">
      <c r="A4996">
        <v>4994</v>
      </c>
      <c r="B4996" s="1">
        <v>43274.541666666664</v>
      </c>
      <c r="C4996">
        <v>253.5</v>
      </c>
      <c r="D4996">
        <v>59.81</v>
      </c>
    </row>
    <row r="4997" spans="1:4" x14ac:dyDescent="0.25">
      <c r="A4997">
        <v>4995</v>
      </c>
      <c r="B4997" s="1">
        <v>43274.552083333336</v>
      </c>
      <c r="C4997">
        <v>261.2</v>
      </c>
      <c r="D4997">
        <v>61.48</v>
      </c>
    </row>
    <row r="4998" spans="1:4" x14ac:dyDescent="0.25">
      <c r="A4998">
        <v>4996</v>
      </c>
      <c r="B4998" s="1">
        <v>43274.5625</v>
      </c>
      <c r="C4998">
        <v>278</v>
      </c>
      <c r="D4998">
        <v>64.89</v>
      </c>
    </row>
    <row r="4999" spans="1:4" x14ac:dyDescent="0.25">
      <c r="A4999">
        <v>4997</v>
      </c>
      <c r="B4999" s="1">
        <v>43274.572916666664</v>
      </c>
      <c r="C4999">
        <v>269.5</v>
      </c>
      <c r="D4999">
        <v>63.52</v>
      </c>
    </row>
    <row r="5000" spans="1:4" x14ac:dyDescent="0.25">
      <c r="A5000">
        <v>4998</v>
      </c>
      <c r="B5000" s="1">
        <v>43274.583333333336</v>
      </c>
      <c r="C5000">
        <v>270.3</v>
      </c>
      <c r="D5000">
        <v>63.72</v>
      </c>
    </row>
    <row r="5001" spans="1:4" x14ac:dyDescent="0.25">
      <c r="A5001">
        <v>4999</v>
      </c>
      <c r="B5001" s="1">
        <v>43274.59375</v>
      </c>
      <c r="C5001">
        <v>247.4</v>
      </c>
      <c r="D5001">
        <v>58.35</v>
      </c>
    </row>
    <row r="5002" spans="1:4" x14ac:dyDescent="0.25">
      <c r="A5002">
        <v>5000</v>
      </c>
      <c r="B5002" s="1">
        <v>43274.604166666664</v>
      </c>
      <c r="C5002">
        <v>261.5</v>
      </c>
      <c r="D5002">
        <v>61.65</v>
      </c>
    </row>
    <row r="5003" spans="1:4" x14ac:dyDescent="0.25">
      <c r="A5003">
        <v>5001</v>
      </c>
      <c r="B5003" s="1">
        <v>43274.614583333336</v>
      </c>
      <c r="C5003">
        <v>263</v>
      </c>
      <c r="D5003">
        <v>62.06</v>
      </c>
    </row>
    <row r="5004" spans="1:4" x14ac:dyDescent="0.25">
      <c r="A5004">
        <v>5002</v>
      </c>
      <c r="B5004" s="1">
        <v>43274.625</v>
      </c>
      <c r="C5004">
        <v>290</v>
      </c>
      <c r="D5004">
        <v>67.349999999999994</v>
      </c>
    </row>
    <row r="5005" spans="1:4" x14ac:dyDescent="0.25">
      <c r="A5005">
        <v>5003</v>
      </c>
      <c r="B5005" s="1">
        <v>43274.635416666664</v>
      </c>
      <c r="C5005">
        <v>238.1</v>
      </c>
      <c r="D5005">
        <v>56.84</v>
      </c>
    </row>
    <row r="5006" spans="1:4" x14ac:dyDescent="0.25">
      <c r="A5006">
        <v>5004</v>
      </c>
      <c r="B5006" s="1">
        <v>43274.645833333336</v>
      </c>
      <c r="C5006">
        <v>222.9</v>
      </c>
      <c r="D5006">
        <v>52.81</v>
      </c>
    </row>
    <row r="5007" spans="1:4" x14ac:dyDescent="0.25">
      <c r="A5007">
        <v>5005</v>
      </c>
      <c r="B5007" s="1">
        <v>43274.65625</v>
      </c>
      <c r="C5007">
        <v>220.3</v>
      </c>
      <c r="D5007">
        <v>52.29</v>
      </c>
    </row>
    <row r="5008" spans="1:4" x14ac:dyDescent="0.25">
      <c r="A5008">
        <v>5006</v>
      </c>
      <c r="B5008" s="1">
        <v>43274.666666666664</v>
      </c>
      <c r="C5008">
        <v>228</v>
      </c>
      <c r="D5008">
        <v>53.98</v>
      </c>
    </row>
    <row r="5009" spans="1:4" x14ac:dyDescent="0.25">
      <c r="A5009">
        <v>5007</v>
      </c>
      <c r="B5009" s="1">
        <v>43274.677083333336</v>
      </c>
      <c r="C5009">
        <v>215.2</v>
      </c>
      <c r="D5009">
        <v>50.83</v>
      </c>
    </row>
    <row r="5010" spans="1:4" x14ac:dyDescent="0.25">
      <c r="A5010">
        <v>5008</v>
      </c>
      <c r="B5010" s="1">
        <v>43274.6875</v>
      </c>
      <c r="C5010">
        <v>221.8</v>
      </c>
      <c r="D5010">
        <v>52.45</v>
      </c>
    </row>
    <row r="5011" spans="1:4" x14ac:dyDescent="0.25">
      <c r="A5011">
        <v>5009</v>
      </c>
      <c r="B5011" s="1">
        <v>43274.697916666664</v>
      </c>
      <c r="C5011">
        <v>225.4</v>
      </c>
      <c r="D5011">
        <v>53.26</v>
      </c>
    </row>
    <row r="5012" spans="1:4" x14ac:dyDescent="0.25">
      <c r="A5012">
        <v>5010</v>
      </c>
      <c r="B5012" s="1">
        <v>43274.708333333336</v>
      </c>
      <c r="C5012">
        <v>218.9</v>
      </c>
      <c r="D5012">
        <v>51.66</v>
      </c>
    </row>
    <row r="5013" spans="1:4" x14ac:dyDescent="0.25">
      <c r="A5013">
        <v>5011</v>
      </c>
      <c r="B5013" s="1">
        <v>43274.71875</v>
      </c>
      <c r="C5013">
        <v>225.1</v>
      </c>
      <c r="D5013">
        <v>53.31</v>
      </c>
    </row>
    <row r="5014" spans="1:4" x14ac:dyDescent="0.25">
      <c r="A5014">
        <v>5012</v>
      </c>
      <c r="B5014" s="1">
        <v>43274.729166666664</v>
      </c>
      <c r="C5014">
        <v>230.9</v>
      </c>
      <c r="D5014">
        <v>54.54</v>
      </c>
    </row>
    <row r="5015" spans="1:4" x14ac:dyDescent="0.25">
      <c r="A5015">
        <v>5013</v>
      </c>
      <c r="B5015" s="1">
        <v>43274.739583333336</v>
      </c>
      <c r="C5015">
        <v>249.9</v>
      </c>
      <c r="D5015">
        <v>58.84</v>
      </c>
    </row>
    <row r="5016" spans="1:4" x14ac:dyDescent="0.25">
      <c r="A5016">
        <v>5014</v>
      </c>
      <c r="B5016" s="1">
        <v>43274.75</v>
      </c>
      <c r="C5016">
        <v>271.39999999999998</v>
      </c>
      <c r="D5016">
        <v>63.5</v>
      </c>
    </row>
    <row r="5017" spans="1:4" x14ac:dyDescent="0.25">
      <c r="A5017">
        <v>5015</v>
      </c>
      <c r="B5017" s="1">
        <v>43274.760416666664</v>
      </c>
      <c r="C5017">
        <v>254.6</v>
      </c>
      <c r="D5017">
        <v>60.06</v>
      </c>
    </row>
    <row r="5018" spans="1:4" x14ac:dyDescent="0.25">
      <c r="A5018">
        <v>5016</v>
      </c>
      <c r="B5018" s="1">
        <v>43274.770833333336</v>
      </c>
      <c r="C5018">
        <v>237.5</v>
      </c>
      <c r="D5018">
        <v>56.07</v>
      </c>
    </row>
    <row r="5019" spans="1:4" x14ac:dyDescent="0.25">
      <c r="A5019">
        <v>5017</v>
      </c>
      <c r="B5019" s="1">
        <v>43274.78125</v>
      </c>
      <c r="C5019">
        <v>222.1</v>
      </c>
      <c r="D5019">
        <v>52.59</v>
      </c>
    </row>
    <row r="5020" spans="1:4" x14ac:dyDescent="0.25">
      <c r="A5020">
        <v>5018</v>
      </c>
      <c r="B5020" s="1">
        <v>43274.791666666664</v>
      </c>
      <c r="C5020">
        <v>230.2</v>
      </c>
      <c r="D5020">
        <v>54.43</v>
      </c>
    </row>
    <row r="5021" spans="1:4" x14ac:dyDescent="0.25">
      <c r="A5021">
        <v>5019</v>
      </c>
      <c r="B5021" s="1">
        <v>43274.802083333336</v>
      </c>
      <c r="C5021">
        <v>231.6</v>
      </c>
      <c r="D5021">
        <v>54.88</v>
      </c>
    </row>
    <row r="5022" spans="1:4" x14ac:dyDescent="0.25">
      <c r="A5022">
        <v>5020</v>
      </c>
      <c r="B5022" s="1">
        <v>43274.8125</v>
      </c>
      <c r="C5022">
        <v>227.3</v>
      </c>
      <c r="D5022">
        <v>53.76</v>
      </c>
    </row>
    <row r="5023" spans="1:4" x14ac:dyDescent="0.25">
      <c r="A5023">
        <v>5021</v>
      </c>
      <c r="B5023" s="1">
        <v>43274.822916666664</v>
      </c>
      <c r="C5023">
        <v>218.8</v>
      </c>
      <c r="D5023">
        <v>51.84</v>
      </c>
    </row>
    <row r="5024" spans="1:4" x14ac:dyDescent="0.25">
      <c r="A5024">
        <v>5022</v>
      </c>
      <c r="B5024" s="1">
        <v>43274.833333333336</v>
      </c>
      <c r="C5024">
        <v>216.3</v>
      </c>
      <c r="D5024">
        <v>51.13</v>
      </c>
    </row>
    <row r="5025" spans="1:6" x14ac:dyDescent="0.25">
      <c r="A5025">
        <v>5023</v>
      </c>
      <c r="B5025" s="1">
        <v>43274.84375</v>
      </c>
      <c r="C5025">
        <v>221.7</v>
      </c>
      <c r="D5025">
        <v>52.68</v>
      </c>
    </row>
    <row r="5026" spans="1:6" x14ac:dyDescent="0.25">
      <c r="A5026">
        <v>5024</v>
      </c>
      <c r="B5026" s="1">
        <v>43274.854166666664</v>
      </c>
      <c r="C5026">
        <v>225.4</v>
      </c>
      <c r="D5026">
        <v>53.6</v>
      </c>
    </row>
    <row r="5027" spans="1:6" x14ac:dyDescent="0.25">
      <c r="A5027">
        <v>5025</v>
      </c>
      <c r="B5027" s="1">
        <v>43274.864583333336</v>
      </c>
      <c r="C5027">
        <v>223.2</v>
      </c>
      <c r="D5027">
        <v>52.9</v>
      </c>
    </row>
    <row r="5028" spans="1:6" x14ac:dyDescent="0.25">
      <c r="A5028">
        <v>5026</v>
      </c>
      <c r="B5028" s="1">
        <v>43274.875</v>
      </c>
      <c r="C5028">
        <v>220.7</v>
      </c>
      <c r="D5028">
        <v>52.29</v>
      </c>
    </row>
    <row r="5029" spans="1:6" x14ac:dyDescent="0.25">
      <c r="A5029">
        <v>5027</v>
      </c>
      <c r="B5029" s="1">
        <v>43274.885416666664</v>
      </c>
      <c r="C5029">
        <v>215.5</v>
      </c>
      <c r="D5029">
        <v>50.95</v>
      </c>
    </row>
    <row r="5030" spans="1:6" x14ac:dyDescent="0.25">
      <c r="A5030">
        <v>5028</v>
      </c>
      <c r="B5030" s="1">
        <v>43274.895833333336</v>
      </c>
      <c r="C5030">
        <v>214.4</v>
      </c>
      <c r="D5030">
        <v>50.74</v>
      </c>
    </row>
    <row r="5031" spans="1:6" x14ac:dyDescent="0.25">
      <c r="A5031">
        <v>5029</v>
      </c>
      <c r="B5031" s="1">
        <v>43274.90625</v>
      </c>
      <c r="C5031">
        <v>215.9</v>
      </c>
      <c r="D5031">
        <v>51.08</v>
      </c>
    </row>
    <row r="5032" spans="1:6" x14ac:dyDescent="0.25">
      <c r="A5032">
        <v>5030</v>
      </c>
      <c r="B5032" s="1">
        <v>43274.916666666664</v>
      </c>
      <c r="C5032">
        <v>210.8</v>
      </c>
      <c r="D5032">
        <v>49.75</v>
      </c>
    </row>
    <row r="5033" spans="1:6" x14ac:dyDescent="0.25">
      <c r="A5033">
        <v>5031</v>
      </c>
      <c r="B5033" s="1">
        <v>43274.927083333336</v>
      </c>
      <c r="C5033">
        <v>208.2</v>
      </c>
      <c r="D5033">
        <v>49.12</v>
      </c>
    </row>
    <row r="5034" spans="1:6" x14ac:dyDescent="0.25">
      <c r="A5034">
        <v>5032</v>
      </c>
      <c r="B5034" s="1">
        <v>43274.9375</v>
      </c>
      <c r="C5034">
        <v>207.9</v>
      </c>
      <c r="D5034">
        <v>49.05</v>
      </c>
    </row>
    <row r="5035" spans="1:6" x14ac:dyDescent="0.25">
      <c r="A5035">
        <v>5033</v>
      </c>
      <c r="B5035" s="1">
        <v>43274.947916666664</v>
      </c>
      <c r="C5035">
        <v>209.3</v>
      </c>
      <c r="D5035">
        <v>49.44</v>
      </c>
    </row>
    <row r="5036" spans="1:6" x14ac:dyDescent="0.25">
      <c r="A5036">
        <v>5034</v>
      </c>
      <c r="B5036" s="1">
        <v>43274.958333333336</v>
      </c>
      <c r="C5036">
        <v>209.7</v>
      </c>
      <c r="D5036">
        <v>49.32</v>
      </c>
    </row>
    <row r="5037" spans="1:6" x14ac:dyDescent="0.25">
      <c r="A5037">
        <v>5035</v>
      </c>
      <c r="B5037" s="1">
        <v>43274.96875</v>
      </c>
      <c r="C5037">
        <v>212.3</v>
      </c>
      <c r="D5037">
        <v>50.02</v>
      </c>
    </row>
    <row r="5038" spans="1:6" x14ac:dyDescent="0.25">
      <c r="A5038">
        <v>5036</v>
      </c>
      <c r="B5038" s="1">
        <v>43274.979166666664</v>
      </c>
      <c r="C5038">
        <v>210.4</v>
      </c>
      <c r="D5038">
        <v>49.64</v>
      </c>
    </row>
    <row r="5039" spans="1:6" x14ac:dyDescent="0.25">
      <c r="A5039">
        <v>5037</v>
      </c>
      <c r="B5039" s="1">
        <v>43274.989583333336</v>
      </c>
      <c r="C5039">
        <v>208.6</v>
      </c>
      <c r="D5039">
        <v>49.12</v>
      </c>
    </row>
    <row r="5040" spans="1:6" x14ac:dyDescent="0.25">
      <c r="A5040">
        <v>5038</v>
      </c>
      <c r="B5040" s="1">
        <v>43275</v>
      </c>
      <c r="C5040">
        <v>210.1</v>
      </c>
      <c r="D5040">
        <v>49.5</v>
      </c>
      <c r="E5040">
        <v>209.7</v>
      </c>
      <c r="F5040">
        <v>49.39</v>
      </c>
    </row>
    <row r="5041" spans="1:4" x14ac:dyDescent="0.25">
      <c r="A5041">
        <v>5039</v>
      </c>
      <c r="B5041" s="1">
        <v>43275.010416666664</v>
      </c>
      <c r="C5041">
        <v>217</v>
      </c>
      <c r="D5041">
        <v>51.17</v>
      </c>
    </row>
    <row r="5042" spans="1:4" x14ac:dyDescent="0.25">
      <c r="A5042">
        <v>5040</v>
      </c>
      <c r="B5042" s="1">
        <v>43275.020833333336</v>
      </c>
      <c r="C5042">
        <v>225.4</v>
      </c>
      <c r="D5042">
        <v>53.31</v>
      </c>
    </row>
    <row r="5043" spans="1:4" x14ac:dyDescent="0.25">
      <c r="A5043">
        <v>5041</v>
      </c>
      <c r="B5043" s="1">
        <v>43275.03125</v>
      </c>
      <c r="C5043">
        <v>224</v>
      </c>
      <c r="D5043">
        <v>52.86</v>
      </c>
    </row>
    <row r="5044" spans="1:4" x14ac:dyDescent="0.25">
      <c r="A5044">
        <v>5042</v>
      </c>
      <c r="B5044" s="1">
        <v>43275.041666666664</v>
      </c>
      <c r="C5044">
        <v>229.1</v>
      </c>
      <c r="D5044">
        <v>54.01</v>
      </c>
    </row>
    <row r="5045" spans="1:4" x14ac:dyDescent="0.25">
      <c r="A5045">
        <v>5043</v>
      </c>
      <c r="B5045" s="1">
        <v>43275.052083333336</v>
      </c>
      <c r="C5045">
        <v>229.5</v>
      </c>
      <c r="D5045">
        <v>54.18</v>
      </c>
    </row>
    <row r="5046" spans="1:4" x14ac:dyDescent="0.25">
      <c r="A5046">
        <v>5044</v>
      </c>
      <c r="B5046" s="1">
        <v>43275.0625</v>
      </c>
      <c r="C5046">
        <v>215.6</v>
      </c>
      <c r="D5046">
        <v>50.77</v>
      </c>
    </row>
    <row r="5047" spans="1:4" x14ac:dyDescent="0.25">
      <c r="A5047">
        <v>5045</v>
      </c>
      <c r="B5047" s="1">
        <v>43275.072916666664</v>
      </c>
      <c r="C5047">
        <v>211.5</v>
      </c>
      <c r="D5047">
        <v>50</v>
      </c>
    </row>
    <row r="5048" spans="1:4" x14ac:dyDescent="0.25">
      <c r="A5048">
        <v>5046</v>
      </c>
      <c r="B5048" s="1">
        <v>43275.083333333336</v>
      </c>
      <c r="C5048">
        <v>209.3</v>
      </c>
      <c r="D5048">
        <v>49.26</v>
      </c>
    </row>
    <row r="5049" spans="1:4" x14ac:dyDescent="0.25">
      <c r="A5049">
        <v>5047</v>
      </c>
      <c r="B5049" s="1">
        <v>43275.09375</v>
      </c>
      <c r="C5049">
        <v>214.8</v>
      </c>
      <c r="D5049">
        <v>50.74</v>
      </c>
    </row>
    <row r="5050" spans="1:4" x14ac:dyDescent="0.25">
      <c r="A5050">
        <v>5048</v>
      </c>
      <c r="B5050" s="1">
        <v>43275.104166666664</v>
      </c>
      <c r="C5050">
        <v>219.9</v>
      </c>
      <c r="D5050">
        <v>51.98</v>
      </c>
    </row>
    <row r="5051" spans="1:4" x14ac:dyDescent="0.25">
      <c r="A5051">
        <v>5049</v>
      </c>
      <c r="B5051" s="1">
        <v>43275.114583333336</v>
      </c>
      <c r="C5051">
        <v>214.8</v>
      </c>
      <c r="D5051">
        <v>50.72</v>
      </c>
    </row>
    <row r="5052" spans="1:4" x14ac:dyDescent="0.25">
      <c r="A5052">
        <v>5050</v>
      </c>
      <c r="B5052" s="1">
        <v>43275.125</v>
      </c>
      <c r="C5052">
        <v>214.8</v>
      </c>
      <c r="D5052">
        <v>50.72</v>
      </c>
    </row>
    <row r="5053" spans="1:4" x14ac:dyDescent="0.25">
      <c r="A5053">
        <v>5051</v>
      </c>
      <c r="B5053" s="1">
        <v>43275.135416666664</v>
      </c>
      <c r="C5053">
        <v>213</v>
      </c>
      <c r="D5053">
        <v>50.22</v>
      </c>
    </row>
    <row r="5054" spans="1:4" x14ac:dyDescent="0.25">
      <c r="A5054">
        <v>5052</v>
      </c>
      <c r="B5054" s="1">
        <v>43275.145833333336</v>
      </c>
      <c r="C5054">
        <v>213</v>
      </c>
      <c r="D5054">
        <v>50.36</v>
      </c>
    </row>
    <row r="5055" spans="1:4" x14ac:dyDescent="0.25">
      <c r="A5055">
        <v>5053</v>
      </c>
      <c r="B5055" s="1">
        <v>43275.15625</v>
      </c>
      <c r="C5055">
        <v>213.7</v>
      </c>
      <c r="D5055">
        <v>50.56</v>
      </c>
    </row>
    <row r="5056" spans="1:4" x14ac:dyDescent="0.25">
      <c r="A5056">
        <v>5054</v>
      </c>
      <c r="B5056" s="1">
        <v>43275.166666666664</v>
      </c>
      <c r="C5056">
        <v>227.6</v>
      </c>
      <c r="D5056">
        <v>53.8</v>
      </c>
    </row>
    <row r="5057" spans="1:4" x14ac:dyDescent="0.25">
      <c r="A5057">
        <v>5055</v>
      </c>
      <c r="B5057" s="1">
        <v>43275.177083333336</v>
      </c>
      <c r="C5057">
        <v>231.3</v>
      </c>
      <c r="D5057">
        <v>54.61</v>
      </c>
    </row>
    <row r="5058" spans="1:4" x14ac:dyDescent="0.25">
      <c r="A5058">
        <v>5056</v>
      </c>
      <c r="B5058" s="1">
        <v>43275.1875</v>
      </c>
      <c r="C5058">
        <v>224.3</v>
      </c>
      <c r="D5058">
        <v>53.04</v>
      </c>
    </row>
    <row r="5059" spans="1:4" x14ac:dyDescent="0.25">
      <c r="A5059">
        <v>5057</v>
      </c>
      <c r="B5059" s="1">
        <v>43275.197916666664</v>
      </c>
      <c r="C5059">
        <v>212.6</v>
      </c>
      <c r="D5059">
        <v>50.13</v>
      </c>
    </row>
    <row r="5060" spans="1:4" x14ac:dyDescent="0.25">
      <c r="A5060">
        <v>5058</v>
      </c>
      <c r="B5060" s="1">
        <v>43275.208333333336</v>
      </c>
      <c r="C5060">
        <v>217.7</v>
      </c>
      <c r="D5060">
        <v>51.51</v>
      </c>
    </row>
    <row r="5061" spans="1:4" x14ac:dyDescent="0.25">
      <c r="A5061">
        <v>5059</v>
      </c>
      <c r="B5061" s="1">
        <v>43275.21875</v>
      </c>
      <c r="C5061">
        <v>234.9</v>
      </c>
      <c r="D5061">
        <v>55.51</v>
      </c>
    </row>
    <row r="5062" spans="1:4" x14ac:dyDescent="0.25">
      <c r="A5062">
        <v>5060</v>
      </c>
      <c r="B5062" s="1">
        <v>43275.229166666664</v>
      </c>
      <c r="C5062">
        <v>214.5</v>
      </c>
      <c r="D5062">
        <v>50.61</v>
      </c>
    </row>
    <row r="5063" spans="1:4" x14ac:dyDescent="0.25">
      <c r="A5063">
        <v>5061</v>
      </c>
      <c r="B5063" s="1">
        <v>43275.239583333336</v>
      </c>
      <c r="C5063">
        <v>207.9</v>
      </c>
      <c r="D5063">
        <v>48.99</v>
      </c>
    </row>
    <row r="5064" spans="1:4" x14ac:dyDescent="0.25">
      <c r="A5064">
        <v>5062</v>
      </c>
      <c r="B5064" s="1">
        <v>43275.25</v>
      </c>
      <c r="C5064">
        <v>210.1</v>
      </c>
      <c r="D5064">
        <v>49.64</v>
      </c>
    </row>
    <row r="5065" spans="1:4" x14ac:dyDescent="0.25">
      <c r="A5065">
        <v>5063</v>
      </c>
      <c r="B5065" s="1">
        <v>43275.260416666664</v>
      </c>
      <c r="C5065">
        <v>210.8</v>
      </c>
      <c r="D5065">
        <v>49.66</v>
      </c>
    </row>
    <row r="5066" spans="1:4" x14ac:dyDescent="0.25">
      <c r="A5066">
        <v>5064</v>
      </c>
      <c r="B5066" s="1">
        <v>43275.270833333336</v>
      </c>
      <c r="C5066">
        <v>208.6</v>
      </c>
      <c r="D5066">
        <v>49.21</v>
      </c>
    </row>
    <row r="5067" spans="1:4" x14ac:dyDescent="0.25">
      <c r="A5067">
        <v>5065</v>
      </c>
      <c r="B5067" s="1">
        <v>43275.28125</v>
      </c>
      <c r="C5067">
        <v>209</v>
      </c>
      <c r="D5067">
        <v>49.23</v>
      </c>
    </row>
    <row r="5068" spans="1:4" x14ac:dyDescent="0.25">
      <c r="A5068">
        <v>5066</v>
      </c>
      <c r="B5068" s="1">
        <v>43275.291666666664</v>
      </c>
      <c r="C5068">
        <v>204.2</v>
      </c>
      <c r="D5068">
        <v>48.11</v>
      </c>
    </row>
    <row r="5069" spans="1:4" x14ac:dyDescent="0.25">
      <c r="A5069">
        <v>5067</v>
      </c>
      <c r="B5069" s="1">
        <v>43275.302083333336</v>
      </c>
      <c r="C5069">
        <v>204.6</v>
      </c>
      <c r="D5069">
        <v>48.22</v>
      </c>
    </row>
    <row r="5070" spans="1:4" x14ac:dyDescent="0.25">
      <c r="A5070">
        <v>5068</v>
      </c>
      <c r="B5070" s="1">
        <v>43275.3125</v>
      </c>
      <c r="C5070">
        <v>206.4</v>
      </c>
      <c r="D5070">
        <v>48.58</v>
      </c>
    </row>
    <row r="5071" spans="1:4" x14ac:dyDescent="0.25">
      <c r="A5071">
        <v>5069</v>
      </c>
      <c r="B5071" s="1">
        <v>43275.322916666664</v>
      </c>
      <c r="C5071">
        <v>207.9</v>
      </c>
      <c r="D5071">
        <v>49.01</v>
      </c>
    </row>
    <row r="5072" spans="1:4" x14ac:dyDescent="0.25">
      <c r="A5072">
        <v>5070</v>
      </c>
      <c r="B5072" s="1">
        <v>43275.333333333336</v>
      </c>
      <c r="C5072">
        <v>211.2</v>
      </c>
      <c r="D5072">
        <v>49.57</v>
      </c>
    </row>
    <row r="5073" spans="1:4" x14ac:dyDescent="0.25">
      <c r="A5073">
        <v>5071</v>
      </c>
      <c r="B5073" s="1">
        <v>43275.34375</v>
      </c>
      <c r="C5073">
        <v>213</v>
      </c>
      <c r="D5073">
        <v>50.38</v>
      </c>
    </row>
    <row r="5074" spans="1:4" x14ac:dyDescent="0.25">
      <c r="A5074">
        <v>5072</v>
      </c>
      <c r="B5074" s="1">
        <v>43275.354166666664</v>
      </c>
      <c r="C5074">
        <v>217.7</v>
      </c>
      <c r="D5074">
        <v>51.6</v>
      </c>
    </row>
    <row r="5075" spans="1:4" x14ac:dyDescent="0.25">
      <c r="A5075">
        <v>5073</v>
      </c>
      <c r="B5075" s="1">
        <v>43275.364583333336</v>
      </c>
      <c r="C5075">
        <v>207.5</v>
      </c>
      <c r="D5075">
        <v>48.83</v>
      </c>
    </row>
    <row r="5076" spans="1:4" x14ac:dyDescent="0.25">
      <c r="A5076">
        <v>5074</v>
      </c>
      <c r="B5076" s="1">
        <v>43275.375</v>
      </c>
      <c r="C5076">
        <v>206</v>
      </c>
      <c r="D5076">
        <v>48.52</v>
      </c>
    </row>
    <row r="5077" spans="1:4" x14ac:dyDescent="0.25">
      <c r="A5077">
        <v>5075</v>
      </c>
      <c r="B5077" s="1">
        <v>43275.385416666664</v>
      </c>
      <c r="C5077">
        <v>207.1</v>
      </c>
      <c r="D5077">
        <v>48.88</v>
      </c>
    </row>
    <row r="5078" spans="1:4" x14ac:dyDescent="0.25">
      <c r="A5078">
        <v>5076</v>
      </c>
      <c r="B5078" s="1">
        <v>43275.395833333336</v>
      </c>
      <c r="C5078">
        <v>209.3</v>
      </c>
      <c r="D5078">
        <v>49.3</v>
      </c>
    </row>
    <row r="5079" spans="1:4" x14ac:dyDescent="0.25">
      <c r="A5079">
        <v>5077</v>
      </c>
      <c r="B5079" s="1">
        <v>43275.40625</v>
      </c>
      <c r="C5079">
        <v>202.8</v>
      </c>
      <c r="D5079">
        <v>47.52</v>
      </c>
    </row>
    <row r="5080" spans="1:4" x14ac:dyDescent="0.25">
      <c r="A5080">
        <v>5078</v>
      </c>
      <c r="B5080" s="1">
        <v>43275.416666666664</v>
      </c>
      <c r="C5080">
        <v>202.8</v>
      </c>
      <c r="D5080">
        <v>47.43</v>
      </c>
    </row>
    <row r="5081" spans="1:4" x14ac:dyDescent="0.25">
      <c r="A5081">
        <v>5079</v>
      </c>
      <c r="B5081" s="1">
        <v>43275.427083333336</v>
      </c>
      <c r="C5081">
        <v>202.8</v>
      </c>
      <c r="D5081">
        <v>47.53</v>
      </c>
    </row>
    <row r="5082" spans="1:4" x14ac:dyDescent="0.25">
      <c r="A5082">
        <v>5080</v>
      </c>
      <c r="B5082" s="1">
        <v>43275.4375</v>
      </c>
      <c r="C5082">
        <v>203.1</v>
      </c>
      <c r="D5082">
        <v>47.68</v>
      </c>
    </row>
    <row r="5083" spans="1:4" x14ac:dyDescent="0.25">
      <c r="A5083">
        <v>5081</v>
      </c>
      <c r="B5083" s="1">
        <v>43275.447916666664</v>
      </c>
      <c r="C5083">
        <v>202.7</v>
      </c>
      <c r="D5083">
        <v>47.7</v>
      </c>
    </row>
    <row r="5084" spans="1:4" x14ac:dyDescent="0.25">
      <c r="A5084">
        <v>5082</v>
      </c>
      <c r="B5084" s="1">
        <v>43275.458333333336</v>
      </c>
      <c r="C5084">
        <v>201.6</v>
      </c>
      <c r="D5084">
        <v>47.41</v>
      </c>
    </row>
    <row r="5085" spans="1:4" x14ac:dyDescent="0.25">
      <c r="A5085">
        <v>5083</v>
      </c>
      <c r="B5085" s="1">
        <v>43275.46875</v>
      </c>
      <c r="C5085">
        <v>200.5</v>
      </c>
      <c r="D5085">
        <v>47.08</v>
      </c>
    </row>
    <row r="5086" spans="1:4" x14ac:dyDescent="0.25">
      <c r="A5086">
        <v>5084</v>
      </c>
      <c r="B5086" s="1">
        <v>43275.479166666664</v>
      </c>
      <c r="C5086">
        <v>201.3</v>
      </c>
      <c r="D5086">
        <v>47.32</v>
      </c>
    </row>
    <row r="5087" spans="1:4" x14ac:dyDescent="0.25">
      <c r="A5087">
        <v>5085</v>
      </c>
      <c r="B5087" s="1">
        <v>43275.489583333336</v>
      </c>
      <c r="C5087">
        <v>201.6</v>
      </c>
      <c r="D5087">
        <v>47.44</v>
      </c>
    </row>
    <row r="5088" spans="1:4" x14ac:dyDescent="0.25">
      <c r="A5088">
        <v>5086</v>
      </c>
      <c r="B5088" s="1">
        <v>43275.5</v>
      </c>
      <c r="C5088">
        <v>203.5</v>
      </c>
      <c r="D5088">
        <v>47.86</v>
      </c>
    </row>
    <row r="5089" spans="1:4" x14ac:dyDescent="0.25">
      <c r="A5089">
        <v>5087</v>
      </c>
      <c r="B5089" s="1">
        <v>43275.510416666664</v>
      </c>
      <c r="C5089">
        <v>207.5</v>
      </c>
      <c r="D5089">
        <v>48.87</v>
      </c>
    </row>
    <row r="5090" spans="1:4" x14ac:dyDescent="0.25">
      <c r="A5090">
        <v>5088</v>
      </c>
      <c r="B5090" s="1">
        <v>43275.520833333336</v>
      </c>
      <c r="C5090">
        <v>207.9</v>
      </c>
      <c r="D5090">
        <v>49.06</v>
      </c>
    </row>
    <row r="5091" spans="1:4" x14ac:dyDescent="0.25">
      <c r="A5091">
        <v>5089</v>
      </c>
      <c r="B5091" s="1">
        <v>43275.53125</v>
      </c>
      <c r="C5091">
        <v>206</v>
      </c>
      <c r="D5091">
        <v>48.52</v>
      </c>
    </row>
    <row r="5092" spans="1:4" x14ac:dyDescent="0.25">
      <c r="A5092">
        <v>5090</v>
      </c>
      <c r="B5092" s="1">
        <v>43275.541666666664</v>
      </c>
      <c r="C5092">
        <v>207.5</v>
      </c>
      <c r="D5092">
        <v>48.97</v>
      </c>
    </row>
    <row r="5093" spans="1:4" x14ac:dyDescent="0.25">
      <c r="A5093">
        <v>5091</v>
      </c>
      <c r="B5093" s="1">
        <v>43275.552083333336</v>
      </c>
      <c r="C5093">
        <v>204.6</v>
      </c>
      <c r="D5093">
        <v>48.2</v>
      </c>
    </row>
    <row r="5094" spans="1:4" x14ac:dyDescent="0.25">
      <c r="A5094">
        <v>5092</v>
      </c>
      <c r="B5094" s="1">
        <v>43275.5625</v>
      </c>
      <c r="C5094">
        <v>223.6</v>
      </c>
      <c r="D5094">
        <v>52.84</v>
      </c>
    </row>
    <row r="5095" spans="1:4" x14ac:dyDescent="0.25">
      <c r="A5095">
        <v>5093</v>
      </c>
      <c r="B5095" s="1">
        <v>43275.572916666664</v>
      </c>
      <c r="C5095">
        <v>215.6</v>
      </c>
      <c r="D5095">
        <v>50.79</v>
      </c>
    </row>
    <row r="5096" spans="1:4" x14ac:dyDescent="0.25">
      <c r="A5096">
        <v>5094</v>
      </c>
      <c r="B5096" s="1">
        <v>43275.583333333336</v>
      </c>
      <c r="C5096">
        <v>201.3</v>
      </c>
      <c r="D5096">
        <v>47.19</v>
      </c>
    </row>
    <row r="5097" spans="1:4" x14ac:dyDescent="0.25">
      <c r="A5097">
        <v>5095</v>
      </c>
      <c r="B5097" s="1">
        <v>43275.59375</v>
      </c>
      <c r="C5097">
        <v>203.1</v>
      </c>
      <c r="D5097">
        <v>47.86</v>
      </c>
    </row>
    <row r="5098" spans="1:4" x14ac:dyDescent="0.25">
      <c r="A5098">
        <v>5096</v>
      </c>
      <c r="B5098" s="1">
        <v>43275.604166666664</v>
      </c>
      <c r="C5098">
        <v>202.4</v>
      </c>
      <c r="D5098">
        <v>47.61</v>
      </c>
    </row>
    <row r="5099" spans="1:4" x14ac:dyDescent="0.25">
      <c r="A5099">
        <v>5097</v>
      </c>
      <c r="B5099" s="1">
        <v>43275.614583333336</v>
      </c>
      <c r="C5099">
        <v>206.8</v>
      </c>
      <c r="D5099">
        <v>48.81</v>
      </c>
    </row>
    <row r="5100" spans="1:4" x14ac:dyDescent="0.25">
      <c r="A5100">
        <v>5098</v>
      </c>
      <c r="B5100" s="1">
        <v>43275.625</v>
      </c>
      <c r="C5100">
        <v>208.2</v>
      </c>
      <c r="D5100">
        <v>49.12</v>
      </c>
    </row>
    <row r="5101" spans="1:4" x14ac:dyDescent="0.25">
      <c r="A5101">
        <v>5099</v>
      </c>
      <c r="B5101" s="1">
        <v>43275.635416666664</v>
      </c>
      <c r="C5101">
        <v>206.8</v>
      </c>
      <c r="D5101">
        <v>48.74</v>
      </c>
    </row>
    <row r="5102" spans="1:4" x14ac:dyDescent="0.25">
      <c r="A5102">
        <v>5100</v>
      </c>
      <c r="B5102" s="1">
        <v>43275.645833333336</v>
      </c>
      <c r="C5102">
        <v>202.7</v>
      </c>
      <c r="D5102">
        <v>47.7</v>
      </c>
    </row>
    <row r="5103" spans="1:4" x14ac:dyDescent="0.25">
      <c r="A5103">
        <v>5101</v>
      </c>
      <c r="B5103" s="1">
        <v>43275.65625</v>
      </c>
      <c r="C5103">
        <v>199.8</v>
      </c>
      <c r="D5103">
        <v>46.96</v>
      </c>
    </row>
    <row r="5104" spans="1:4" x14ac:dyDescent="0.25">
      <c r="A5104">
        <v>5102</v>
      </c>
      <c r="B5104" s="1">
        <v>43275.666666666664</v>
      </c>
      <c r="C5104">
        <v>199.1</v>
      </c>
      <c r="D5104">
        <v>46.76</v>
      </c>
    </row>
    <row r="5105" spans="1:4" x14ac:dyDescent="0.25">
      <c r="A5105">
        <v>5103</v>
      </c>
      <c r="B5105" s="1">
        <v>43275.677083333336</v>
      </c>
      <c r="C5105">
        <v>199.8</v>
      </c>
      <c r="D5105">
        <v>46.98</v>
      </c>
    </row>
    <row r="5106" spans="1:4" x14ac:dyDescent="0.25">
      <c r="A5106">
        <v>5104</v>
      </c>
      <c r="B5106" s="1">
        <v>43275.6875</v>
      </c>
      <c r="C5106">
        <v>203.5</v>
      </c>
      <c r="D5106">
        <v>47.86</v>
      </c>
    </row>
    <row r="5107" spans="1:4" x14ac:dyDescent="0.25">
      <c r="A5107">
        <v>5105</v>
      </c>
      <c r="B5107" s="1">
        <v>43275.697916666664</v>
      </c>
      <c r="C5107">
        <v>206.8</v>
      </c>
      <c r="D5107">
        <v>48.79</v>
      </c>
    </row>
    <row r="5108" spans="1:4" x14ac:dyDescent="0.25">
      <c r="A5108">
        <v>5106</v>
      </c>
      <c r="B5108" s="1">
        <v>43275.708333333336</v>
      </c>
      <c r="C5108">
        <v>226.2</v>
      </c>
      <c r="D5108">
        <v>53.31</v>
      </c>
    </row>
    <row r="5109" spans="1:4" x14ac:dyDescent="0.25">
      <c r="A5109">
        <v>5107</v>
      </c>
      <c r="B5109" s="1">
        <v>43275.71875</v>
      </c>
      <c r="C5109">
        <v>234.6</v>
      </c>
      <c r="D5109">
        <v>55.04</v>
      </c>
    </row>
    <row r="5110" spans="1:4" x14ac:dyDescent="0.25">
      <c r="A5110">
        <v>5108</v>
      </c>
      <c r="B5110" s="1">
        <v>43275.729166666664</v>
      </c>
      <c r="C5110">
        <v>212.3</v>
      </c>
      <c r="D5110">
        <v>50.13</v>
      </c>
    </row>
    <row r="5111" spans="1:4" x14ac:dyDescent="0.25">
      <c r="A5111">
        <v>5109</v>
      </c>
      <c r="B5111" s="1">
        <v>43275.739583333336</v>
      </c>
      <c r="C5111">
        <v>217.4</v>
      </c>
      <c r="D5111">
        <v>51.21</v>
      </c>
    </row>
    <row r="5112" spans="1:4" x14ac:dyDescent="0.25">
      <c r="A5112">
        <v>5110</v>
      </c>
      <c r="B5112" s="1">
        <v>43275.75</v>
      </c>
      <c r="C5112">
        <v>208.6</v>
      </c>
      <c r="D5112">
        <v>49.08</v>
      </c>
    </row>
    <row r="5113" spans="1:4" x14ac:dyDescent="0.25">
      <c r="A5113">
        <v>5111</v>
      </c>
      <c r="B5113" s="1">
        <v>43275.760416666664</v>
      </c>
      <c r="C5113">
        <v>204.6</v>
      </c>
      <c r="D5113">
        <v>48.13</v>
      </c>
    </row>
    <row r="5114" spans="1:4" x14ac:dyDescent="0.25">
      <c r="A5114">
        <v>5112</v>
      </c>
      <c r="B5114" s="1">
        <v>43275.770833333336</v>
      </c>
      <c r="C5114">
        <v>205.3</v>
      </c>
      <c r="D5114">
        <v>48.34</v>
      </c>
    </row>
    <row r="5115" spans="1:4" x14ac:dyDescent="0.25">
      <c r="A5115">
        <v>5113</v>
      </c>
      <c r="B5115" s="1">
        <v>43275.78125</v>
      </c>
      <c r="C5115">
        <v>209.3</v>
      </c>
      <c r="D5115">
        <v>49.3</v>
      </c>
    </row>
    <row r="5116" spans="1:4" x14ac:dyDescent="0.25">
      <c r="A5116">
        <v>5114</v>
      </c>
      <c r="B5116" s="1">
        <v>43275.791666666664</v>
      </c>
      <c r="C5116">
        <v>211.9</v>
      </c>
      <c r="D5116">
        <v>49.73</v>
      </c>
    </row>
    <row r="5117" spans="1:4" x14ac:dyDescent="0.25">
      <c r="A5117">
        <v>5115</v>
      </c>
      <c r="B5117" s="1">
        <v>43275.802083333336</v>
      </c>
      <c r="C5117">
        <v>204.9</v>
      </c>
      <c r="D5117">
        <v>48.18</v>
      </c>
    </row>
    <row r="5118" spans="1:4" x14ac:dyDescent="0.25">
      <c r="A5118">
        <v>5116</v>
      </c>
      <c r="B5118" s="1">
        <v>43275.8125</v>
      </c>
      <c r="C5118">
        <v>207.5</v>
      </c>
      <c r="D5118">
        <v>48.83</v>
      </c>
    </row>
    <row r="5119" spans="1:4" x14ac:dyDescent="0.25">
      <c r="A5119">
        <v>5117</v>
      </c>
      <c r="B5119" s="1">
        <v>43275.822916666664</v>
      </c>
      <c r="C5119">
        <v>207.1</v>
      </c>
      <c r="D5119">
        <v>48.7</v>
      </c>
    </row>
    <row r="5120" spans="1:4" x14ac:dyDescent="0.25">
      <c r="A5120">
        <v>5118</v>
      </c>
      <c r="B5120" s="1">
        <v>43275.833333333336</v>
      </c>
      <c r="C5120">
        <v>211.5</v>
      </c>
      <c r="D5120">
        <v>49.93</v>
      </c>
    </row>
    <row r="5121" spans="1:6" x14ac:dyDescent="0.25">
      <c r="A5121">
        <v>5119</v>
      </c>
      <c r="B5121" s="1">
        <v>43275.84375</v>
      </c>
      <c r="C5121">
        <v>204.6</v>
      </c>
      <c r="D5121">
        <v>48.09</v>
      </c>
    </row>
    <row r="5122" spans="1:6" x14ac:dyDescent="0.25">
      <c r="A5122">
        <v>5120</v>
      </c>
      <c r="B5122" s="1">
        <v>43275.854166666664</v>
      </c>
      <c r="C5122">
        <v>202</v>
      </c>
      <c r="D5122">
        <v>47.41</v>
      </c>
    </row>
    <row r="5123" spans="1:6" x14ac:dyDescent="0.25">
      <c r="A5123">
        <v>5121</v>
      </c>
      <c r="B5123" s="1">
        <v>43275.864583333336</v>
      </c>
      <c r="C5123">
        <v>199.8</v>
      </c>
      <c r="D5123">
        <v>46.83</v>
      </c>
    </row>
    <row r="5124" spans="1:6" x14ac:dyDescent="0.25">
      <c r="A5124">
        <v>5122</v>
      </c>
      <c r="B5124" s="1">
        <v>43275.875</v>
      </c>
      <c r="C5124">
        <v>199.1</v>
      </c>
      <c r="D5124">
        <v>46.72</v>
      </c>
    </row>
    <row r="5125" spans="1:6" x14ac:dyDescent="0.25">
      <c r="A5125">
        <v>5123</v>
      </c>
      <c r="B5125" s="1">
        <v>43275.885416666664</v>
      </c>
      <c r="C5125">
        <v>199.4</v>
      </c>
      <c r="D5125">
        <v>46.8</v>
      </c>
    </row>
    <row r="5126" spans="1:6" x14ac:dyDescent="0.25">
      <c r="A5126">
        <v>5124</v>
      </c>
      <c r="B5126" s="1">
        <v>43275.895833333336</v>
      </c>
      <c r="C5126">
        <v>202.4</v>
      </c>
      <c r="D5126">
        <v>47.52</v>
      </c>
    </row>
    <row r="5127" spans="1:6" x14ac:dyDescent="0.25">
      <c r="A5127">
        <v>5125</v>
      </c>
      <c r="B5127" s="1">
        <v>43275.90625</v>
      </c>
      <c r="C5127">
        <v>201.3</v>
      </c>
      <c r="D5127">
        <v>47.25</v>
      </c>
    </row>
    <row r="5128" spans="1:6" x14ac:dyDescent="0.25">
      <c r="A5128">
        <v>5126</v>
      </c>
      <c r="B5128" s="1">
        <v>43275.916666666664</v>
      </c>
      <c r="C5128">
        <v>201.6</v>
      </c>
      <c r="D5128">
        <v>47.35</v>
      </c>
    </row>
    <row r="5129" spans="1:6" x14ac:dyDescent="0.25">
      <c r="A5129">
        <v>5127</v>
      </c>
      <c r="B5129" s="1">
        <v>43275.927083333336</v>
      </c>
      <c r="C5129">
        <v>200.9</v>
      </c>
      <c r="D5129">
        <v>47.16</v>
      </c>
    </row>
    <row r="5130" spans="1:6" x14ac:dyDescent="0.25">
      <c r="A5130">
        <v>5128</v>
      </c>
      <c r="B5130" s="1">
        <v>43275.9375</v>
      </c>
      <c r="C5130">
        <v>199.8</v>
      </c>
      <c r="D5130">
        <v>46.89</v>
      </c>
    </row>
    <row r="5131" spans="1:6" x14ac:dyDescent="0.25">
      <c r="A5131">
        <v>5129</v>
      </c>
      <c r="B5131" s="1">
        <v>43275.947916666664</v>
      </c>
      <c r="C5131">
        <v>200.5</v>
      </c>
      <c r="D5131">
        <v>47.05</v>
      </c>
    </row>
    <row r="5132" spans="1:6" x14ac:dyDescent="0.25">
      <c r="A5132">
        <v>5130</v>
      </c>
      <c r="B5132" s="1">
        <v>43275.958333333336</v>
      </c>
      <c r="C5132">
        <v>201.3</v>
      </c>
      <c r="D5132">
        <v>47.3</v>
      </c>
    </row>
    <row r="5133" spans="1:6" x14ac:dyDescent="0.25">
      <c r="A5133">
        <v>5131</v>
      </c>
      <c r="B5133" s="1">
        <v>43275.96875</v>
      </c>
      <c r="C5133">
        <v>202.7</v>
      </c>
      <c r="D5133">
        <v>47.61</v>
      </c>
    </row>
    <row r="5134" spans="1:6" x14ac:dyDescent="0.25">
      <c r="A5134">
        <v>5132</v>
      </c>
      <c r="B5134" s="1">
        <v>43275.979166666664</v>
      </c>
      <c r="C5134">
        <v>208.6</v>
      </c>
      <c r="D5134">
        <v>49.15</v>
      </c>
    </row>
    <row r="5135" spans="1:6" x14ac:dyDescent="0.25">
      <c r="A5135">
        <v>5133</v>
      </c>
      <c r="B5135" s="1">
        <v>43275.989583333336</v>
      </c>
      <c r="C5135">
        <v>230.6</v>
      </c>
      <c r="D5135">
        <v>54.46</v>
      </c>
    </row>
    <row r="5136" spans="1:6" x14ac:dyDescent="0.25">
      <c r="A5136">
        <v>5134</v>
      </c>
      <c r="B5136" s="1">
        <v>43276</v>
      </c>
      <c r="C5136">
        <v>203.5</v>
      </c>
      <c r="D5136">
        <v>47.88</v>
      </c>
      <c r="E5136">
        <v>214.7</v>
      </c>
      <c r="F5136">
        <v>50.08</v>
      </c>
    </row>
    <row r="5137" spans="1:4" x14ac:dyDescent="0.25">
      <c r="A5137">
        <v>5135</v>
      </c>
      <c r="B5137" s="1">
        <v>43276.010416666664</v>
      </c>
      <c r="C5137">
        <v>206.4</v>
      </c>
      <c r="D5137">
        <v>48.61</v>
      </c>
    </row>
    <row r="5138" spans="1:4" x14ac:dyDescent="0.25">
      <c r="A5138">
        <v>5136</v>
      </c>
      <c r="B5138" s="1">
        <v>43276.020833333336</v>
      </c>
      <c r="C5138">
        <v>203.8</v>
      </c>
      <c r="D5138">
        <v>47.91</v>
      </c>
    </row>
    <row r="5139" spans="1:4" x14ac:dyDescent="0.25">
      <c r="A5139">
        <v>5137</v>
      </c>
      <c r="B5139" s="1">
        <v>43276.03125</v>
      </c>
      <c r="C5139">
        <v>201.7</v>
      </c>
      <c r="D5139">
        <v>47.25</v>
      </c>
    </row>
    <row r="5140" spans="1:4" x14ac:dyDescent="0.25">
      <c r="A5140">
        <v>5138</v>
      </c>
      <c r="B5140" s="1">
        <v>43276.041666666664</v>
      </c>
      <c r="C5140">
        <v>200.9</v>
      </c>
      <c r="D5140">
        <v>47.07</v>
      </c>
    </row>
    <row r="5141" spans="1:4" x14ac:dyDescent="0.25">
      <c r="A5141">
        <v>5139</v>
      </c>
      <c r="B5141" s="1">
        <v>43276.052083333336</v>
      </c>
      <c r="C5141">
        <v>200.5</v>
      </c>
      <c r="D5141">
        <v>47.05</v>
      </c>
    </row>
    <row r="5142" spans="1:4" x14ac:dyDescent="0.25">
      <c r="A5142">
        <v>5140</v>
      </c>
      <c r="B5142" s="1">
        <v>43276.0625</v>
      </c>
      <c r="C5142">
        <v>202</v>
      </c>
      <c r="D5142">
        <v>47.48</v>
      </c>
    </row>
    <row r="5143" spans="1:4" x14ac:dyDescent="0.25">
      <c r="A5143">
        <v>5141</v>
      </c>
      <c r="B5143" s="1">
        <v>43276.072916666664</v>
      </c>
      <c r="C5143">
        <v>201.6</v>
      </c>
      <c r="D5143">
        <v>47.32</v>
      </c>
    </row>
    <row r="5144" spans="1:4" x14ac:dyDescent="0.25">
      <c r="A5144">
        <v>5142</v>
      </c>
      <c r="B5144" s="1">
        <v>43276.083333333336</v>
      </c>
      <c r="C5144">
        <v>202</v>
      </c>
      <c r="D5144">
        <v>47.39</v>
      </c>
    </row>
    <row r="5145" spans="1:4" x14ac:dyDescent="0.25">
      <c r="A5145">
        <v>5143</v>
      </c>
      <c r="B5145" s="1">
        <v>43276.09375</v>
      </c>
      <c r="C5145">
        <v>204.6</v>
      </c>
      <c r="D5145">
        <v>48.06</v>
      </c>
    </row>
    <row r="5146" spans="1:4" x14ac:dyDescent="0.25">
      <c r="A5146">
        <v>5144</v>
      </c>
      <c r="B5146" s="1">
        <v>43276.104166666664</v>
      </c>
      <c r="C5146">
        <v>204.2</v>
      </c>
      <c r="D5146">
        <v>48.06</v>
      </c>
    </row>
    <row r="5147" spans="1:4" x14ac:dyDescent="0.25">
      <c r="A5147">
        <v>5145</v>
      </c>
      <c r="B5147" s="1">
        <v>43276.114583333336</v>
      </c>
      <c r="C5147">
        <v>201.6</v>
      </c>
      <c r="D5147">
        <v>47.35</v>
      </c>
    </row>
    <row r="5148" spans="1:4" x14ac:dyDescent="0.25">
      <c r="A5148">
        <v>5146</v>
      </c>
      <c r="B5148" s="1">
        <v>43276.125</v>
      </c>
      <c r="C5148">
        <v>201.3</v>
      </c>
      <c r="D5148">
        <v>47.23</v>
      </c>
    </row>
    <row r="5149" spans="1:4" x14ac:dyDescent="0.25">
      <c r="A5149">
        <v>5147</v>
      </c>
      <c r="B5149" s="1">
        <v>43276.135416666664</v>
      </c>
      <c r="C5149">
        <v>202.7</v>
      </c>
      <c r="D5149">
        <v>47.59</v>
      </c>
    </row>
    <row r="5150" spans="1:4" x14ac:dyDescent="0.25">
      <c r="A5150">
        <v>5148</v>
      </c>
      <c r="B5150" s="1">
        <v>43276.145833333336</v>
      </c>
      <c r="C5150">
        <v>202.8</v>
      </c>
      <c r="D5150">
        <v>47.53</v>
      </c>
    </row>
    <row r="5151" spans="1:4" x14ac:dyDescent="0.25">
      <c r="A5151">
        <v>5149</v>
      </c>
      <c r="B5151" s="1">
        <v>43276.15625</v>
      </c>
      <c r="C5151">
        <v>203.5</v>
      </c>
      <c r="D5151">
        <v>47.77</v>
      </c>
    </row>
    <row r="5152" spans="1:4" x14ac:dyDescent="0.25">
      <c r="A5152">
        <v>5150</v>
      </c>
      <c r="B5152" s="1">
        <v>43276.166666666664</v>
      </c>
      <c r="C5152">
        <v>202</v>
      </c>
      <c r="D5152">
        <v>47.48</v>
      </c>
    </row>
    <row r="5153" spans="1:4" x14ac:dyDescent="0.25">
      <c r="A5153">
        <v>5151</v>
      </c>
      <c r="B5153" s="1">
        <v>43276.177083333336</v>
      </c>
      <c r="C5153">
        <v>200.9</v>
      </c>
      <c r="D5153">
        <v>47.1</v>
      </c>
    </row>
    <row r="5154" spans="1:4" x14ac:dyDescent="0.25">
      <c r="A5154">
        <v>5152</v>
      </c>
      <c r="B5154" s="1">
        <v>43276.1875</v>
      </c>
      <c r="C5154">
        <v>212.3</v>
      </c>
      <c r="D5154">
        <v>49.93</v>
      </c>
    </row>
    <row r="5155" spans="1:4" x14ac:dyDescent="0.25">
      <c r="A5155">
        <v>5153</v>
      </c>
      <c r="B5155" s="1">
        <v>43276.197916666664</v>
      </c>
      <c r="C5155">
        <v>215.6</v>
      </c>
      <c r="D5155">
        <v>50.61</v>
      </c>
    </row>
    <row r="5156" spans="1:4" x14ac:dyDescent="0.25">
      <c r="A5156">
        <v>5154</v>
      </c>
      <c r="B5156" s="1">
        <v>43276.208333333336</v>
      </c>
      <c r="C5156">
        <v>199.8</v>
      </c>
      <c r="D5156">
        <v>46.74</v>
      </c>
    </row>
    <row r="5157" spans="1:4" x14ac:dyDescent="0.25">
      <c r="A5157">
        <v>5155</v>
      </c>
      <c r="B5157" s="1">
        <v>43276.21875</v>
      </c>
      <c r="C5157">
        <v>200.5</v>
      </c>
      <c r="D5157">
        <v>47.05</v>
      </c>
    </row>
    <row r="5158" spans="1:4" x14ac:dyDescent="0.25">
      <c r="A5158">
        <v>5156</v>
      </c>
      <c r="B5158" s="1">
        <v>43276.229166666664</v>
      </c>
      <c r="C5158">
        <v>202.8</v>
      </c>
      <c r="D5158">
        <v>47.52</v>
      </c>
    </row>
    <row r="5159" spans="1:4" x14ac:dyDescent="0.25">
      <c r="A5159">
        <v>5157</v>
      </c>
      <c r="B5159" s="1">
        <v>43276.239583333336</v>
      </c>
      <c r="C5159">
        <v>208.2</v>
      </c>
      <c r="D5159">
        <v>49.01</v>
      </c>
    </row>
    <row r="5160" spans="1:4" x14ac:dyDescent="0.25">
      <c r="A5160">
        <v>5158</v>
      </c>
      <c r="B5160" s="1">
        <v>43276.25</v>
      </c>
      <c r="C5160">
        <v>214.8</v>
      </c>
      <c r="D5160">
        <v>50.54</v>
      </c>
    </row>
    <row r="5161" spans="1:4" x14ac:dyDescent="0.25">
      <c r="A5161">
        <v>5159</v>
      </c>
      <c r="B5161" s="1">
        <v>43276.260416666664</v>
      </c>
      <c r="C5161">
        <v>263.5</v>
      </c>
      <c r="D5161">
        <v>61.34</v>
      </c>
    </row>
    <row r="5162" spans="1:4" x14ac:dyDescent="0.25">
      <c r="A5162">
        <v>5160</v>
      </c>
      <c r="B5162" s="1">
        <v>43276.270833333336</v>
      </c>
      <c r="C5162">
        <v>267.89999999999998</v>
      </c>
      <c r="D5162">
        <v>62.2</v>
      </c>
    </row>
    <row r="5163" spans="1:4" x14ac:dyDescent="0.25">
      <c r="A5163">
        <v>5161</v>
      </c>
      <c r="B5163" s="1">
        <v>43276.28125</v>
      </c>
      <c r="C5163">
        <v>214.8</v>
      </c>
      <c r="D5163">
        <v>50.54</v>
      </c>
    </row>
    <row r="5164" spans="1:4" x14ac:dyDescent="0.25">
      <c r="A5164">
        <v>5162</v>
      </c>
      <c r="B5164" s="1">
        <v>43276.291666666664</v>
      </c>
      <c r="C5164">
        <v>213.4</v>
      </c>
      <c r="D5164">
        <v>50.09</v>
      </c>
    </row>
    <row r="5165" spans="1:4" x14ac:dyDescent="0.25">
      <c r="A5165">
        <v>5163</v>
      </c>
      <c r="B5165" s="1">
        <v>43276.302083333336</v>
      </c>
      <c r="C5165">
        <v>208.6</v>
      </c>
      <c r="D5165">
        <v>49.01</v>
      </c>
    </row>
    <row r="5166" spans="1:4" x14ac:dyDescent="0.25">
      <c r="A5166">
        <v>5164</v>
      </c>
      <c r="B5166" s="1">
        <v>43276.3125</v>
      </c>
      <c r="C5166">
        <v>207.5</v>
      </c>
      <c r="D5166">
        <v>48.7</v>
      </c>
    </row>
    <row r="5167" spans="1:4" x14ac:dyDescent="0.25">
      <c r="A5167">
        <v>5165</v>
      </c>
      <c r="B5167" s="1">
        <v>43276.322916666664</v>
      </c>
      <c r="C5167">
        <v>205.7</v>
      </c>
      <c r="D5167">
        <v>48.4</v>
      </c>
    </row>
    <row r="5168" spans="1:4" x14ac:dyDescent="0.25">
      <c r="A5168">
        <v>5166</v>
      </c>
      <c r="B5168" s="1">
        <v>43276.333333333336</v>
      </c>
      <c r="C5168">
        <v>206.1</v>
      </c>
      <c r="D5168">
        <v>48.34</v>
      </c>
    </row>
    <row r="5169" spans="1:4" x14ac:dyDescent="0.25">
      <c r="A5169">
        <v>5167</v>
      </c>
      <c r="B5169" s="1">
        <v>43276.34375</v>
      </c>
      <c r="C5169">
        <v>206.8</v>
      </c>
      <c r="D5169">
        <v>48.54</v>
      </c>
    </row>
    <row r="5170" spans="1:4" x14ac:dyDescent="0.25">
      <c r="A5170">
        <v>5168</v>
      </c>
      <c r="B5170" s="1">
        <v>43276.354166666664</v>
      </c>
      <c r="C5170">
        <v>208.2</v>
      </c>
      <c r="D5170">
        <v>49.01</v>
      </c>
    </row>
    <row r="5171" spans="1:4" x14ac:dyDescent="0.25">
      <c r="A5171">
        <v>5169</v>
      </c>
      <c r="B5171" s="1">
        <v>43276.364583333336</v>
      </c>
      <c r="C5171">
        <v>200.5</v>
      </c>
      <c r="D5171">
        <v>47.07</v>
      </c>
    </row>
    <row r="5172" spans="1:4" x14ac:dyDescent="0.25">
      <c r="A5172">
        <v>5170</v>
      </c>
      <c r="B5172" s="1">
        <v>43276.375</v>
      </c>
      <c r="C5172">
        <v>199.4</v>
      </c>
      <c r="D5172">
        <v>46.72</v>
      </c>
    </row>
    <row r="5173" spans="1:4" x14ac:dyDescent="0.25">
      <c r="A5173">
        <v>5171</v>
      </c>
      <c r="B5173" s="1">
        <v>43276.385416666664</v>
      </c>
      <c r="C5173">
        <v>199.1</v>
      </c>
      <c r="D5173">
        <v>46.72</v>
      </c>
    </row>
    <row r="5174" spans="1:4" x14ac:dyDescent="0.25">
      <c r="A5174">
        <v>5172</v>
      </c>
      <c r="B5174" s="1">
        <v>43276.395833333336</v>
      </c>
      <c r="C5174">
        <v>199.1</v>
      </c>
      <c r="D5174">
        <v>46.72</v>
      </c>
    </row>
    <row r="5175" spans="1:4" x14ac:dyDescent="0.25">
      <c r="A5175">
        <v>5173</v>
      </c>
      <c r="B5175" s="1">
        <v>43276.40625</v>
      </c>
      <c r="C5175">
        <v>199.4</v>
      </c>
      <c r="D5175">
        <v>46.8</v>
      </c>
    </row>
    <row r="5176" spans="1:4" x14ac:dyDescent="0.25">
      <c r="A5176">
        <v>5174</v>
      </c>
      <c r="B5176" s="1">
        <v>43276.416666666664</v>
      </c>
      <c r="C5176">
        <v>199.8</v>
      </c>
      <c r="D5176">
        <v>46.83</v>
      </c>
    </row>
    <row r="5177" spans="1:4" x14ac:dyDescent="0.25">
      <c r="A5177">
        <v>5175</v>
      </c>
      <c r="B5177" s="1">
        <v>43276.427083333336</v>
      </c>
      <c r="C5177">
        <v>202.1</v>
      </c>
      <c r="D5177">
        <v>46.81</v>
      </c>
    </row>
    <row r="5178" spans="1:4" x14ac:dyDescent="0.25">
      <c r="A5178">
        <v>5176</v>
      </c>
      <c r="B5178" s="1">
        <v>43276.4375</v>
      </c>
      <c r="C5178">
        <v>201.3</v>
      </c>
      <c r="D5178">
        <v>46.99</v>
      </c>
    </row>
    <row r="5179" spans="1:4" x14ac:dyDescent="0.25">
      <c r="A5179">
        <v>5177</v>
      </c>
      <c r="B5179" s="1">
        <v>43276.447916666664</v>
      </c>
      <c r="C5179">
        <v>208.3</v>
      </c>
      <c r="D5179">
        <v>48.54</v>
      </c>
    </row>
    <row r="5180" spans="1:4" x14ac:dyDescent="0.25">
      <c r="A5180">
        <v>5178</v>
      </c>
      <c r="B5180" s="1">
        <v>43276.458333333336</v>
      </c>
      <c r="C5180">
        <v>201.3</v>
      </c>
      <c r="D5180">
        <v>47.08</v>
      </c>
    </row>
    <row r="5181" spans="1:4" x14ac:dyDescent="0.25">
      <c r="A5181">
        <v>5179</v>
      </c>
      <c r="B5181" s="1">
        <v>43276.46875</v>
      </c>
      <c r="C5181">
        <v>200.6</v>
      </c>
      <c r="D5181">
        <v>46.9</v>
      </c>
    </row>
    <row r="5182" spans="1:4" x14ac:dyDescent="0.25">
      <c r="A5182">
        <v>5180</v>
      </c>
      <c r="B5182" s="1">
        <v>43276.479166666664</v>
      </c>
      <c r="C5182">
        <v>200.6</v>
      </c>
      <c r="D5182">
        <v>46.92</v>
      </c>
    </row>
    <row r="5183" spans="1:4" x14ac:dyDescent="0.25">
      <c r="A5183">
        <v>5181</v>
      </c>
      <c r="B5183" s="1">
        <v>43276.489583333336</v>
      </c>
      <c r="C5183">
        <v>201.3</v>
      </c>
      <c r="D5183">
        <v>47.16</v>
      </c>
    </row>
    <row r="5184" spans="1:4" x14ac:dyDescent="0.25">
      <c r="A5184">
        <v>5182</v>
      </c>
      <c r="B5184" s="1">
        <v>43276.5</v>
      </c>
      <c r="C5184">
        <v>203.5</v>
      </c>
      <c r="D5184">
        <v>47.52</v>
      </c>
    </row>
    <row r="5185" spans="1:4" x14ac:dyDescent="0.25">
      <c r="A5185">
        <v>5183</v>
      </c>
      <c r="B5185" s="1">
        <v>43276.510416666664</v>
      </c>
      <c r="C5185">
        <v>203.5</v>
      </c>
      <c r="D5185">
        <v>47.57</v>
      </c>
    </row>
    <row r="5186" spans="1:4" x14ac:dyDescent="0.25">
      <c r="A5186">
        <v>5184</v>
      </c>
      <c r="B5186" s="1">
        <v>43276.520833333336</v>
      </c>
      <c r="C5186">
        <v>203.5</v>
      </c>
      <c r="D5186">
        <v>47.5</v>
      </c>
    </row>
    <row r="5187" spans="1:4" x14ac:dyDescent="0.25">
      <c r="A5187">
        <v>5185</v>
      </c>
      <c r="B5187" s="1">
        <v>43276.53125</v>
      </c>
      <c r="C5187">
        <v>204.3</v>
      </c>
      <c r="D5187">
        <v>47.39</v>
      </c>
    </row>
    <row r="5188" spans="1:4" x14ac:dyDescent="0.25">
      <c r="A5188">
        <v>5186</v>
      </c>
      <c r="B5188" s="1">
        <v>43276.541666666664</v>
      </c>
      <c r="C5188">
        <v>207.3</v>
      </c>
      <c r="D5188">
        <v>47.53</v>
      </c>
    </row>
    <row r="5189" spans="1:4" x14ac:dyDescent="0.25">
      <c r="A5189">
        <v>5187</v>
      </c>
      <c r="B5189" s="1">
        <v>43276.552083333336</v>
      </c>
      <c r="C5189">
        <v>207.2</v>
      </c>
      <c r="D5189">
        <v>48.49</v>
      </c>
    </row>
    <row r="5190" spans="1:4" x14ac:dyDescent="0.25">
      <c r="A5190">
        <v>5188</v>
      </c>
      <c r="B5190" s="1">
        <v>43276.5625</v>
      </c>
      <c r="C5190">
        <v>206.8</v>
      </c>
      <c r="D5190">
        <v>48.06</v>
      </c>
    </row>
    <row r="5191" spans="1:4" x14ac:dyDescent="0.25">
      <c r="A5191">
        <v>5189</v>
      </c>
      <c r="B5191" s="1">
        <v>43276.572916666664</v>
      </c>
      <c r="C5191">
        <v>206.1</v>
      </c>
      <c r="D5191">
        <v>47.95</v>
      </c>
    </row>
    <row r="5192" spans="1:4" x14ac:dyDescent="0.25">
      <c r="A5192">
        <v>5190</v>
      </c>
      <c r="B5192" s="1">
        <v>43276.583333333336</v>
      </c>
      <c r="C5192">
        <v>204.2</v>
      </c>
      <c r="D5192">
        <v>47.77</v>
      </c>
    </row>
    <row r="5193" spans="1:4" x14ac:dyDescent="0.25">
      <c r="A5193">
        <v>5191</v>
      </c>
      <c r="B5193" s="1">
        <v>43276.59375</v>
      </c>
      <c r="C5193">
        <v>203.1</v>
      </c>
      <c r="D5193">
        <v>47.66</v>
      </c>
    </row>
    <row r="5194" spans="1:4" x14ac:dyDescent="0.25">
      <c r="A5194">
        <v>5192</v>
      </c>
      <c r="B5194" s="1">
        <v>43276.604166666664</v>
      </c>
      <c r="C5194">
        <v>204.2</v>
      </c>
      <c r="D5194">
        <v>48</v>
      </c>
    </row>
    <row r="5195" spans="1:4" x14ac:dyDescent="0.25">
      <c r="A5195">
        <v>5193</v>
      </c>
      <c r="B5195" s="1">
        <v>43276.614583333336</v>
      </c>
      <c r="C5195">
        <v>206.4</v>
      </c>
      <c r="D5195">
        <v>48.61</v>
      </c>
    </row>
    <row r="5196" spans="1:4" x14ac:dyDescent="0.25">
      <c r="A5196">
        <v>5194</v>
      </c>
      <c r="B5196" s="1">
        <v>43276.625</v>
      </c>
      <c r="C5196">
        <v>205</v>
      </c>
      <c r="D5196">
        <v>47.88</v>
      </c>
    </row>
    <row r="5197" spans="1:4" x14ac:dyDescent="0.25">
      <c r="A5197">
        <v>5195</v>
      </c>
      <c r="B5197" s="1">
        <v>43276.635416666664</v>
      </c>
      <c r="C5197">
        <v>206.1</v>
      </c>
      <c r="D5197">
        <v>48.22</v>
      </c>
    </row>
    <row r="5198" spans="1:4" x14ac:dyDescent="0.25">
      <c r="A5198">
        <v>5196</v>
      </c>
      <c r="B5198" s="1">
        <v>43276.645833333336</v>
      </c>
      <c r="C5198">
        <v>210.4</v>
      </c>
      <c r="D5198">
        <v>49.5</v>
      </c>
    </row>
    <row r="5199" spans="1:4" x14ac:dyDescent="0.25">
      <c r="A5199">
        <v>5197</v>
      </c>
      <c r="B5199" s="1">
        <v>43276.65625</v>
      </c>
      <c r="C5199">
        <v>208.6</v>
      </c>
      <c r="D5199">
        <v>48.83</v>
      </c>
    </row>
    <row r="5200" spans="1:4" x14ac:dyDescent="0.25">
      <c r="A5200">
        <v>5198</v>
      </c>
      <c r="B5200" s="1">
        <v>43276.666666666664</v>
      </c>
      <c r="C5200">
        <v>209.7</v>
      </c>
      <c r="D5200">
        <v>49.24</v>
      </c>
    </row>
    <row r="5201" spans="1:4" x14ac:dyDescent="0.25">
      <c r="A5201">
        <v>5199</v>
      </c>
      <c r="B5201" s="1">
        <v>43276.677083333336</v>
      </c>
      <c r="C5201">
        <v>212.7</v>
      </c>
      <c r="D5201">
        <v>49.73</v>
      </c>
    </row>
    <row r="5202" spans="1:4" x14ac:dyDescent="0.25">
      <c r="A5202">
        <v>5200</v>
      </c>
      <c r="B5202" s="1">
        <v>43276.6875</v>
      </c>
      <c r="C5202">
        <v>212.3</v>
      </c>
      <c r="D5202">
        <v>49.84</v>
      </c>
    </row>
    <row r="5203" spans="1:4" x14ac:dyDescent="0.25">
      <c r="A5203">
        <v>5201</v>
      </c>
      <c r="B5203" s="1">
        <v>43276.697916666664</v>
      </c>
      <c r="C5203">
        <v>215.3</v>
      </c>
      <c r="D5203">
        <v>49.69</v>
      </c>
    </row>
    <row r="5204" spans="1:4" x14ac:dyDescent="0.25">
      <c r="A5204">
        <v>5202</v>
      </c>
      <c r="B5204" s="1">
        <v>43276.708333333336</v>
      </c>
      <c r="C5204">
        <v>215.7</v>
      </c>
      <c r="D5204">
        <v>49.91</v>
      </c>
    </row>
    <row r="5205" spans="1:4" x14ac:dyDescent="0.25">
      <c r="A5205">
        <v>5203</v>
      </c>
      <c r="B5205" s="1">
        <v>43276.71875</v>
      </c>
      <c r="C5205">
        <v>219.4</v>
      </c>
      <c r="D5205">
        <v>50.63</v>
      </c>
    </row>
    <row r="5206" spans="1:4" x14ac:dyDescent="0.25">
      <c r="A5206">
        <v>5204</v>
      </c>
      <c r="B5206" s="1">
        <v>43276.729166666664</v>
      </c>
      <c r="C5206">
        <v>217.5</v>
      </c>
      <c r="D5206">
        <v>50.31</v>
      </c>
    </row>
    <row r="5207" spans="1:4" x14ac:dyDescent="0.25">
      <c r="A5207">
        <v>5205</v>
      </c>
      <c r="B5207" s="1">
        <v>43276.739583333336</v>
      </c>
      <c r="C5207">
        <v>219.7</v>
      </c>
      <c r="D5207">
        <v>50.99</v>
      </c>
    </row>
    <row r="5208" spans="1:4" x14ac:dyDescent="0.25">
      <c r="A5208">
        <v>5206</v>
      </c>
      <c r="B5208" s="1">
        <v>43276.75</v>
      </c>
      <c r="C5208">
        <v>216</v>
      </c>
      <c r="D5208">
        <v>50.25</v>
      </c>
    </row>
    <row r="5209" spans="1:4" x14ac:dyDescent="0.25">
      <c r="A5209">
        <v>5207</v>
      </c>
      <c r="B5209" s="1">
        <v>43276.760416666664</v>
      </c>
      <c r="C5209">
        <v>223.5</v>
      </c>
      <c r="D5209">
        <v>51.13</v>
      </c>
    </row>
    <row r="5210" spans="1:4" x14ac:dyDescent="0.25">
      <c r="A5210">
        <v>5208</v>
      </c>
      <c r="B5210" s="1">
        <v>43276.770833333336</v>
      </c>
      <c r="C5210">
        <v>217.1</v>
      </c>
      <c r="D5210">
        <v>50.68</v>
      </c>
    </row>
    <row r="5211" spans="1:4" x14ac:dyDescent="0.25">
      <c r="A5211">
        <v>5209</v>
      </c>
      <c r="B5211" s="1">
        <v>43276.78125</v>
      </c>
      <c r="C5211">
        <v>217.1</v>
      </c>
      <c r="D5211">
        <v>50.77</v>
      </c>
    </row>
    <row r="5212" spans="1:4" x14ac:dyDescent="0.25">
      <c r="A5212">
        <v>5210</v>
      </c>
      <c r="B5212" s="1">
        <v>43276.791666666664</v>
      </c>
      <c r="C5212">
        <v>214.2</v>
      </c>
      <c r="D5212">
        <v>49.93</v>
      </c>
    </row>
    <row r="5213" spans="1:4" x14ac:dyDescent="0.25">
      <c r="A5213">
        <v>5211</v>
      </c>
      <c r="B5213" s="1">
        <v>43276.802083333336</v>
      </c>
      <c r="C5213">
        <v>246.8</v>
      </c>
      <c r="D5213">
        <v>57.22</v>
      </c>
    </row>
    <row r="5214" spans="1:4" x14ac:dyDescent="0.25">
      <c r="A5214">
        <v>5212</v>
      </c>
      <c r="B5214" s="1">
        <v>43276.8125</v>
      </c>
      <c r="C5214">
        <v>251.9</v>
      </c>
      <c r="D5214">
        <v>58.37</v>
      </c>
    </row>
    <row r="5215" spans="1:4" x14ac:dyDescent="0.25">
      <c r="A5215">
        <v>5213</v>
      </c>
      <c r="B5215" s="1">
        <v>43276.822916666664</v>
      </c>
      <c r="C5215">
        <v>257.7</v>
      </c>
      <c r="D5215">
        <v>59.38</v>
      </c>
    </row>
    <row r="5216" spans="1:4" x14ac:dyDescent="0.25">
      <c r="A5216">
        <v>5214</v>
      </c>
      <c r="B5216" s="1">
        <v>43276.833333333336</v>
      </c>
      <c r="C5216">
        <v>256</v>
      </c>
      <c r="D5216">
        <v>58.41</v>
      </c>
    </row>
    <row r="5217" spans="1:6" x14ac:dyDescent="0.25">
      <c r="A5217">
        <v>5215</v>
      </c>
      <c r="B5217" s="1">
        <v>43276.84375</v>
      </c>
      <c r="C5217">
        <v>228.9</v>
      </c>
      <c r="D5217">
        <v>52.81</v>
      </c>
    </row>
    <row r="5218" spans="1:6" x14ac:dyDescent="0.25">
      <c r="A5218">
        <v>5216</v>
      </c>
      <c r="B5218" s="1">
        <v>43276.854166666664</v>
      </c>
      <c r="C5218">
        <v>224.8</v>
      </c>
      <c r="D5218">
        <v>52</v>
      </c>
    </row>
    <row r="5219" spans="1:6" x14ac:dyDescent="0.25">
      <c r="A5219">
        <v>5217</v>
      </c>
      <c r="B5219" s="1">
        <v>43276.864583333336</v>
      </c>
      <c r="C5219">
        <v>230.8</v>
      </c>
      <c r="D5219">
        <v>53.02</v>
      </c>
    </row>
    <row r="5220" spans="1:6" x14ac:dyDescent="0.25">
      <c r="A5220">
        <v>5218</v>
      </c>
      <c r="B5220" s="1">
        <v>43276.875</v>
      </c>
      <c r="C5220">
        <v>233.6</v>
      </c>
      <c r="D5220">
        <v>53.98</v>
      </c>
    </row>
    <row r="5221" spans="1:6" x14ac:dyDescent="0.25">
      <c r="A5221">
        <v>5219</v>
      </c>
      <c r="B5221" s="1">
        <v>43276.885416666664</v>
      </c>
      <c r="C5221">
        <v>236.6</v>
      </c>
      <c r="D5221">
        <v>54.27</v>
      </c>
    </row>
    <row r="5222" spans="1:6" x14ac:dyDescent="0.25">
      <c r="A5222">
        <v>5220</v>
      </c>
      <c r="B5222" s="1">
        <v>43276.895833333336</v>
      </c>
      <c r="C5222">
        <v>279</v>
      </c>
      <c r="D5222">
        <v>63.18</v>
      </c>
    </row>
    <row r="5223" spans="1:6" x14ac:dyDescent="0.25">
      <c r="A5223">
        <v>5221</v>
      </c>
      <c r="B5223" s="1">
        <v>43276.90625</v>
      </c>
      <c r="C5223">
        <v>287.8</v>
      </c>
      <c r="D5223">
        <v>64.69</v>
      </c>
    </row>
    <row r="5224" spans="1:6" x14ac:dyDescent="0.25">
      <c r="A5224">
        <v>5222</v>
      </c>
      <c r="B5224" s="1">
        <v>43276.916666666664</v>
      </c>
      <c r="C5224">
        <v>239.5</v>
      </c>
      <c r="D5224">
        <v>55.11</v>
      </c>
    </row>
    <row r="5225" spans="1:6" x14ac:dyDescent="0.25">
      <c r="A5225">
        <v>5223</v>
      </c>
      <c r="B5225" s="1">
        <v>43276.927083333336</v>
      </c>
      <c r="C5225">
        <v>231.7</v>
      </c>
      <c r="D5225">
        <v>54.32</v>
      </c>
    </row>
    <row r="5226" spans="1:6" x14ac:dyDescent="0.25">
      <c r="A5226">
        <v>5224</v>
      </c>
      <c r="B5226" s="1">
        <v>43276.9375</v>
      </c>
      <c r="C5226">
        <v>226.2</v>
      </c>
      <c r="D5226">
        <v>53.06</v>
      </c>
    </row>
    <row r="5227" spans="1:6" x14ac:dyDescent="0.25">
      <c r="A5227">
        <v>5225</v>
      </c>
      <c r="B5227" s="1">
        <v>43276.947916666664</v>
      </c>
      <c r="C5227">
        <v>227.3</v>
      </c>
      <c r="D5227">
        <v>53.15</v>
      </c>
    </row>
    <row r="5228" spans="1:6" x14ac:dyDescent="0.25">
      <c r="A5228">
        <v>5226</v>
      </c>
      <c r="B5228" s="1">
        <v>43276.958333333336</v>
      </c>
      <c r="C5228">
        <v>230.2</v>
      </c>
      <c r="D5228">
        <v>54.09</v>
      </c>
    </row>
    <row r="5229" spans="1:6" x14ac:dyDescent="0.25">
      <c r="A5229">
        <v>5227</v>
      </c>
      <c r="B5229" s="1">
        <v>43276.96875</v>
      </c>
      <c r="C5229">
        <v>232.1</v>
      </c>
      <c r="D5229">
        <v>54.12</v>
      </c>
    </row>
    <row r="5230" spans="1:6" x14ac:dyDescent="0.25">
      <c r="A5230">
        <v>5228</v>
      </c>
      <c r="B5230" s="1">
        <v>43276.979166666664</v>
      </c>
      <c r="C5230">
        <v>234.7</v>
      </c>
      <c r="D5230">
        <v>54.72</v>
      </c>
    </row>
    <row r="5231" spans="1:6" x14ac:dyDescent="0.25">
      <c r="A5231">
        <v>5229</v>
      </c>
      <c r="B5231" s="1">
        <v>43276.989583333336</v>
      </c>
      <c r="C5231">
        <v>237.9</v>
      </c>
      <c r="D5231">
        <v>55.62</v>
      </c>
    </row>
    <row r="5232" spans="1:6" x14ac:dyDescent="0.25">
      <c r="A5232">
        <v>5230</v>
      </c>
      <c r="B5232" s="1">
        <v>43277</v>
      </c>
      <c r="C5232">
        <v>246</v>
      </c>
      <c r="D5232">
        <v>56.93</v>
      </c>
      <c r="E5232">
        <v>250.4</v>
      </c>
      <c r="F5232">
        <v>58.5</v>
      </c>
    </row>
    <row r="5233" spans="1:4" x14ac:dyDescent="0.25">
      <c r="A5233">
        <v>5231</v>
      </c>
      <c r="B5233" s="1">
        <v>43277.010416666664</v>
      </c>
      <c r="C5233">
        <v>232.1</v>
      </c>
      <c r="D5233">
        <v>54.55</v>
      </c>
    </row>
    <row r="5234" spans="1:4" x14ac:dyDescent="0.25">
      <c r="A5234">
        <v>5232</v>
      </c>
      <c r="B5234" s="1">
        <v>43277.020833333336</v>
      </c>
      <c r="C5234">
        <v>226.9</v>
      </c>
      <c r="D5234">
        <v>53.37</v>
      </c>
    </row>
    <row r="5235" spans="1:4" x14ac:dyDescent="0.25">
      <c r="A5235">
        <v>5233</v>
      </c>
      <c r="B5235" s="1">
        <v>43277.03125</v>
      </c>
      <c r="C5235">
        <v>226.6</v>
      </c>
      <c r="D5235">
        <v>53.15</v>
      </c>
    </row>
    <row r="5236" spans="1:4" x14ac:dyDescent="0.25">
      <c r="A5236">
        <v>5234</v>
      </c>
      <c r="B5236" s="1">
        <v>43277.041666666664</v>
      </c>
      <c r="C5236">
        <v>225.1</v>
      </c>
      <c r="D5236">
        <v>52.9</v>
      </c>
    </row>
    <row r="5237" spans="1:4" x14ac:dyDescent="0.25">
      <c r="A5237">
        <v>5235</v>
      </c>
      <c r="B5237" s="1">
        <v>43277.052083333336</v>
      </c>
      <c r="C5237">
        <v>224.7</v>
      </c>
      <c r="D5237">
        <v>52.84</v>
      </c>
    </row>
    <row r="5238" spans="1:4" x14ac:dyDescent="0.25">
      <c r="A5238">
        <v>5236</v>
      </c>
      <c r="B5238" s="1">
        <v>43277.0625</v>
      </c>
      <c r="C5238">
        <v>224.4</v>
      </c>
      <c r="D5238">
        <v>52.81</v>
      </c>
    </row>
    <row r="5239" spans="1:4" x14ac:dyDescent="0.25">
      <c r="A5239">
        <v>5237</v>
      </c>
      <c r="B5239" s="1">
        <v>43277.072916666664</v>
      </c>
      <c r="C5239">
        <v>249.3</v>
      </c>
      <c r="D5239">
        <v>58.17</v>
      </c>
    </row>
    <row r="5240" spans="1:4" x14ac:dyDescent="0.25">
      <c r="A5240">
        <v>5238</v>
      </c>
      <c r="B5240" s="1">
        <v>43277.083333333336</v>
      </c>
      <c r="C5240">
        <v>262.5</v>
      </c>
      <c r="D5240">
        <v>60.51</v>
      </c>
    </row>
    <row r="5241" spans="1:4" x14ac:dyDescent="0.25">
      <c r="A5241">
        <v>5239</v>
      </c>
      <c r="B5241" s="1">
        <v>43277.09375</v>
      </c>
      <c r="C5241">
        <v>256.60000000000002</v>
      </c>
      <c r="D5241">
        <v>59.47</v>
      </c>
    </row>
    <row r="5242" spans="1:4" x14ac:dyDescent="0.25">
      <c r="A5242">
        <v>5240</v>
      </c>
      <c r="B5242" s="1">
        <v>43277.104166666664</v>
      </c>
      <c r="C5242">
        <v>224.8</v>
      </c>
      <c r="D5242">
        <v>52.29</v>
      </c>
    </row>
    <row r="5243" spans="1:4" x14ac:dyDescent="0.25">
      <c r="A5243">
        <v>5241</v>
      </c>
      <c r="B5243" s="1">
        <v>43277.114583333336</v>
      </c>
      <c r="C5243">
        <v>223.3</v>
      </c>
      <c r="D5243">
        <v>52.07</v>
      </c>
    </row>
    <row r="5244" spans="1:4" x14ac:dyDescent="0.25">
      <c r="A5244">
        <v>5242</v>
      </c>
      <c r="B5244" s="1">
        <v>43277.125</v>
      </c>
      <c r="C5244">
        <v>225.6</v>
      </c>
      <c r="D5244">
        <v>52.2</v>
      </c>
    </row>
    <row r="5245" spans="1:4" x14ac:dyDescent="0.25">
      <c r="A5245">
        <v>5243</v>
      </c>
      <c r="B5245" s="1">
        <v>43277.135416666664</v>
      </c>
      <c r="C5245">
        <v>227.1</v>
      </c>
      <c r="D5245">
        <v>52.34</v>
      </c>
    </row>
    <row r="5246" spans="1:4" x14ac:dyDescent="0.25">
      <c r="A5246">
        <v>5244</v>
      </c>
      <c r="B5246" s="1">
        <v>43277.145833333336</v>
      </c>
      <c r="C5246">
        <v>226.6</v>
      </c>
      <c r="D5246">
        <v>52.7</v>
      </c>
    </row>
    <row r="5247" spans="1:4" x14ac:dyDescent="0.25">
      <c r="A5247">
        <v>5245</v>
      </c>
      <c r="B5247" s="1">
        <v>43277.15625</v>
      </c>
      <c r="C5247">
        <v>226.6</v>
      </c>
      <c r="D5247">
        <v>53.06</v>
      </c>
    </row>
    <row r="5248" spans="1:4" x14ac:dyDescent="0.25">
      <c r="A5248">
        <v>5246</v>
      </c>
      <c r="B5248" s="1">
        <v>43277.166666666664</v>
      </c>
      <c r="C5248">
        <v>242.8</v>
      </c>
      <c r="D5248">
        <v>55.72</v>
      </c>
    </row>
    <row r="5249" spans="1:4" x14ac:dyDescent="0.25">
      <c r="A5249">
        <v>5247</v>
      </c>
      <c r="B5249" s="1">
        <v>43277.177083333336</v>
      </c>
      <c r="C5249">
        <v>276.89999999999998</v>
      </c>
      <c r="D5249">
        <v>61.99</v>
      </c>
    </row>
    <row r="5250" spans="1:4" x14ac:dyDescent="0.25">
      <c r="A5250">
        <v>5248</v>
      </c>
      <c r="B5250" s="1">
        <v>43277.1875</v>
      </c>
      <c r="C5250">
        <v>275.8</v>
      </c>
      <c r="D5250">
        <v>62.15</v>
      </c>
    </row>
    <row r="5251" spans="1:4" x14ac:dyDescent="0.25">
      <c r="A5251">
        <v>5249</v>
      </c>
      <c r="B5251" s="1">
        <v>43277.197916666664</v>
      </c>
      <c r="C5251">
        <v>242.8</v>
      </c>
      <c r="D5251">
        <v>55.74</v>
      </c>
    </row>
    <row r="5252" spans="1:4" x14ac:dyDescent="0.25">
      <c r="A5252">
        <v>5250</v>
      </c>
      <c r="B5252" s="1">
        <v>43277.208333333336</v>
      </c>
      <c r="C5252">
        <v>227.7</v>
      </c>
      <c r="D5252">
        <v>53.24</v>
      </c>
    </row>
    <row r="5253" spans="1:4" x14ac:dyDescent="0.25">
      <c r="A5253">
        <v>5251</v>
      </c>
      <c r="B5253" s="1">
        <v>43277.21875</v>
      </c>
      <c r="C5253">
        <v>229.2</v>
      </c>
      <c r="D5253">
        <v>53.2</v>
      </c>
    </row>
    <row r="5254" spans="1:4" x14ac:dyDescent="0.25">
      <c r="A5254">
        <v>5252</v>
      </c>
      <c r="B5254" s="1">
        <v>43277.229166666664</v>
      </c>
      <c r="C5254">
        <v>228.1</v>
      </c>
      <c r="D5254">
        <v>53.08</v>
      </c>
    </row>
    <row r="5255" spans="1:4" x14ac:dyDescent="0.25">
      <c r="A5255">
        <v>5253</v>
      </c>
      <c r="B5255" s="1">
        <v>43277.239583333336</v>
      </c>
      <c r="C5255">
        <v>234.7</v>
      </c>
      <c r="D5255">
        <v>54.68</v>
      </c>
    </row>
    <row r="5256" spans="1:4" x14ac:dyDescent="0.25">
      <c r="A5256">
        <v>5254</v>
      </c>
      <c r="B5256" s="1">
        <v>43277.25</v>
      </c>
      <c r="C5256">
        <v>242.9</v>
      </c>
      <c r="D5256">
        <v>55.29</v>
      </c>
    </row>
    <row r="5257" spans="1:4" x14ac:dyDescent="0.25">
      <c r="A5257">
        <v>5255</v>
      </c>
      <c r="B5257" s="1">
        <v>43277.260416666664</v>
      </c>
      <c r="C5257">
        <v>240.9</v>
      </c>
      <c r="D5257">
        <v>56.08</v>
      </c>
    </row>
    <row r="5258" spans="1:4" x14ac:dyDescent="0.25">
      <c r="A5258">
        <v>5256</v>
      </c>
      <c r="B5258" s="1">
        <v>43277.270833333336</v>
      </c>
      <c r="C5258">
        <v>239.8</v>
      </c>
      <c r="D5258">
        <v>55.62</v>
      </c>
    </row>
    <row r="5259" spans="1:4" x14ac:dyDescent="0.25">
      <c r="A5259">
        <v>5257</v>
      </c>
      <c r="B5259" s="1">
        <v>43277.28125</v>
      </c>
      <c r="C5259">
        <v>248.6</v>
      </c>
      <c r="D5259">
        <v>57.2</v>
      </c>
    </row>
    <row r="5260" spans="1:4" x14ac:dyDescent="0.25">
      <c r="A5260">
        <v>5258</v>
      </c>
      <c r="B5260" s="1">
        <v>43277.291666666664</v>
      </c>
      <c r="C5260">
        <v>239.4</v>
      </c>
      <c r="D5260">
        <v>55.92</v>
      </c>
    </row>
    <row r="5261" spans="1:4" x14ac:dyDescent="0.25">
      <c r="A5261">
        <v>5259</v>
      </c>
      <c r="B5261" s="1">
        <v>43277.302083333336</v>
      </c>
      <c r="C5261">
        <v>239.4</v>
      </c>
      <c r="D5261">
        <v>55.65</v>
      </c>
    </row>
    <row r="5262" spans="1:4" x14ac:dyDescent="0.25">
      <c r="A5262">
        <v>5260</v>
      </c>
      <c r="B5262" s="1">
        <v>43277.3125</v>
      </c>
      <c r="C5262">
        <v>231</v>
      </c>
      <c r="D5262">
        <v>54.07</v>
      </c>
    </row>
    <row r="5263" spans="1:4" x14ac:dyDescent="0.25">
      <c r="A5263">
        <v>5261</v>
      </c>
      <c r="B5263" s="1">
        <v>43277.322916666664</v>
      </c>
      <c r="C5263">
        <v>229.9</v>
      </c>
      <c r="D5263">
        <v>54</v>
      </c>
    </row>
    <row r="5264" spans="1:4" x14ac:dyDescent="0.25">
      <c r="A5264">
        <v>5262</v>
      </c>
      <c r="B5264" s="1">
        <v>43277.333333333336</v>
      </c>
      <c r="C5264">
        <v>235.1</v>
      </c>
      <c r="D5264">
        <v>54.46</v>
      </c>
    </row>
    <row r="5265" spans="1:4" x14ac:dyDescent="0.25">
      <c r="A5265">
        <v>5263</v>
      </c>
      <c r="B5265" s="1">
        <v>43277.34375</v>
      </c>
      <c r="C5265">
        <v>277.39999999999998</v>
      </c>
      <c r="D5265">
        <v>63.5</v>
      </c>
    </row>
    <row r="5266" spans="1:4" x14ac:dyDescent="0.25">
      <c r="A5266">
        <v>5264</v>
      </c>
      <c r="B5266" s="1">
        <v>43277.354166666664</v>
      </c>
      <c r="C5266">
        <v>284.39999999999998</v>
      </c>
      <c r="D5266">
        <v>64.400000000000006</v>
      </c>
    </row>
    <row r="5267" spans="1:4" x14ac:dyDescent="0.25">
      <c r="A5267">
        <v>5265</v>
      </c>
      <c r="B5267" s="1">
        <v>43277.364583333336</v>
      </c>
      <c r="C5267">
        <v>234.7</v>
      </c>
      <c r="D5267">
        <v>54.7</v>
      </c>
    </row>
    <row r="5268" spans="1:4" x14ac:dyDescent="0.25">
      <c r="A5268">
        <v>5266</v>
      </c>
      <c r="B5268" s="1">
        <v>43277.375</v>
      </c>
      <c r="C5268">
        <v>236.9</v>
      </c>
      <c r="D5268">
        <v>55.08</v>
      </c>
    </row>
    <row r="5269" spans="1:4" x14ac:dyDescent="0.25">
      <c r="A5269">
        <v>5267</v>
      </c>
      <c r="B5269" s="1">
        <v>43277.385416666664</v>
      </c>
      <c r="C5269">
        <v>238.3</v>
      </c>
      <c r="D5269">
        <v>55.38</v>
      </c>
    </row>
    <row r="5270" spans="1:4" x14ac:dyDescent="0.25">
      <c r="A5270">
        <v>5268</v>
      </c>
      <c r="B5270" s="1">
        <v>43277.395833333336</v>
      </c>
      <c r="C5270">
        <v>236.4</v>
      </c>
      <c r="D5270">
        <v>55.54</v>
      </c>
    </row>
    <row r="5271" spans="1:4" x14ac:dyDescent="0.25">
      <c r="A5271">
        <v>5269</v>
      </c>
      <c r="B5271" s="1">
        <v>43277.40625</v>
      </c>
      <c r="C5271">
        <v>234.2</v>
      </c>
      <c r="D5271">
        <v>55.42</v>
      </c>
    </row>
    <row r="5272" spans="1:4" x14ac:dyDescent="0.25">
      <c r="A5272">
        <v>5270</v>
      </c>
      <c r="B5272" s="1">
        <v>43277.416666666664</v>
      </c>
      <c r="C5272">
        <v>216.1</v>
      </c>
      <c r="D5272">
        <v>55.4</v>
      </c>
    </row>
    <row r="5273" spans="1:4" x14ac:dyDescent="0.25">
      <c r="A5273">
        <v>5271</v>
      </c>
      <c r="B5273" s="1">
        <v>43277.427083333336</v>
      </c>
      <c r="C5273">
        <v>234.2</v>
      </c>
      <c r="D5273">
        <v>55.33</v>
      </c>
    </row>
    <row r="5274" spans="1:4" x14ac:dyDescent="0.25">
      <c r="A5274">
        <v>5272</v>
      </c>
      <c r="B5274" s="1">
        <v>43277.4375</v>
      </c>
      <c r="C5274">
        <v>234.9</v>
      </c>
      <c r="D5274">
        <v>55.47</v>
      </c>
    </row>
    <row r="5275" spans="1:4" x14ac:dyDescent="0.25">
      <c r="A5275">
        <v>5273</v>
      </c>
      <c r="B5275" s="1">
        <v>43277.447916666664</v>
      </c>
      <c r="C5275">
        <v>237.9</v>
      </c>
      <c r="D5275">
        <v>56.23</v>
      </c>
    </row>
    <row r="5276" spans="1:4" x14ac:dyDescent="0.25">
      <c r="A5276">
        <v>5274</v>
      </c>
      <c r="B5276" s="1">
        <v>43277.458333333336</v>
      </c>
      <c r="C5276">
        <v>238.6</v>
      </c>
      <c r="D5276">
        <v>56.34</v>
      </c>
    </row>
    <row r="5277" spans="1:4" x14ac:dyDescent="0.25">
      <c r="A5277">
        <v>5275</v>
      </c>
      <c r="B5277" s="1">
        <v>43277.46875</v>
      </c>
      <c r="C5277">
        <v>239.7</v>
      </c>
      <c r="D5277">
        <v>56.28</v>
      </c>
    </row>
    <row r="5278" spans="1:4" x14ac:dyDescent="0.25">
      <c r="A5278">
        <v>5276</v>
      </c>
      <c r="B5278" s="1">
        <v>43277.479166666664</v>
      </c>
      <c r="C5278">
        <v>236.8</v>
      </c>
      <c r="D5278">
        <v>55.83</v>
      </c>
    </row>
    <row r="5279" spans="1:4" x14ac:dyDescent="0.25">
      <c r="A5279">
        <v>5277</v>
      </c>
      <c r="B5279" s="1">
        <v>43277.489583333336</v>
      </c>
      <c r="C5279">
        <v>235.7</v>
      </c>
      <c r="D5279">
        <v>55.74</v>
      </c>
    </row>
    <row r="5280" spans="1:4" x14ac:dyDescent="0.25">
      <c r="A5280">
        <v>5278</v>
      </c>
      <c r="B5280" s="1">
        <v>43277.5</v>
      </c>
      <c r="C5280">
        <v>238.6</v>
      </c>
      <c r="D5280">
        <v>56.25</v>
      </c>
    </row>
    <row r="5281" spans="1:4" x14ac:dyDescent="0.25">
      <c r="A5281">
        <v>5279</v>
      </c>
      <c r="B5281" s="1">
        <v>43277.510416666664</v>
      </c>
      <c r="C5281">
        <v>240.8</v>
      </c>
      <c r="D5281">
        <v>56.68</v>
      </c>
    </row>
    <row r="5282" spans="1:4" x14ac:dyDescent="0.25">
      <c r="A5282">
        <v>5280</v>
      </c>
      <c r="B5282" s="1">
        <v>43277.520833333336</v>
      </c>
      <c r="C5282">
        <v>242.6</v>
      </c>
      <c r="D5282">
        <v>57.06</v>
      </c>
    </row>
    <row r="5283" spans="1:4" x14ac:dyDescent="0.25">
      <c r="A5283">
        <v>5281</v>
      </c>
      <c r="B5283" s="1">
        <v>43277.53125</v>
      </c>
      <c r="C5283">
        <v>240.8</v>
      </c>
      <c r="D5283">
        <v>56.8</v>
      </c>
    </row>
    <row r="5284" spans="1:4" x14ac:dyDescent="0.25">
      <c r="A5284">
        <v>5282</v>
      </c>
      <c r="B5284" s="1">
        <v>43277.541666666664</v>
      </c>
      <c r="C5284">
        <v>245.9</v>
      </c>
      <c r="D5284">
        <v>57.97</v>
      </c>
    </row>
    <row r="5285" spans="1:4" x14ac:dyDescent="0.25">
      <c r="A5285">
        <v>5283</v>
      </c>
      <c r="B5285" s="1">
        <v>43277.552083333336</v>
      </c>
      <c r="C5285">
        <v>244.8</v>
      </c>
      <c r="D5285">
        <v>57.88</v>
      </c>
    </row>
    <row r="5286" spans="1:4" x14ac:dyDescent="0.25">
      <c r="A5286">
        <v>5284</v>
      </c>
      <c r="B5286" s="1">
        <v>43277.5625</v>
      </c>
      <c r="C5286">
        <v>257.60000000000002</v>
      </c>
      <c r="D5286">
        <v>60.3</v>
      </c>
    </row>
    <row r="5287" spans="1:4" x14ac:dyDescent="0.25">
      <c r="A5287">
        <v>5285</v>
      </c>
      <c r="B5287" s="1">
        <v>43277.572916666664</v>
      </c>
      <c r="C5287">
        <v>248.5</v>
      </c>
      <c r="D5287">
        <v>58.44</v>
      </c>
    </row>
    <row r="5288" spans="1:4" x14ac:dyDescent="0.25">
      <c r="A5288">
        <v>5286</v>
      </c>
      <c r="B5288" s="1">
        <v>43277.583333333336</v>
      </c>
      <c r="C5288">
        <v>254</v>
      </c>
      <c r="D5288">
        <v>59.4</v>
      </c>
    </row>
    <row r="5289" spans="1:4" x14ac:dyDescent="0.25">
      <c r="A5289">
        <v>5287</v>
      </c>
      <c r="B5289" s="1">
        <v>43277.59375</v>
      </c>
      <c r="C5289">
        <v>254.3</v>
      </c>
      <c r="D5289">
        <v>59.54</v>
      </c>
    </row>
    <row r="5290" spans="1:4" x14ac:dyDescent="0.25">
      <c r="A5290">
        <v>5288</v>
      </c>
      <c r="B5290" s="1">
        <v>43277.604166666664</v>
      </c>
      <c r="C5290">
        <v>272.60000000000002</v>
      </c>
      <c r="D5290">
        <v>62.87</v>
      </c>
    </row>
    <row r="5291" spans="1:4" x14ac:dyDescent="0.25">
      <c r="A5291">
        <v>5289</v>
      </c>
      <c r="B5291" s="1">
        <v>43277.614583333336</v>
      </c>
      <c r="C5291">
        <v>271.5</v>
      </c>
      <c r="D5291">
        <v>63.18</v>
      </c>
    </row>
    <row r="5292" spans="1:4" x14ac:dyDescent="0.25">
      <c r="A5292">
        <v>5290</v>
      </c>
      <c r="B5292" s="1">
        <v>43277.625</v>
      </c>
      <c r="C5292">
        <v>272.60000000000002</v>
      </c>
      <c r="D5292">
        <v>63.46</v>
      </c>
    </row>
    <row r="5293" spans="1:4" x14ac:dyDescent="0.25">
      <c r="A5293">
        <v>5291</v>
      </c>
      <c r="B5293" s="1">
        <v>43277.635416666664</v>
      </c>
      <c r="C5293">
        <v>276.2</v>
      </c>
      <c r="D5293">
        <v>64.33</v>
      </c>
    </row>
    <row r="5294" spans="1:4" x14ac:dyDescent="0.25">
      <c r="A5294">
        <v>5292</v>
      </c>
      <c r="B5294" s="1">
        <v>43277.645833333336</v>
      </c>
      <c r="C5294">
        <v>258</v>
      </c>
      <c r="D5294">
        <v>60.39</v>
      </c>
    </row>
    <row r="5295" spans="1:4" x14ac:dyDescent="0.25">
      <c r="A5295">
        <v>5293</v>
      </c>
      <c r="B5295" s="1">
        <v>43277.65625</v>
      </c>
      <c r="C5295">
        <v>255</v>
      </c>
      <c r="D5295">
        <v>59.9</v>
      </c>
    </row>
    <row r="5296" spans="1:4" x14ac:dyDescent="0.25">
      <c r="A5296">
        <v>5294</v>
      </c>
      <c r="B5296" s="1">
        <v>43277.666666666664</v>
      </c>
      <c r="C5296">
        <v>270</v>
      </c>
      <c r="D5296">
        <v>62.67</v>
      </c>
    </row>
    <row r="5297" spans="1:4" x14ac:dyDescent="0.25">
      <c r="A5297">
        <v>5295</v>
      </c>
      <c r="B5297" s="1">
        <v>43277.677083333336</v>
      </c>
      <c r="C5297">
        <v>271.89999999999998</v>
      </c>
      <c r="D5297">
        <v>62.91</v>
      </c>
    </row>
    <row r="5298" spans="1:4" x14ac:dyDescent="0.25">
      <c r="A5298">
        <v>5296</v>
      </c>
      <c r="B5298" s="1">
        <v>43277.6875</v>
      </c>
      <c r="C5298">
        <v>263.5</v>
      </c>
      <c r="D5298">
        <v>61.29</v>
      </c>
    </row>
    <row r="5299" spans="1:4" x14ac:dyDescent="0.25">
      <c r="A5299">
        <v>5297</v>
      </c>
      <c r="B5299" s="1">
        <v>43277.697916666664</v>
      </c>
      <c r="C5299">
        <v>265.3</v>
      </c>
      <c r="D5299">
        <v>61.92</v>
      </c>
    </row>
    <row r="5300" spans="1:4" x14ac:dyDescent="0.25">
      <c r="A5300">
        <v>5298</v>
      </c>
      <c r="B5300" s="1">
        <v>43277.708333333336</v>
      </c>
      <c r="C5300">
        <v>267.39999999999998</v>
      </c>
      <c r="D5300">
        <v>62.49</v>
      </c>
    </row>
    <row r="5301" spans="1:4" x14ac:dyDescent="0.25">
      <c r="A5301">
        <v>5299</v>
      </c>
      <c r="B5301" s="1">
        <v>43277.71875</v>
      </c>
      <c r="C5301">
        <v>265.60000000000002</v>
      </c>
      <c r="D5301">
        <v>62.06</v>
      </c>
    </row>
    <row r="5302" spans="1:4" x14ac:dyDescent="0.25">
      <c r="A5302">
        <v>5300</v>
      </c>
      <c r="B5302" s="1">
        <v>43277.729166666664</v>
      </c>
      <c r="C5302">
        <v>258.7</v>
      </c>
      <c r="D5302">
        <v>60.75</v>
      </c>
    </row>
    <row r="5303" spans="1:4" x14ac:dyDescent="0.25">
      <c r="A5303">
        <v>5301</v>
      </c>
      <c r="B5303" s="1">
        <v>43277.739583333336</v>
      </c>
      <c r="C5303">
        <v>259.8</v>
      </c>
      <c r="D5303">
        <v>60.87</v>
      </c>
    </row>
    <row r="5304" spans="1:4" x14ac:dyDescent="0.25">
      <c r="A5304">
        <v>5302</v>
      </c>
      <c r="B5304" s="1">
        <v>43277.75</v>
      </c>
      <c r="C5304">
        <v>264.89999999999998</v>
      </c>
      <c r="D5304">
        <v>61.9</v>
      </c>
    </row>
    <row r="5305" spans="1:4" x14ac:dyDescent="0.25">
      <c r="A5305">
        <v>5303</v>
      </c>
      <c r="B5305" s="1">
        <v>43277.760416666664</v>
      </c>
      <c r="C5305">
        <v>267.89999999999998</v>
      </c>
      <c r="D5305">
        <v>62.15</v>
      </c>
    </row>
    <row r="5306" spans="1:4" x14ac:dyDescent="0.25">
      <c r="A5306">
        <v>5304</v>
      </c>
      <c r="B5306" s="1">
        <v>43277.770833333336</v>
      </c>
      <c r="C5306">
        <v>266</v>
      </c>
      <c r="D5306">
        <v>62.22</v>
      </c>
    </row>
    <row r="5307" spans="1:4" x14ac:dyDescent="0.25">
      <c r="A5307">
        <v>5305</v>
      </c>
      <c r="B5307" s="1">
        <v>43277.78125</v>
      </c>
      <c r="C5307">
        <v>266.7</v>
      </c>
      <c r="D5307">
        <v>62.4</v>
      </c>
    </row>
    <row r="5308" spans="1:4" x14ac:dyDescent="0.25">
      <c r="A5308">
        <v>5306</v>
      </c>
      <c r="B5308" s="1">
        <v>43277.791666666664</v>
      </c>
      <c r="C5308">
        <v>269.60000000000002</v>
      </c>
      <c r="D5308">
        <v>62.87</v>
      </c>
    </row>
    <row r="5309" spans="1:4" x14ac:dyDescent="0.25">
      <c r="A5309">
        <v>5307</v>
      </c>
      <c r="B5309" s="1">
        <v>43277.802083333336</v>
      </c>
      <c r="C5309">
        <v>272.5</v>
      </c>
      <c r="D5309">
        <v>63.64</v>
      </c>
    </row>
    <row r="5310" spans="1:4" x14ac:dyDescent="0.25">
      <c r="A5310">
        <v>5308</v>
      </c>
      <c r="B5310" s="1">
        <v>43277.8125</v>
      </c>
      <c r="C5310">
        <v>269.2</v>
      </c>
      <c r="D5310">
        <v>63.09</v>
      </c>
    </row>
    <row r="5311" spans="1:4" x14ac:dyDescent="0.25">
      <c r="A5311">
        <v>5309</v>
      </c>
      <c r="B5311" s="1">
        <v>43277.822916666664</v>
      </c>
      <c r="C5311">
        <v>266.7</v>
      </c>
      <c r="D5311">
        <v>62.33</v>
      </c>
    </row>
    <row r="5312" spans="1:4" x14ac:dyDescent="0.25">
      <c r="A5312">
        <v>5310</v>
      </c>
      <c r="B5312" s="1">
        <v>43277.833333333336</v>
      </c>
      <c r="C5312">
        <v>267.8</v>
      </c>
      <c r="D5312">
        <v>62.67</v>
      </c>
    </row>
    <row r="5313" spans="1:6" x14ac:dyDescent="0.25">
      <c r="A5313">
        <v>5311</v>
      </c>
      <c r="B5313" s="1">
        <v>43277.84375</v>
      </c>
      <c r="C5313">
        <v>263.39999999999998</v>
      </c>
      <c r="D5313">
        <v>61.7</v>
      </c>
    </row>
    <row r="5314" spans="1:6" x14ac:dyDescent="0.25">
      <c r="A5314">
        <v>5312</v>
      </c>
      <c r="B5314" s="1">
        <v>43277.854166666664</v>
      </c>
      <c r="C5314">
        <v>266</v>
      </c>
      <c r="D5314">
        <v>62.33</v>
      </c>
    </row>
    <row r="5315" spans="1:6" x14ac:dyDescent="0.25">
      <c r="A5315">
        <v>5313</v>
      </c>
      <c r="B5315" s="1">
        <v>43277.864583333336</v>
      </c>
      <c r="C5315">
        <v>267.39999999999998</v>
      </c>
      <c r="D5315">
        <v>62.53</v>
      </c>
    </row>
    <row r="5316" spans="1:6" x14ac:dyDescent="0.25">
      <c r="A5316">
        <v>5314</v>
      </c>
      <c r="B5316" s="1">
        <v>43277.875</v>
      </c>
      <c r="C5316">
        <v>269.2</v>
      </c>
      <c r="D5316">
        <v>63</v>
      </c>
    </row>
    <row r="5317" spans="1:6" x14ac:dyDescent="0.25">
      <c r="A5317">
        <v>5315</v>
      </c>
      <c r="B5317" s="1">
        <v>43277.885416666664</v>
      </c>
      <c r="C5317">
        <v>276.5</v>
      </c>
      <c r="D5317">
        <v>64.42</v>
      </c>
    </row>
    <row r="5318" spans="1:6" x14ac:dyDescent="0.25">
      <c r="A5318">
        <v>5316</v>
      </c>
      <c r="B5318" s="1">
        <v>43277.895833333336</v>
      </c>
      <c r="C5318">
        <v>284.89999999999998</v>
      </c>
      <c r="D5318">
        <v>65.930000000000007</v>
      </c>
    </row>
    <row r="5319" spans="1:6" x14ac:dyDescent="0.25">
      <c r="A5319">
        <v>5317</v>
      </c>
      <c r="B5319" s="1">
        <v>43277.90625</v>
      </c>
      <c r="C5319">
        <v>281.3</v>
      </c>
      <c r="D5319">
        <v>65.260000000000005</v>
      </c>
    </row>
    <row r="5320" spans="1:6" x14ac:dyDescent="0.25">
      <c r="A5320">
        <v>5318</v>
      </c>
      <c r="B5320" s="1">
        <v>43277.916666666664</v>
      </c>
      <c r="C5320">
        <v>269.60000000000002</v>
      </c>
      <c r="D5320">
        <v>63.1</v>
      </c>
    </row>
    <row r="5321" spans="1:6" x14ac:dyDescent="0.25">
      <c r="A5321">
        <v>5319</v>
      </c>
      <c r="B5321" s="1">
        <v>43277.927083333336</v>
      </c>
      <c r="C5321">
        <v>275.8</v>
      </c>
      <c r="D5321">
        <v>64.38</v>
      </c>
    </row>
    <row r="5322" spans="1:6" x14ac:dyDescent="0.25">
      <c r="A5322">
        <v>5320</v>
      </c>
      <c r="B5322" s="1">
        <v>43277.9375</v>
      </c>
      <c r="C5322">
        <v>262.2</v>
      </c>
      <c r="D5322">
        <v>62.06</v>
      </c>
    </row>
    <row r="5323" spans="1:6" x14ac:dyDescent="0.25">
      <c r="A5323">
        <v>5321</v>
      </c>
      <c r="B5323" s="1">
        <v>43277.947916666664</v>
      </c>
      <c r="C5323">
        <v>256</v>
      </c>
      <c r="D5323">
        <v>60.84</v>
      </c>
    </row>
    <row r="5324" spans="1:6" x14ac:dyDescent="0.25">
      <c r="A5324">
        <v>5322</v>
      </c>
      <c r="B5324" s="1">
        <v>43277.958333333336</v>
      </c>
      <c r="C5324">
        <v>257.89999999999998</v>
      </c>
      <c r="D5324">
        <v>61.14</v>
      </c>
    </row>
    <row r="5325" spans="1:6" x14ac:dyDescent="0.25">
      <c r="A5325">
        <v>5323</v>
      </c>
      <c r="B5325" s="1">
        <v>43277.96875</v>
      </c>
      <c r="C5325">
        <v>259.7</v>
      </c>
      <c r="D5325">
        <v>61.52</v>
      </c>
    </row>
    <row r="5326" spans="1:6" x14ac:dyDescent="0.25">
      <c r="A5326">
        <v>5324</v>
      </c>
      <c r="B5326" s="1">
        <v>43277.979166666664</v>
      </c>
      <c r="C5326">
        <v>246.9</v>
      </c>
      <c r="D5326">
        <v>58.77</v>
      </c>
    </row>
    <row r="5327" spans="1:6" x14ac:dyDescent="0.25">
      <c r="A5327">
        <v>5325</v>
      </c>
      <c r="B5327" s="1">
        <v>43277.989583333336</v>
      </c>
      <c r="C5327">
        <v>245.8</v>
      </c>
      <c r="D5327">
        <v>58.59</v>
      </c>
    </row>
    <row r="5328" spans="1:6" x14ac:dyDescent="0.25">
      <c r="A5328">
        <v>5326</v>
      </c>
      <c r="B5328" s="1">
        <v>43278</v>
      </c>
      <c r="C5328">
        <v>244.7</v>
      </c>
      <c r="D5328">
        <v>58.57</v>
      </c>
      <c r="E5328">
        <v>250.8</v>
      </c>
      <c r="F5328">
        <v>59.51</v>
      </c>
    </row>
    <row r="5329" spans="1:4" x14ac:dyDescent="0.25">
      <c r="A5329">
        <v>5327</v>
      </c>
      <c r="B5329" s="1">
        <v>43278.010416666664</v>
      </c>
      <c r="C5329">
        <v>242.2</v>
      </c>
      <c r="D5329">
        <v>57.85</v>
      </c>
    </row>
    <row r="5330" spans="1:4" x14ac:dyDescent="0.25">
      <c r="A5330">
        <v>5328</v>
      </c>
      <c r="B5330" s="1">
        <v>43278.020833333336</v>
      </c>
      <c r="C5330">
        <v>241.1</v>
      </c>
      <c r="D5330">
        <v>57.54</v>
      </c>
    </row>
    <row r="5331" spans="1:4" x14ac:dyDescent="0.25">
      <c r="A5331">
        <v>5329</v>
      </c>
      <c r="B5331" s="1">
        <v>43278.03125</v>
      </c>
      <c r="C5331">
        <v>242.8</v>
      </c>
      <c r="D5331">
        <v>58.24</v>
      </c>
    </row>
    <row r="5332" spans="1:4" x14ac:dyDescent="0.25">
      <c r="A5332">
        <v>5330</v>
      </c>
      <c r="B5332" s="1">
        <v>43278.041666666664</v>
      </c>
      <c r="C5332">
        <v>256</v>
      </c>
      <c r="D5332">
        <v>60.78</v>
      </c>
    </row>
    <row r="5333" spans="1:4" x14ac:dyDescent="0.25">
      <c r="A5333">
        <v>5331</v>
      </c>
      <c r="B5333" s="1">
        <v>43278.052083333336</v>
      </c>
      <c r="C5333">
        <v>242.5</v>
      </c>
      <c r="D5333">
        <v>57.96</v>
      </c>
    </row>
    <row r="5334" spans="1:4" x14ac:dyDescent="0.25">
      <c r="A5334">
        <v>5332</v>
      </c>
      <c r="B5334" s="1">
        <v>43278.0625</v>
      </c>
      <c r="C5334">
        <v>249.1</v>
      </c>
      <c r="D5334">
        <v>59.36</v>
      </c>
    </row>
    <row r="5335" spans="1:4" x14ac:dyDescent="0.25">
      <c r="A5335">
        <v>5333</v>
      </c>
      <c r="B5335" s="1">
        <v>43278.072916666664</v>
      </c>
      <c r="C5335">
        <v>251.3</v>
      </c>
      <c r="D5335">
        <v>59.74</v>
      </c>
    </row>
    <row r="5336" spans="1:4" x14ac:dyDescent="0.25">
      <c r="A5336">
        <v>5334</v>
      </c>
      <c r="B5336" s="1">
        <v>43278.083333333336</v>
      </c>
      <c r="C5336">
        <v>246.9</v>
      </c>
      <c r="D5336">
        <v>58.66</v>
      </c>
    </row>
    <row r="5337" spans="1:4" x14ac:dyDescent="0.25">
      <c r="A5337">
        <v>5335</v>
      </c>
      <c r="B5337" s="1">
        <v>43278.09375</v>
      </c>
      <c r="C5337">
        <v>241.8</v>
      </c>
      <c r="D5337">
        <v>57.42</v>
      </c>
    </row>
    <row r="5338" spans="1:4" x14ac:dyDescent="0.25">
      <c r="A5338">
        <v>5336</v>
      </c>
      <c r="B5338" s="1">
        <v>43278.104166666664</v>
      </c>
      <c r="C5338">
        <v>246.6</v>
      </c>
      <c r="D5338">
        <v>58.59</v>
      </c>
    </row>
    <row r="5339" spans="1:4" x14ac:dyDescent="0.25">
      <c r="A5339">
        <v>5337</v>
      </c>
      <c r="B5339" s="1">
        <v>43278.114583333336</v>
      </c>
      <c r="C5339">
        <v>245.8</v>
      </c>
      <c r="D5339">
        <v>58.57</v>
      </c>
    </row>
    <row r="5340" spans="1:4" x14ac:dyDescent="0.25">
      <c r="A5340">
        <v>5338</v>
      </c>
      <c r="B5340" s="1">
        <v>43278.125</v>
      </c>
      <c r="C5340">
        <v>241.1</v>
      </c>
      <c r="D5340">
        <v>57.06</v>
      </c>
    </row>
    <row r="5341" spans="1:4" x14ac:dyDescent="0.25">
      <c r="A5341">
        <v>5339</v>
      </c>
      <c r="B5341" s="1">
        <v>43278.135416666664</v>
      </c>
      <c r="C5341">
        <v>240.7</v>
      </c>
      <c r="D5341">
        <v>57.38</v>
      </c>
    </row>
    <row r="5342" spans="1:4" x14ac:dyDescent="0.25">
      <c r="A5342">
        <v>5340</v>
      </c>
      <c r="B5342" s="1">
        <v>43278.145833333336</v>
      </c>
      <c r="C5342">
        <v>244.4</v>
      </c>
      <c r="D5342">
        <v>58.23</v>
      </c>
    </row>
    <row r="5343" spans="1:4" x14ac:dyDescent="0.25">
      <c r="A5343">
        <v>5341</v>
      </c>
      <c r="B5343" s="1">
        <v>43278.15625</v>
      </c>
      <c r="C5343">
        <v>245.1</v>
      </c>
      <c r="D5343">
        <v>58.15</v>
      </c>
    </row>
    <row r="5344" spans="1:4" x14ac:dyDescent="0.25">
      <c r="A5344">
        <v>5342</v>
      </c>
      <c r="B5344" s="1">
        <v>43278.166666666664</v>
      </c>
      <c r="C5344">
        <v>277.3</v>
      </c>
      <c r="D5344">
        <v>64.540000000000006</v>
      </c>
    </row>
    <row r="5345" spans="1:4" x14ac:dyDescent="0.25">
      <c r="A5345">
        <v>5343</v>
      </c>
      <c r="B5345" s="1">
        <v>43278.177083333336</v>
      </c>
      <c r="C5345">
        <v>266.60000000000002</v>
      </c>
      <c r="D5345">
        <v>62.94</v>
      </c>
    </row>
    <row r="5346" spans="1:4" x14ac:dyDescent="0.25">
      <c r="A5346">
        <v>5344</v>
      </c>
      <c r="B5346" s="1">
        <v>43278.1875</v>
      </c>
      <c r="C5346">
        <v>255.3</v>
      </c>
      <c r="D5346">
        <v>60.57</v>
      </c>
    </row>
    <row r="5347" spans="1:4" x14ac:dyDescent="0.25">
      <c r="A5347">
        <v>5345</v>
      </c>
      <c r="B5347" s="1">
        <v>43278.197916666664</v>
      </c>
      <c r="C5347">
        <v>252.4</v>
      </c>
      <c r="D5347">
        <v>59.97</v>
      </c>
    </row>
    <row r="5348" spans="1:4" x14ac:dyDescent="0.25">
      <c r="A5348">
        <v>5346</v>
      </c>
      <c r="B5348" s="1">
        <v>43278.208333333336</v>
      </c>
      <c r="C5348">
        <v>245.5</v>
      </c>
      <c r="D5348">
        <v>58.23</v>
      </c>
    </row>
    <row r="5349" spans="1:4" x14ac:dyDescent="0.25">
      <c r="A5349">
        <v>5347</v>
      </c>
      <c r="B5349" s="1">
        <v>43278.21875</v>
      </c>
      <c r="C5349">
        <v>247.3</v>
      </c>
      <c r="D5349">
        <v>58.86</v>
      </c>
    </row>
    <row r="5350" spans="1:4" x14ac:dyDescent="0.25">
      <c r="A5350">
        <v>5348</v>
      </c>
      <c r="B5350" s="1">
        <v>43278.229166666664</v>
      </c>
      <c r="C5350">
        <v>246.9</v>
      </c>
      <c r="D5350">
        <v>58.78</v>
      </c>
    </row>
    <row r="5351" spans="1:4" x14ac:dyDescent="0.25">
      <c r="A5351">
        <v>5349</v>
      </c>
      <c r="B5351" s="1">
        <v>43278.239583333336</v>
      </c>
      <c r="C5351">
        <v>272.5</v>
      </c>
      <c r="D5351">
        <v>63.95</v>
      </c>
    </row>
    <row r="5352" spans="1:4" x14ac:dyDescent="0.25">
      <c r="A5352">
        <v>5350</v>
      </c>
      <c r="B5352" s="1">
        <v>43278.25</v>
      </c>
      <c r="C5352">
        <v>258.3</v>
      </c>
      <c r="D5352">
        <v>61.02</v>
      </c>
    </row>
    <row r="5353" spans="1:4" x14ac:dyDescent="0.25">
      <c r="A5353">
        <v>5351</v>
      </c>
      <c r="B5353" s="1">
        <v>43278.260416666664</v>
      </c>
      <c r="C5353">
        <v>260.8</v>
      </c>
      <c r="D5353">
        <v>61.63</v>
      </c>
    </row>
    <row r="5354" spans="1:4" x14ac:dyDescent="0.25">
      <c r="A5354">
        <v>5352</v>
      </c>
      <c r="B5354" s="1">
        <v>43278.270833333336</v>
      </c>
      <c r="C5354">
        <v>264.8</v>
      </c>
      <c r="D5354">
        <v>62.51</v>
      </c>
    </row>
    <row r="5355" spans="1:4" x14ac:dyDescent="0.25">
      <c r="A5355">
        <v>5353</v>
      </c>
      <c r="B5355" s="1">
        <v>43278.28125</v>
      </c>
      <c r="C5355">
        <v>249.1</v>
      </c>
      <c r="D5355">
        <v>59.27</v>
      </c>
    </row>
    <row r="5356" spans="1:4" x14ac:dyDescent="0.25">
      <c r="A5356">
        <v>5354</v>
      </c>
      <c r="B5356" s="1">
        <v>43278.291666666664</v>
      </c>
      <c r="C5356">
        <v>245.1</v>
      </c>
      <c r="D5356">
        <v>58.23</v>
      </c>
    </row>
    <row r="5357" spans="1:4" x14ac:dyDescent="0.25">
      <c r="A5357">
        <v>5355</v>
      </c>
      <c r="B5357" s="1">
        <v>43278.302083333336</v>
      </c>
      <c r="C5357">
        <v>255.9</v>
      </c>
      <c r="D5357">
        <v>59.18</v>
      </c>
    </row>
    <row r="5358" spans="1:4" x14ac:dyDescent="0.25">
      <c r="A5358">
        <v>5356</v>
      </c>
      <c r="B5358" s="1">
        <v>43278.3125</v>
      </c>
      <c r="C5358">
        <v>266.7</v>
      </c>
      <c r="D5358">
        <v>62.13</v>
      </c>
    </row>
    <row r="5359" spans="1:4" x14ac:dyDescent="0.25">
      <c r="A5359">
        <v>5357</v>
      </c>
      <c r="B5359" s="1">
        <v>43278.322916666664</v>
      </c>
      <c r="C5359">
        <v>253.9</v>
      </c>
      <c r="D5359">
        <v>60.19</v>
      </c>
    </row>
    <row r="5360" spans="1:4" x14ac:dyDescent="0.25">
      <c r="A5360">
        <v>5358</v>
      </c>
      <c r="B5360" s="1">
        <v>43278.333333333336</v>
      </c>
      <c r="C5360">
        <v>255.3</v>
      </c>
      <c r="D5360">
        <v>60.69</v>
      </c>
    </row>
    <row r="5361" spans="1:4" x14ac:dyDescent="0.25">
      <c r="A5361">
        <v>5359</v>
      </c>
      <c r="B5361" s="1">
        <v>43278.34375</v>
      </c>
      <c r="C5361">
        <v>261.5</v>
      </c>
      <c r="D5361">
        <v>61.92</v>
      </c>
    </row>
    <row r="5362" spans="1:4" x14ac:dyDescent="0.25">
      <c r="A5362">
        <v>5360</v>
      </c>
      <c r="B5362" s="1">
        <v>43278.354166666664</v>
      </c>
      <c r="C5362">
        <v>288.2</v>
      </c>
      <c r="D5362">
        <v>66.88</v>
      </c>
    </row>
    <row r="5363" spans="1:4" x14ac:dyDescent="0.25">
      <c r="A5363">
        <v>5361</v>
      </c>
      <c r="B5363" s="1">
        <v>43278.364583333336</v>
      </c>
      <c r="C5363">
        <v>287.89999999999998</v>
      </c>
      <c r="D5363">
        <v>66.47</v>
      </c>
    </row>
    <row r="5364" spans="1:4" x14ac:dyDescent="0.25">
      <c r="A5364">
        <v>5362</v>
      </c>
      <c r="B5364" s="1">
        <v>43278.375</v>
      </c>
      <c r="C5364">
        <v>290.8</v>
      </c>
      <c r="D5364">
        <v>66.94</v>
      </c>
    </row>
    <row r="5365" spans="1:4" x14ac:dyDescent="0.25">
      <c r="A5365">
        <v>5363</v>
      </c>
      <c r="B5365" s="1">
        <v>43278.385416666664</v>
      </c>
      <c r="C5365">
        <v>265.2</v>
      </c>
      <c r="D5365">
        <v>62.44</v>
      </c>
    </row>
    <row r="5366" spans="1:4" x14ac:dyDescent="0.25">
      <c r="A5366">
        <v>5364</v>
      </c>
      <c r="B5366" s="1">
        <v>43278.395833333336</v>
      </c>
      <c r="C5366">
        <v>255.8</v>
      </c>
      <c r="D5366">
        <v>60.13</v>
      </c>
    </row>
    <row r="5367" spans="1:4" x14ac:dyDescent="0.25">
      <c r="A5367">
        <v>5365</v>
      </c>
      <c r="B5367" s="1">
        <v>43278.40625</v>
      </c>
      <c r="C5367">
        <v>261.89999999999998</v>
      </c>
      <c r="D5367">
        <v>61.74</v>
      </c>
    </row>
    <row r="5368" spans="1:4" x14ac:dyDescent="0.25">
      <c r="A5368">
        <v>5366</v>
      </c>
      <c r="B5368" s="1">
        <v>43278.416666666664</v>
      </c>
      <c r="C5368">
        <v>260.10000000000002</v>
      </c>
      <c r="D5368">
        <v>61.2</v>
      </c>
    </row>
    <row r="5369" spans="1:4" x14ac:dyDescent="0.25">
      <c r="A5369">
        <v>5367</v>
      </c>
      <c r="B5369" s="1">
        <v>43278.427083333336</v>
      </c>
      <c r="C5369">
        <v>276.2</v>
      </c>
      <c r="D5369">
        <v>64.290000000000006</v>
      </c>
    </row>
    <row r="5370" spans="1:4" x14ac:dyDescent="0.25">
      <c r="A5370">
        <v>5368</v>
      </c>
      <c r="B5370" s="1">
        <v>43278.4375</v>
      </c>
      <c r="C5370">
        <v>267.39999999999998</v>
      </c>
      <c r="D5370">
        <v>63</v>
      </c>
    </row>
    <row r="5371" spans="1:4" x14ac:dyDescent="0.25">
      <c r="A5371">
        <v>5369</v>
      </c>
      <c r="B5371" s="1">
        <v>43278.447916666664</v>
      </c>
      <c r="C5371">
        <v>275.5</v>
      </c>
      <c r="D5371">
        <v>63.55</v>
      </c>
    </row>
    <row r="5372" spans="1:4" x14ac:dyDescent="0.25">
      <c r="A5372">
        <v>5370</v>
      </c>
      <c r="B5372" s="1">
        <v>43278.458333333336</v>
      </c>
      <c r="C5372">
        <v>279.39999999999998</v>
      </c>
      <c r="D5372">
        <v>65.37</v>
      </c>
    </row>
    <row r="5373" spans="1:4" x14ac:dyDescent="0.25">
      <c r="A5373">
        <v>5371</v>
      </c>
      <c r="B5373" s="1">
        <v>43278.46875</v>
      </c>
      <c r="C5373">
        <v>286</v>
      </c>
      <c r="D5373">
        <v>66.33</v>
      </c>
    </row>
    <row r="5374" spans="1:4" x14ac:dyDescent="0.25">
      <c r="A5374">
        <v>5372</v>
      </c>
      <c r="B5374" s="1">
        <v>43278.479166666664</v>
      </c>
      <c r="C5374">
        <v>271</v>
      </c>
      <c r="D5374">
        <v>63.63</v>
      </c>
    </row>
    <row r="5375" spans="1:4" x14ac:dyDescent="0.25">
      <c r="A5375">
        <v>5373</v>
      </c>
      <c r="B5375" s="1">
        <v>43278.489583333336</v>
      </c>
      <c r="C5375">
        <v>274.2</v>
      </c>
      <c r="D5375">
        <v>64.739999999999995</v>
      </c>
    </row>
    <row r="5376" spans="1:4" x14ac:dyDescent="0.25">
      <c r="A5376">
        <v>5374</v>
      </c>
      <c r="B5376" s="1">
        <v>43278.5</v>
      </c>
      <c r="C5376">
        <v>257.10000000000002</v>
      </c>
      <c r="D5376">
        <v>61.03</v>
      </c>
    </row>
    <row r="5377" spans="1:4" x14ac:dyDescent="0.25">
      <c r="A5377">
        <v>5375</v>
      </c>
      <c r="B5377" s="1">
        <v>43278.510416666664</v>
      </c>
      <c r="C5377">
        <v>256</v>
      </c>
      <c r="D5377">
        <v>61.05</v>
      </c>
    </row>
    <row r="5378" spans="1:4" x14ac:dyDescent="0.25">
      <c r="A5378">
        <v>5376</v>
      </c>
      <c r="B5378" s="1">
        <v>43278.520833333336</v>
      </c>
      <c r="C5378">
        <v>261.10000000000002</v>
      </c>
      <c r="D5378">
        <v>62.15</v>
      </c>
    </row>
    <row r="5379" spans="1:4" x14ac:dyDescent="0.25">
      <c r="A5379">
        <v>5377</v>
      </c>
      <c r="B5379" s="1">
        <v>43278.53125</v>
      </c>
      <c r="C5379">
        <v>268</v>
      </c>
      <c r="D5379">
        <v>63.7</v>
      </c>
    </row>
    <row r="5380" spans="1:4" x14ac:dyDescent="0.25">
      <c r="A5380">
        <v>5378</v>
      </c>
      <c r="B5380" s="1">
        <v>43278.541666666664</v>
      </c>
      <c r="C5380">
        <v>265.8</v>
      </c>
      <c r="D5380">
        <v>63.39</v>
      </c>
    </row>
    <row r="5381" spans="1:4" x14ac:dyDescent="0.25">
      <c r="A5381">
        <v>5379</v>
      </c>
      <c r="B5381" s="1">
        <v>43278.552083333336</v>
      </c>
      <c r="C5381">
        <v>247.6</v>
      </c>
      <c r="D5381">
        <v>59.31</v>
      </c>
    </row>
    <row r="5382" spans="1:4" x14ac:dyDescent="0.25">
      <c r="A5382">
        <v>5380</v>
      </c>
      <c r="B5382" s="1">
        <v>43278.5625</v>
      </c>
      <c r="C5382">
        <v>246.2</v>
      </c>
      <c r="D5382">
        <v>58.86</v>
      </c>
    </row>
    <row r="5383" spans="1:4" x14ac:dyDescent="0.25">
      <c r="A5383">
        <v>5381</v>
      </c>
      <c r="B5383" s="1">
        <v>43278.572916666664</v>
      </c>
      <c r="C5383">
        <v>242.9</v>
      </c>
      <c r="D5383">
        <v>58.15</v>
      </c>
    </row>
    <row r="5384" spans="1:4" x14ac:dyDescent="0.25">
      <c r="A5384">
        <v>5382</v>
      </c>
      <c r="B5384" s="1">
        <v>43278.583333333336</v>
      </c>
      <c r="C5384">
        <v>242.1</v>
      </c>
      <c r="D5384">
        <v>58.05</v>
      </c>
    </row>
    <row r="5385" spans="1:4" x14ac:dyDescent="0.25">
      <c r="A5385">
        <v>5383</v>
      </c>
      <c r="B5385" s="1">
        <v>43278.59375</v>
      </c>
      <c r="C5385">
        <v>244</v>
      </c>
      <c r="D5385">
        <v>58.05</v>
      </c>
    </row>
    <row r="5386" spans="1:4" x14ac:dyDescent="0.25">
      <c r="A5386">
        <v>5384</v>
      </c>
      <c r="B5386" s="1">
        <v>43278.604166666664</v>
      </c>
      <c r="C5386">
        <v>255.6</v>
      </c>
      <c r="D5386">
        <v>61.02</v>
      </c>
    </row>
    <row r="5387" spans="1:4" x14ac:dyDescent="0.25">
      <c r="A5387">
        <v>5385</v>
      </c>
      <c r="B5387" s="1">
        <v>43278.614583333336</v>
      </c>
      <c r="C5387">
        <v>257.8</v>
      </c>
      <c r="D5387">
        <v>61.47</v>
      </c>
    </row>
    <row r="5388" spans="1:4" x14ac:dyDescent="0.25">
      <c r="A5388">
        <v>5386</v>
      </c>
      <c r="B5388" s="1">
        <v>43278.625</v>
      </c>
      <c r="C5388">
        <v>245</v>
      </c>
      <c r="D5388">
        <v>58.69</v>
      </c>
    </row>
    <row r="5389" spans="1:4" x14ac:dyDescent="0.25">
      <c r="A5389">
        <v>5387</v>
      </c>
      <c r="B5389" s="1">
        <v>43278.635416666664</v>
      </c>
      <c r="C5389">
        <v>244.7</v>
      </c>
      <c r="D5389">
        <v>58.75</v>
      </c>
    </row>
    <row r="5390" spans="1:4" x14ac:dyDescent="0.25">
      <c r="A5390">
        <v>5388</v>
      </c>
      <c r="B5390" s="1">
        <v>43278.645833333336</v>
      </c>
      <c r="C5390">
        <v>258.8</v>
      </c>
      <c r="D5390">
        <v>62.22</v>
      </c>
    </row>
    <row r="5391" spans="1:4" x14ac:dyDescent="0.25">
      <c r="A5391">
        <v>5389</v>
      </c>
      <c r="B5391" s="1">
        <v>43278.65625</v>
      </c>
      <c r="C5391">
        <v>242.8</v>
      </c>
      <c r="D5391">
        <v>58.24</v>
      </c>
    </row>
    <row r="5392" spans="1:4" x14ac:dyDescent="0.25">
      <c r="A5392">
        <v>5390</v>
      </c>
      <c r="B5392" s="1">
        <v>43278.666666666664</v>
      </c>
      <c r="C5392">
        <v>241.4</v>
      </c>
      <c r="D5392">
        <v>57.81</v>
      </c>
    </row>
    <row r="5393" spans="1:4" x14ac:dyDescent="0.25">
      <c r="A5393">
        <v>5391</v>
      </c>
      <c r="B5393" s="1">
        <v>43278.677083333336</v>
      </c>
      <c r="C5393">
        <v>241.8</v>
      </c>
      <c r="D5393">
        <v>57.92</v>
      </c>
    </row>
    <row r="5394" spans="1:4" x14ac:dyDescent="0.25">
      <c r="A5394">
        <v>5392</v>
      </c>
      <c r="B5394" s="1">
        <v>43278.6875</v>
      </c>
      <c r="C5394">
        <v>249.5</v>
      </c>
      <c r="D5394">
        <v>59.09</v>
      </c>
    </row>
    <row r="5395" spans="1:4" x14ac:dyDescent="0.25">
      <c r="A5395">
        <v>5393</v>
      </c>
      <c r="B5395" s="1">
        <v>43278.697916666664</v>
      </c>
      <c r="C5395">
        <v>258.60000000000002</v>
      </c>
      <c r="D5395">
        <v>61.14</v>
      </c>
    </row>
    <row r="5396" spans="1:4" x14ac:dyDescent="0.25">
      <c r="A5396">
        <v>5394</v>
      </c>
      <c r="B5396" s="1">
        <v>43278.708333333336</v>
      </c>
      <c r="C5396">
        <v>255.3</v>
      </c>
      <c r="D5396">
        <v>60.85</v>
      </c>
    </row>
    <row r="5397" spans="1:4" x14ac:dyDescent="0.25">
      <c r="A5397">
        <v>5395</v>
      </c>
      <c r="B5397" s="1">
        <v>43278.71875</v>
      </c>
      <c r="C5397">
        <v>247.6</v>
      </c>
      <c r="D5397">
        <v>59.22</v>
      </c>
    </row>
    <row r="5398" spans="1:4" x14ac:dyDescent="0.25">
      <c r="A5398">
        <v>5396</v>
      </c>
      <c r="B5398" s="1">
        <v>43278.729166666664</v>
      </c>
      <c r="C5398">
        <v>244.3</v>
      </c>
      <c r="D5398">
        <v>58.66</v>
      </c>
    </row>
    <row r="5399" spans="1:4" x14ac:dyDescent="0.25">
      <c r="A5399">
        <v>5397</v>
      </c>
      <c r="B5399" s="1">
        <v>43278.739583333336</v>
      </c>
      <c r="C5399">
        <v>239.2</v>
      </c>
      <c r="D5399">
        <v>57.24</v>
      </c>
    </row>
    <row r="5400" spans="1:4" x14ac:dyDescent="0.25">
      <c r="A5400">
        <v>5398</v>
      </c>
      <c r="B5400" s="1">
        <v>43278.75</v>
      </c>
      <c r="C5400">
        <v>241.1</v>
      </c>
      <c r="D5400">
        <v>57.09</v>
      </c>
    </row>
    <row r="5401" spans="1:4" x14ac:dyDescent="0.25">
      <c r="A5401">
        <v>5399</v>
      </c>
      <c r="B5401" s="1">
        <v>43278.760416666664</v>
      </c>
      <c r="C5401">
        <v>245.9</v>
      </c>
      <c r="D5401">
        <v>58.19</v>
      </c>
    </row>
    <row r="5402" spans="1:4" x14ac:dyDescent="0.25">
      <c r="A5402">
        <v>5400</v>
      </c>
      <c r="B5402" s="1">
        <v>43278.770833333336</v>
      </c>
      <c r="C5402">
        <v>260.39999999999998</v>
      </c>
      <c r="D5402">
        <v>61.72</v>
      </c>
    </row>
    <row r="5403" spans="1:4" x14ac:dyDescent="0.25">
      <c r="A5403">
        <v>5401</v>
      </c>
      <c r="B5403" s="1">
        <v>43278.78125</v>
      </c>
      <c r="C5403">
        <v>254.6</v>
      </c>
      <c r="D5403">
        <v>60.33</v>
      </c>
    </row>
    <row r="5404" spans="1:4" x14ac:dyDescent="0.25">
      <c r="A5404">
        <v>5402</v>
      </c>
      <c r="B5404" s="1">
        <v>43278.791666666664</v>
      </c>
      <c r="C5404">
        <v>254.5</v>
      </c>
      <c r="D5404">
        <v>60.75</v>
      </c>
    </row>
    <row r="5405" spans="1:4" x14ac:dyDescent="0.25">
      <c r="A5405">
        <v>5403</v>
      </c>
      <c r="B5405" s="1">
        <v>43278.802083333336</v>
      </c>
      <c r="C5405">
        <v>262.2</v>
      </c>
      <c r="D5405">
        <v>62.15</v>
      </c>
    </row>
    <row r="5406" spans="1:4" x14ac:dyDescent="0.25">
      <c r="A5406">
        <v>5404</v>
      </c>
      <c r="B5406" s="1">
        <v>43278.8125</v>
      </c>
      <c r="C5406">
        <v>230.8</v>
      </c>
      <c r="D5406">
        <v>55.33</v>
      </c>
    </row>
    <row r="5407" spans="1:4" x14ac:dyDescent="0.25">
      <c r="A5407">
        <v>5405</v>
      </c>
      <c r="B5407" s="1">
        <v>43278.822916666664</v>
      </c>
      <c r="C5407">
        <v>230.5</v>
      </c>
      <c r="D5407">
        <v>55.2</v>
      </c>
    </row>
    <row r="5408" spans="1:4" x14ac:dyDescent="0.25">
      <c r="A5408">
        <v>5406</v>
      </c>
      <c r="B5408" s="1">
        <v>43278.833333333336</v>
      </c>
      <c r="C5408">
        <v>233.4</v>
      </c>
      <c r="D5408">
        <v>55.99</v>
      </c>
    </row>
    <row r="5409" spans="1:6" x14ac:dyDescent="0.25">
      <c r="A5409">
        <v>5407</v>
      </c>
      <c r="B5409" s="1">
        <v>43278.84375</v>
      </c>
      <c r="C5409">
        <v>234.4</v>
      </c>
      <c r="D5409">
        <v>56.46</v>
      </c>
    </row>
    <row r="5410" spans="1:6" x14ac:dyDescent="0.25">
      <c r="A5410">
        <v>5408</v>
      </c>
      <c r="B5410" s="1">
        <v>43278.854166666664</v>
      </c>
      <c r="C5410">
        <v>235.5</v>
      </c>
      <c r="D5410">
        <v>56.77</v>
      </c>
    </row>
    <row r="5411" spans="1:6" x14ac:dyDescent="0.25">
      <c r="A5411">
        <v>5409</v>
      </c>
      <c r="B5411" s="1">
        <v>43278.864583333336</v>
      </c>
      <c r="C5411">
        <v>238.1</v>
      </c>
      <c r="D5411">
        <v>57.42</v>
      </c>
    </row>
    <row r="5412" spans="1:6" x14ac:dyDescent="0.25">
      <c r="A5412">
        <v>5410</v>
      </c>
      <c r="B5412" s="1">
        <v>43278.875</v>
      </c>
      <c r="C5412">
        <v>232.6</v>
      </c>
      <c r="D5412">
        <v>55.81</v>
      </c>
    </row>
    <row r="5413" spans="1:6" x14ac:dyDescent="0.25">
      <c r="A5413">
        <v>5411</v>
      </c>
      <c r="B5413" s="1">
        <v>43278.885416666664</v>
      </c>
      <c r="C5413">
        <v>232</v>
      </c>
      <c r="D5413">
        <v>55.13</v>
      </c>
    </row>
    <row r="5414" spans="1:6" x14ac:dyDescent="0.25">
      <c r="A5414">
        <v>5412</v>
      </c>
      <c r="B5414" s="1">
        <v>43278.895833333336</v>
      </c>
      <c r="C5414">
        <v>227.2</v>
      </c>
      <c r="D5414">
        <v>54</v>
      </c>
    </row>
    <row r="5415" spans="1:6" x14ac:dyDescent="0.25">
      <c r="A5415">
        <v>5413</v>
      </c>
      <c r="B5415" s="1">
        <v>43278.90625</v>
      </c>
      <c r="C5415">
        <v>226.1</v>
      </c>
      <c r="D5415">
        <v>53.67</v>
      </c>
    </row>
    <row r="5416" spans="1:6" x14ac:dyDescent="0.25">
      <c r="A5416">
        <v>5414</v>
      </c>
      <c r="B5416" s="1">
        <v>43278.916666666664</v>
      </c>
      <c r="C5416">
        <v>224.7</v>
      </c>
      <c r="D5416">
        <v>53.42</v>
      </c>
    </row>
    <row r="5417" spans="1:6" x14ac:dyDescent="0.25">
      <c r="A5417">
        <v>5415</v>
      </c>
      <c r="B5417" s="1">
        <v>43278.927083333336</v>
      </c>
      <c r="C5417">
        <v>225.4</v>
      </c>
      <c r="D5417">
        <v>53.6</v>
      </c>
    </row>
    <row r="5418" spans="1:6" x14ac:dyDescent="0.25">
      <c r="A5418">
        <v>5416</v>
      </c>
      <c r="B5418" s="1">
        <v>43278.9375</v>
      </c>
      <c r="C5418">
        <v>228.7</v>
      </c>
      <c r="D5418">
        <v>54.52</v>
      </c>
    </row>
    <row r="5419" spans="1:6" x14ac:dyDescent="0.25">
      <c r="A5419">
        <v>5417</v>
      </c>
      <c r="B5419" s="1">
        <v>43278.947916666664</v>
      </c>
      <c r="C5419">
        <v>224.7</v>
      </c>
      <c r="D5419">
        <v>53.4</v>
      </c>
    </row>
    <row r="5420" spans="1:6" x14ac:dyDescent="0.25">
      <c r="A5420">
        <v>5418</v>
      </c>
      <c r="B5420" s="1">
        <v>43278.958333333336</v>
      </c>
      <c r="C5420">
        <v>228</v>
      </c>
      <c r="D5420">
        <v>54.23</v>
      </c>
    </row>
    <row r="5421" spans="1:6" x14ac:dyDescent="0.25">
      <c r="A5421">
        <v>5419</v>
      </c>
      <c r="B5421" s="1">
        <v>43278.96875</v>
      </c>
      <c r="C5421">
        <v>231.6</v>
      </c>
      <c r="D5421">
        <v>55.15</v>
      </c>
    </row>
    <row r="5422" spans="1:6" x14ac:dyDescent="0.25">
      <c r="A5422">
        <v>5420</v>
      </c>
      <c r="B5422" s="1">
        <v>43278.979166666664</v>
      </c>
      <c r="C5422">
        <v>232.7</v>
      </c>
      <c r="D5422">
        <v>55.4</v>
      </c>
    </row>
    <row r="5423" spans="1:6" x14ac:dyDescent="0.25">
      <c r="A5423">
        <v>5421</v>
      </c>
      <c r="B5423" s="1">
        <v>43278.989583333336</v>
      </c>
      <c r="C5423">
        <v>234.2</v>
      </c>
      <c r="D5423">
        <v>55.54</v>
      </c>
    </row>
    <row r="5424" spans="1:6" x14ac:dyDescent="0.25">
      <c r="A5424">
        <v>5422</v>
      </c>
      <c r="B5424" s="1">
        <v>43279</v>
      </c>
      <c r="C5424">
        <v>228.3</v>
      </c>
      <c r="D5424">
        <v>54.25</v>
      </c>
      <c r="E5424">
        <v>236</v>
      </c>
      <c r="F5424">
        <v>55.67</v>
      </c>
    </row>
    <row r="5425" spans="1:4" x14ac:dyDescent="0.25">
      <c r="A5425">
        <v>5423</v>
      </c>
      <c r="B5425" s="1">
        <v>43279.010416666664</v>
      </c>
      <c r="C5425">
        <v>226.9</v>
      </c>
      <c r="D5425">
        <v>53.91</v>
      </c>
    </row>
    <row r="5426" spans="1:4" x14ac:dyDescent="0.25">
      <c r="A5426">
        <v>5424</v>
      </c>
      <c r="B5426" s="1">
        <v>43279.020833333336</v>
      </c>
      <c r="C5426">
        <v>221.8</v>
      </c>
      <c r="D5426">
        <v>52.54</v>
      </c>
    </row>
    <row r="5427" spans="1:4" x14ac:dyDescent="0.25">
      <c r="A5427">
        <v>5425</v>
      </c>
      <c r="B5427" s="1">
        <v>43279.03125</v>
      </c>
      <c r="C5427">
        <v>221.8</v>
      </c>
      <c r="D5427">
        <v>52.56</v>
      </c>
    </row>
    <row r="5428" spans="1:4" x14ac:dyDescent="0.25">
      <c r="A5428">
        <v>5426</v>
      </c>
      <c r="B5428" s="1">
        <v>43279.041666666664</v>
      </c>
      <c r="C5428">
        <v>222.9</v>
      </c>
      <c r="D5428">
        <v>52.81</v>
      </c>
    </row>
    <row r="5429" spans="1:4" x14ac:dyDescent="0.25">
      <c r="A5429">
        <v>5427</v>
      </c>
      <c r="B5429" s="1">
        <v>43279.052083333336</v>
      </c>
      <c r="C5429">
        <v>223.6</v>
      </c>
      <c r="D5429">
        <v>52.97</v>
      </c>
    </row>
    <row r="5430" spans="1:4" x14ac:dyDescent="0.25">
      <c r="A5430">
        <v>5428</v>
      </c>
      <c r="B5430" s="1">
        <v>43279.0625</v>
      </c>
      <c r="C5430">
        <v>223.6</v>
      </c>
      <c r="D5430">
        <v>53.04</v>
      </c>
    </row>
    <row r="5431" spans="1:4" x14ac:dyDescent="0.25">
      <c r="A5431">
        <v>5429</v>
      </c>
      <c r="B5431" s="1">
        <v>43279.072916666664</v>
      </c>
      <c r="C5431">
        <v>225.4</v>
      </c>
      <c r="D5431">
        <v>53.49</v>
      </c>
    </row>
    <row r="5432" spans="1:4" x14ac:dyDescent="0.25">
      <c r="A5432">
        <v>5430</v>
      </c>
      <c r="B5432" s="1">
        <v>43279.083333333336</v>
      </c>
      <c r="C5432">
        <v>224.3</v>
      </c>
      <c r="D5432">
        <v>53.29</v>
      </c>
    </row>
    <row r="5433" spans="1:4" x14ac:dyDescent="0.25">
      <c r="A5433">
        <v>5431</v>
      </c>
      <c r="B5433" s="1">
        <v>43279.09375</v>
      </c>
      <c r="C5433">
        <v>226.5</v>
      </c>
      <c r="D5433">
        <v>53.82</v>
      </c>
    </row>
    <row r="5434" spans="1:4" x14ac:dyDescent="0.25">
      <c r="A5434">
        <v>5432</v>
      </c>
      <c r="B5434" s="1">
        <v>43279.104166666664</v>
      </c>
      <c r="C5434">
        <v>225</v>
      </c>
      <c r="D5434">
        <v>53.6</v>
      </c>
    </row>
    <row r="5435" spans="1:4" x14ac:dyDescent="0.25">
      <c r="A5435">
        <v>5433</v>
      </c>
      <c r="B5435" s="1">
        <v>43279.114583333336</v>
      </c>
      <c r="C5435">
        <v>223.6</v>
      </c>
      <c r="D5435">
        <v>53.24</v>
      </c>
    </row>
    <row r="5436" spans="1:4" x14ac:dyDescent="0.25">
      <c r="A5436">
        <v>5434</v>
      </c>
      <c r="B5436" s="1">
        <v>43279.125</v>
      </c>
      <c r="C5436">
        <v>223.9</v>
      </c>
      <c r="D5436">
        <v>53.26</v>
      </c>
    </row>
    <row r="5437" spans="1:4" x14ac:dyDescent="0.25">
      <c r="A5437">
        <v>5435</v>
      </c>
      <c r="B5437" s="1">
        <v>43279.135416666664</v>
      </c>
      <c r="C5437">
        <v>224.3</v>
      </c>
      <c r="D5437">
        <v>53.37</v>
      </c>
    </row>
    <row r="5438" spans="1:4" x14ac:dyDescent="0.25">
      <c r="A5438">
        <v>5436</v>
      </c>
      <c r="B5438" s="1">
        <v>43279.145833333336</v>
      </c>
      <c r="C5438">
        <v>225.8</v>
      </c>
      <c r="D5438">
        <v>53.69</v>
      </c>
    </row>
    <row r="5439" spans="1:4" x14ac:dyDescent="0.25">
      <c r="A5439">
        <v>5437</v>
      </c>
      <c r="B5439" s="1">
        <v>43279.15625</v>
      </c>
      <c r="C5439">
        <v>226.1</v>
      </c>
      <c r="D5439">
        <v>53.73</v>
      </c>
    </row>
    <row r="5440" spans="1:4" x14ac:dyDescent="0.25">
      <c r="A5440">
        <v>5438</v>
      </c>
      <c r="B5440" s="1">
        <v>43279.166666666664</v>
      </c>
      <c r="C5440">
        <v>226.5</v>
      </c>
      <c r="D5440">
        <v>54</v>
      </c>
    </row>
    <row r="5441" spans="1:4" x14ac:dyDescent="0.25">
      <c r="A5441">
        <v>5439</v>
      </c>
      <c r="B5441" s="1">
        <v>43279.177083333336</v>
      </c>
      <c r="C5441">
        <v>221</v>
      </c>
      <c r="D5441">
        <v>52.47</v>
      </c>
    </row>
    <row r="5442" spans="1:4" x14ac:dyDescent="0.25">
      <c r="A5442">
        <v>5440</v>
      </c>
      <c r="B5442" s="1">
        <v>43279.1875</v>
      </c>
      <c r="C5442">
        <v>223.6</v>
      </c>
      <c r="D5442">
        <v>53.13</v>
      </c>
    </row>
    <row r="5443" spans="1:4" x14ac:dyDescent="0.25">
      <c r="A5443">
        <v>5441</v>
      </c>
      <c r="B5443" s="1">
        <v>43279.197916666664</v>
      </c>
      <c r="C5443">
        <v>222.8</v>
      </c>
      <c r="D5443">
        <v>52.99</v>
      </c>
    </row>
    <row r="5444" spans="1:4" x14ac:dyDescent="0.25">
      <c r="A5444">
        <v>5442</v>
      </c>
      <c r="B5444" s="1">
        <v>43279.208333333336</v>
      </c>
      <c r="C5444">
        <v>222.4</v>
      </c>
      <c r="D5444">
        <v>53.08</v>
      </c>
    </row>
    <row r="5445" spans="1:4" x14ac:dyDescent="0.25">
      <c r="A5445">
        <v>5443</v>
      </c>
      <c r="B5445" s="1">
        <v>43279.21875</v>
      </c>
      <c r="C5445">
        <v>221</v>
      </c>
      <c r="D5445">
        <v>52.52</v>
      </c>
    </row>
    <row r="5446" spans="1:4" x14ac:dyDescent="0.25">
      <c r="A5446">
        <v>5444</v>
      </c>
      <c r="B5446" s="1">
        <v>43279.229166666664</v>
      </c>
      <c r="C5446">
        <v>222.1</v>
      </c>
      <c r="D5446">
        <v>52.97</v>
      </c>
    </row>
    <row r="5447" spans="1:4" x14ac:dyDescent="0.25">
      <c r="A5447">
        <v>5445</v>
      </c>
      <c r="B5447" s="1">
        <v>43279.239583333336</v>
      </c>
      <c r="C5447">
        <v>223.2</v>
      </c>
      <c r="D5447">
        <v>53.11</v>
      </c>
    </row>
    <row r="5448" spans="1:4" x14ac:dyDescent="0.25">
      <c r="A5448">
        <v>5446</v>
      </c>
      <c r="B5448" s="1">
        <v>43279.25</v>
      </c>
      <c r="C5448">
        <v>223.5</v>
      </c>
      <c r="D5448">
        <v>53.37</v>
      </c>
    </row>
    <row r="5449" spans="1:4" x14ac:dyDescent="0.25">
      <c r="A5449">
        <v>5447</v>
      </c>
      <c r="B5449" s="1">
        <v>43279.260416666664</v>
      </c>
      <c r="C5449">
        <v>226.5</v>
      </c>
      <c r="D5449">
        <v>53.74</v>
      </c>
    </row>
    <row r="5450" spans="1:4" x14ac:dyDescent="0.25">
      <c r="A5450">
        <v>5448</v>
      </c>
      <c r="B5450" s="1">
        <v>43279.270833333336</v>
      </c>
      <c r="C5450">
        <v>229.8</v>
      </c>
      <c r="D5450">
        <v>54.72</v>
      </c>
    </row>
    <row r="5451" spans="1:4" x14ac:dyDescent="0.25">
      <c r="A5451">
        <v>5449</v>
      </c>
      <c r="B5451" s="1">
        <v>43279.28125</v>
      </c>
      <c r="C5451">
        <v>228.7</v>
      </c>
      <c r="D5451">
        <v>54.25</v>
      </c>
    </row>
    <row r="5452" spans="1:4" x14ac:dyDescent="0.25">
      <c r="A5452">
        <v>5450</v>
      </c>
      <c r="B5452" s="1">
        <v>43279.291666666664</v>
      </c>
      <c r="C5452">
        <v>230.9</v>
      </c>
      <c r="D5452">
        <v>54.81</v>
      </c>
    </row>
    <row r="5453" spans="1:4" x14ac:dyDescent="0.25">
      <c r="A5453">
        <v>5451</v>
      </c>
      <c r="B5453" s="1">
        <v>43279.302083333336</v>
      </c>
      <c r="C5453">
        <v>228.7</v>
      </c>
      <c r="D5453">
        <v>54.34</v>
      </c>
    </row>
    <row r="5454" spans="1:4" x14ac:dyDescent="0.25">
      <c r="A5454">
        <v>5452</v>
      </c>
      <c r="B5454" s="1">
        <v>43279.3125</v>
      </c>
      <c r="C5454">
        <v>226.5</v>
      </c>
      <c r="D5454">
        <v>53.69</v>
      </c>
    </row>
    <row r="5455" spans="1:4" x14ac:dyDescent="0.25">
      <c r="A5455">
        <v>5453</v>
      </c>
      <c r="B5455" s="1">
        <v>43279.322916666664</v>
      </c>
      <c r="C5455">
        <v>229.8</v>
      </c>
      <c r="D5455">
        <v>54.54</v>
      </c>
    </row>
    <row r="5456" spans="1:4" x14ac:dyDescent="0.25">
      <c r="A5456">
        <v>5454</v>
      </c>
      <c r="B5456" s="1">
        <v>43279.333333333336</v>
      </c>
      <c r="C5456">
        <v>230.5</v>
      </c>
      <c r="D5456">
        <v>54.55</v>
      </c>
    </row>
    <row r="5457" spans="1:4" x14ac:dyDescent="0.25">
      <c r="A5457">
        <v>5455</v>
      </c>
      <c r="B5457" s="1">
        <v>43279.34375</v>
      </c>
      <c r="C5457">
        <v>238.2</v>
      </c>
      <c r="D5457">
        <v>56.43</v>
      </c>
    </row>
    <row r="5458" spans="1:4" x14ac:dyDescent="0.25">
      <c r="A5458">
        <v>5456</v>
      </c>
      <c r="B5458" s="1">
        <v>43279.354166666664</v>
      </c>
      <c r="C5458">
        <v>237.8</v>
      </c>
      <c r="D5458">
        <v>56.35</v>
      </c>
    </row>
    <row r="5459" spans="1:4" x14ac:dyDescent="0.25">
      <c r="A5459">
        <v>5457</v>
      </c>
      <c r="B5459" s="1">
        <v>43279.364583333336</v>
      </c>
      <c r="C5459">
        <v>238.9</v>
      </c>
      <c r="D5459">
        <v>56.53</v>
      </c>
    </row>
    <row r="5460" spans="1:4" x14ac:dyDescent="0.25">
      <c r="A5460">
        <v>5458</v>
      </c>
      <c r="B5460" s="1">
        <v>43279.375</v>
      </c>
      <c r="C5460">
        <v>236</v>
      </c>
      <c r="D5460">
        <v>56.08</v>
      </c>
    </row>
    <row r="5461" spans="1:4" x14ac:dyDescent="0.25">
      <c r="A5461">
        <v>5459</v>
      </c>
      <c r="B5461" s="1">
        <v>43279.385416666664</v>
      </c>
      <c r="C5461">
        <v>233.4</v>
      </c>
      <c r="D5461">
        <v>55.42</v>
      </c>
    </row>
    <row r="5462" spans="1:4" x14ac:dyDescent="0.25">
      <c r="A5462">
        <v>5460</v>
      </c>
      <c r="B5462" s="1">
        <v>43279.395833333336</v>
      </c>
      <c r="C5462">
        <v>230.9</v>
      </c>
      <c r="D5462">
        <v>54.72</v>
      </c>
    </row>
    <row r="5463" spans="1:4" x14ac:dyDescent="0.25">
      <c r="A5463">
        <v>5461</v>
      </c>
      <c r="B5463" s="1">
        <v>43279.40625</v>
      </c>
      <c r="C5463">
        <v>230.5</v>
      </c>
      <c r="D5463">
        <v>54.61</v>
      </c>
    </row>
    <row r="5464" spans="1:4" x14ac:dyDescent="0.25">
      <c r="A5464">
        <v>5462</v>
      </c>
      <c r="B5464" s="1">
        <v>43279.416666666664</v>
      </c>
      <c r="C5464">
        <v>234.6</v>
      </c>
      <c r="D5464">
        <v>55.58</v>
      </c>
    </row>
    <row r="5465" spans="1:4" x14ac:dyDescent="0.25">
      <c r="A5465">
        <v>5463</v>
      </c>
      <c r="B5465" s="1">
        <v>43279.427083333336</v>
      </c>
      <c r="C5465">
        <v>251.7</v>
      </c>
      <c r="D5465">
        <v>59.27</v>
      </c>
    </row>
    <row r="5466" spans="1:4" x14ac:dyDescent="0.25">
      <c r="A5466">
        <v>5464</v>
      </c>
      <c r="B5466" s="1">
        <v>43279.4375</v>
      </c>
      <c r="C5466">
        <v>244.4</v>
      </c>
      <c r="D5466">
        <v>57.83</v>
      </c>
    </row>
    <row r="5467" spans="1:4" x14ac:dyDescent="0.25">
      <c r="A5467">
        <v>5465</v>
      </c>
      <c r="B5467" s="1">
        <v>43279.447916666664</v>
      </c>
      <c r="C5467">
        <v>239.3</v>
      </c>
      <c r="D5467">
        <v>56.71</v>
      </c>
    </row>
    <row r="5468" spans="1:4" x14ac:dyDescent="0.25">
      <c r="A5468">
        <v>5466</v>
      </c>
      <c r="B5468" s="1">
        <v>43279.458333333336</v>
      </c>
      <c r="C5468">
        <v>229.9</v>
      </c>
      <c r="D5468">
        <v>53.76</v>
      </c>
    </row>
    <row r="5469" spans="1:4" x14ac:dyDescent="0.25">
      <c r="A5469">
        <v>5467</v>
      </c>
      <c r="B5469" s="1">
        <v>43279.46875</v>
      </c>
      <c r="C5469">
        <v>229.9</v>
      </c>
      <c r="D5469">
        <v>53.82</v>
      </c>
    </row>
    <row r="5470" spans="1:4" x14ac:dyDescent="0.25">
      <c r="A5470">
        <v>5468</v>
      </c>
      <c r="B5470" s="1">
        <v>43279.479166666664</v>
      </c>
      <c r="C5470">
        <v>231.7</v>
      </c>
      <c r="D5470">
        <v>54.55</v>
      </c>
    </row>
    <row r="5471" spans="1:4" x14ac:dyDescent="0.25">
      <c r="A5471">
        <v>5469</v>
      </c>
      <c r="B5471" s="1">
        <v>43279.489583333336</v>
      </c>
      <c r="C5471">
        <v>230.2</v>
      </c>
      <c r="D5471">
        <v>54.19</v>
      </c>
    </row>
    <row r="5472" spans="1:4" x14ac:dyDescent="0.25">
      <c r="A5472">
        <v>5470</v>
      </c>
      <c r="B5472" s="1">
        <v>43279.5</v>
      </c>
      <c r="C5472">
        <v>233.5</v>
      </c>
      <c r="D5472">
        <v>55.13</v>
      </c>
    </row>
    <row r="5473" spans="1:4" x14ac:dyDescent="0.25">
      <c r="A5473">
        <v>5471</v>
      </c>
      <c r="B5473" s="1">
        <v>43279.510416666664</v>
      </c>
      <c r="C5473">
        <v>229.8</v>
      </c>
      <c r="D5473">
        <v>54.18</v>
      </c>
    </row>
    <row r="5474" spans="1:4" x14ac:dyDescent="0.25">
      <c r="A5474">
        <v>5472</v>
      </c>
      <c r="B5474" s="1">
        <v>43279.520833333336</v>
      </c>
      <c r="C5474">
        <v>237.5</v>
      </c>
      <c r="D5474">
        <v>56.07</v>
      </c>
    </row>
    <row r="5475" spans="1:4" x14ac:dyDescent="0.25">
      <c r="A5475">
        <v>5473</v>
      </c>
      <c r="B5475" s="1">
        <v>43279.53125</v>
      </c>
      <c r="C5475">
        <v>256.5</v>
      </c>
      <c r="D5475">
        <v>60.39</v>
      </c>
    </row>
    <row r="5476" spans="1:4" x14ac:dyDescent="0.25">
      <c r="A5476">
        <v>5474</v>
      </c>
      <c r="B5476" s="1">
        <v>43279.541666666664</v>
      </c>
      <c r="C5476">
        <v>244</v>
      </c>
      <c r="D5476">
        <v>57.88</v>
      </c>
    </row>
    <row r="5477" spans="1:4" x14ac:dyDescent="0.25">
      <c r="A5477">
        <v>5475</v>
      </c>
      <c r="B5477" s="1">
        <v>43279.552083333336</v>
      </c>
      <c r="C5477">
        <v>239.3</v>
      </c>
      <c r="D5477">
        <v>56.44</v>
      </c>
    </row>
    <row r="5478" spans="1:4" x14ac:dyDescent="0.25">
      <c r="A5478">
        <v>5476</v>
      </c>
      <c r="B5478" s="1">
        <v>43279.5625</v>
      </c>
      <c r="C5478">
        <v>233.1</v>
      </c>
      <c r="D5478">
        <v>54.86</v>
      </c>
    </row>
    <row r="5479" spans="1:4" x14ac:dyDescent="0.25">
      <c r="A5479">
        <v>5477</v>
      </c>
      <c r="B5479" s="1">
        <v>43279.572916666664</v>
      </c>
      <c r="C5479">
        <v>237.1</v>
      </c>
      <c r="D5479">
        <v>55.98</v>
      </c>
    </row>
    <row r="5480" spans="1:4" x14ac:dyDescent="0.25">
      <c r="A5480">
        <v>5478</v>
      </c>
      <c r="B5480" s="1">
        <v>43279.583333333336</v>
      </c>
      <c r="C5480">
        <v>236.4</v>
      </c>
      <c r="D5480">
        <v>55.85</v>
      </c>
    </row>
    <row r="5481" spans="1:4" x14ac:dyDescent="0.25">
      <c r="A5481">
        <v>5479</v>
      </c>
      <c r="B5481" s="1">
        <v>43279.59375</v>
      </c>
      <c r="C5481">
        <v>234.6</v>
      </c>
      <c r="D5481">
        <v>55.38</v>
      </c>
    </row>
    <row r="5482" spans="1:4" x14ac:dyDescent="0.25">
      <c r="A5482">
        <v>5480</v>
      </c>
      <c r="B5482" s="1">
        <v>43279.604166666664</v>
      </c>
      <c r="C5482">
        <v>235.3</v>
      </c>
      <c r="D5482">
        <v>55.47</v>
      </c>
    </row>
    <row r="5483" spans="1:4" x14ac:dyDescent="0.25">
      <c r="A5483">
        <v>5481</v>
      </c>
      <c r="B5483" s="1">
        <v>43279.614583333336</v>
      </c>
      <c r="C5483">
        <v>242.6</v>
      </c>
      <c r="D5483">
        <v>57.2</v>
      </c>
    </row>
    <row r="5484" spans="1:4" x14ac:dyDescent="0.25">
      <c r="A5484">
        <v>5482</v>
      </c>
      <c r="B5484" s="1">
        <v>43279.625</v>
      </c>
      <c r="C5484">
        <v>241.5</v>
      </c>
      <c r="D5484">
        <v>56.97</v>
      </c>
    </row>
    <row r="5485" spans="1:4" x14ac:dyDescent="0.25">
      <c r="A5485">
        <v>5483</v>
      </c>
      <c r="B5485" s="1">
        <v>43279.635416666664</v>
      </c>
      <c r="C5485">
        <v>240.1</v>
      </c>
      <c r="D5485">
        <v>56.44</v>
      </c>
    </row>
    <row r="5486" spans="1:4" x14ac:dyDescent="0.25">
      <c r="A5486">
        <v>5484</v>
      </c>
      <c r="B5486" s="1">
        <v>43279.645833333336</v>
      </c>
      <c r="C5486">
        <v>237.6</v>
      </c>
      <c r="D5486">
        <v>55.51</v>
      </c>
    </row>
    <row r="5487" spans="1:4" x14ac:dyDescent="0.25">
      <c r="A5487">
        <v>5485</v>
      </c>
      <c r="B5487" s="1">
        <v>43279.65625</v>
      </c>
      <c r="C5487">
        <v>240.1</v>
      </c>
      <c r="D5487">
        <v>56.34</v>
      </c>
    </row>
    <row r="5488" spans="1:4" x14ac:dyDescent="0.25">
      <c r="A5488">
        <v>5486</v>
      </c>
      <c r="B5488" s="1">
        <v>43279.666666666664</v>
      </c>
      <c r="C5488">
        <v>240.8</v>
      </c>
      <c r="D5488">
        <v>56.53</v>
      </c>
    </row>
    <row r="5489" spans="1:4" x14ac:dyDescent="0.25">
      <c r="A5489">
        <v>5487</v>
      </c>
      <c r="B5489" s="1">
        <v>43279.677083333336</v>
      </c>
      <c r="C5489">
        <v>244.1</v>
      </c>
      <c r="D5489">
        <v>57.42</v>
      </c>
    </row>
    <row r="5490" spans="1:4" x14ac:dyDescent="0.25">
      <c r="A5490">
        <v>5488</v>
      </c>
      <c r="B5490" s="1">
        <v>43279.6875</v>
      </c>
      <c r="C5490">
        <v>243</v>
      </c>
      <c r="D5490">
        <v>57.29</v>
      </c>
    </row>
    <row r="5491" spans="1:4" x14ac:dyDescent="0.25">
      <c r="A5491">
        <v>5489</v>
      </c>
      <c r="B5491" s="1">
        <v>43279.697916666664</v>
      </c>
      <c r="C5491">
        <v>241.6</v>
      </c>
      <c r="D5491">
        <v>56.53</v>
      </c>
    </row>
    <row r="5492" spans="1:4" x14ac:dyDescent="0.25">
      <c r="A5492">
        <v>5490</v>
      </c>
      <c r="B5492" s="1">
        <v>43279.708333333336</v>
      </c>
      <c r="C5492">
        <v>239.7</v>
      </c>
      <c r="D5492">
        <v>56.17</v>
      </c>
    </row>
    <row r="5493" spans="1:4" x14ac:dyDescent="0.25">
      <c r="A5493">
        <v>5491</v>
      </c>
      <c r="B5493" s="1">
        <v>43279.71875</v>
      </c>
      <c r="C5493">
        <v>244.8</v>
      </c>
      <c r="D5493">
        <v>57.61</v>
      </c>
    </row>
    <row r="5494" spans="1:4" x14ac:dyDescent="0.25">
      <c r="A5494">
        <v>5492</v>
      </c>
      <c r="B5494" s="1">
        <v>43279.729166666664</v>
      </c>
      <c r="C5494">
        <v>239.7</v>
      </c>
      <c r="D5494">
        <v>56.25</v>
      </c>
    </row>
    <row r="5495" spans="1:4" x14ac:dyDescent="0.25">
      <c r="A5495">
        <v>5493</v>
      </c>
      <c r="B5495" s="1">
        <v>43279.739583333336</v>
      </c>
      <c r="C5495">
        <v>241.9</v>
      </c>
      <c r="D5495">
        <v>56.71</v>
      </c>
    </row>
    <row r="5496" spans="1:4" x14ac:dyDescent="0.25">
      <c r="A5496">
        <v>5494</v>
      </c>
      <c r="B5496" s="1">
        <v>43279.75</v>
      </c>
      <c r="C5496">
        <v>244.1</v>
      </c>
      <c r="D5496">
        <v>57.09</v>
      </c>
    </row>
    <row r="5497" spans="1:4" x14ac:dyDescent="0.25">
      <c r="A5497">
        <v>5495</v>
      </c>
      <c r="B5497" s="1">
        <v>43279.760416666664</v>
      </c>
      <c r="C5497">
        <v>245.3</v>
      </c>
      <c r="D5497">
        <v>57</v>
      </c>
    </row>
    <row r="5498" spans="1:4" x14ac:dyDescent="0.25">
      <c r="A5498">
        <v>5496</v>
      </c>
      <c r="B5498" s="1">
        <v>43279.770833333336</v>
      </c>
      <c r="C5498">
        <v>242.7</v>
      </c>
      <c r="D5498">
        <v>56.93</v>
      </c>
    </row>
    <row r="5499" spans="1:4" x14ac:dyDescent="0.25">
      <c r="A5499">
        <v>5497</v>
      </c>
      <c r="B5499" s="1">
        <v>43279.78125</v>
      </c>
      <c r="C5499">
        <v>244.1</v>
      </c>
      <c r="D5499">
        <v>57.2</v>
      </c>
    </row>
    <row r="5500" spans="1:4" x14ac:dyDescent="0.25">
      <c r="A5500">
        <v>5498</v>
      </c>
      <c r="B5500" s="1">
        <v>43279.791666666664</v>
      </c>
      <c r="C5500">
        <v>236.9</v>
      </c>
      <c r="D5500">
        <v>55.29</v>
      </c>
    </row>
    <row r="5501" spans="1:4" x14ac:dyDescent="0.25">
      <c r="A5501">
        <v>5499</v>
      </c>
      <c r="B5501" s="1">
        <v>43279.802083333336</v>
      </c>
      <c r="C5501">
        <v>242.3</v>
      </c>
      <c r="D5501">
        <v>56.62</v>
      </c>
    </row>
    <row r="5502" spans="1:4" x14ac:dyDescent="0.25">
      <c r="A5502">
        <v>5500</v>
      </c>
      <c r="B5502" s="1">
        <v>43279.8125</v>
      </c>
      <c r="C5502">
        <v>246.3</v>
      </c>
      <c r="D5502">
        <v>57.76</v>
      </c>
    </row>
    <row r="5503" spans="1:4" x14ac:dyDescent="0.25">
      <c r="A5503">
        <v>5501</v>
      </c>
      <c r="B5503" s="1">
        <v>43279.822916666664</v>
      </c>
      <c r="C5503">
        <v>248.1</v>
      </c>
      <c r="D5503">
        <v>58.28</v>
      </c>
    </row>
    <row r="5504" spans="1:4" x14ac:dyDescent="0.25">
      <c r="A5504">
        <v>5502</v>
      </c>
      <c r="B5504" s="1">
        <v>43279.833333333336</v>
      </c>
      <c r="C5504">
        <v>239.4</v>
      </c>
      <c r="D5504">
        <v>55.94</v>
      </c>
    </row>
    <row r="5505" spans="1:6" x14ac:dyDescent="0.25">
      <c r="A5505">
        <v>5503</v>
      </c>
      <c r="B5505" s="1">
        <v>43279.84375</v>
      </c>
      <c r="C5505">
        <v>245.9</v>
      </c>
      <c r="D5505">
        <v>57.67</v>
      </c>
    </row>
    <row r="5506" spans="1:6" x14ac:dyDescent="0.25">
      <c r="A5506">
        <v>5504</v>
      </c>
      <c r="B5506" s="1">
        <v>43279.854166666664</v>
      </c>
      <c r="C5506">
        <v>246</v>
      </c>
      <c r="D5506">
        <v>57.52</v>
      </c>
    </row>
    <row r="5507" spans="1:6" x14ac:dyDescent="0.25">
      <c r="A5507">
        <v>5505</v>
      </c>
      <c r="B5507" s="1">
        <v>43279.864583333336</v>
      </c>
      <c r="C5507">
        <v>243</v>
      </c>
      <c r="D5507">
        <v>57.09</v>
      </c>
    </row>
    <row r="5508" spans="1:6" x14ac:dyDescent="0.25">
      <c r="A5508">
        <v>5506</v>
      </c>
      <c r="B5508" s="1">
        <v>43279.875</v>
      </c>
      <c r="C5508">
        <v>248.5</v>
      </c>
      <c r="D5508">
        <v>58.42</v>
      </c>
    </row>
    <row r="5509" spans="1:6" x14ac:dyDescent="0.25">
      <c r="A5509">
        <v>5507</v>
      </c>
      <c r="B5509" s="1">
        <v>43279.885416666664</v>
      </c>
      <c r="C5509">
        <v>242.7</v>
      </c>
      <c r="D5509">
        <v>56.75</v>
      </c>
    </row>
    <row r="5510" spans="1:6" x14ac:dyDescent="0.25">
      <c r="A5510">
        <v>5508</v>
      </c>
      <c r="B5510" s="1">
        <v>43279.895833333336</v>
      </c>
      <c r="C5510">
        <v>248.5</v>
      </c>
      <c r="D5510">
        <v>58.32</v>
      </c>
    </row>
    <row r="5511" spans="1:6" x14ac:dyDescent="0.25">
      <c r="A5511">
        <v>5509</v>
      </c>
      <c r="B5511" s="1">
        <v>43279.90625</v>
      </c>
      <c r="C5511">
        <v>251.1</v>
      </c>
      <c r="D5511">
        <v>58.8</v>
      </c>
    </row>
    <row r="5512" spans="1:6" x14ac:dyDescent="0.25">
      <c r="A5512">
        <v>5510</v>
      </c>
      <c r="B5512" s="1">
        <v>43279.916666666664</v>
      </c>
      <c r="C5512">
        <v>246.7</v>
      </c>
      <c r="D5512">
        <v>57.67</v>
      </c>
    </row>
    <row r="5513" spans="1:6" x14ac:dyDescent="0.25">
      <c r="A5513">
        <v>5511</v>
      </c>
      <c r="B5513" s="1">
        <v>43279.927083333336</v>
      </c>
      <c r="C5513">
        <v>244.5</v>
      </c>
      <c r="D5513">
        <v>57.31</v>
      </c>
    </row>
    <row r="5514" spans="1:6" x14ac:dyDescent="0.25">
      <c r="A5514">
        <v>5512</v>
      </c>
      <c r="B5514" s="1">
        <v>43279.9375</v>
      </c>
      <c r="C5514">
        <v>251.1</v>
      </c>
      <c r="D5514">
        <v>58.78</v>
      </c>
    </row>
    <row r="5515" spans="1:6" x14ac:dyDescent="0.25">
      <c r="A5515">
        <v>5513</v>
      </c>
      <c r="B5515" s="1">
        <v>43279.947916666664</v>
      </c>
      <c r="C5515">
        <v>248.5</v>
      </c>
      <c r="D5515">
        <v>58.26</v>
      </c>
    </row>
    <row r="5516" spans="1:6" x14ac:dyDescent="0.25">
      <c r="A5516">
        <v>5514</v>
      </c>
      <c r="B5516" s="1">
        <v>43279.958333333336</v>
      </c>
      <c r="C5516">
        <v>250</v>
      </c>
      <c r="D5516">
        <v>58.59</v>
      </c>
    </row>
    <row r="5517" spans="1:6" x14ac:dyDescent="0.25">
      <c r="A5517">
        <v>5515</v>
      </c>
      <c r="B5517" s="1">
        <v>43279.96875</v>
      </c>
      <c r="C5517">
        <v>267.5</v>
      </c>
      <c r="D5517">
        <v>62.04</v>
      </c>
    </row>
    <row r="5518" spans="1:6" x14ac:dyDescent="0.25">
      <c r="A5518">
        <v>5516</v>
      </c>
      <c r="B5518" s="1">
        <v>43279.979166666664</v>
      </c>
      <c r="C5518">
        <v>257.60000000000002</v>
      </c>
      <c r="D5518">
        <v>60.15</v>
      </c>
    </row>
    <row r="5519" spans="1:6" x14ac:dyDescent="0.25">
      <c r="A5519">
        <v>5517</v>
      </c>
      <c r="B5519" s="1">
        <v>43279.989583333336</v>
      </c>
      <c r="C5519">
        <v>250.7</v>
      </c>
      <c r="D5519">
        <v>58.62</v>
      </c>
    </row>
    <row r="5520" spans="1:6" x14ac:dyDescent="0.25">
      <c r="A5520">
        <v>5518</v>
      </c>
      <c r="B5520" s="1">
        <v>43280</v>
      </c>
      <c r="C5520">
        <v>248.9</v>
      </c>
      <c r="D5520">
        <v>58.33</v>
      </c>
      <c r="E5520">
        <v>282.10000000000002</v>
      </c>
      <c r="F5520">
        <v>64.17</v>
      </c>
    </row>
    <row r="5521" spans="1:4" x14ac:dyDescent="0.25">
      <c r="A5521">
        <v>5519</v>
      </c>
      <c r="B5521" s="1">
        <v>43280.010416666664</v>
      </c>
      <c r="C5521">
        <v>248.1</v>
      </c>
      <c r="D5521">
        <v>58.08</v>
      </c>
    </row>
    <row r="5522" spans="1:4" x14ac:dyDescent="0.25">
      <c r="A5522">
        <v>5520</v>
      </c>
      <c r="B5522" s="1">
        <v>43280.020833333336</v>
      </c>
      <c r="C5522">
        <v>241.2</v>
      </c>
      <c r="D5522">
        <v>56.28</v>
      </c>
    </row>
    <row r="5523" spans="1:4" x14ac:dyDescent="0.25">
      <c r="A5523">
        <v>5521</v>
      </c>
      <c r="B5523" s="1">
        <v>43280.03125</v>
      </c>
      <c r="C5523">
        <v>252.5</v>
      </c>
      <c r="D5523">
        <v>58.91</v>
      </c>
    </row>
    <row r="5524" spans="1:4" x14ac:dyDescent="0.25">
      <c r="A5524">
        <v>5522</v>
      </c>
      <c r="B5524" s="1">
        <v>43280.041666666664</v>
      </c>
      <c r="C5524">
        <v>252.2</v>
      </c>
      <c r="D5524">
        <v>58.95</v>
      </c>
    </row>
    <row r="5525" spans="1:4" x14ac:dyDescent="0.25">
      <c r="A5525">
        <v>5523</v>
      </c>
      <c r="B5525" s="1">
        <v>43280.052083333336</v>
      </c>
      <c r="C5525">
        <v>255.9</v>
      </c>
      <c r="D5525">
        <v>58.93</v>
      </c>
    </row>
    <row r="5526" spans="1:4" x14ac:dyDescent="0.25">
      <c r="A5526">
        <v>5524</v>
      </c>
      <c r="B5526" s="1">
        <v>43280.0625</v>
      </c>
      <c r="C5526">
        <v>255.9</v>
      </c>
      <c r="D5526">
        <v>59.45</v>
      </c>
    </row>
    <row r="5527" spans="1:4" x14ac:dyDescent="0.25">
      <c r="A5527">
        <v>5525</v>
      </c>
      <c r="B5527" s="1">
        <v>43280.072916666664</v>
      </c>
      <c r="C5527">
        <v>256.2</v>
      </c>
      <c r="D5527">
        <v>59.63</v>
      </c>
    </row>
    <row r="5528" spans="1:4" x14ac:dyDescent="0.25">
      <c r="A5528">
        <v>5526</v>
      </c>
      <c r="B5528" s="1">
        <v>43280.083333333336</v>
      </c>
      <c r="C5528">
        <v>256.89999999999998</v>
      </c>
      <c r="D5528">
        <v>59.86</v>
      </c>
    </row>
    <row r="5529" spans="1:4" x14ac:dyDescent="0.25">
      <c r="A5529">
        <v>5527</v>
      </c>
      <c r="B5529" s="1">
        <v>43280.09375</v>
      </c>
      <c r="C5529">
        <v>253.6</v>
      </c>
      <c r="D5529">
        <v>59.23</v>
      </c>
    </row>
    <row r="5530" spans="1:4" x14ac:dyDescent="0.25">
      <c r="A5530">
        <v>5528</v>
      </c>
      <c r="B5530" s="1">
        <v>43280.104166666664</v>
      </c>
      <c r="C5530">
        <v>246.7</v>
      </c>
      <c r="D5530">
        <v>57.56</v>
      </c>
    </row>
    <row r="5531" spans="1:4" x14ac:dyDescent="0.25">
      <c r="A5531">
        <v>5529</v>
      </c>
      <c r="B5531" s="1">
        <v>43280.114583333336</v>
      </c>
      <c r="C5531">
        <v>249.2</v>
      </c>
      <c r="D5531">
        <v>58.41</v>
      </c>
    </row>
    <row r="5532" spans="1:4" x14ac:dyDescent="0.25">
      <c r="A5532">
        <v>5530</v>
      </c>
      <c r="B5532" s="1">
        <v>43280.125</v>
      </c>
      <c r="C5532">
        <v>250.7</v>
      </c>
      <c r="D5532">
        <v>58.35</v>
      </c>
    </row>
    <row r="5533" spans="1:4" x14ac:dyDescent="0.25">
      <c r="A5533">
        <v>5531</v>
      </c>
      <c r="B5533" s="1">
        <v>43280.135416666664</v>
      </c>
      <c r="C5533">
        <v>258.10000000000002</v>
      </c>
      <c r="D5533">
        <v>59.43</v>
      </c>
    </row>
    <row r="5534" spans="1:4" x14ac:dyDescent="0.25">
      <c r="A5534">
        <v>5532</v>
      </c>
      <c r="B5534" s="1">
        <v>43280.145833333336</v>
      </c>
      <c r="C5534">
        <v>259.60000000000002</v>
      </c>
      <c r="D5534">
        <v>59.86</v>
      </c>
    </row>
    <row r="5535" spans="1:4" x14ac:dyDescent="0.25">
      <c r="A5535">
        <v>5533</v>
      </c>
      <c r="B5535" s="1">
        <v>43280.15625</v>
      </c>
      <c r="C5535">
        <v>268.60000000000002</v>
      </c>
      <c r="D5535">
        <v>60.04</v>
      </c>
    </row>
    <row r="5536" spans="1:4" x14ac:dyDescent="0.25">
      <c r="A5536">
        <v>5534</v>
      </c>
      <c r="B5536" s="1">
        <v>43280.166666666664</v>
      </c>
      <c r="C5536">
        <v>264.39999999999998</v>
      </c>
      <c r="D5536">
        <v>60.3</v>
      </c>
    </row>
    <row r="5537" spans="1:4" x14ac:dyDescent="0.25">
      <c r="A5537">
        <v>5535</v>
      </c>
      <c r="B5537" s="1">
        <v>43280.177083333336</v>
      </c>
      <c r="C5537">
        <v>264.8</v>
      </c>
      <c r="D5537">
        <v>60.22</v>
      </c>
    </row>
    <row r="5538" spans="1:4" x14ac:dyDescent="0.25">
      <c r="A5538">
        <v>5536</v>
      </c>
      <c r="B5538" s="1">
        <v>43280.1875</v>
      </c>
      <c r="C5538">
        <v>258.89999999999998</v>
      </c>
      <c r="D5538">
        <v>59.18</v>
      </c>
    </row>
    <row r="5539" spans="1:4" x14ac:dyDescent="0.25">
      <c r="A5539">
        <v>5537</v>
      </c>
      <c r="B5539" s="1">
        <v>43280.197916666664</v>
      </c>
      <c r="C5539">
        <v>257.10000000000002</v>
      </c>
      <c r="D5539">
        <v>59</v>
      </c>
    </row>
    <row r="5540" spans="1:4" x14ac:dyDescent="0.25">
      <c r="A5540">
        <v>5538</v>
      </c>
      <c r="B5540" s="1">
        <v>43280.208333333336</v>
      </c>
      <c r="C5540">
        <v>271.39999999999998</v>
      </c>
      <c r="D5540">
        <v>59</v>
      </c>
    </row>
    <row r="5541" spans="1:4" x14ac:dyDescent="0.25">
      <c r="A5541">
        <v>5539</v>
      </c>
      <c r="B5541" s="1">
        <v>43280.21875</v>
      </c>
      <c r="C5541">
        <v>254</v>
      </c>
      <c r="D5541">
        <v>59.09</v>
      </c>
    </row>
    <row r="5542" spans="1:4" x14ac:dyDescent="0.25">
      <c r="A5542">
        <v>5540</v>
      </c>
      <c r="B5542" s="1">
        <v>43280.229166666664</v>
      </c>
      <c r="C5542">
        <v>318.3</v>
      </c>
      <c r="D5542">
        <v>62.67</v>
      </c>
    </row>
    <row r="5543" spans="1:4" x14ac:dyDescent="0.25">
      <c r="A5543">
        <v>5541</v>
      </c>
      <c r="B5543" s="1">
        <v>43280.239583333336</v>
      </c>
      <c r="C5543">
        <v>337</v>
      </c>
      <c r="D5543">
        <v>63.91</v>
      </c>
    </row>
    <row r="5544" spans="1:4" x14ac:dyDescent="0.25">
      <c r="A5544">
        <v>5542</v>
      </c>
      <c r="B5544" s="1">
        <v>43280.25</v>
      </c>
      <c r="C5544">
        <v>270</v>
      </c>
      <c r="D5544">
        <v>60.48</v>
      </c>
    </row>
    <row r="5545" spans="1:4" x14ac:dyDescent="0.25">
      <c r="A5545">
        <v>5543</v>
      </c>
      <c r="B5545" s="1">
        <v>43280.260416666664</v>
      </c>
      <c r="C5545">
        <v>291.2</v>
      </c>
      <c r="D5545">
        <v>62.47</v>
      </c>
    </row>
    <row r="5546" spans="1:4" x14ac:dyDescent="0.25">
      <c r="A5546">
        <v>5544</v>
      </c>
      <c r="B5546" s="1">
        <v>43280.270833333336</v>
      </c>
      <c r="C5546">
        <v>271.2</v>
      </c>
      <c r="D5546">
        <v>60.13</v>
      </c>
    </row>
    <row r="5547" spans="1:4" x14ac:dyDescent="0.25">
      <c r="A5547">
        <v>5545</v>
      </c>
      <c r="B5547" s="1">
        <v>43280.28125</v>
      </c>
      <c r="C5547">
        <v>264.60000000000002</v>
      </c>
      <c r="D5547">
        <v>61.29</v>
      </c>
    </row>
    <row r="5548" spans="1:4" x14ac:dyDescent="0.25">
      <c r="A5548">
        <v>5546</v>
      </c>
      <c r="B5548" s="1">
        <v>43280.291666666664</v>
      </c>
      <c r="C5548">
        <v>257.3</v>
      </c>
      <c r="D5548">
        <v>59.7</v>
      </c>
    </row>
    <row r="5549" spans="1:4" x14ac:dyDescent="0.25">
      <c r="A5549">
        <v>5547</v>
      </c>
      <c r="B5549" s="1">
        <v>43280.302083333336</v>
      </c>
      <c r="C5549">
        <v>263.2</v>
      </c>
      <c r="D5549">
        <v>60.6</v>
      </c>
    </row>
    <row r="5550" spans="1:4" x14ac:dyDescent="0.25">
      <c r="A5550">
        <v>5548</v>
      </c>
      <c r="B5550" s="1">
        <v>43280.3125</v>
      </c>
      <c r="C5550">
        <v>284.8</v>
      </c>
      <c r="D5550">
        <v>62.06</v>
      </c>
    </row>
    <row r="5551" spans="1:4" x14ac:dyDescent="0.25">
      <c r="A5551">
        <v>5549</v>
      </c>
      <c r="B5551" s="1">
        <v>43280.322916666664</v>
      </c>
      <c r="C5551">
        <v>292.10000000000002</v>
      </c>
      <c r="D5551">
        <v>65.73</v>
      </c>
    </row>
    <row r="5552" spans="1:4" x14ac:dyDescent="0.25">
      <c r="A5552">
        <v>5550</v>
      </c>
      <c r="B5552" s="1">
        <v>43280.333333333336</v>
      </c>
      <c r="C5552">
        <v>276.60000000000002</v>
      </c>
      <c r="D5552">
        <v>63.99</v>
      </c>
    </row>
    <row r="5553" spans="1:4" x14ac:dyDescent="0.25">
      <c r="A5553">
        <v>5551</v>
      </c>
      <c r="B5553" s="1">
        <v>43280.34375</v>
      </c>
      <c r="C5553">
        <v>290.5</v>
      </c>
      <c r="D5553">
        <v>66.290000000000006</v>
      </c>
    </row>
    <row r="5554" spans="1:4" x14ac:dyDescent="0.25">
      <c r="A5554">
        <v>5552</v>
      </c>
      <c r="B5554" s="1">
        <v>43280.354166666664</v>
      </c>
      <c r="C5554">
        <v>304.60000000000002</v>
      </c>
      <c r="D5554">
        <v>67.55</v>
      </c>
    </row>
    <row r="5555" spans="1:4" x14ac:dyDescent="0.25">
      <c r="A5555">
        <v>5553</v>
      </c>
      <c r="B5555" s="1">
        <v>43280.364583333336</v>
      </c>
      <c r="C5555">
        <v>314.7</v>
      </c>
      <c r="D5555">
        <v>67.89</v>
      </c>
    </row>
    <row r="5556" spans="1:4" x14ac:dyDescent="0.25">
      <c r="A5556">
        <v>5554</v>
      </c>
      <c r="B5556" s="1">
        <v>43280.375</v>
      </c>
      <c r="C5556">
        <v>295.7</v>
      </c>
      <c r="D5556">
        <v>66.900000000000006</v>
      </c>
    </row>
    <row r="5557" spans="1:4" x14ac:dyDescent="0.25">
      <c r="A5557">
        <v>5555</v>
      </c>
      <c r="B5557" s="1">
        <v>43280.385416666664</v>
      </c>
      <c r="C5557">
        <v>271.10000000000002</v>
      </c>
      <c r="D5557">
        <v>63.1</v>
      </c>
    </row>
    <row r="5558" spans="1:4" x14ac:dyDescent="0.25">
      <c r="A5558">
        <v>5556</v>
      </c>
      <c r="B5558" s="1">
        <v>43280.395833333336</v>
      </c>
      <c r="C5558">
        <v>274</v>
      </c>
      <c r="D5558">
        <v>63.97</v>
      </c>
    </row>
    <row r="5559" spans="1:4" x14ac:dyDescent="0.25">
      <c r="A5559">
        <v>5557</v>
      </c>
      <c r="B5559" s="1">
        <v>43280.40625</v>
      </c>
      <c r="C5559">
        <v>269.7</v>
      </c>
      <c r="D5559">
        <v>62.35</v>
      </c>
    </row>
    <row r="5560" spans="1:4" x14ac:dyDescent="0.25">
      <c r="A5560">
        <v>5558</v>
      </c>
      <c r="B5560" s="1">
        <v>43280.416666666664</v>
      </c>
      <c r="C5560">
        <v>275.2</v>
      </c>
      <c r="D5560">
        <v>63.59</v>
      </c>
    </row>
    <row r="5561" spans="1:4" x14ac:dyDescent="0.25">
      <c r="A5561">
        <v>5559</v>
      </c>
      <c r="B5561" s="1">
        <v>43280.427083333336</v>
      </c>
      <c r="C5561">
        <v>275.60000000000002</v>
      </c>
      <c r="D5561">
        <v>63.09</v>
      </c>
    </row>
    <row r="5562" spans="1:4" x14ac:dyDescent="0.25">
      <c r="A5562">
        <v>5560</v>
      </c>
      <c r="B5562" s="1">
        <v>43280.4375</v>
      </c>
      <c r="C5562">
        <v>275.89999999999998</v>
      </c>
      <c r="D5562">
        <v>63.77</v>
      </c>
    </row>
    <row r="5563" spans="1:4" x14ac:dyDescent="0.25">
      <c r="A5563">
        <v>5561</v>
      </c>
      <c r="B5563" s="1">
        <v>43280.447916666664</v>
      </c>
      <c r="C5563">
        <v>278.10000000000002</v>
      </c>
      <c r="D5563">
        <v>64.150000000000006</v>
      </c>
    </row>
    <row r="5564" spans="1:4" x14ac:dyDescent="0.25">
      <c r="A5564">
        <v>5562</v>
      </c>
      <c r="B5564" s="1">
        <v>43280.458333333336</v>
      </c>
      <c r="C5564">
        <v>259.39999999999998</v>
      </c>
      <c r="D5564">
        <v>60.6</v>
      </c>
    </row>
    <row r="5565" spans="1:4" x14ac:dyDescent="0.25">
      <c r="A5565">
        <v>5563</v>
      </c>
      <c r="B5565" s="1">
        <v>43280.46875</v>
      </c>
      <c r="C5565">
        <v>266.2</v>
      </c>
      <c r="D5565">
        <v>60.76</v>
      </c>
    </row>
    <row r="5566" spans="1:4" x14ac:dyDescent="0.25">
      <c r="A5566">
        <v>5564</v>
      </c>
      <c r="B5566" s="1">
        <v>43280.479166666664</v>
      </c>
      <c r="C5566">
        <v>267.89999999999998</v>
      </c>
      <c r="D5566">
        <v>62.08</v>
      </c>
    </row>
    <row r="5567" spans="1:4" x14ac:dyDescent="0.25">
      <c r="A5567">
        <v>5565</v>
      </c>
      <c r="B5567" s="1">
        <v>43280.489583333336</v>
      </c>
      <c r="C5567">
        <v>272.5</v>
      </c>
      <c r="D5567">
        <v>61.61</v>
      </c>
    </row>
    <row r="5568" spans="1:4" x14ac:dyDescent="0.25">
      <c r="A5568">
        <v>5566</v>
      </c>
      <c r="B5568" s="1">
        <v>43280.5</v>
      </c>
      <c r="C5568">
        <v>269</v>
      </c>
      <c r="D5568">
        <v>62.4</v>
      </c>
    </row>
    <row r="5569" spans="1:4" x14ac:dyDescent="0.25">
      <c r="A5569">
        <v>5567</v>
      </c>
      <c r="B5569" s="1">
        <v>43280.510416666664</v>
      </c>
      <c r="C5569">
        <v>280.3</v>
      </c>
      <c r="D5569">
        <v>64.599999999999994</v>
      </c>
    </row>
    <row r="5570" spans="1:4" x14ac:dyDescent="0.25">
      <c r="A5570">
        <v>5568</v>
      </c>
      <c r="B5570" s="1">
        <v>43280.520833333336</v>
      </c>
      <c r="C5570">
        <v>278.8</v>
      </c>
      <c r="D5570">
        <v>64.650000000000006</v>
      </c>
    </row>
    <row r="5571" spans="1:4" x14ac:dyDescent="0.25">
      <c r="A5571">
        <v>5569</v>
      </c>
      <c r="B5571" s="1">
        <v>43280.53125</v>
      </c>
      <c r="C5571">
        <v>290.39999999999998</v>
      </c>
      <c r="D5571">
        <v>66.81</v>
      </c>
    </row>
    <row r="5572" spans="1:4" x14ac:dyDescent="0.25">
      <c r="A5572">
        <v>5570</v>
      </c>
      <c r="B5572" s="1">
        <v>43280.541666666664</v>
      </c>
      <c r="C5572">
        <v>287.39999999999998</v>
      </c>
      <c r="D5572">
        <v>64.69</v>
      </c>
    </row>
    <row r="5573" spans="1:4" x14ac:dyDescent="0.25">
      <c r="A5573">
        <v>5571</v>
      </c>
      <c r="B5573" s="1">
        <v>43280.552083333336</v>
      </c>
      <c r="C5573">
        <v>281</v>
      </c>
      <c r="D5573">
        <v>64.72</v>
      </c>
    </row>
    <row r="5574" spans="1:4" x14ac:dyDescent="0.25">
      <c r="A5574">
        <v>5572</v>
      </c>
      <c r="B5574" s="1">
        <v>43280.5625</v>
      </c>
      <c r="C5574">
        <v>269.7</v>
      </c>
      <c r="D5574">
        <v>62.38</v>
      </c>
    </row>
    <row r="5575" spans="1:4" x14ac:dyDescent="0.25">
      <c r="A5575">
        <v>5573</v>
      </c>
      <c r="B5575" s="1">
        <v>43280.572916666664</v>
      </c>
      <c r="C5575">
        <v>269.2</v>
      </c>
      <c r="D5575">
        <v>61.12</v>
      </c>
    </row>
    <row r="5576" spans="1:4" x14ac:dyDescent="0.25">
      <c r="A5576">
        <v>5574</v>
      </c>
      <c r="B5576" s="1">
        <v>43280.583333333336</v>
      </c>
      <c r="C5576">
        <v>281.39999999999998</v>
      </c>
      <c r="D5576">
        <v>64.510000000000005</v>
      </c>
    </row>
    <row r="5577" spans="1:4" x14ac:dyDescent="0.25">
      <c r="A5577">
        <v>5575</v>
      </c>
      <c r="B5577" s="1">
        <v>43280.59375</v>
      </c>
      <c r="C5577">
        <v>272.2</v>
      </c>
      <c r="D5577">
        <v>63.09</v>
      </c>
    </row>
    <row r="5578" spans="1:4" x14ac:dyDescent="0.25">
      <c r="A5578">
        <v>5576</v>
      </c>
      <c r="B5578" s="1">
        <v>43280.604166666664</v>
      </c>
      <c r="C5578">
        <v>287.7</v>
      </c>
      <c r="D5578">
        <v>65.430000000000007</v>
      </c>
    </row>
    <row r="5579" spans="1:4" x14ac:dyDescent="0.25">
      <c r="A5579">
        <v>5577</v>
      </c>
      <c r="B5579" s="1">
        <v>43280.614583333336</v>
      </c>
      <c r="C5579">
        <v>293</v>
      </c>
      <c r="D5579">
        <v>67.239999999999995</v>
      </c>
    </row>
    <row r="5580" spans="1:4" x14ac:dyDescent="0.25">
      <c r="A5580">
        <v>5578</v>
      </c>
      <c r="B5580" s="1">
        <v>43280.625</v>
      </c>
      <c r="C5580">
        <v>282.8</v>
      </c>
      <c r="D5580">
        <v>65.099999999999994</v>
      </c>
    </row>
    <row r="5581" spans="1:4" x14ac:dyDescent="0.25">
      <c r="A5581">
        <v>5579</v>
      </c>
      <c r="B5581" s="1">
        <v>43280.635416666664</v>
      </c>
      <c r="C5581">
        <v>286.5</v>
      </c>
      <c r="D5581">
        <v>65.8</v>
      </c>
    </row>
    <row r="5582" spans="1:4" x14ac:dyDescent="0.25">
      <c r="A5582">
        <v>5580</v>
      </c>
      <c r="B5582" s="1">
        <v>43280.645833333336</v>
      </c>
      <c r="C5582">
        <v>299.89999999999998</v>
      </c>
      <c r="D5582">
        <v>68.36</v>
      </c>
    </row>
    <row r="5583" spans="1:4" x14ac:dyDescent="0.25">
      <c r="A5583">
        <v>5581</v>
      </c>
      <c r="B5583" s="1">
        <v>43280.65625</v>
      </c>
      <c r="C5583">
        <v>288.3</v>
      </c>
      <c r="D5583">
        <v>65.98</v>
      </c>
    </row>
    <row r="5584" spans="1:4" x14ac:dyDescent="0.25">
      <c r="A5584">
        <v>5582</v>
      </c>
      <c r="B5584" s="1">
        <v>43280.666666666664</v>
      </c>
      <c r="C5584">
        <v>299.2</v>
      </c>
      <c r="D5584">
        <v>68.180000000000007</v>
      </c>
    </row>
    <row r="5585" spans="1:4" x14ac:dyDescent="0.25">
      <c r="A5585">
        <v>5583</v>
      </c>
      <c r="B5585" s="1">
        <v>43280.677083333336</v>
      </c>
      <c r="C5585">
        <v>288.3</v>
      </c>
      <c r="D5585">
        <v>66.16</v>
      </c>
    </row>
    <row r="5586" spans="1:4" x14ac:dyDescent="0.25">
      <c r="A5586">
        <v>5584</v>
      </c>
      <c r="B5586" s="1">
        <v>43280.6875</v>
      </c>
      <c r="C5586">
        <v>293.7</v>
      </c>
      <c r="D5586">
        <v>67.33</v>
      </c>
    </row>
    <row r="5587" spans="1:4" x14ac:dyDescent="0.25">
      <c r="A5587">
        <v>5585</v>
      </c>
      <c r="B5587" s="1">
        <v>43280.697916666664</v>
      </c>
      <c r="C5587">
        <v>284.60000000000002</v>
      </c>
      <c r="D5587">
        <v>65.55</v>
      </c>
    </row>
    <row r="5588" spans="1:4" x14ac:dyDescent="0.25">
      <c r="A5588">
        <v>5586</v>
      </c>
      <c r="B5588" s="1">
        <v>43280.708333333336</v>
      </c>
      <c r="C5588">
        <v>288.3</v>
      </c>
      <c r="D5588">
        <v>65.98</v>
      </c>
    </row>
    <row r="5589" spans="1:4" x14ac:dyDescent="0.25">
      <c r="A5589">
        <v>5587</v>
      </c>
      <c r="B5589" s="1">
        <v>43280.71875</v>
      </c>
      <c r="C5589">
        <v>290.5</v>
      </c>
      <c r="D5589">
        <v>66.2</v>
      </c>
    </row>
    <row r="5590" spans="1:4" x14ac:dyDescent="0.25">
      <c r="A5590">
        <v>5588</v>
      </c>
      <c r="B5590" s="1">
        <v>43280.729166666664</v>
      </c>
      <c r="C5590">
        <v>295</v>
      </c>
      <c r="D5590">
        <v>66.69</v>
      </c>
    </row>
    <row r="5591" spans="1:4" x14ac:dyDescent="0.25">
      <c r="A5591">
        <v>5589</v>
      </c>
      <c r="B5591" s="1">
        <v>43280.739583333336</v>
      </c>
      <c r="C5591">
        <v>298.2</v>
      </c>
      <c r="D5591">
        <v>67.86</v>
      </c>
    </row>
    <row r="5592" spans="1:4" x14ac:dyDescent="0.25">
      <c r="A5592">
        <v>5590</v>
      </c>
      <c r="B5592" s="1">
        <v>43280.75</v>
      </c>
      <c r="C5592">
        <v>295.89999999999998</v>
      </c>
      <c r="D5592">
        <v>67.62</v>
      </c>
    </row>
    <row r="5593" spans="1:4" x14ac:dyDescent="0.25">
      <c r="A5593">
        <v>5591</v>
      </c>
      <c r="B5593" s="1">
        <v>43280.760416666664</v>
      </c>
      <c r="C5593">
        <v>302.89999999999998</v>
      </c>
      <c r="D5593">
        <v>68.88</v>
      </c>
    </row>
    <row r="5594" spans="1:4" x14ac:dyDescent="0.25">
      <c r="A5594">
        <v>5592</v>
      </c>
      <c r="B5594" s="1">
        <v>43280.770833333336</v>
      </c>
      <c r="C5594">
        <v>304.7</v>
      </c>
      <c r="D5594">
        <v>69.33</v>
      </c>
    </row>
    <row r="5595" spans="1:4" x14ac:dyDescent="0.25">
      <c r="A5595">
        <v>5593</v>
      </c>
      <c r="B5595" s="1">
        <v>43280.78125</v>
      </c>
      <c r="C5595">
        <v>311.60000000000002</v>
      </c>
      <c r="D5595">
        <v>70.72</v>
      </c>
    </row>
    <row r="5596" spans="1:4" x14ac:dyDescent="0.25">
      <c r="A5596">
        <v>5594</v>
      </c>
      <c r="B5596" s="1">
        <v>43280.791666666664</v>
      </c>
      <c r="C5596">
        <v>307.3</v>
      </c>
      <c r="D5596">
        <v>69.44</v>
      </c>
    </row>
    <row r="5597" spans="1:4" x14ac:dyDescent="0.25">
      <c r="A5597">
        <v>5595</v>
      </c>
      <c r="B5597" s="1">
        <v>43280.802083333336</v>
      </c>
      <c r="C5597">
        <v>313.39999999999998</v>
      </c>
      <c r="D5597">
        <v>70.95</v>
      </c>
    </row>
    <row r="5598" spans="1:4" x14ac:dyDescent="0.25">
      <c r="A5598">
        <v>5596</v>
      </c>
      <c r="B5598" s="1">
        <v>43280.8125</v>
      </c>
      <c r="C5598">
        <v>301.8</v>
      </c>
      <c r="D5598">
        <v>68.31</v>
      </c>
    </row>
    <row r="5599" spans="1:4" x14ac:dyDescent="0.25">
      <c r="A5599">
        <v>5597</v>
      </c>
      <c r="B5599" s="1">
        <v>43280.822916666664</v>
      </c>
      <c r="C5599">
        <v>311.60000000000002</v>
      </c>
      <c r="D5599">
        <v>70.36</v>
      </c>
    </row>
    <row r="5600" spans="1:4" x14ac:dyDescent="0.25">
      <c r="A5600">
        <v>5598</v>
      </c>
      <c r="B5600" s="1">
        <v>43280.833333333336</v>
      </c>
      <c r="C5600">
        <v>305.10000000000002</v>
      </c>
      <c r="D5600">
        <v>68.989999999999995</v>
      </c>
    </row>
    <row r="5601" spans="1:6" x14ac:dyDescent="0.25">
      <c r="A5601">
        <v>5599</v>
      </c>
      <c r="B5601" s="1">
        <v>43280.84375</v>
      </c>
      <c r="C5601">
        <v>305.8</v>
      </c>
      <c r="D5601">
        <v>69.099999999999994</v>
      </c>
    </row>
    <row r="5602" spans="1:6" x14ac:dyDescent="0.25">
      <c r="A5602">
        <v>5600</v>
      </c>
      <c r="B5602" s="1">
        <v>43280.854166666664</v>
      </c>
      <c r="C5602">
        <v>298.89999999999998</v>
      </c>
      <c r="D5602">
        <v>67.69</v>
      </c>
    </row>
    <row r="5603" spans="1:6" x14ac:dyDescent="0.25">
      <c r="A5603">
        <v>5601</v>
      </c>
      <c r="B5603" s="1">
        <v>43280.864583333336</v>
      </c>
      <c r="C5603">
        <v>294.89999999999998</v>
      </c>
      <c r="D5603">
        <v>67.03</v>
      </c>
    </row>
    <row r="5604" spans="1:6" x14ac:dyDescent="0.25">
      <c r="A5604">
        <v>5602</v>
      </c>
      <c r="B5604" s="1">
        <v>43280.875</v>
      </c>
      <c r="C5604">
        <v>298.89999999999998</v>
      </c>
      <c r="D5604">
        <v>67.78</v>
      </c>
    </row>
    <row r="5605" spans="1:6" x14ac:dyDescent="0.25">
      <c r="A5605">
        <v>5603</v>
      </c>
      <c r="B5605" s="1">
        <v>43280.885416666664</v>
      </c>
      <c r="C5605">
        <v>301.10000000000002</v>
      </c>
      <c r="D5605">
        <v>68.400000000000006</v>
      </c>
    </row>
    <row r="5606" spans="1:6" x14ac:dyDescent="0.25">
      <c r="A5606">
        <v>5604</v>
      </c>
      <c r="B5606" s="1">
        <v>43280.895833333336</v>
      </c>
      <c r="C5606">
        <v>297.8</v>
      </c>
      <c r="D5606">
        <v>67.709999999999994</v>
      </c>
    </row>
    <row r="5607" spans="1:6" x14ac:dyDescent="0.25">
      <c r="A5607">
        <v>5605</v>
      </c>
      <c r="B5607" s="1">
        <v>43280.90625</v>
      </c>
      <c r="C5607">
        <v>301.39999999999998</v>
      </c>
      <c r="D5607">
        <v>68.38</v>
      </c>
    </row>
    <row r="5608" spans="1:6" x14ac:dyDescent="0.25">
      <c r="A5608">
        <v>5606</v>
      </c>
      <c r="B5608" s="1">
        <v>43280.916666666664</v>
      </c>
      <c r="C5608">
        <v>298.89999999999998</v>
      </c>
      <c r="D5608">
        <v>67.89</v>
      </c>
    </row>
    <row r="5609" spans="1:6" x14ac:dyDescent="0.25">
      <c r="A5609">
        <v>5607</v>
      </c>
      <c r="B5609" s="1">
        <v>43280.927083333336</v>
      </c>
      <c r="C5609">
        <v>295.60000000000002</v>
      </c>
      <c r="D5609">
        <v>67.239999999999995</v>
      </c>
    </row>
    <row r="5610" spans="1:6" x14ac:dyDescent="0.25">
      <c r="A5610">
        <v>5608</v>
      </c>
      <c r="B5610" s="1">
        <v>43280.9375</v>
      </c>
      <c r="C5610">
        <v>293.8</v>
      </c>
      <c r="D5610">
        <v>66.92</v>
      </c>
    </row>
    <row r="5611" spans="1:6" x14ac:dyDescent="0.25">
      <c r="A5611">
        <v>5609</v>
      </c>
      <c r="B5611" s="1">
        <v>43280.947916666664</v>
      </c>
      <c r="C5611">
        <v>285</v>
      </c>
      <c r="D5611">
        <v>65.34</v>
      </c>
    </row>
    <row r="5612" spans="1:6" x14ac:dyDescent="0.25">
      <c r="A5612">
        <v>5610</v>
      </c>
      <c r="B5612" s="1">
        <v>43280.958333333336</v>
      </c>
      <c r="C5612">
        <v>319.60000000000002</v>
      </c>
      <c r="D5612">
        <v>72</v>
      </c>
    </row>
    <row r="5613" spans="1:6" x14ac:dyDescent="0.25">
      <c r="A5613">
        <v>5611</v>
      </c>
      <c r="B5613" s="1">
        <v>43280.96875</v>
      </c>
      <c r="C5613">
        <v>321.8</v>
      </c>
      <c r="D5613">
        <v>72.28</v>
      </c>
    </row>
    <row r="5614" spans="1:6" x14ac:dyDescent="0.25">
      <c r="A5614">
        <v>5612</v>
      </c>
      <c r="B5614" s="1">
        <v>43280.979166666664</v>
      </c>
      <c r="C5614">
        <v>307.3</v>
      </c>
      <c r="D5614">
        <v>69.03</v>
      </c>
    </row>
    <row r="5615" spans="1:6" x14ac:dyDescent="0.25">
      <c r="A5615">
        <v>5613</v>
      </c>
      <c r="B5615" s="1">
        <v>43280.989583333336</v>
      </c>
      <c r="C5615">
        <v>307.7</v>
      </c>
      <c r="D5615">
        <v>69.08</v>
      </c>
    </row>
    <row r="5616" spans="1:6" x14ac:dyDescent="0.25">
      <c r="A5616">
        <v>5614</v>
      </c>
      <c r="B5616" s="1">
        <v>43281</v>
      </c>
      <c r="C5616">
        <v>299.3</v>
      </c>
      <c r="D5616">
        <v>67.8</v>
      </c>
      <c r="E5616">
        <v>319</v>
      </c>
      <c r="F5616">
        <v>71.489999999999995</v>
      </c>
    </row>
    <row r="5617" spans="1:4" x14ac:dyDescent="0.25">
      <c r="A5617">
        <v>5615</v>
      </c>
      <c r="B5617" s="1">
        <v>43281.010416666664</v>
      </c>
      <c r="C5617">
        <v>318.60000000000002</v>
      </c>
      <c r="D5617">
        <v>71.19</v>
      </c>
    </row>
    <row r="5618" spans="1:4" x14ac:dyDescent="0.25">
      <c r="A5618">
        <v>5616</v>
      </c>
      <c r="B5618" s="1">
        <v>43281.020833333336</v>
      </c>
      <c r="C5618">
        <v>316</v>
      </c>
      <c r="D5618">
        <v>70.989999999999995</v>
      </c>
    </row>
    <row r="5619" spans="1:4" x14ac:dyDescent="0.25">
      <c r="A5619">
        <v>5617</v>
      </c>
      <c r="B5619" s="1">
        <v>43281.03125</v>
      </c>
      <c r="C5619">
        <v>309.10000000000002</v>
      </c>
      <c r="D5619">
        <v>69.87</v>
      </c>
    </row>
    <row r="5620" spans="1:4" x14ac:dyDescent="0.25">
      <c r="A5620">
        <v>5618</v>
      </c>
      <c r="B5620" s="1">
        <v>43281.041666666664</v>
      </c>
      <c r="C5620">
        <v>311.60000000000002</v>
      </c>
      <c r="D5620">
        <v>70.45</v>
      </c>
    </row>
    <row r="5621" spans="1:4" x14ac:dyDescent="0.25">
      <c r="A5621">
        <v>5619</v>
      </c>
      <c r="B5621" s="1">
        <v>43281.052083333336</v>
      </c>
      <c r="C5621">
        <v>306.2</v>
      </c>
      <c r="D5621">
        <v>69.150000000000006</v>
      </c>
    </row>
    <row r="5622" spans="1:4" x14ac:dyDescent="0.25">
      <c r="A5622">
        <v>5620</v>
      </c>
      <c r="B5622" s="1">
        <v>43281.0625</v>
      </c>
      <c r="C5622">
        <v>315.60000000000002</v>
      </c>
      <c r="D5622">
        <v>71.31</v>
      </c>
    </row>
    <row r="5623" spans="1:4" x14ac:dyDescent="0.25">
      <c r="A5623">
        <v>5621</v>
      </c>
      <c r="B5623" s="1">
        <v>43281.072916666664</v>
      </c>
      <c r="C5623">
        <v>313.10000000000002</v>
      </c>
      <c r="D5623">
        <v>70.7</v>
      </c>
    </row>
    <row r="5624" spans="1:4" x14ac:dyDescent="0.25">
      <c r="A5624">
        <v>5622</v>
      </c>
      <c r="B5624" s="1">
        <v>43281.083333333336</v>
      </c>
      <c r="C5624">
        <v>317.39999999999998</v>
      </c>
      <c r="D5624">
        <v>71.349999999999994</v>
      </c>
    </row>
    <row r="5625" spans="1:4" x14ac:dyDescent="0.25">
      <c r="A5625">
        <v>5623</v>
      </c>
      <c r="B5625" s="1">
        <v>43281.09375</v>
      </c>
      <c r="C5625">
        <v>321.5</v>
      </c>
      <c r="D5625">
        <v>71.78</v>
      </c>
    </row>
    <row r="5626" spans="1:4" x14ac:dyDescent="0.25">
      <c r="A5626">
        <v>5624</v>
      </c>
      <c r="B5626" s="1">
        <v>43281.104166666664</v>
      </c>
      <c r="C5626">
        <v>312.39999999999998</v>
      </c>
      <c r="D5626">
        <v>70.290000000000006</v>
      </c>
    </row>
    <row r="5627" spans="1:4" x14ac:dyDescent="0.25">
      <c r="A5627">
        <v>5625</v>
      </c>
      <c r="B5627" s="1">
        <v>43281.114583333336</v>
      </c>
      <c r="C5627">
        <v>317.10000000000002</v>
      </c>
      <c r="D5627">
        <v>71.13</v>
      </c>
    </row>
    <row r="5628" spans="1:4" x14ac:dyDescent="0.25">
      <c r="A5628">
        <v>5626</v>
      </c>
      <c r="B5628" s="1">
        <v>43281.125</v>
      </c>
      <c r="C5628">
        <v>315.7</v>
      </c>
      <c r="D5628">
        <v>70.900000000000006</v>
      </c>
    </row>
    <row r="5629" spans="1:4" x14ac:dyDescent="0.25">
      <c r="A5629">
        <v>5627</v>
      </c>
      <c r="B5629" s="1">
        <v>43281.135416666664</v>
      </c>
      <c r="C5629">
        <v>314.2</v>
      </c>
      <c r="D5629">
        <v>70.81</v>
      </c>
    </row>
    <row r="5630" spans="1:4" x14ac:dyDescent="0.25">
      <c r="A5630">
        <v>5628</v>
      </c>
      <c r="B5630" s="1">
        <v>43281.145833333336</v>
      </c>
      <c r="C5630">
        <v>316.3</v>
      </c>
      <c r="D5630">
        <v>71.28</v>
      </c>
    </row>
    <row r="5631" spans="1:4" x14ac:dyDescent="0.25">
      <c r="A5631">
        <v>5629</v>
      </c>
      <c r="B5631" s="1">
        <v>43281.15625</v>
      </c>
      <c r="C5631">
        <v>303.60000000000002</v>
      </c>
      <c r="D5631">
        <v>69.06</v>
      </c>
    </row>
    <row r="5632" spans="1:4" x14ac:dyDescent="0.25">
      <c r="A5632">
        <v>5630</v>
      </c>
      <c r="B5632" s="1">
        <v>43281.166666666664</v>
      </c>
      <c r="C5632">
        <v>317.5</v>
      </c>
      <c r="D5632">
        <v>71.239999999999995</v>
      </c>
    </row>
    <row r="5633" spans="1:4" x14ac:dyDescent="0.25">
      <c r="A5633">
        <v>5631</v>
      </c>
      <c r="B5633" s="1">
        <v>43281.177083333336</v>
      </c>
      <c r="C5633">
        <v>312</v>
      </c>
      <c r="D5633">
        <v>70.36</v>
      </c>
    </row>
    <row r="5634" spans="1:4" x14ac:dyDescent="0.25">
      <c r="A5634">
        <v>5632</v>
      </c>
      <c r="B5634" s="1">
        <v>43281.1875</v>
      </c>
      <c r="C5634">
        <v>313.5</v>
      </c>
      <c r="D5634">
        <v>70.48</v>
      </c>
    </row>
    <row r="5635" spans="1:4" x14ac:dyDescent="0.25">
      <c r="A5635">
        <v>5633</v>
      </c>
      <c r="B5635" s="1">
        <v>43281.197916666664</v>
      </c>
      <c r="C5635">
        <v>313.5</v>
      </c>
      <c r="D5635">
        <v>70.569999999999993</v>
      </c>
    </row>
    <row r="5636" spans="1:4" x14ac:dyDescent="0.25">
      <c r="A5636">
        <v>5634</v>
      </c>
      <c r="B5636" s="1">
        <v>43281.208333333336</v>
      </c>
      <c r="C5636">
        <v>304</v>
      </c>
      <c r="D5636">
        <v>68.790000000000006</v>
      </c>
    </row>
    <row r="5637" spans="1:4" x14ac:dyDescent="0.25">
      <c r="A5637">
        <v>5635</v>
      </c>
      <c r="B5637" s="1">
        <v>43281.21875</v>
      </c>
      <c r="C5637">
        <v>312</v>
      </c>
      <c r="D5637">
        <v>70.180000000000007</v>
      </c>
    </row>
    <row r="5638" spans="1:4" x14ac:dyDescent="0.25">
      <c r="A5638">
        <v>5636</v>
      </c>
      <c r="B5638" s="1">
        <v>43281.229166666664</v>
      </c>
      <c r="C5638">
        <v>322.2</v>
      </c>
      <c r="D5638">
        <v>72.03</v>
      </c>
    </row>
    <row r="5639" spans="1:4" x14ac:dyDescent="0.25">
      <c r="A5639">
        <v>5637</v>
      </c>
      <c r="B5639" s="1">
        <v>43281.239583333336</v>
      </c>
      <c r="C5639">
        <v>324.10000000000002</v>
      </c>
      <c r="D5639">
        <v>72.19</v>
      </c>
    </row>
    <row r="5640" spans="1:4" x14ac:dyDescent="0.25">
      <c r="A5640">
        <v>5638</v>
      </c>
      <c r="B5640" s="1">
        <v>43281.25</v>
      </c>
      <c r="C5640">
        <v>323.39999999999998</v>
      </c>
      <c r="D5640">
        <v>71.87</v>
      </c>
    </row>
    <row r="5641" spans="1:4" x14ac:dyDescent="0.25">
      <c r="A5641">
        <v>5639</v>
      </c>
      <c r="B5641" s="1">
        <v>43281.260416666664</v>
      </c>
      <c r="C5641">
        <v>323</v>
      </c>
      <c r="D5641">
        <v>71.92</v>
      </c>
    </row>
    <row r="5642" spans="1:4" x14ac:dyDescent="0.25">
      <c r="A5642">
        <v>5640</v>
      </c>
      <c r="B5642" s="1">
        <v>43281.270833333336</v>
      </c>
      <c r="C5642">
        <v>322.2</v>
      </c>
      <c r="D5642">
        <v>72</v>
      </c>
    </row>
    <row r="5643" spans="1:4" x14ac:dyDescent="0.25">
      <c r="A5643">
        <v>5641</v>
      </c>
      <c r="B5643" s="1">
        <v>43281.28125</v>
      </c>
      <c r="C5643">
        <v>320</v>
      </c>
      <c r="D5643">
        <v>71.510000000000005</v>
      </c>
    </row>
    <row r="5644" spans="1:4" x14ac:dyDescent="0.25">
      <c r="A5644">
        <v>5642</v>
      </c>
      <c r="B5644" s="1">
        <v>43281.291666666664</v>
      </c>
      <c r="C5644">
        <v>320.8</v>
      </c>
      <c r="D5644">
        <v>71.709999999999994</v>
      </c>
    </row>
    <row r="5645" spans="1:4" x14ac:dyDescent="0.25">
      <c r="A5645">
        <v>5643</v>
      </c>
      <c r="B5645" s="1">
        <v>43281.302083333336</v>
      </c>
      <c r="C5645">
        <v>315.3</v>
      </c>
      <c r="D5645">
        <v>70.75</v>
      </c>
    </row>
    <row r="5646" spans="1:4" x14ac:dyDescent="0.25">
      <c r="A5646">
        <v>5644</v>
      </c>
      <c r="B5646" s="1">
        <v>43281.3125</v>
      </c>
      <c r="C5646">
        <v>321.10000000000002</v>
      </c>
      <c r="D5646">
        <v>72.03</v>
      </c>
    </row>
    <row r="5647" spans="1:4" x14ac:dyDescent="0.25">
      <c r="A5647">
        <v>5645</v>
      </c>
      <c r="B5647" s="1">
        <v>43281.322916666664</v>
      </c>
      <c r="C5647">
        <v>304.10000000000002</v>
      </c>
      <c r="D5647">
        <v>68.22</v>
      </c>
    </row>
    <row r="5648" spans="1:4" x14ac:dyDescent="0.25">
      <c r="A5648">
        <v>5646</v>
      </c>
      <c r="B5648" s="1">
        <v>43281.333333333336</v>
      </c>
      <c r="C5648">
        <v>322.89999999999998</v>
      </c>
      <c r="D5648">
        <v>72.23</v>
      </c>
    </row>
    <row r="5649" spans="1:4" x14ac:dyDescent="0.25">
      <c r="A5649">
        <v>5647</v>
      </c>
      <c r="B5649" s="1">
        <v>43281.34375</v>
      </c>
      <c r="C5649">
        <v>323.3</v>
      </c>
      <c r="D5649">
        <v>72.23</v>
      </c>
    </row>
    <row r="5650" spans="1:4" x14ac:dyDescent="0.25">
      <c r="A5650">
        <v>5648</v>
      </c>
      <c r="B5650" s="1">
        <v>43281.354166666664</v>
      </c>
      <c r="C5650">
        <v>322.2</v>
      </c>
      <c r="D5650">
        <v>71.92</v>
      </c>
    </row>
    <row r="5651" spans="1:4" x14ac:dyDescent="0.25">
      <c r="A5651">
        <v>5649</v>
      </c>
      <c r="B5651" s="1">
        <v>43281.364583333336</v>
      </c>
      <c r="C5651">
        <v>302.3</v>
      </c>
      <c r="D5651">
        <v>67.78</v>
      </c>
    </row>
    <row r="5652" spans="1:4" x14ac:dyDescent="0.25">
      <c r="A5652">
        <v>5650</v>
      </c>
      <c r="B5652" s="1">
        <v>43281.375</v>
      </c>
      <c r="C5652">
        <v>304.10000000000002</v>
      </c>
      <c r="D5652">
        <v>68.41</v>
      </c>
    </row>
    <row r="5653" spans="1:4" x14ac:dyDescent="0.25">
      <c r="A5653">
        <v>5651</v>
      </c>
      <c r="B5653" s="1">
        <v>43281.385416666664</v>
      </c>
      <c r="C5653">
        <v>302.60000000000002</v>
      </c>
      <c r="D5653">
        <v>67.98</v>
      </c>
    </row>
    <row r="5654" spans="1:4" x14ac:dyDescent="0.25">
      <c r="A5654">
        <v>5652</v>
      </c>
      <c r="B5654" s="1">
        <v>43281.395833333336</v>
      </c>
      <c r="C5654">
        <v>324.39999999999998</v>
      </c>
      <c r="D5654">
        <v>72.45</v>
      </c>
    </row>
    <row r="5655" spans="1:4" x14ac:dyDescent="0.25">
      <c r="A5655">
        <v>5653</v>
      </c>
      <c r="B5655" s="1">
        <v>43281.40625</v>
      </c>
      <c r="C5655">
        <v>320.39999999999998</v>
      </c>
      <c r="D5655">
        <v>71.62</v>
      </c>
    </row>
    <row r="5656" spans="1:4" x14ac:dyDescent="0.25">
      <c r="A5656">
        <v>5654</v>
      </c>
      <c r="B5656" s="1">
        <v>43281.416666666664</v>
      </c>
      <c r="C5656">
        <v>325.5</v>
      </c>
      <c r="D5656">
        <v>72.73</v>
      </c>
    </row>
    <row r="5657" spans="1:4" x14ac:dyDescent="0.25">
      <c r="A5657">
        <v>5655</v>
      </c>
      <c r="B5657" s="1">
        <v>43281.427083333336</v>
      </c>
      <c r="C5657">
        <v>325.8</v>
      </c>
      <c r="D5657">
        <v>72.81</v>
      </c>
    </row>
    <row r="5658" spans="1:4" x14ac:dyDescent="0.25">
      <c r="A5658">
        <v>5656</v>
      </c>
      <c r="B5658" s="1">
        <v>43281.4375</v>
      </c>
      <c r="C5658">
        <v>327.7</v>
      </c>
      <c r="D5658">
        <v>72.86</v>
      </c>
    </row>
    <row r="5659" spans="1:4" x14ac:dyDescent="0.25">
      <c r="A5659">
        <v>5657</v>
      </c>
      <c r="B5659" s="1">
        <v>43281.447916666664</v>
      </c>
      <c r="C5659">
        <v>326.5</v>
      </c>
      <c r="D5659">
        <v>73.150000000000006</v>
      </c>
    </row>
    <row r="5660" spans="1:4" x14ac:dyDescent="0.25">
      <c r="A5660">
        <v>5658</v>
      </c>
      <c r="B5660" s="1">
        <v>43281.458333333336</v>
      </c>
      <c r="C5660">
        <v>321.8</v>
      </c>
      <c r="D5660">
        <v>72.03</v>
      </c>
    </row>
    <row r="5661" spans="1:4" x14ac:dyDescent="0.25">
      <c r="A5661">
        <v>5659</v>
      </c>
      <c r="B5661" s="1">
        <v>43281.46875</v>
      </c>
      <c r="C5661">
        <v>316</v>
      </c>
      <c r="D5661">
        <v>70.84</v>
      </c>
    </row>
    <row r="5662" spans="1:4" x14ac:dyDescent="0.25">
      <c r="A5662">
        <v>5660</v>
      </c>
      <c r="B5662" s="1">
        <v>43281.479166666664</v>
      </c>
      <c r="C5662">
        <v>318.60000000000002</v>
      </c>
      <c r="D5662">
        <v>71.400000000000006</v>
      </c>
    </row>
    <row r="5663" spans="1:4" x14ac:dyDescent="0.25">
      <c r="A5663">
        <v>5661</v>
      </c>
      <c r="B5663" s="1">
        <v>43281.489583333336</v>
      </c>
      <c r="C5663">
        <v>319.3</v>
      </c>
      <c r="D5663">
        <v>71.67</v>
      </c>
    </row>
    <row r="5664" spans="1:4" x14ac:dyDescent="0.25">
      <c r="A5664">
        <v>5662</v>
      </c>
      <c r="B5664" s="1">
        <v>43281.5</v>
      </c>
      <c r="C5664">
        <v>295.3</v>
      </c>
      <c r="D5664">
        <v>66.849999999999994</v>
      </c>
    </row>
    <row r="5665" spans="1:4" x14ac:dyDescent="0.25">
      <c r="A5665">
        <v>5663</v>
      </c>
      <c r="B5665" s="1">
        <v>43281.510416666664</v>
      </c>
      <c r="C5665">
        <v>302.5</v>
      </c>
      <c r="D5665">
        <v>68.5</v>
      </c>
    </row>
    <row r="5666" spans="1:4" x14ac:dyDescent="0.25">
      <c r="A5666">
        <v>5664</v>
      </c>
      <c r="B5666" s="1">
        <v>43281.520833333336</v>
      </c>
      <c r="C5666">
        <v>306.60000000000002</v>
      </c>
      <c r="D5666">
        <v>69.13</v>
      </c>
    </row>
    <row r="5667" spans="1:4" x14ac:dyDescent="0.25">
      <c r="A5667">
        <v>5665</v>
      </c>
      <c r="B5667" s="1">
        <v>43281.53125</v>
      </c>
      <c r="C5667">
        <v>307.7</v>
      </c>
      <c r="D5667">
        <v>69.42</v>
      </c>
    </row>
    <row r="5668" spans="1:4" x14ac:dyDescent="0.25">
      <c r="A5668">
        <v>5666</v>
      </c>
      <c r="B5668" s="1">
        <v>43281.541666666664</v>
      </c>
      <c r="C5668">
        <v>306.3</v>
      </c>
      <c r="D5668">
        <v>68.58</v>
      </c>
    </row>
    <row r="5669" spans="1:4" x14ac:dyDescent="0.25">
      <c r="A5669">
        <v>5667</v>
      </c>
      <c r="B5669" s="1">
        <v>43281.552083333336</v>
      </c>
      <c r="C5669">
        <v>307.60000000000002</v>
      </c>
      <c r="D5669">
        <v>69.58</v>
      </c>
    </row>
    <row r="5670" spans="1:4" x14ac:dyDescent="0.25">
      <c r="A5670">
        <v>5668</v>
      </c>
      <c r="B5670" s="1">
        <v>43281.5625</v>
      </c>
      <c r="C5670">
        <v>317.10000000000002</v>
      </c>
      <c r="D5670">
        <v>71.239999999999995</v>
      </c>
    </row>
    <row r="5671" spans="1:4" x14ac:dyDescent="0.25">
      <c r="A5671">
        <v>5669</v>
      </c>
      <c r="B5671" s="1">
        <v>43281.572916666664</v>
      </c>
      <c r="C5671">
        <v>320.10000000000002</v>
      </c>
      <c r="D5671">
        <v>71.42</v>
      </c>
    </row>
    <row r="5672" spans="1:4" x14ac:dyDescent="0.25">
      <c r="A5672">
        <v>5670</v>
      </c>
      <c r="B5672" s="1">
        <v>43281.583333333336</v>
      </c>
      <c r="C5672">
        <v>320.8</v>
      </c>
      <c r="D5672">
        <v>71.42</v>
      </c>
    </row>
    <row r="5673" spans="1:4" x14ac:dyDescent="0.25">
      <c r="A5673">
        <v>5671</v>
      </c>
      <c r="B5673" s="1">
        <v>43281.59375</v>
      </c>
      <c r="C5673">
        <v>321.5</v>
      </c>
      <c r="D5673">
        <v>71.83</v>
      </c>
    </row>
    <row r="5674" spans="1:4" x14ac:dyDescent="0.25">
      <c r="A5674">
        <v>5672</v>
      </c>
      <c r="B5674" s="1">
        <v>43281.604166666664</v>
      </c>
      <c r="C5674">
        <v>324</v>
      </c>
      <c r="D5674">
        <v>72.430000000000007</v>
      </c>
    </row>
    <row r="5675" spans="1:4" x14ac:dyDescent="0.25">
      <c r="A5675">
        <v>5673</v>
      </c>
      <c r="B5675" s="1">
        <v>43281.614583333336</v>
      </c>
      <c r="C5675">
        <v>325.5</v>
      </c>
      <c r="D5675">
        <v>72.569999999999993</v>
      </c>
    </row>
    <row r="5676" spans="1:4" x14ac:dyDescent="0.25">
      <c r="A5676">
        <v>5674</v>
      </c>
      <c r="B5676" s="1">
        <v>43281.625</v>
      </c>
      <c r="C5676">
        <v>327.39999999999998</v>
      </c>
      <c r="D5676">
        <v>72.459999999999994</v>
      </c>
    </row>
    <row r="5677" spans="1:4" x14ac:dyDescent="0.25">
      <c r="A5677">
        <v>5675</v>
      </c>
      <c r="B5677" s="1">
        <v>43281.635416666664</v>
      </c>
      <c r="C5677">
        <v>319</v>
      </c>
      <c r="D5677">
        <v>71.28</v>
      </c>
    </row>
    <row r="5678" spans="1:4" x14ac:dyDescent="0.25">
      <c r="A5678">
        <v>5676</v>
      </c>
      <c r="B5678" s="1">
        <v>43281.645833333336</v>
      </c>
      <c r="C5678">
        <v>320.10000000000002</v>
      </c>
      <c r="D5678">
        <v>71.31</v>
      </c>
    </row>
    <row r="5679" spans="1:4" x14ac:dyDescent="0.25">
      <c r="A5679">
        <v>5677</v>
      </c>
      <c r="B5679" s="1">
        <v>43281.65625</v>
      </c>
      <c r="C5679">
        <v>316.8</v>
      </c>
      <c r="D5679">
        <v>70.75</v>
      </c>
    </row>
    <row r="5680" spans="1:4" x14ac:dyDescent="0.25">
      <c r="A5680">
        <v>5678</v>
      </c>
      <c r="B5680" s="1">
        <v>43281.666666666664</v>
      </c>
      <c r="C5680">
        <v>315</v>
      </c>
      <c r="D5680">
        <v>70.38</v>
      </c>
    </row>
    <row r="5681" spans="1:4" x14ac:dyDescent="0.25">
      <c r="A5681">
        <v>5679</v>
      </c>
      <c r="B5681" s="1">
        <v>43281.677083333336</v>
      </c>
      <c r="C5681">
        <v>324.7</v>
      </c>
      <c r="D5681">
        <v>72.48</v>
      </c>
    </row>
    <row r="5682" spans="1:4" x14ac:dyDescent="0.25">
      <c r="A5682">
        <v>5680</v>
      </c>
      <c r="B5682" s="1">
        <v>43281.6875</v>
      </c>
      <c r="C5682">
        <v>322.2</v>
      </c>
      <c r="D5682">
        <v>72.05</v>
      </c>
    </row>
    <row r="5683" spans="1:4" x14ac:dyDescent="0.25">
      <c r="A5683">
        <v>5681</v>
      </c>
      <c r="B5683" s="1">
        <v>43281.697916666664</v>
      </c>
      <c r="C5683">
        <v>330.2</v>
      </c>
      <c r="D5683">
        <v>73.510000000000005</v>
      </c>
    </row>
    <row r="5684" spans="1:4" x14ac:dyDescent="0.25">
      <c r="A5684">
        <v>5682</v>
      </c>
      <c r="B5684" s="1">
        <v>43281.708333333336</v>
      </c>
      <c r="C5684">
        <v>329.8</v>
      </c>
      <c r="D5684">
        <v>73.33</v>
      </c>
    </row>
    <row r="5685" spans="1:4" x14ac:dyDescent="0.25">
      <c r="A5685">
        <v>5683</v>
      </c>
      <c r="B5685" s="1">
        <v>43281.71875</v>
      </c>
      <c r="C5685">
        <v>332.8</v>
      </c>
      <c r="D5685">
        <v>73.599999999999994</v>
      </c>
    </row>
    <row r="5686" spans="1:4" x14ac:dyDescent="0.25">
      <c r="A5686">
        <v>5684</v>
      </c>
      <c r="B5686" s="1">
        <v>43281.729166666664</v>
      </c>
      <c r="C5686">
        <v>324.8</v>
      </c>
      <c r="D5686">
        <v>72.34</v>
      </c>
    </row>
    <row r="5687" spans="1:4" x14ac:dyDescent="0.25">
      <c r="A5687">
        <v>5685</v>
      </c>
      <c r="B5687" s="1">
        <v>43281.739583333336</v>
      </c>
      <c r="C5687">
        <v>330.8</v>
      </c>
      <c r="D5687">
        <v>74.14</v>
      </c>
    </row>
    <row r="5688" spans="1:4" x14ac:dyDescent="0.25">
      <c r="A5688">
        <v>5686</v>
      </c>
      <c r="B5688" s="1">
        <v>43281.75</v>
      </c>
      <c r="C5688">
        <v>327.3</v>
      </c>
      <c r="D5688">
        <v>73.150000000000006</v>
      </c>
    </row>
    <row r="5689" spans="1:4" x14ac:dyDescent="0.25">
      <c r="A5689">
        <v>5687</v>
      </c>
      <c r="B5689" s="1">
        <v>43281.760416666664</v>
      </c>
      <c r="C5689">
        <v>329.5</v>
      </c>
      <c r="D5689">
        <v>73.400000000000006</v>
      </c>
    </row>
    <row r="5690" spans="1:4" x14ac:dyDescent="0.25">
      <c r="A5690">
        <v>5688</v>
      </c>
      <c r="B5690" s="1">
        <v>43281.770833333336</v>
      </c>
      <c r="C5690">
        <v>328.4</v>
      </c>
      <c r="D5690">
        <v>73.290000000000006</v>
      </c>
    </row>
    <row r="5691" spans="1:4" x14ac:dyDescent="0.25">
      <c r="A5691">
        <v>5689</v>
      </c>
      <c r="B5691" s="1">
        <v>43281.78125</v>
      </c>
      <c r="C5691">
        <v>326.89999999999998</v>
      </c>
      <c r="D5691">
        <v>73.239999999999995</v>
      </c>
    </row>
    <row r="5692" spans="1:4" x14ac:dyDescent="0.25">
      <c r="A5692">
        <v>5690</v>
      </c>
      <c r="B5692" s="1">
        <v>43281.791666666664</v>
      </c>
      <c r="C5692">
        <v>325.8</v>
      </c>
      <c r="D5692">
        <v>73</v>
      </c>
    </row>
    <row r="5693" spans="1:4" x14ac:dyDescent="0.25">
      <c r="A5693">
        <v>5691</v>
      </c>
      <c r="B5693" s="1">
        <v>43281.802083333336</v>
      </c>
      <c r="C5693">
        <v>324.7</v>
      </c>
      <c r="D5693">
        <v>72.75</v>
      </c>
    </row>
    <row r="5694" spans="1:4" x14ac:dyDescent="0.25">
      <c r="A5694">
        <v>5692</v>
      </c>
      <c r="B5694" s="1">
        <v>43281.8125</v>
      </c>
      <c r="C5694">
        <v>325.7</v>
      </c>
      <c r="D5694">
        <v>73.22</v>
      </c>
    </row>
    <row r="5695" spans="1:4" x14ac:dyDescent="0.25">
      <c r="A5695">
        <v>5693</v>
      </c>
      <c r="B5695" s="1">
        <v>43281.822916666664</v>
      </c>
      <c r="C5695">
        <v>304</v>
      </c>
      <c r="D5695">
        <v>68.63</v>
      </c>
    </row>
    <row r="5696" spans="1:4" x14ac:dyDescent="0.25">
      <c r="A5696">
        <v>5694</v>
      </c>
      <c r="B5696" s="1">
        <v>43281.833333333336</v>
      </c>
      <c r="C5696">
        <v>307.60000000000002</v>
      </c>
      <c r="D5696">
        <v>69.66</v>
      </c>
    </row>
    <row r="5697" spans="1:6" x14ac:dyDescent="0.25">
      <c r="A5697">
        <v>5695</v>
      </c>
      <c r="B5697" s="1">
        <v>43281.84375</v>
      </c>
      <c r="C5697">
        <v>297.5</v>
      </c>
      <c r="D5697">
        <v>67.41</v>
      </c>
    </row>
    <row r="5698" spans="1:6" x14ac:dyDescent="0.25">
      <c r="A5698">
        <v>5696</v>
      </c>
      <c r="B5698" s="1">
        <v>43281.854166666664</v>
      </c>
      <c r="C5698">
        <v>332.3</v>
      </c>
      <c r="D5698">
        <v>74.430000000000007</v>
      </c>
    </row>
    <row r="5699" spans="1:6" x14ac:dyDescent="0.25">
      <c r="A5699">
        <v>5697</v>
      </c>
      <c r="B5699" s="1">
        <v>43281.864583333336</v>
      </c>
      <c r="C5699">
        <v>337.4</v>
      </c>
      <c r="D5699">
        <v>75.11</v>
      </c>
    </row>
    <row r="5700" spans="1:6" x14ac:dyDescent="0.25">
      <c r="A5700">
        <v>5698</v>
      </c>
      <c r="B5700" s="1">
        <v>43281.875</v>
      </c>
      <c r="C5700">
        <v>335.9</v>
      </c>
      <c r="D5700">
        <v>74.91</v>
      </c>
    </row>
    <row r="5701" spans="1:6" x14ac:dyDescent="0.25">
      <c r="A5701">
        <v>5699</v>
      </c>
      <c r="B5701" s="1">
        <v>43281.885416666664</v>
      </c>
      <c r="C5701">
        <v>334.8</v>
      </c>
      <c r="D5701">
        <v>75</v>
      </c>
    </row>
    <row r="5702" spans="1:6" x14ac:dyDescent="0.25">
      <c r="A5702">
        <v>5700</v>
      </c>
      <c r="B5702" s="1">
        <v>43281.895833333336</v>
      </c>
      <c r="C5702">
        <v>328.6</v>
      </c>
      <c r="D5702">
        <v>73.849999999999994</v>
      </c>
    </row>
    <row r="5703" spans="1:6" x14ac:dyDescent="0.25">
      <c r="A5703">
        <v>5701</v>
      </c>
      <c r="B5703" s="1">
        <v>43281.90625</v>
      </c>
      <c r="C5703">
        <v>318.89999999999998</v>
      </c>
      <c r="D5703">
        <v>71.599999999999994</v>
      </c>
    </row>
    <row r="5704" spans="1:6" x14ac:dyDescent="0.25">
      <c r="A5704">
        <v>5702</v>
      </c>
      <c r="B5704" s="1">
        <v>43281.916666666664</v>
      </c>
      <c r="C5704">
        <v>325</v>
      </c>
      <c r="D5704">
        <v>73</v>
      </c>
    </row>
    <row r="5705" spans="1:6" x14ac:dyDescent="0.25">
      <c r="A5705">
        <v>5703</v>
      </c>
      <c r="B5705" s="1">
        <v>43281.927083333336</v>
      </c>
      <c r="C5705">
        <v>313.5</v>
      </c>
      <c r="D5705">
        <v>70.209999999999994</v>
      </c>
    </row>
    <row r="5706" spans="1:6" x14ac:dyDescent="0.25">
      <c r="A5706">
        <v>5704</v>
      </c>
      <c r="B5706" s="1">
        <v>43281.9375</v>
      </c>
      <c r="C5706">
        <v>309.8</v>
      </c>
      <c r="D5706">
        <v>70.11</v>
      </c>
    </row>
    <row r="5707" spans="1:6" x14ac:dyDescent="0.25">
      <c r="A5707">
        <v>5705</v>
      </c>
      <c r="B5707" s="1">
        <v>43281.947916666664</v>
      </c>
      <c r="C5707">
        <v>314.5</v>
      </c>
      <c r="D5707">
        <v>71.150000000000006</v>
      </c>
    </row>
    <row r="5708" spans="1:6" x14ac:dyDescent="0.25">
      <c r="A5708">
        <v>5706</v>
      </c>
      <c r="B5708" s="1">
        <v>43281.958333333336</v>
      </c>
      <c r="C5708">
        <v>333.7</v>
      </c>
      <c r="D5708">
        <v>74.819999999999993</v>
      </c>
    </row>
    <row r="5709" spans="1:6" x14ac:dyDescent="0.25">
      <c r="A5709">
        <v>5707</v>
      </c>
      <c r="B5709" s="1">
        <v>43281.96875</v>
      </c>
      <c r="C5709">
        <v>336.7</v>
      </c>
      <c r="D5709">
        <v>74.7</v>
      </c>
    </row>
    <row r="5710" spans="1:6" x14ac:dyDescent="0.25">
      <c r="A5710">
        <v>5708</v>
      </c>
      <c r="B5710" s="1">
        <v>43281.979166666664</v>
      </c>
      <c r="C5710">
        <v>336.3</v>
      </c>
      <c r="D5710">
        <v>74.73</v>
      </c>
    </row>
    <row r="5711" spans="1:6" x14ac:dyDescent="0.25">
      <c r="A5711">
        <v>5709</v>
      </c>
      <c r="B5711" s="1">
        <v>43281.989583333336</v>
      </c>
      <c r="C5711">
        <v>339.7</v>
      </c>
      <c r="D5711">
        <v>74.680000000000007</v>
      </c>
    </row>
    <row r="5712" spans="1:6" x14ac:dyDescent="0.25">
      <c r="A5712">
        <v>5710</v>
      </c>
      <c r="B5712" s="1">
        <v>43282</v>
      </c>
      <c r="C5712">
        <v>330.8</v>
      </c>
      <c r="D5712">
        <v>74.37</v>
      </c>
      <c r="E5712">
        <v>328.9</v>
      </c>
      <c r="F5712">
        <v>74.56</v>
      </c>
    </row>
    <row r="5713" spans="1:4" x14ac:dyDescent="0.25">
      <c r="A5713">
        <v>5711</v>
      </c>
      <c r="B5713" s="1">
        <v>43282.010416666664</v>
      </c>
      <c r="C5713">
        <v>327.7</v>
      </c>
      <c r="D5713">
        <v>74.61</v>
      </c>
    </row>
    <row r="5714" spans="1:4" x14ac:dyDescent="0.25">
      <c r="A5714">
        <v>5712</v>
      </c>
      <c r="B5714" s="1">
        <v>43282.020833333336</v>
      </c>
      <c r="C5714">
        <v>332.3</v>
      </c>
      <c r="D5714">
        <v>74.44</v>
      </c>
    </row>
    <row r="5715" spans="1:4" x14ac:dyDescent="0.25">
      <c r="A5715">
        <v>5713</v>
      </c>
      <c r="B5715" s="1">
        <v>43282.03125</v>
      </c>
      <c r="C5715">
        <v>332.3</v>
      </c>
      <c r="D5715">
        <v>74.459999999999994</v>
      </c>
    </row>
    <row r="5716" spans="1:4" x14ac:dyDescent="0.25">
      <c r="A5716">
        <v>5714</v>
      </c>
      <c r="B5716" s="1">
        <v>43282.041666666664</v>
      </c>
      <c r="C5716">
        <v>330.4</v>
      </c>
      <c r="D5716">
        <v>74.39</v>
      </c>
    </row>
    <row r="5717" spans="1:4" x14ac:dyDescent="0.25">
      <c r="A5717">
        <v>5715</v>
      </c>
      <c r="B5717" s="1">
        <v>43282.052083333336</v>
      </c>
      <c r="C5717">
        <v>327.2</v>
      </c>
      <c r="D5717">
        <v>73.53</v>
      </c>
    </row>
    <row r="5718" spans="1:4" x14ac:dyDescent="0.25">
      <c r="A5718">
        <v>5716</v>
      </c>
      <c r="B5718" s="1">
        <v>43282.0625</v>
      </c>
      <c r="C5718">
        <v>328.2</v>
      </c>
      <c r="D5718">
        <v>73.959999999999994</v>
      </c>
    </row>
    <row r="5719" spans="1:4" x14ac:dyDescent="0.25">
      <c r="A5719">
        <v>5717</v>
      </c>
      <c r="B5719" s="1">
        <v>43282.072916666664</v>
      </c>
      <c r="C5719">
        <v>331.1</v>
      </c>
      <c r="D5719">
        <v>74.430000000000007</v>
      </c>
    </row>
    <row r="5720" spans="1:4" x14ac:dyDescent="0.25">
      <c r="A5720">
        <v>5718</v>
      </c>
      <c r="B5720" s="1">
        <v>43282.083333333336</v>
      </c>
      <c r="C5720">
        <v>332.7</v>
      </c>
      <c r="D5720">
        <v>74.349999999999994</v>
      </c>
    </row>
    <row r="5721" spans="1:4" x14ac:dyDescent="0.25">
      <c r="A5721">
        <v>5719</v>
      </c>
      <c r="B5721" s="1">
        <v>43282.09375</v>
      </c>
      <c r="C5721">
        <v>330.4</v>
      </c>
      <c r="D5721">
        <v>74.34</v>
      </c>
    </row>
    <row r="5722" spans="1:4" x14ac:dyDescent="0.25">
      <c r="A5722">
        <v>5720</v>
      </c>
      <c r="B5722" s="1">
        <v>43282.104166666664</v>
      </c>
      <c r="C5722">
        <v>328.6</v>
      </c>
      <c r="D5722">
        <v>74.19</v>
      </c>
    </row>
    <row r="5723" spans="1:4" x14ac:dyDescent="0.25">
      <c r="A5723">
        <v>5721</v>
      </c>
      <c r="B5723" s="1">
        <v>43282.114583333336</v>
      </c>
      <c r="C5723">
        <v>329.7</v>
      </c>
      <c r="D5723">
        <v>74.14</v>
      </c>
    </row>
    <row r="5724" spans="1:4" x14ac:dyDescent="0.25">
      <c r="A5724">
        <v>5722</v>
      </c>
      <c r="B5724" s="1">
        <v>43282.125</v>
      </c>
      <c r="C5724">
        <v>328.6</v>
      </c>
      <c r="D5724">
        <v>73.900000000000006</v>
      </c>
    </row>
    <row r="5725" spans="1:4" x14ac:dyDescent="0.25">
      <c r="A5725">
        <v>5723</v>
      </c>
      <c r="B5725" s="1">
        <v>43282.135416666664</v>
      </c>
      <c r="C5725">
        <v>327.10000000000002</v>
      </c>
      <c r="D5725">
        <v>74.099999999999994</v>
      </c>
    </row>
    <row r="5726" spans="1:4" x14ac:dyDescent="0.25">
      <c r="A5726">
        <v>5724</v>
      </c>
      <c r="B5726" s="1">
        <v>43282.145833333336</v>
      </c>
      <c r="C5726">
        <v>326.7</v>
      </c>
      <c r="D5726">
        <v>74.12</v>
      </c>
    </row>
    <row r="5727" spans="1:4" x14ac:dyDescent="0.25">
      <c r="A5727">
        <v>5725</v>
      </c>
      <c r="B5727" s="1">
        <v>43282.15625</v>
      </c>
      <c r="C5727">
        <v>325.5</v>
      </c>
      <c r="D5727">
        <v>74.3</v>
      </c>
    </row>
    <row r="5728" spans="1:4" x14ac:dyDescent="0.25">
      <c r="A5728">
        <v>5726</v>
      </c>
      <c r="B5728" s="1">
        <v>43282.166666666664</v>
      </c>
      <c r="C5728">
        <v>320.5</v>
      </c>
      <c r="D5728">
        <v>73.17</v>
      </c>
    </row>
    <row r="5729" spans="1:4" x14ac:dyDescent="0.25">
      <c r="A5729">
        <v>5727</v>
      </c>
      <c r="B5729" s="1">
        <v>43282.177083333336</v>
      </c>
      <c r="C5729">
        <v>319.7</v>
      </c>
      <c r="D5729">
        <v>73.42</v>
      </c>
    </row>
    <row r="5730" spans="1:4" x14ac:dyDescent="0.25">
      <c r="A5730">
        <v>5728</v>
      </c>
      <c r="B5730" s="1">
        <v>43282.1875</v>
      </c>
      <c r="C5730">
        <v>320.39999999999998</v>
      </c>
      <c r="D5730">
        <v>73.650000000000006</v>
      </c>
    </row>
    <row r="5731" spans="1:4" x14ac:dyDescent="0.25">
      <c r="A5731">
        <v>5729</v>
      </c>
      <c r="B5731" s="1">
        <v>43282.197916666664</v>
      </c>
      <c r="C5731">
        <v>322.89999999999998</v>
      </c>
      <c r="D5731">
        <v>74.099999999999994</v>
      </c>
    </row>
    <row r="5732" spans="1:4" x14ac:dyDescent="0.25">
      <c r="A5732">
        <v>5730</v>
      </c>
      <c r="B5732" s="1">
        <v>43282.208333333336</v>
      </c>
      <c r="C5732">
        <v>323.39999999999998</v>
      </c>
      <c r="D5732">
        <v>73.83</v>
      </c>
    </row>
    <row r="5733" spans="1:4" x14ac:dyDescent="0.25">
      <c r="A5733">
        <v>5731</v>
      </c>
      <c r="B5733" s="1">
        <v>43282.21875</v>
      </c>
      <c r="C5733">
        <v>324.5</v>
      </c>
      <c r="D5733">
        <v>73.849999999999994</v>
      </c>
    </row>
    <row r="5734" spans="1:4" x14ac:dyDescent="0.25">
      <c r="A5734">
        <v>5732</v>
      </c>
      <c r="B5734" s="1">
        <v>43282.229166666664</v>
      </c>
      <c r="C5734">
        <v>326.7</v>
      </c>
      <c r="D5734">
        <v>74.14</v>
      </c>
    </row>
    <row r="5735" spans="1:4" x14ac:dyDescent="0.25">
      <c r="A5735">
        <v>5733</v>
      </c>
      <c r="B5735" s="1">
        <v>43282.239583333336</v>
      </c>
      <c r="C5735">
        <v>327</v>
      </c>
      <c r="D5735">
        <v>74.28</v>
      </c>
    </row>
    <row r="5736" spans="1:4" x14ac:dyDescent="0.25">
      <c r="A5736">
        <v>5734</v>
      </c>
      <c r="B5736" s="1">
        <v>43282.25</v>
      </c>
      <c r="C5736">
        <v>327</v>
      </c>
      <c r="D5736">
        <v>74.209999999999994</v>
      </c>
    </row>
    <row r="5737" spans="1:4" x14ac:dyDescent="0.25">
      <c r="A5737">
        <v>5735</v>
      </c>
      <c r="B5737" s="1">
        <v>43282.260416666664</v>
      </c>
      <c r="C5737">
        <v>324.8</v>
      </c>
      <c r="D5737">
        <v>73.959999999999994</v>
      </c>
    </row>
    <row r="5738" spans="1:4" x14ac:dyDescent="0.25">
      <c r="A5738">
        <v>5736</v>
      </c>
      <c r="B5738" s="1">
        <v>43282.270833333336</v>
      </c>
      <c r="C5738">
        <v>325.89999999999998</v>
      </c>
      <c r="D5738">
        <v>74.12</v>
      </c>
    </row>
    <row r="5739" spans="1:4" x14ac:dyDescent="0.25">
      <c r="A5739">
        <v>5737</v>
      </c>
      <c r="B5739" s="1">
        <v>43282.28125</v>
      </c>
      <c r="C5739">
        <v>322</v>
      </c>
      <c r="D5739">
        <v>73.180000000000007</v>
      </c>
    </row>
    <row r="5740" spans="1:4" x14ac:dyDescent="0.25">
      <c r="A5740">
        <v>5738</v>
      </c>
      <c r="B5740" s="1">
        <v>43282.291666666664</v>
      </c>
      <c r="C5740">
        <v>316.89999999999998</v>
      </c>
      <c r="D5740">
        <v>72.3</v>
      </c>
    </row>
    <row r="5741" spans="1:4" x14ac:dyDescent="0.25">
      <c r="A5741">
        <v>5739</v>
      </c>
      <c r="B5741" s="1">
        <v>43282.302083333336</v>
      </c>
      <c r="C5741">
        <v>313.3</v>
      </c>
      <c r="D5741">
        <v>71.69</v>
      </c>
    </row>
    <row r="5742" spans="1:4" x14ac:dyDescent="0.25">
      <c r="A5742">
        <v>5740</v>
      </c>
      <c r="B5742" s="1">
        <v>43282.3125</v>
      </c>
      <c r="C5742">
        <v>324.10000000000002</v>
      </c>
      <c r="D5742">
        <v>74.05</v>
      </c>
    </row>
    <row r="5743" spans="1:4" x14ac:dyDescent="0.25">
      <c r="A5743">
        <v>5741</v>
      </c>
      <c r="B5743" s="1">
        <v>43282.322916666664</v>
      </c>
      <c r="C5743">
        <v>324.10000000000002</v>
      </c>
      <c r="D5743">
        <v>74.19</v>
      </c>
    </row>
    <row r="5744" spans="1:4" x14ac:dyDescent="0.25">
      <c r="A5744">
        <v>5742</v>
      </c>
      <c r="B5744" s="1">
        <v>43282.333333333336</v>
      </c>
      <c r="C5744">
        <v>325.60000000000002</v>
      </c>
      <c r="D5744">
        <v>74.12</v>
      </c>
    </row>
    <row r="5745" spans="1:4" x14ac:dyDescent="0.25">
      <c r="A5745">
        <v>5743</v>
      </c>
      <c r="B5745" s="1">
        <v>43282.34375</v>
      </c>
      <c r="C5745">
        <v>326.7</v>
      </c>
      <c r="D5745">
        <v>74.25</v>
      </c>
    </row>
    <row r="5746" spans="1:4" x14ac:dyDescent="0.25">
      <c r="A5746">
        <v>5744</v>
      </c>
      <c r="B5746" s="1">
        <v>43282.354166666664</v>
      </c>
      <c r="C5746">
        <v>325.5</v>
      </c>
      <c r="D5746">
        <v>74.260000000000005</v>
      </c>
    </row>
    <row r="5747" spans="1:4" x14ac:dyDescent="0.25">
      <c r="A5747">
        <v>5745</v>
      </c>
      <c r="B5747" s="1">
        <v>43282.364583333336</v>
      </c>
      <c r="C5747">
        <v>326.2</v>
      </c>
      <c r="D5747">
        <v>74.48</v>
      </c>
    </row>
    <row r="5748" spans="1:4" x14ac:dyDescent="0.25">
      <c r="A5748">
        <v>5746</v>
      </c>
      <c r="B5748" s="1">
        <v>43282.375</v>
      </c>
      <c r="C5748">
        <v>324.39999999999998</v>
      </c>
      <c r="D5748">
        <v>74.17</v>
      </c>
    </row>
    <row r="5749" spans="1:4" x14ac:dyDescent="0.25">
      <c r="A5749">
        <v>5747</v>
      </c>
      <c r="B5749" s="1">
        <v>43282.385416666664</v>
      </c>
      <c r="C5749">
        <v>324.5</v>
      </c>
      <c r="D5749">
        <v>74.05</v>
      </c>
    </row>
    <row r="5750" spans="1:4" x14ac:dyDescent="0.25">
      <c r="A5750">
        <v>5748</v>
      </c>
      <c r="B5750" s="1">
        <v>43282.395833333336</v>
      </c>
      <c r="C5750">
        <v>319.8</v>
      </c>
      <c r="D5750">
        <v>72.790000000000006</v>
      </c>
    </row>
    <row r="5751" spans="1:4" x14ac:dyDescent="0.25">
      <c r="A5751">
        <v>5749</v>
      </c>
      <c r="B5751" s="1">
        <v>43282.40625</v>
      </c>
      <c r="C5751">
        <v>318.3</v>
      </c>
      <c r="D5751">
        <v>72.97</v>
      </c>
    </row>
    <row r="5752" spans="1:4" x14ac:dyDescent="0.25">
      <c r="A5752">
        <v>5750</v>
      </c>
      <c r="B5752" s="1">
        <v>43282.416666666664</v>
      </c>
      <c r="C5752">
        <v>324</v>
      </c>
      <c r="D5752">
        <v>74.260000000000005</v>
      </c>
    </row>
    <row r="5753" spans="1:4" x14ac:dyDescent="0.25">
      <c r="A5753">
        <v>5751</v>
      </c>
      <c r="B5753" s="1">
        <v>43282.427083333336</v>
      </c>
      <c r="C5753">
        <v>326.2</v>
      </c>
      <c r="D5753">
        <v>74.790000000000006</v>
      </c>
    </row>
    <row r="5754" spans="1:4" x14ac:dyDescent="0.25">
      <c r="A5754">
        <v>5752</v>
      </c>
      <c r="B5754" s="1">
        <v>43282.4375</v>
      </c>
      <c r="C5754">
        <v>331.1</v>
      </c>
      <c r="D5754">
        <v>74.8</v>
      </c>
    </row>
    <row r="5755" spans="1:4" x14ac:dyDescent="0.25">
      <c r="A5755">
        <v>5753</v>
      </c>
      <c r="B5755" s="1">
        <v>43282.447916666664</v>
      </c>
      <c r="C5755">
        <v>329.9</v>
      </c>
      <c r="D5755">
        <v>74.819999999999993</v>
      </c>
    </row>
    <row r="5756" spans="1:4" x14ac:dyDescent="0.25">
      <c r="A5756">
        <v>5754</v>
      </c>
      <c r="B5756" s="1">
        <v>43282.458333333336</v>
      </c>
      <c r="C5756">
        <v>327.39999999999998</v>
      </c>
      <c r="D5756">
        <v>74.349999999999994</v>
      </c>
    </row>
    <row r="5757" spans="1:4" x14ac:dyDescent="0.25">
      <c r="A5757">
        <v>5755</v>
      </c>
      <c r="B5757" s="1">
        <v>43282.46875</v>
      </c>
      <c r="C5757">
        <v>325.89999999999998</v>
      </c>
      <c r="D5757">
        <v>74.260000000000005</v>
      </c>
    </row>
    <row r="5758" spans="1:4" x14ac:dyDescent="0.25">
      <c r="A5758">
        <v>5756</v>
      </c>
      <c r="B5758" s="1">
        <v>43282.479166666664</v>
      </c>
      <c r="C5758">
        <v>326</v>
      </c>
      <c r="D5758">
        <v>73.900000000000006</v>
      </c>
    </row>
    <row r="5759" spans="1:4" x14ac:dyDescent="0.25">
      <c r="A5759">
        <v>5757</v>
      </c>
      <c r="B5759" s="1">
        <v>43282.489583333336</v>
      </c>
      <c r="C5759">
        <v>331.4</v>
      </c>
      <c r="D5759">
        <v>75.040000000000006</v>
      </c>
    </row>
    <row r="5760" spans="1:4" x14ac:dyDescent="0.25">
      <c r="A5760">
        <v>5758</v>
      </c>
      <c r="B5760" s="1">
        <v>43282.5</v>
      </c>
      <c r="C5760">
        <v>323.10000000000002</v>
      </c>
      <c r="D5760">
        <v>73.510000000000005</v>
      </c>
    </row>
    <row r="5761" spans="1:4" x14ac:dyDescent="0.25">
      <c r="A5761">
        <v>5759</v>
      </c>
      <c r="B5761" s="1">
        <v>43282.510416666664</v>
      </c>
      <c r="C5761">
        <v>331</v>
      </c>
      <c r="D5761">
        <v>75.2</v>
      </c>
    </row>
    <row r="5762" spans="1:4" x14ac:dyDescent="0.25">
      <c r="A5762">
        <v>5760</v>
      </c>
      <c r="B5762" s="1">
        <v>43282.520833333336</v>
      </c>
      <c r="C5762">
        <v>334.7</v>
      </c>
      <c r="D5762">
        <v>75.239999999999995</v>
      </c>
    </row>
    <row r="5763" spans="1:4" x14ac:dyDescent="0.25">
      <c r="A5763">
        <v>5761</v>
      </c>
      <c r="B5763" s="1">
        <v>43282.53125</v>
      </c>
      <c r="C5763">
        <v>322.5</v>
      </c>
      <c r="D5763">
        <v>72.48</v>
      </c>
    </row>
    <row r="5764" spans="1:4" x14ac:dyDescent="0.25">
      <c r="A5764">
        <v>5762</v>
      </c>
      <c r="B5764" s="1">
        <v>43282.541666666664</v>
      </c>
      <c r="C5764">
        <v>326.39999999999998</v>
      </c>
      <c r="D5764">
        <v>73.849999999999994</v>
      </c>
    </row>
    <row r="5765" spans="1:4" x14ac:dyDescent="0.25">
      <c r="A5765">
        <v>5763</v>
      </c>
      <c r="B5765" s="1">
        <v>43282.552083333336</v>
      </c>
      <c r="C5765">
        <v>319.89999999999998</v>
      </c>
      <c r="D5765">
        <v>72.27</v>
      </c>
    </row>
    <row r="5766" spans="1:4" x14ac:dyDescent="0.25">
      <c r="A5766">
        <v>5764</v>
      </c>
      <c r="B5766" s="1">
        <v>43282.5625</v>
      </c>
      <c r="C5766">
        <v>320.3</v>
      </c>
      <c r="D5766">
        <v>72.34</v>
      </c>
    </row>
    <row r="5767" spans="1:4" x14ac:dyDescent="0.25">
      <c r="A5767">
        <v>5765</v>
      </c>
      <c r="B5767" s="1">
        <v>43282.572916666664</v>
      </c>
      <c r="C5767">
        <v>324.60000000000002</v>
      </c>
      <c r="D5767">
        <v>73.08</v>
      </c>
    </row>
    <row r="5768" spans="1:4" x14ac:dyDescent="0.25">
      <c r="A5768">
        <v>5766</v>
      </c>
      <c r="B5768" s="1">
        <v>43282.583333333336</v>
      </c>
      <c r="C5768">
        <v>335.1</v>
      </c>
      <c r="D5768">
        <v>75.42</v>
      </c>
    </row>
    <row r="5769" spans="1:4" x14ac:dyDescent="0.25">
      <c r="A5769">
        <v>5767</v>
      </c>
      <c r="B5769" s="1">
        <v>43282.59375</v>
      </c>
      <c r="C5769">
        <v>334.7</v>
      </c>
      <c r="D5769">
        <v>75.31</v>
      </c>
    </row>
    <row r="5770" spans="1:4" x14ac:dyDescent="0.25">
      <c r="A5770">
        <v>5768</v>
      </c>
      <c r="B5770" s="1">
        <v>43282.604166666664</v>
      </c>
      <c r="C5770">
        <v>335.5</v>
      </c>
      <c r="D5770">
        <v>75.34</v>
      </c>
    </row>
    <row r="5771" spans="1:4" x14ac:dyDescent="0.25">
      <c r="A5771">
        <v>5769</v>
      </c>
      <c r="B5771" s="1">
        <v>43282.614583333336</v>
      </c>
      <c r="C5771">
        <v>336.9</v>
      </c>
      <c r="D5771">
        <v>75.510000000000005</v>
      </c>
    </row>
    <row r="5772" spans="1:4" x14ac:dyDescent="0.25">
      <c r="A5772">
        <v>5770</v>
      </c>
      <c r="B5772" s="1">
        <v>43282.625</v>
      </c>
      <c r="C5772">
        <v>332.4</v>
      </c>
      <c r="D5772">
        <v>75.83</v>
      </c>
    </row>
    <row r="5773" spans="1:4" x14ac:dyDescent="0.25">
      <c r="A5773">
        <v>5771</v>
      </c>
      <c r="B5773" s="1">
        <v>43282.635416666664</v>
      </c>
      <c r="C5773">
        <v>332.1</v>
      </c>
      <c r="D5773">
        <v>75.239999999999995</v>
      </c>
    </row>
    <row r="5774" spans="1:4" x14ac:dyDescent="0.25">
      <c r="A5774">
        <v>5772</v>
      </c>
      <c r="B5774" s="1">
        <v>43282.645833333336</v>
      </c>
      <c r="C5774">
        <v>332.1</v>
      </c>
      <c r="D5774">
        <v>75.510000000000005</v>
      </c>
    </row>
    <row r="5775" spans="1:4" x14ac:dyDescent="0.25">
      <c r="A5775">
        <v>5773</v>
      </c>
      <c r="B5775" s="1">
        <v>43282.65625</v>
      </c>
      <c r="C5775">
        <v>331.7</v>
      </c>
      <c r="D5775">
        <v>75.430000000000007</v>
      </c>
    </row>
    <row r="5776" spans="1:4" x14ac:dyDescent="0.25">
      <c r="A5776">
        <v>5774</v>
      </c>
      <c r="B5776" s="1">
        <v>43282.666666666664</v>
      </c>
      <c r="C5776">
        <v>331.8</v>
      </c>
      <c r="D5776">
        <v>74.91</v>
      </c>
    </row>
    <row r="5777" spans="1:4" x14ac:dyDescent="0.25">
      <c r="A5777">
        <v>5775</v>
      </c>
      <c r="B5777" s="1">
        <v>43282.677083333336</v>
      </c>
      <c r="C5777">
        <v>330.3</v>
      </c>
      <c r="D5777">
        <v>74.73</v>
      </c>
    </row>
    <row r="5778" spans="1:4" x14ac:dyDescent="0.25">
      <c r="A5778">
        <v>5776</v>
      </c>
      <c r="B5778" s="1">
        <v>43282.6875</v>
      </c>
      <c r="C5778">
        <v>330.3</v>
      </c>
      <c r="D5778">
        <v>75.11</v>
      </c>
    </row>
    <row r="5779" spans="1:4" x14ac:dyDescent="0.25">
      <c r="A5779">
        <v>5777</v>
      </c>
      <c r="B5779" s="1">
        <v>43282.697916666664</v>
      </c>
      <c r="C5779">
        <v>328.2</v>
      </c>
      <c r="D5779">
        <v>74.28</v>
      </c>
    </row>
    <row r="5780" spans="1:4" x14ac:dyDescent="0.25">
      <c r="A5780">
        <v>5778</v>
      </c>
      <c r="B5780" s="1">
        <v>43282.708333333336</v>
      </c>
      <c r="C5780">
        <v>330.3</v>
      </c>
      <c r="D5780">
        <v>74.89</v>
      </c>
    </row>
    <row r="5781" spans="1:4" x14ac:dyDescent="0.25">
      <c r="A5781">
        <v>5779</v>
      </c>
      <c r="B5781" s="1">
        <v>43282.71875</v>
      </c>
      <c r="C5781">
        <v>333.5</v>
      </c>
      <c r="D5781">
        <v>75.87</v>
      </c>
    </row>
    <row r="5782" spans="1:4" x14ac:dyDescent="0.25">
      <c r="A5782">
        <v>5780</v>
      </c>
      <c r="B5782" s="1">
        <v>43282.729166666664</v>
      </c>
      <c r="C5782">
        <v>334.2</v>
      </c>
      <c r="D5782">
        <v>75.92</v>
      </c>
    </row>
    <row r="5783" spans="1:4" x14ac:dyDescent="0.25">
      <c r="A5783">
        <v>5781</v>
      </c>
      <c r="B5783" s="1">
        <v>43282.739583333336</v>
      </c>
      <c r="C5783">
        <v>333.1</v>
      </c>
      <c r="D5783">
        <v>75.69</v>
      </c>
    </row>
    <row r="5784" spans="1:4" x14ac:dyDescent="0.25">
      <c r="A5784">
        <v>5782</v>
      </c>
      <c r="B5784" s="1">
        <v>43282.75</v>
      </c>
      <c r="C5784">
        <v>332.1</v>
      </c>
      <c r="D5784">
        <v>75.290000000000006</v>
      </c>
    </row>
    <row r="5785" spans="1:4" x14ac:dyDescent="0.25">
      <c r="A5785">
        <v>5783</v>
      </c>
      <c r="B5785" s="1">
        <v>43282.760416666664</v>
      </c>
      <c r="C5785">
        <v>331.4</v>
      </c>
      <c r="D5785">
        <v>75.25</v>
      </c>
    </row>
    <row r="5786" spans="1:4" x14ac:dyDescent="0.25">
      <c r="A5786">
        <v>5784</v>
      </c>
      <c r="B5786" s="1">
        <v>43282.770833333336</v>
      </c>
      <c r="C5786">
        <v>335.3</v>
      </c>
      <c r="D5786">
        <v>75.959999999999994</v>
      </c>
    </row>
    <row r="5787" spans="1:4" x14ac:dyDescent="0.25">
      <c r="A5787">
        <v>5785</v>
      </c>
      <c r="B5787" s="1">
        <v>43282.78125</v>
      </c>
      <c r="C5787">
        <v>341.8</v>
      </c>
      <c r="D5787">
        <v>75.78</v>
      </c>
    </row>
    <row r="5788" spans="1:4" x14ac:dyDescent="0.25">
      <c r="A5788">
        <v>5786</v>
      </c>
      <c r="B5788" s="1">
        <v>43282.791666666664</v>
      </c>
      <c r="C5788">
        <v>336.8</v>
      </c>
      <c r="D5788">
        <v>76.17</v>
      </c>
    </row>
    <row r="5789" spans="1:4" x14ac:dyDescent="0.25">
      <c r="A5789">
        <v>5787</v>
      </c>
      <c r="B5789" s="1">
        <v>43282.802083333336</v>
      </c>
      <c r="C5789">
        <v>335.7</v>
      </c>
      <c r="D5789">
        <v>75.900000000000006</v>
      </c>
    </row>
    <row r="5790" spans="1:4" x14ac:dyDescent="0.25">
      <c r="A5790">
        <v>5788</v>
      </c>
      <c r="B5790" s="1">
        <v>43282.8125</v>
      </c>
      <c r="C5790">
        <v>329</v>
      </c>
      <c r="D5790">
        <v>75.739999999999995</v>
      </c>
    </row>
    <row r="5791" spans="1:4" x14ac:dyDescent="0.25">
      <c r="A5791">
        <v>5789</v>
      </c>
      <c r="B5791" s="1">
        <v>43282.822916666664</v>
      </c>
      <c r="C5791">
        <v>333.8</v>
      </c>
      <c r="D5791">
        <v>76.06</v>
      </c>
    </row>
    <row r="5792" spans="1:4" x14ac:dyDescent="0.25">
      <c r="A5792">
        <v>5790</v>
      </c>
      <c r="B5792" s="1">
        <v>43282.833333333336</v>
      </c>
      <c r="C5792">
        <v>334.6</v>
      </c>
      <c r="D5792">
        <v>76.03</v>
      </c>
    </row>
    <row r="5793" spans="1:6" x14ac:dyDescent="0.25">
      <c r="A5793">
        <v>5791</v>
      </c>
      <c r="B5793" s="1">
        <v>43282.84375</v>
      </c>
      <c r="C5793">
        <v>335</v>
      </c>
      <c r="D5793">
        <v>75.87</v>
      </c>
    </row>
    <row r="5794" spans="1:6" x14ac:dyDescent="0.25">
      <c r="A5794">
        <v>5792</v>
      </c>
      <c r="B5794" s="1">
        <v>43282.854166666664</v>
      </c>
      <c r="C5794">
        <v>333.1</v>
      </c>
      <c r="D5794">
        <v>75.69</v>
      </c>
    </row>
    <row r="5795" spans="1:6" x14ac:dyDescent="0.25">
      <c r="A5795">
        <v>5793</v>
      </c>
      <c r="B5795" s="1">
        <v>43282.864583333336</v>
      </c>
      <c r="C5795">
        <v>329.2</v>
      </c>
      <c r="D5795">
        <v>74.819999999999993</v>
      </c>
    </row>
    <row r="5796" spans="1:6" x14ac:dyDescent="0.25">
      <c r="A5796">
        <v>5794</v>
      </c>
      <c r="B5796" s="1">
        <v>43282.875</v>
      </c>
      <c r="C5796">
        <v>322.7</v>
      </c>
      <c r="D5796">
        <v>73.33</v>
      </c>
    </row>
    <row r="5797" spans="1:6" x14ac:dyDescent="0.25">
      <c r="A5797">
        <v>5795</v>
      </c>
      <c r="B5797" s="1">
        <v>43282.885416666664</v>
      </c>
      <c r="C5797">
        <v>339.5</v>
      </c>
      <c r="D5797">
        <v>75.94</v>
      </c>
    </row>
    <row r="5798" spans="1:6" x14ac:dyDescent="0.25">
      <c r="A5798">
        <v>5796</v>
      </c>
      <c r="B5798" s="1">
        <v>43282.895833333336</v>
      </c>
      <c r="C5798">
        <v>334.3</v>
      </c>
      <c r="D5798">
        <v>75.69</v>
      </c>
    </row>
    <row r="5799" spans="1:6" x14ac:dyDescent="0.25">
      <c r="A5799">
        <v>5797</v>
      </c>
      <c r="B5799" s="1">
        <v>43282.90625</v>
      </c>
      <c r="C5799">
        <v>335</v>
      </c>
      <c r="D5799">
        <v>75.83</v>
      </c>
    </row>
    <row r="5800" spans="1:6" x14ac:dyDescent="0.25">
      <c r="A5800">
        <v>5798</v>
      </c>
      <c r="B5800" s="1">
        <v>43282.916666666664</v>
      </c>
      <c r="C5800">
        <v>331.4</v>
      </c>
      <c r="D5800">
        <v>75.25</v>
      </c>
    </row>
    <row r="5801" spans="1:6" x14ac:dyDescent="0.25">
      <c r="A5801">
        <v>5799</v>
      </c>
      <c r="B5801" s="1">
        <v>43282.927083333336</v>
      </c>
      <c r="C5801">
        <v>333.9</v>
      </c>
      <c r="D5801">
        <v>75.81</v>
      </c>
    </row>
    <row r="5802" spans="1:6" x14ac:dyDescent="0.25">
      <c r="A5802">
        <v>5800</v>
      </c>
      <c r="B5802" s="1">
        <v>43282.9375</v>
      </c>
      <c r="C5802">
        <v>333.1</v>
      </c>
      <c r="D5802">
        <v>75.849999999999994</v>
      </c>
    </row>
    <row r="5803" spans="1:6" x14ac:dyDescent="0.25">
      <c r="A5803">
        <v>5801</v>
      </c>
      <c r="B5803" s="1">
        <v>43282.947916666664</v>
      </c>
      <c r="C5803">
        <v>325.60000000000002</v>
      </c>
      <c r="D5803">
        <v>73.78</v>
      </c>
    </row>
    <row r="5804" spans="1:6" x14ac:dyDescent="0.25">
      <c r="A5804">
        <v>5802</v>
      </c>
      <c r="B5804" s="1">
        <v>43282.958333333336</v>
      </c>
      <c r="C5804">
        <v>327.8</v>
      </c>
      <c r="D5804">
        <v>74.349999999999994</v>
      </c>
    </row>
    <row r="5805" spans="1:6" x14ac:dyDescent="0.25">
      <c r="A5805">
        <v>5803</v>
      </c>
      <c r="B5805" s="1">
        <v>43282.96875</v>
      </c>
      <c r="C5805">
        <v>336.1</v>
      </c>
      <c r="D5805">
        <v>75.760000000000005</v>
      </c>
    </row>
    <row r="5806" spans="1:6" x14ac:dyDescent="0.25">
      <c r="A5806">
        <v>5804</v>
      </c>
      <c r="B5806" s="1">
        <v>43282.979166666664</v>
      </c>
      <c r="C5806">
        <v>343.3</v>
      </c>
      <c r="D5806">
        <v>75.72</v>
      </c>
    </row>
    <row r="5807" spans="1:6" x14ac:dyDescent="0.25">
      <c r="A5807">
        <v>5805</v>
      </c>
      <c r="B5807" s="1">
        <v>43282.989583333336</v>
      </c>
      <c r="C5807">
        <v>338.4</v>
      </c>
      <c r="D5807">
        <v>75.69</v>
      </c>
    </row>
    <row r="5808" spans="1:6" x14ac:dyDescent="0.25">
      <c r="A5808">
        <v>5806</v>
      </c>
      <c r="B5808" s="1">
        <v>43283</v>
      </c>
      <c r="C5808">
        <v>333.9</v>
      </c>
      <c r="D5808">
        <v>75.67</v>
      </c>
      <c r="E5808">
        <v>331.1</v>
      </c>
      <c r="F5808">
        <v>74.44</v>
      </c>
    </row>
    <row r="5809" spans="1:4" x14ac:dyDescent="0.25">
      <c r="A5809">
        <v>5807</v>
      </c>
      <c r="B5809" s="1">
        <v>43283.010416666664</v>
      </c>
      <c r="C5809">
        <v>335</v>
      </c>
      <c r="D5809">
        <v>75.56</v>
      </c>
    </row>
    <row r="5810" spans="1:4" x14ac:dyDescent="0.25">
      <c r="A5810">
        <v>5808</v>
      </c>
      <c r="B5810" s="1">
        <v>43283.020833333336</v>
      </c>
      <c r="C5810">
        <v>324.89999999999998</v>
      </c>
      <c r="D5810">
        <v>73.44</v>
      </c>
    </row>
    <row r="5811" spans="1:4" x14ac:dyDescent="0.25">
      <c r="A5811">
        <v>5809</v>
      </c>
      <c r="B5811" s="1">
        <v>43283.03125</v>
      </c>
      <c r="C5811">
        <v>317.39999999999998</v>
      </c>
      <c r="D5811">
        <v>71.47</v>
      </c>
    </row>
    <row r="5812" spans="1:4" x14ac:dyDescent="0.25">
      <c r="A5812">
        <v>5810</v>
      </c>
      <c r="B5812" s="1">
        <v>43283.041666666664</v>
      </c>
      <c r="C5812">
        <v>322.39999999999998</v>
      </c>
      <c r="D5812">
        <v>72.86</v>
      </c>
    </row>
    <row r="5813" spans="1:4" x14ac:dyDescent="0.25">
      <c r="A5813">
        <v>5811</v>
      </c>
      <c r="B5813" s="1">
        <v>43283.052083333336</v>
      </c>
      <c r="C5813">
        <v>331.5</v>
      </c>
      <c r="D5813">
        <v>74.459999999999994</v>
      </c>
    </row>
    <row r="5814" spans="1:4" x14ac:dyDescent="0.25">
      <c r="A5814">
        <v>5812</v>
      </c>
      <c r="B5814" s="1">
        <v>43283.0625</v>
      </c>
      <c r="C5814">
        <v>344.8</v>
      </c>
      <c r="D5814">
        <v>75.510000000000005</v>
      </c>
    </row>
    <row r="5815" spans="1:4" x14ac:dyDescent="0.25">
      <c r="A5815">
        <v>5813</v>
      </c>
      <c r="B5815" s="1">
        <v>43283.072916666664</v>
      </c>
      <c r="C5815">
        <v>339.9</v>
      </c>
      <c r="D5815">
        <v>75.52</v>
      </c>
    </row>
    <row r="5816" spans="1:4" x14ac:dyDescent="0.25">
      <c r="A5816">
        <v>5814</v>
      </c>
      <c r="B5816" s="1">
        <v>43283.083333333336</v>
      </c>
      <c r="C5816">
        <v>334.3</v>
      </c>
      <c r="D5816">
        <v>75.400000000000006</v>
      </c>
    </row>
    <row r="5817" spans="1:4" x14ac:dyDescent="0.25">
      <c r="A5817">
        <v>5815</v>
      </c>
      <c r="B5817" s="1">
        <v>43283.09375</v>
      </c>
      <c r="C5817">
        <v>333.6</v>
      </c>
      <c r="D5817">
        <v>75.42</v>
      </c>
    </row>
    <row r="5818" spans="1:4" x14ac:dyDescent="0.25">
      <c r="A5818">
        <v>5816</v>
      </c>
      <c r="B5818" s="1">
        <v>43283.104166666664</v>
      </c>
      <c r="C5818">
        <v>338.4</v>
      </c>
      <c r="D5818">
        <v>75.900000000000006</v>
      </c>
    </row>
    <row r="5819" spans="1:4" x14ac:dyDescent="0.25">
      <c r="A5819">
        <v>5817</v>
      </c>
      <c r="B5819" s="1">
        <v>43283.114583333336</v>
      </c>
      <c r="C5819">
        <v>336.5</v>
      </c>
      <c r="D5819">
        <v>75.63</v>
      </c>
    </row>
    <row r="5820" spans="1:4" x14ac:dyDescent="0.25">
      <c r="A5820">
        <v>5818</v>
      </c>
      <c r="B5820" s="1">
        <v>43283.125</v>
      </c>
      <c r="C5820">
        <v>335.5</v>
      </c>
      <c r="D5820">
        <v>75.400000000000006</v>
      </c>
    </row>
    <row r="5821" spans="1:4" x14ac:dyDescent="0.25">
      <c r="A5821">
        <v>5819</v>
      </c>
      <c r="B5821" s="1">
        <v>43283.135416666664</v>
      </c>
      <c r="C5821">
        <v>323.2</v>
      </c>
      <c r="D5821">
        <v>72.819999999999993</v>
      </c>
    </row>
    <row r="5822" spans="1:4" x14ac:dyDescent="0.25">
      <c r="A5822">
        <v>5820</v>
      </c>
      <c r="B5822" s="1">
        <v>43283.145833333336</v>
      </c>
      <c r="C5822">
        <v>328.9</v>
      </c>
      <c r="D5822">
        <v>74.12</v>
      </c>
    </row>
    <row r="5823" spans="1:4" x14ac:dyDescent="0.25">
      <c r="A5823">
        <v>5821</v>
      </c>
      <c r="B5823" s="1">
        <v>43283.15625</v>
      </c>
      <c r="C5823">
        <v>335.1</v>
      </c>
      <c r="D5823">
        <v>75.33</v>
      </c>
    </row>
    <row r="5824" spans="1:4" x14ac:dyDescent="0.25">
      <c r="A5824">
        <v>5822</v>
      </c>
      <c r="B5824" s="1">
        <v>43283.166666666664</v>
      </c>
      <c r="C5824">
        <v>336.2</v>
      </c>
      <c r="D5824">
        <v>75.290000000000006</v>
      </c>
    </row>
    <row r="5825" spans="1:4" x14ac:dyDescent="0.25">
      <c r="A5825">
        <v>5823</v>
      </c>
      <c r="B5825" s="1">
        <v>43283.177083333336</v>
      </c>
      <c r="C5825">
        <v>336.2</v>
      </c>
      <c r="D5825">
        <v>75.38</v>
      </c>
    </row>
    <row r="5826" spans="1:4" x14ac:dyDescent="0.25">
      <c r="A5826">
        <v>5824</v>
      </c>
      <c r="B5826" s="1">
        <v>43283.1875</v>
      </c>
      <c r="C5826">
        <v>335.5</v>
      </c>
      <c r="D5826">
        <v>75.2</v>
      </c>
    </row>
    <row r="5827" spans="1:4" x14ac:dyDescent="0.25">
      <c r="A5827">
        <v>5825</v>
      </c>
      <c r="B5827" s="1">
        <v>43283.197916666664</v>
      </c>
      <c r="C5827">
        <v>334.3</v>
      </c>
      <c r="D5827">
        <v>75.31</v>
      </c>
    </row>
    <row r="5828" spans="1:4" x14ac:dyDescent="0.25">
      <c r="A5828">
        <v>5826</v>
      </c>
      <c r="B5828" s="1">
        <v>43283.208333333336</v>
      </c>
      <c r="C5828">
        <v>335.2</v>
      </c>
      <c r="D5828">
        <v>75.040000000000006</v>
      </c>
    </row>
    <row r="5829" spans="1:4" x14ac:dyDescent="0.25">
      <c r="A5829">
        <v>5827</v>
      </c>
      <c r="B5829" s="1">
        <v>43283.21875</v>
      </c>
      <c r="C5829">
        <v>337.7</v>
      </c>
      <c r="D5829">
        <v>75.33</v>
      </c>
    </row>
    <row r="5830" spans="1:4" x14ac:dyDescent="0.25">
      <c r="A5830">
        <v>5828</v>
      </c>
      <c r="B5830" s="1">
        <v>43283.229166666664</v>
      </c>
      <c r="C5830">
        <v>343</v>
      </c>
      <c r="D5830">
        <v>75.239999999999995</v>
      </c>
    </row>
    <row r="5831" spans="1:4" x14ac:dyDescent="0.25">
      <c r="A5831">
        <v>5829</v>
      </c>
      <c r="B5831" s="1">
        <v>43283.239583333336</v>
      </c>
      <c r="C5831">
        <v>347.2</v>
      </c>
      <c r="D5831">
        <v>75.13</v>
      </c>
    </row>
    <row r="5832" spans="1:4" x14ac:dyDescent="0.25">
      <c r="A5832">
        <v>5830</v>
      </c>
      <c r="B5832" s="1">
        <v>43283.25</v>
      </c>
      <c r="C5832">
        <v>344.9</v>
      </c>
      <c r="D5832">
        <v>75.06</v>
      </c>
    </row>
    <row r="5833" spans="1:4" x14ac:dyDescent="0.25">
      <c r="A5833">
        <v>5831</v>
      </c>
      <c r="B5833" s="1">
        <v>43283.260416666664</v>
      </c>
      <c r="C5833">
        <v>340.4</v>
      </c>
      <c r="D5833">
        <v>75.11</v>
      </c>
    </row>
    <row r="5834" spans="1:4" x14ac:dyDescent="0.25">
      <c r="A5834">
        <v>5832</v>
      </c>
      <c r="B5834" s="1">
        <v>43283.270833333336</v>
      </c>
      <c r="C5834">
        <v>335.9</v>
      </c>
      <c r="D5834">
        <v>75.150000000000006</v>
      </c>
    </row>
    <row r="5835" spans="1:4" x14ac:dyDescent="0.25">
      <c r="A5835">
        <v>5833</v>
      </c>
      <c r="B5835" s="1">
        <v>43283.28125</v>
      </c>
      <c r="C5835">
        <v>333.6</v>
      </c>
      <c r="D5835">
        <v>75.11</v>
      </c>
    </row>
    <row r="5836" spans="1:4" x14ac:dyDescent="0.25">
      <c r="A5836">
        <v>5834</v>
      </c>
      <c r="B5836" s="1">
        <v>43283.291666666664</v>
      </c>
      <c r="C5836">
        <v>333.7</v>
      </c>
      <c r="D5836">
        <v>74.97</v>
      </c>
    </row>
    <row r="5837" spans="1:4" x14ac:dyDescent="0.25">
      <c r="A5837">
        <v>5835</v>
      </c>
      <c r="B5837" s="1">
        <v>43283.302083333336</v>
      </c>
      <c r="C5837">
        <v>333</v>
      </c>
      <c r="D5837">
        <v>74.569999999999993</v>
      </c>
    </row>
    <row r="5838" spans="1:4" x14ac:dyDescent="0.25">
      <c r="A5838">
        <v>5836</v>
      </c>
      <c r="B5838" s="1">
        <v>43283.3125</v>
      </c>
      <c r="C5838">
        <v>327.60000000000002</v>
      </c>
      <c r="D5838">
        <v>73.290000000000006</v>
      </c>
    </row>
    <row r="5839" spans="1:4" x14ac:dyDescent="0.25">
      <c r="A5839">
        <v>5837</v>
      </c>
      <c r="B5839" s="1">
        <v>43283.322916666664</v>
      </c>
      <c r="C5839">
        <v>324.7</v>
      </c>
      <c r="D5839">
        <v>72.569999999999993</v>
      </c>
    </row>
    <row r="5840" spans="1:4" x14ac:dyDescent="0.25">
      <c r="A5840">
        <v>5838</v>
      </c>
      <c r="B5840" s="1">
        <v>43283.333333333336</v>
      </c>
      <c r="C5840">
        <v>320.10000000000002</v>
      </c>
      <c r="D5840">
        <v>71.13</v>
      </c>
    </row>
    <row r="5841" spans="1:4" x14ac:dyDescent="0.25">
      <c r="A5841">
        <v>5839</v>
      </c>
      <c r="B5841" s="1">
        <v>43283.34375</v>
      </c>
      <c r="C5841">
        <v>312.2</v>
      </c>
      <c r="D5841">
        <v>68.989999999999995</v>
      </c>
    </row>
    <row r="5842" spans="1:4" x14ac:dyDescent="0.25">
      <c r="A5842">
        <v>5840</v>
      </c>
      <c r="B5842" s="1">
        <v>43283.354166666664</v>
      </c>
      <c r="C5842">
        <v>332.6</v>
      </c>
      <c r="D5842">
        <v>74.77</v>
      </c>
    </row>
    <row r="5843" spans="1:4" x14ac:dyDescent="0.25">
      <c r="A5843">
        <v>5841</v>
      </c>
      <c r="B5843" s="1">
        <v>43283.364583333336</v>
      </c>
      <c r="C5843">
        <v>331.6</v>
      </c>
      <c r="D5843">
        <v>73.92</v>
      </c>
    </row>
    <row r="5844" spans="1:4" x14ac:dyDescent="0.25">
      <c r="A5844">
        <v>5842</v>
      </c>
      <c r="B5844" s="1">
        <v>43283.375</v>
      </c>
      <c r="C5844">
        <v>326.7</v>
      </c>
      <c r="D5844">
        <v>73.83</v>
      </c>
    </row>
    <row r="5845" spans="1:4" x14ac:dyDescent="0.25">
      <c r="A5845">
        <v>5843</v>
      </c>
      <c r="B5845" s="1">
        <v>43283.385416666664</v>
      </c>
      <c r="C5845">
        <v>319.89999999999998</v>
      </c>
      <c r="D5845">
        <v>72.23</v>
      </c>
    </row>
    <row r="5846" spans="1:4" x14ac:dyDescent="0.25">
      <c r="A5846">
        <v>5844</v>
      </c>
      <c r="B5846" s="1">
        <v>43283.395833333336</v>
      </c>
      <c r="C5846">
        <v>321.10000000000002</v>
      </c>
      <c r="D5846">
        <v>71.959999999999994</v>
      </c>
    </row>
    <row r="5847" spans="1:4" x14ac:dyDescent="0.25">
      <c r="A5847">
        <v>5845</v>
      </c>
      <c r="B5847" s="1">
        <v>43283.40625</v>
      </c>
      <c r="C5847">
        <v>320.3</v>
      </c>
      <c r="D5847">
        <v>72.03</v>
      </c>
    </row>
    <row r="5848" spans="1:4" x14ac:dyDescent="0.25">
      <c r="A5848">
        <v>5846</v>
      </c>
      <c r="B5848" s="1">
        <v>43283.416666666664</v>
      </c>
      <c r="C5848">
        <v>326.3</v>
      </c>
      <c r="D5848">
        <v>73.959999999999994</v>
      </c>
    </row>
    <row r="5849" spans="1:4" x14ac:dyDescent="0.25">
      <c r="A5849">
        <v>5847</v>
      </c>
      <c r="B5849" s="1">
        <v>43283.427083333336</v>
      </c>
      <c r="C5849">
        <v>331</v>
      </c>
      <c r="D5849">
        <v>74.95</v>
      </c>
    </row>
    <row r="5850" spans="1:4" x14ac:dyDescent="0.25">
      <c r="A5850">
        <v>5848</v>
      </c>
      <c r="B5850" s="1">
        <v>43283.4375</v>
      </c>
      <c r="C5850">
        <v>331.4</v>
      </c>
      <c r="D5850">
        <v>74.91</v>
      </c>
    </row>
    <row r="5851" spans="1:4" x14ac:dyDescent="0.25">
      <c r="A5851">
        <v>5849</v>
      </c>
      <c r="B5851" s="1">
        <v>43283.447916666664</v>
      </c>
      <c r="C5851">
        <v>331.8</v>
      </c>
      <c r="D5851">
        <v>74.98</v>
      </c>
    </row>
    <row r="5852" spans="1:4" x14ac:dyDescent="0.25">
      <c r="A5852">
        <v>5850</v>
      </c>
      <c r="B5852" s="1">
        <v>43283.458333333336</v>
      </c>
      <c r="C5852">
        <v>328.6</v>
      </c>
      <c r="D5852">
        <v>73.81</v>
      </c>
    </row>
    <row r="5853" spans="1:4" x14ac:dyDescent="0.25">
      <c r="A5853">
        <v>5851</v>
      </c>
      <c r="B5853" s="1">
        <v>43283.46875</v>
      </c>
      <c r="C5853">
        <v>322.5</v>
      </c>
      <c r="D5853">
        <v>72.72</v>
      </c>
    </row>
    <row r="5854" spans="1:4" x14ac:dyDescent="0.25">
      <c r="A5854">
        <v>5852</v>
      </c>
      <c r="B5854" s="1">
        <v>43283.479166666664</v>
      </c>
      <c r="C5854">
        <v>319.3</v>
      </c>
      <c r="D5854">
        <v>71.260000000000005</v>
      </c>
    </row>
    <row r="5855" spans="1:4" x14ac:dyDescent="0.25">
      <c r="A5855">
        <v>5853</v>
      </c>
      <c r="B5855" s="1">
        <v>43283.489583333336</v>
      </c>
      <c r="C5855">
        <v>314.2</v>
      </c>
      <c r="D5855">
        <v>70.72</v>
      </c>
    </row>
    <row r="5856" spans="1:4" x14ac:dyDescent="0.25">
      <c r="A5856">
        <v>5854</v>
      </c>
      <c r="B5856" s="1">
        <v>43283.5</v>
      </c>
      <c r="C5856">
        <v>320.60000000000002</v>
      </c>
      <c r="D5856">
        <v>72.37</v>
      </c>
    </row>
    <row r="5857" spans="1:4" x14ac:dyDescent="0.25">
      <c r="A5857">
        <v>5855</v>
      </c>
      <c r="B5857" s="1">
        <v>43283.510416666664</v>
      </c>
      <c r="C5857">
        <v>333.2</v>
      </c>
      <c r="D5857">
        <v>75.56</v>
      </c>
    </row>
    <row r="5858" spans="1:4" x14ac:dyDescent="0.25">
      <c r="A5858">
        <v>5856</v>
      </c>
      <c r="B5858" s="1">
        <v>43283.520833333336</v>
      </c>
      <c r="C5858">
        <v>338</v>
      </c>
      <c r="D5858">
        <v>75.650000000000006</v>
      </c>
    </row>
    <row r="5859" spans="1:4" x14ac:dyDescent="0.25">
      <c r="A5859">
        <v>5857</v>
      </c>
      <c r="B5859" s="1">
        <v>43283.53125</v>
      </c>
      <c r="C5859">
        <v>332.6</v>
      </c>
      <c r="D5859">
        <v>74.62</v>
      </c>
    </row>
    <row r="5860" spans="1:4" x14ac:dyDescent="0.25">
      <c r="A5860">
        <v>5858</v>
      </c>
      <c r="B5860" s="1">
        <v>43283.541666666664</v>
      </c>
      <c r="C5860">
        <v>325.7</v>
      </c>
      <c r="D5860">
        <v>73.22</v>
      </c>
    </row>
    <row r="5861" spans="1:4" x14ac:dyDescent="0.25">
      <c r="A5861">
        <v>5859</v>
      </c>
      <c r="B5861" s="1">
        <v>43283.552083333336</v>
      </c>
      <c r="C5861">
        <v>326.10000000000002</v>
      </c>
      <c r="D5861">
        <v>73.33</v>
      </c>
    </row>
    <row r="5862" spans="1:4" x14ac:dyDescent="0.25">
      <c r="A5862">
        <v>5860</v>
      </c>
      <c r="B5862" s="1">
        <v>43283.5625</v>
      </c>
      <c r="C5862">
        <v>325.10000000000002</v>
      </c>
      <c r="D5862">
        <v>72.459999999999994</v>
      </c>
    </row>
    <row r="5863" spans="1:4" x14ac:dyDescent="0.25">
      <c r="A5863">
        <v>5861</v>
      </c>
      <c r="B5863" s="1">
        <v>43283.572916666664</v>
      </c>
      <c r="C5863">
        <v>327.8</v>
      </c>
      <c r="D5863">
        <v>74.08</v>
      </c>
    </row>
    <row r="5864" spans="1:4" x14ac:dyDescent="0.25">
      <c r="A5864">
        <v>5862</v>
      </c>
      <c r="B5864" s="1">
        <v>43283.583333333336</v>
      </c>
      <c r="C5864">
        <v>333.8</v>
      </c>
      <c r="D5864">
        <v>74.19</v>
      </c>
    </row>
    <row r="5865" spans="1:4" x14ac:dyDescent="0.25">
      <c r="A5865">
        <v>5863</v>
      </c>
      <c r="B5865" s="1">
        <v>43283.59375</v>
      </c>
      <c r="C5865">
        <v>331.8</v>
      </c>
      <c r="D5865">
        <v>75.150000000000006</v>
      </c>
    </row>
    <row r="5866" spans="1:4" x14ac:dyDescent="0.25">
      <c r="A5866">
        <v>5864</v>
      </c>
      <c r="B5866" s="1">
        <v>43283.604166666664</v>
      </c>
      <c r="C5866">
        <v>326</v>
      </c>
      <c r="D5866">
        <v>73.87</v>
      </c>
    </row>
    <row r="5867" spans="1:4" x14ac:dyDescent="0.25">
      <c r="A5867">
        <v>5865</v>
      </c>
      <c r="B5867" s="1">
        <v>43283.614583333336</v>
      </c>
      <c r="C5867">
        <v>329.6</v>
      </c>
      <c r="D5867">
        <v>74.77</v>
      </c>
    </row>
    <row r="5868" spans="1:4" x14ac:dyDescent="0.25">
      <c r="A5868">
        <v>5866</v>
      </c>
      <c r="B5868" s="1">
        <v>43283.625</v>
      </c>
      <c r="C5868">
        <v>337.7</v>
      </c>
      <c r="D5868">
        <v>75.489999999999995</v>
      </c>
    </row>
    <row r="5869" spans="1:4" x14ac:dyDescent="0.25">
      <c r="A5869">
        <v>5867</v>
      </c>
      <c r="B5869" s="1">
        <v>43283.635416666664</v>
      </c>
      <c r="C5869">
        <v>333.6</v>
      </c>
      <c r="D5869">
        <v>75.31</v>
      </c>
    </row>
    <row r="5870" spans="1:4" x14ac:dyDescent="0.25">
      <c r="A5870">
        <v>5868</v>
      </c>
      <c r="B5870" s="1">
        <v>43283.645833333336</v>
      </c>
      <c r="C5870">
        <v>331.1</v>
      </c>
      <c r="D5870">
        <v>74.52</v>
      </c>
    </row>
    <row r="5871" spans="1:4" x14ac:dyDescent="0.25">
      <c r="A5871">
        <v>5869</v>
      </c>
      <c r="B5871" s="1">
        <v>43283.65625</v>
      </c>
      <c r="C5871">
        <v>329.3</v>
      </c>
      <c r="D5871">
        <v>74.14</v>
      </c>
    </row>
    <row r="5872" spans="1:4" x14ac:dyDescent="0.25">
      <c r="A5872">
        <v>5870</v>
      </c>
      <c r="B5872" s="1">
        <v>43283.666666666664</v>
      </c>
      <c r="C5872">
        <v>328.6</v>
      </c>
      <c r="D5872">
        <v>73.72</v>
      </c>
    </row>
    <row r="5873" spans="1:4" x14ac:dyDescent="0.25">
      <c r="A5873">
        <v>5871</v>
      </c>
      <c r="B5873" s="1">
        <v>43283.677083333336</v>
      </c>
      <c r="C5873">
        <v>326.8</v>
      </c>
      <c r="D5873">
        <v>73.31</v>
      </c>
    </row>
    <row r="5874" spans="1:4" x14ac:dyDescent="0.25">
      <c r="A5874">
        <v>5872</v>
      </c>
      <c r="B5874" s="1">
        <v>43283.6875</v>
      </c>
      <c r="C5874">
        <v>330.3</v>
      </c>
      <c r="D5874">
        <v>74.91</v>
      </c>
    </row>
    <row r="5875" spans="1:4" x14ac:dyDescent="0.25">
      <c r="A5875">
        <v>5873</v>
      </c>
      <c r="B5875" s="1">
        <v>43283.697916666664</v>
      </c>
      <c r="C5875">
        <v>333.2</v>
      </c>
      <c r="D5875">
        <v>75.400000000000006</v>
      </c>
    </row>
    <row r="5876" spans="1:4" x14ac:dyDescent="0.25">
      <c r="A5876">
        <v>5874</v>
      </c>
      <c r="B5876" s="1">
        <v>43283.708333333336</v>
      </c>
      <c r="C5876">
        <v>331.8</v>
      </c>
      <c r="D5876">
        <v>75.150000000000006</v>
      </c>
    </row>
    <row r="5877" spans="1:4" x14ac:dyDescent="0.25">
      <c r="A5877">
        <v>5875</v>
      </c>
      <c r="B5877" s="1">
        <v>43283.71875</v>
      </c>
      <c r="C5877">
        <v>334.3</v>
      </c>
      <c r="D5877">
        <v>75.58</v>
      </c>
    </row>
    <row r="5878" spans="1:4" x14ac:dyDescent="0.25">
      <c r="A5878">
        <v>5876</v>
      </c>
      <c r="B5878" s="1">
        <v>43283.729166666664</v>
      </c>
      <c r="C5878">
        <v>334.3</v>
      </c>
      <c r="D5878">
        <v>75.34</v>
      </c>
    </row>
    <row r="5879" spans="1:4" x14ac:dyDescent="0.25">
      <c r="A5879">
        <v>5877</v>
      </c>
      <c r="B5879" s="1">
        <v>43283.739583333336</v>
      </c>
      <c r="C5879">
        <v>334</v>
      </c>
      <c r="D5879">
        <v>75.150000000000006</v>
      </c>
    </row>
    <row r="5880" spans="1:4" x14ac:dyDescent="0.25">
      <c r="A5880">
        <v>5878</v>
      </c>
      <c r="B5880" s="1">
        <v>43283.75</v>
      </c>
      <c r="C5880">
        <v>333.3</v>
      </c>
      <c r="D5880">
        <v>74.790000000000006</v>
      </c>
    </row>
    <row r="5881" spans="1:4" x14ac:dyDescent="0.25">
      <c r="A5881">
        <v>5879</v>
      </c>
      <c r="B5881" s="1">
        <v>43283.760416666664</v>
      </c>
      <c r="C5881">
        <v>331.5</v>
      </c>
      <c r="D5881">
        <v>74.430000000000007</v>
      </c>
    </row>
    <row r="5882" spans="1:4" x14ac:dyDescent="0.25">
      <c r="A5882">
        <v>5880</v>
      </c>
      <c r="B5882" s="1">
        <v>43283.770833333336</v>
      </c>
      <c r="C5882">
        <v>330.8</v>
      </c>
      <c r="D5882">
        <v>74.03</v>
      </c>
    </row>
    <row r="5883" spans="1:4" x14ac:dyDescent="0.25">
      <c r="A5883">
        <v>5881</v>
      </c>
      <c r="B5883" s="1">
        <v>43283.78125</v>
      </c>
      <c r="C5883">
        <v>332.5</v>
      </c>
      <c r="D5883">
        <v>74.97</v>
      </c>
    </row>
    <row r="5884" spans="1:4" x14ac:dyDescent="0.25">
      <c r="A5884">
        <v>5882</v>
      </c>
      <c r="B5884" s="1">
        <v>43283.791666666664</v>
      </c>
      <c r="C5884">
        <v>331.4</v>
      </c>
      <c r="D5884">
        <v>75</v>
      </c>
    </row>
    <row r="5885" spans="1:4" x14ac:dyDescent="0.25">
      <c r="A5885">
        <v>5883</v>
      </c>
      <c r="B5885" s="1">
        <v>43283.802083333336</v>
      </c>
      <c r="C5885">
        <v>333.9</v>
      </c>
      <c r="D5885">
        <v>75.510000000000005</v>
      </c>
    </row>
    <row r="5886" spans="1:4" x14ac:dyDescent="0.25">
      <c r="A5886">
        <v>5884</v>
      </c>
      <c r="B5886" s="1">
        <v>43283.8125</v>
      </c>
      <c r="C5886">
        <v>335</v>
      </c>
      <c r="D5886">
        <v>75.58</v>
      </c>
    </row>
    <row r="5887" spans="1:4" x14ac:dyDescent="0.25">
      <c r="A5887">
        <v>5885</v>
      </c>
      <c r="B5887" s="1">
        <v>43283.822916666664</v>
      </c>
      <c r="C5887">
        <v>335.8</v>
      </c>
      <c r="D5887">
        <v>75.56</v>
      </c>
    </row>
    <row r="5888" spans="1:4" x14ac:dyDescent="0.25">
      <c r="A5888">
        <v>5886</v>
      </c>
      <c r="B5888" s="1">
        <v>43283.833333333336</v>
      </c>
      <c r="C5888">
        <v>333.6</v>
      </c>
      <c r="D5888">
        <v>75.069999999999993</v>
      </c>
    </row>
    <row r="5889" spans="1:6" x14ac:dyDescent="0.25">
      <c r="A5889">
        <v>5887</v>
      </c>
      <c r="B5889" s="1">
        <v>43283.84375</v>
      </c>
      <c r="C5889">
        <v>330</v>
      </c>
      <c r="D5889">
        <v>74.7</v>
      </c>
    </row>
    <row r="5890" spans="1:6" x14ac:dyDescent="0.25">
      <c r="A5890">
        <v>5888</v>
      </c>
      <c r="B5890" s="1">
        <v>43283.854166666664</v>
      </c>
      <c r="C5890">
        <v>328.5</v>
      </c>
      <c r="D5890">
        <v>74.7</v>
      </c>
    </row>
    <row r="5891" spans="1:6" x14ac:dyDescent="0.25">
      <c r="A5891">
        <v>5889</v>
      </c>
      <c r="B5891" s="1">
        <v>43283.864583333336</v>
      </c>
      <c r="C5891">
        <v>327.8</v>
      </c>
      <c r="D5891">
        <v>74.12</v>
      </c>
    </row>
    <row r="5892" spans="1:6" x14ac:dyDescent="0.25">
      <c r="A5892">
        <v>5890</v>
      </c>
      <c r="B5892" s="1">
        <v>43283.875</v>
      </c>
      <c r="C5892">
        <v>329.1</v>
      </c>
      <c r="D5892">
        <v>75.11</v>
      </c>
    </row>
    <row r="5893" spans="1:6" x14ac:dyDescent="0.25">
      <c r="A5893">
        <v>5891</v>
      </c>
      <c r="B5893" s="1">
        <v>43283.885416666664</v>
      </c>
      <c r="C5893">
        <v>331.7</v>
      </c>
      <c r="D5893">
        <v>75.42</v>
      </c>
    </row>
    <row r="5894" spans="1:6" x14ac:dyDescent="0.25">
      <c r="A5894">
        <v>5892</v>
      </c>
      <c r="B5894" s="1">
        <v>43283.895833333336</v>
      </c>
      <c r="C5894">
        <v>333.9</v>
      </c>
      <c r="D5894">
        <v>75.72</v>
      </c>
    </row>
    <row r="5895" spans="1:6" x14ac:dyDescent="0.25">
      <c r="A5895">
        <v>5893</v>
      </c>
      <c r="B5895" s="1">
        <v>43283.90625</v>
      </c>
      <c r="C5895">
        <v>329.9</v>
      </c>
      <c r="D5895">
        <v>75</v>
      </c>
    </row>
    <row r="5896" spans="1:6" x14ac:dyDescent="0.25">
      <c r="A5896">
        <v>5894</v>
      </c>
      <c r="B5896" s="1">
        <v>43283.916666666664</v>
      </c>
      <c r="C5896">
        <v>329.6</v>
      </c>
      <c r="D5896">
        <v>74.61</v>
      </c>
    </row>
    <row r="5897" spans="1:6" x14ac:dyDescent="0.25">
      <c r="A5897">
        <v>5895</v>
      </c>
      <c r="B5897" s="1">
        <v>43283.927083333336</v>
      </c>
      <c r="C5897">
        <v>334.3</v>
      </c>
      <c r="D5897">
        <v>75.599999999999994</v>
      </c>
    </row>
    <row r="5898" spans="1:6" x14ac:dyDescent="0.25">
      <c r="A5898">
        <v>5896</v>
      </c>
      <c r="B5898" s="1">
        <v>43283.9375</v>
      </c>
      <c r="C5898">
        <v>329.7</v>
      </c>
      <c r="D5898">
        <v>74.25</v>
      </c>
    </row>
    <row r="5899" spans="1:6" x14ac:dyDescent="0.25">
      <c r="A5899">
        <v>5897</v>
      </c>
      <c r="B5899" s="1">
        <v>43283.947916666664</v>
      </c>
      <c r="C5899">
        <v>331.4</v>
      </c>
      <c r="D5899">
        <v>75.11</v>
      </c>
    </row>
    <row r="5900" spans="1:6" x14ac:dyDescent="0.25">
      <c r="A5900">
        <v>5898</v>
      </c>
      <c r="B5900" s="1">
        <v>43283.958333333336</v>
      </c>
      <c r="C5900">
        <v>332.8</v>
      </c>
      <c r="D5900">
        <v>75.47</v>
      </c>
    </row>
    <row r="5901" spans="1:6" x14ac:dyDescent="0.25">
      <c r="A5901">
        <v>5899</v>
      </c>
      <c r="B5901" s="1">
        <v>43283.96875</v>
      </c>
      <c r="C5901">
        <v>332.5</v>
      </c>
      <c r="D5901">
        <v>75.25</v>
      </c>
    </row>
    <row r="5902" spans="1:6" x14ac:dyDescent="0.25">
      <c r="A5902">
        <v>5900</v>
      </c>
      <c r="B5902" s="1">
        <v>43283.979166666664</v>
      </c>
      <c r="C5902">
        <v>333.2</v>
      </c>
      <c r="D5902">
        <v>75.25</v>
      </c>
    </row>
    <row r="5903" spans="1:6" x14ac:dyDescent="0.25">
      <c r="A5903">
        <v>5901</v>
      </c>
      <c r="B5903" s="1">
        <v>43283.989583333336</v>
      </c>
      <c r="C5903">
        <v>335.1</v>
      </c>
      <c r="D5903">
        <v>75.22</v>
      </c>
    </row>
    <row r="5904" spans="1:6" x14ac:dyDescent="0.25">
      <c r="A5904">
        <v>5902</v>
      </c>
      <c r="B5904" s="1">
        <v>43284</v>
      </c>
      <c r="C5904">
        <v>336.6</v>
      </c>
      <c r="D5904">
        <v>75.22</v>
      </c>
      <c r="E5904">
        <v>308.60000000000002</v>
      </c>
      <c r="F5904">
        <v>73.44</v>
      </c>
    </row>
    <row r="5905" spans="1:4" x14ac:dyDescent="0.25">
      <c r="A5905">
        <v>5903</v>
      </c>
      <c r="B5905" s="1">
        <v>43284.010416666664</v>
      </c>
      <c r="C5905">
        <v>337.4</v>
      </c>
      <c r="D5905">
        <v>75</v>
      </c>
    </row>
    <row r="5906" spans="1:4" x14ac:dyDescent="0.25">
      <c r="A5906">
        <v>5904</v>
      </c>
      <c r="B5906" s="1">
        <v>43284.020833333336</v>
      </c>
      <c r="C5906">
        <v>338.9</v>
      </c>
      <c r="D5906">
        <v>75.150000000000006</v>
      </c>
    </row>
    <row r="5907" spans="1:4" x14ac:dyDescent="0.25">
      <c r="A5907">
        <v>5905</v>
      </c>
      <c r="B5907" s="1">
        <v>43284.03125</v>
      </c>
      <c r="C5907">
        <v>337</v>
      </c>
      <c r="D5907">
        <v>75.16</v>
      </c>
    </row>
    <row r="5908" spans="1:4" x14ac:dyDescent="0.25">
      <c r="A5908">
        <v>5906</v>
      </c>
      <c r="B5908" s="1">
        <v>43284.041666666664</v>
      </c>
      <c r="C5908">
        <v>337</v>
      </c>
      <c r="D5908">
        <v>74.98</v>
      </c>
    </row>
    <row r="5909" spans="1:4" x14ac:dyDescent="0.25">
      <c r="A5909">
        <v>5907</v>
      </c>
      <c r="B5909" s="1">
        <v>43284.052083333336</v>
      </c>
      <c r="C5909">
        <v>331.8</v>
      </c>
      <c r="D5909">
        <v>74.819999999999993</v>
      </c>
    </row>
    <row r="5910" spans="1:4" x14ac:dyDescent="0.25">
      <c r="A5910">
        <v>5908</v>
      </c>
      <c r="B5910" s="1">
        <v>43284.0625</v>
      </c>
      <c r="C5910">
        <v>328.1</v>
      </c>
      <c r="D5910">
        <v>74.73</v>
      </c>
    </row>
    <row r="5911" spans="1:4" x14ac:dyDescent="0.25">
      <c r="A5911">
        <v>5909</v>
      </c>
      <c r="B5911" s="1">
        <v>43284.072916666664</v>
      </c>
      <c r="C5911">
        <v>327</v>
      </c>
      <c r="D5911">
        <v>74.569999999999993</v>
      </c>
    </row>
    <row r="5912" spans="1:4" x14ac:dyDescent="0.25">
      <c r="A5912">
        <v>5910</v>
      </c>
      <c r="B5912" s="1">
        <v>43284.083333333336</v>
      </c>
      <c r="C5912">
        <v>328.1</v>
      </c>
      <c r="D5912">
        <v>74.62</v>
      </c>
    </row>
    <row r="5913" spans="1:4" x14ac:dyDescent="0.25">
      <c r="A5913">
        <v>5911</v>
      </c>
      <c r="B5913" s="1">
        <v>43284.09375</v>
      </c>
      <c r="C5913">
        <v>329.6</v>
      </c>
      <c r="D5913">
        <v>74.8</v>
      </c>
    </row>
    <row r="5914" spans="1:4" x14ac:dyDescent="0.25">
      <c r="A5914">
        <v>5912</v>
      </c>
      <c r="B5914" s="1">
        <v>43284.104166666664</v>
      </c>
      <c r="C5914">
        <v>333.3</v>
      </c>
      <c r="D5914">
        <v>74.819999999999993</v>
      </c>
    </row>
    <row r="5915" spans="1:4" x14ac:dyDescent="0.25">
      <c r="A5915">
        <v>5913</v>
      </c>
      <c r="B5915" s="1">
        <v>43284.114583333336</v>
      </c>
      <c r="C5915">
        <v>331.4</v>
      </c>
      <c r="D5915">
        <v>74.77</v>
      </c>
    </row>
    <row r="5916" spans="1:4" x14ac:dyDescent="0.25">
      <c r="A5916">
        <v>5914</v>
      </c>
      <c r="B5916" s="1">
        <v>43284.125</v>
      </c>
      <c r="C5916">
        <v>332.6</v>
      </c>
      <c r="D5916">
        <v>74.52</v>
      </c>
    </row>
    <row r="5917" spans="1:4" x14ac:dyDescent="0.25">
      <c r="A5917">
        <v>5915</v>
      </c>
      <c r="B5917" s="1">
        <v>43284.135416666664</v>
      </c>
      <c r="C5917">
        <v>327.3</v>
      </c>
      <c r="D5917">
        <v>74.790000000000006</v>
      </c>
    </row>
    <row r="5918" spans="1:4" x14ac:dyDescent="0.25">
      <c r="A5918">
        <v>5916</v>
      </c>
      <c r="B5918" s="1">
        <v>43284.145833333336</v>
      </c>
      <c r="C5918">
        <v>321.7</v>
      </c>
      <c r="D5918">
        <v>74.62</v>
      </c>
    </row>
    <row r="5919" spans="1:4" x14ac:dyDescent="0.25">
      <c r="A5919">
        <v>5917</v>
      </c>
      <c r="B5919" s="1">
        <v>43284.15625</v>
      </c>
      <c r="C5919">
        <v>323.2</v>
      </c>
      <c r="D5919">
        <v>74.61</v>
      </c>
    </row>
    <row r="5920" spans="1:4" x14ac:dyDescent="0.25">
      <c r="A5920">
        <v>5918</v>
      </c>
      <c r="B5920" s="1">
        <v>43284.166666666664</v>
      </c>
      <c r="C5920">
        <v>307</v>
      </c>
      <c r="D5920">
        <v>73.06</v>
      </c>
    </row>
    <row r="5921" spans="1:4" x14ac:dyDescent="0.25">
      <c r="A5921">
        <v>5919</v>
      </c>
      <c r="B5921" s="1">
        <v>43284.177083333336</v>
      </c>
      <c r="C5921">
        <v>300.5</v>
      </c>
      <c r="D5921">
        <v>71.87</v>
      </c>
    </row>
    <row r="5922" spans="1:4" x14ac:dyDescent="0.25">
      <c r="A5922">
        <v>5920</v>
      </c>
      <c r="B5922" s="1">
        <v>43284.1875</v>
      </c>
      <c r="C5922">
        <v>294.2</v>
      </c>
      <c r="D5922">
        <v>71.239999999999995</v>
      </c>
    </row>
    <row r="5923" spans="1:4" x14ac:dyDescent="0.25">
      <c r="A5923">
        <v>5921</v>
      </c>
      <c r="B5923" s="1">
        <v>43284.197916666664</v>
      </c>
      <c r="C5923">
        <v>290.2</v>
      </c>
      <c r="D5923">
        <v>70.7</v>
      </c>
    </row>
    <row r="5924" spans="1:4" x14ac:dyDescent="0.25">
      <c r="A5924">
        <v>5922</v>
      </c>
      <c r="B5924" s="1">
        <v>43284.208333333336</v>
      </c>
      <c r="C5924">
        <v>287.5</v>
      </c>
      <c r="D5924">
        <v>70.569999999999993</v>
      </c>
    </row>
    <row r="5925" spans="1:4" x14ac:dyDescent="0.25">
      <c r="A5925">
        <v>5923</v>
      </c>
      <c r="B5925" s="1">
        <v>43284.21875</v>
      </c>
      <c r="C5925">
        <v>292.8</v>
      </c>
      <c r="D5925">
        <v>70.81</v>
      </c>
    </row>
    <row r="5926" spans="1:4" x14ac:dyDescent="0.25">
      <c r="A5926">
        <v>5924</v>
      </c>
      <c r="B5926" s="1">
        <v>43284.229166666664</v>
      </c>
      <c r="C5926">
        <v>290.8</v>
      </c>
      <c r="D5926">
        <v>71.08</v>
      </c>
    </row>
    <row r="5927" spans="1:4" x14ac:dyDescent="0.25">
      <c r="A5927">
        <v>5925</v>
      </c>
      <c r="B5927" s="1">
        <v>43284.239583333336</v>
      </c>
      <c r="C5927">
        <v>304.8</v>
      </c>
      <c r="D5927">
        <v>72.75</v>
      </c>
    </row>
    <row r="5928" spans="1:4" x14ac:dyDescent="0.25">
      <c r="A5928">
        <v>5926</v>
      </c>
      <c r="B5928" s="1">
        <v>43284.25</v>
      </c>
      <c r="C5928">
        <v>309.2</v>
      </c>
      <c r="D5928">
        <v>73.180000000000007</v>
      </c>
    </row>
    <row r="5929" spans="1:4" x14ac:dyDescent="0.25">
      <c r="A5929">
        <v>5927</v>
      </c>
      <c r="B5929" s="1">
        <v>43284.260416666664</v>
      </c>
      <c r="C5929">
        <v>305.10000000000002</v>
      </c>
      <c r="D5929">
        <v>72.97</v>
      </c>
    </row>
    <row r="5930" spans="1:4" x14ac:dyDescent="0.25">
      <c r="A5930">
        <v>5928</v>
      </c>
      <c r="B5930" s="1">
        <v>43284.270833333336</v>
      </c>
      <c r="C5930">
        <v>314.39999999999998</v>
      </c>
      <c r="D5930">
        <v>73.87</v>
      </c>
    </row>
    <row r="5931" spans="1:4" x14ac:dyDescent="0.25">
      <c r="A5931">
        <v>5929</v>
      </c>
      <c r="B5931" s="1">
        <v>43284.28125</v>
      </c>
      <c r="C5931">
        <v>288.5</v>
      </c>
      <c r="D5931">
        <v>71.400000000000006</v>
      </c>
    </row>
    <row r="5932" spans="1:4" x14ac:dyDescent="0.25">
      <c r="A5932">
        <v>5930</v>
      </c>
      <c r="B5932" s="1">
        <v>43284.291666666664</v>
      </c>
      <c r="C5932">
        <v>290.39999999999998</v>
      </c>
      <c r="D5932">
        <v>71.400000000000006</v>
      </c>
    </row>
    <row r="5933" spans="1:4" x14ac:dyDescent="0.25">
      <c r="A5933">
        <v>5931</v>
      </c>
      <c r="B5933" s="1">
        <v>43284.302083333336</v>
      </c>
      <c r="C5933">
        <v>299.3</v>
      </c>
      <c r="D5933">
        <v>72.09</v>
      </c>
    </row>
    <row r="5934" spans="1:4" x14ac:dyDescent="0.25">
      <c r="A5934">
        <v>5932</v>
      </c>
      <c r="B5934" s="1">
        <v>43284.3125</v>
      </c>
      <c r="C5934">
        <v>298.5</v>
      </c>
      <c r="D5934">
        <v>72.28</v>
      </c>
    </row>
    <row r="5935" spans="1:4" x14ac:dyDescent="0.25">
      <c r="A5935">
        <v>5933</v>
      </c>
      <c r="B5935" s="1">
        <v>43284.322916666664</v>
      </c>
      <c r="C5935">
        <v>299.60000000000002</v>
      </c>
      <c r="D5935">
        <v>72.23</v>
      </c>
    </row>
    <row r="5936" spans="1:4" x14ac:dyDescent="0.25">
      <c r="A5936">
        <v>5934</v>
      </c>
      <c r="B5936" s="1">
        <v>43284.333333333336</v>
      </c>
      <c r="C5936">
        <v>304.8</v>
      </c>
      <c r="D5936">
        <v>72.97</v>
      </c>
    </row>
    <row r="5937" spans="1:4" x14ac:dyDescent="0.25">
      <c r="A5937">
        <v>5935</v>
      </c>
      <c r="B5937" s="1">
        <v>43284.34375</v>
      </c>
      <c r="C5937">
        <v>315.10000000000002</v>
      </c>
      <c r="D5937">
        <v>73.78</v>
      </c>
    </row>
    <row r="5938" spans="1:4" x14ac:dyDescent="0.25">
      <c r="A5938">
        <v>5936</v>
      </c>
      <c r="B5938" s="1">
        <v>43284.354166666664</v>
      </c>
      <c r="C5938">
        <v>314.8</v>
      </c>
      <c r="D5938">
        <v>73.739999999999995</v>
      </c>
    </row>
    <row r="5939" spans="1:4" x14ac:dyDescent="0.25">
      <c r="A5939">
        <v>5937</v>
      </c>
      <c r="B5939" s="1">
        <v>43284.364583333336</v>
      </c>
      <c r="C5939">
        <v>292.89999999999998</v>
      </c>
      <c r="D5939">
        <v>71.94</v>
      </c>
    </row>
    <row r="5940" spans="1:4" x14ac:dyDescent="0.25">
      <c r="A5940">
        <v>5938</v>
      </c>
      <c r="B5940" s="1">
        <v>43284.375</v>
      </c>
      <c r="C5940">
        <v>289.3</v>
      </c>
      <c r="D5940">
        <v>71.489999999999995</v>
      </c>
    </row>
    <row r="5941" spans="1:4" x14ac:dyDescent="0.25">
      <c r="A5941">
        <v>5939</v>
      </c>
      <c r="B5941" s="1">
        <v>43284.385416666664</v>
      </c>
      <c r="C5941">
        <v>297.8</v>
      </c>
      <c r="D5941">
        <v>72.209999999999994</v>
      </c>
    </row>
    <row r="5942" spans="1:4" x14ac:dyDescent="0.25">
      <c r="A5942">
        <v>5940</v>
      </c>
      <c r="B5942" s="1">
        <v>43284.395833333336</v>
      </c>
      <c r="C5942">
        <v>307.39999999999998</v>
      </c>
      <c r="D5942">
        <v>72.989999999999995</v>
      </c>
    </row>
    <row r="5943" spans="1:4" x14ac:dyDescent="0.25">
      <c r="A5943">
        <v>5941</v>
      </c>
      <c r="B5943" s="1">
        <v>43284.40625</v>
      </c>
      <c r="C5943">
        <v>300.39999999999998</v>
      </c>
      <c r="D5943">
        <v>72.36</v>
      </c>
    </row>
    <row r="5944" spans="1:4" x14ac:dyDescent="0.25">
      <c r="A5944">
        <v>5942</v>
      </c>
      <c r="B5944" s="1">
        <v>43284.416666666664</v>
      </c>
      <c r="C5944">
        <v>314.7</v>
      </c>
      <c r="D5944">
        <v>74.03</v>
      </c>
    </row>
    <row r="5945" spans="1:4" x14ac:dyDescent="0.25">
      <c r="A5945">
        <v>5943</v>
      </c>
      <c r="B5945" s="1">
        <v>43284.427083333336</v>
      </c>
      <c r="C5945">
        <v>310.60000000000002</v>
      </c>
      <c r="D5945">
        <v>73.760000000000005</v>
      </c>
    </row>
    <row r="5946" spans="1:4" x14ac:dyDescent="0.25">
      <c r="A5946">
        <v>5944</v>
      </c>
      <c r="B5946" s="1">
        <v>43284.4375</v>
      </c>
      <c r="C5946">
        <v>312.5</v>
      </c>
      <c r="D5946">
        <v>73.959999999999994</v>
      </c>
    </row>
    <row r="5947" spans="1:4" x14ac:dyDescent="0.25">
      <c r="A5947">
        <v>5945</v>
      </c>
      <c r="B5947" s="1">
        <v>43284.447916666664</v>
      </c>
      <c r="C5947">
        <v>316.5</v>
      </c>
      <c r="D5947">
        <v>74.19</v>
      </c>
    </row>
    <row r="5948" spans="1:4" x14ac:dyDescent="0.25">
      <c r="A5948">
        <v>5946</v>
      </c>
      <c r="B5948" s="1">
        <v>43284.458333333336</v>
      </c>
      <c r="C5948">
        <v>297</v>
      </c>
      <c r="D5948">
        <v>72.459999999999994</v>
      </c>
    </row>
    <row r="5949" spans="1:4" x14ac:dyDescent="0.25">
      <c r="A5949">
        <v>5947</v>
      </c>
      <c r="B5949" s="1">
        <v>43284.46875</v>
      </c>
      <c r="C5949">
        <v>291.39999999999998</v>
      </c>
      <c r="D5949">
        <v>72.180000000000007</v>
      </c>
    </row>
    <row r="5950" spans="1:4" x14ac:dyDescent="0.25">
      <c r="A5950">
        <v>5948</v>
      </c>
      <c r="B5950" s="1">
        <v>43284.479166666664</v>
      </c>
      <c r="C5950">
        <v>285.89999999999998</v>
      </c>
      <c r="D5950">
        <v>71.489999999999995</v>
      </c>
    </row>
    <row r="5951" spans="1:4" x14ac:dyDescent="0.25">
      <c r="A5951">
        <v>5949</v>
      </c>
      <c r="B5951" s="1">
        <v>43284.489583333336</v>
      </c>
      <c r="C5951">
        <v>287</v>
      </c>
      <c r="D5951">
        <v>71.709999999999994</v>
      </c>
    </row>
    <row r="5952" spans="1:4" x14ac:dyDescent="0.25">
      <c r="A5952">
        <v>5950</v>
      </c>
      <c r="B5952" s="1">
        <v>43284.5</v>
      </c>
      <c r="C5952">
        <v>296.60000000000002</v>
      </c>
      <c r="D5952">
        <v>72.55</v>
      </c>
    </row>
    <row r="5953" spans="1:4" x14ac:dyDescent="0.25">
      <c r="A5953">
        <v>5951</v>
      </c>
      <c r="B5953" s="1">
        <v>43284.510416666664</v>
      </c>
      <c r="C5953">
        <v>300.3</v>
      </c>
      <c r="D5953">
        <v>72.95</v>
      </c>
    </row>
    <row r="5954" spans="1:4" x14ac:dyDescent="0.25">
      <c r="A5954">
        <v>5952</v>
      </c>
      <c r="B5954" s="1">
        <v>43284.520833333336</v>
      </c>
      <c r="C5954">
        <v>298.8</v>
      </c>
      <c r="D5954">
        <v>72.73</v>
      </c>
    </row>
    <row r="5955" spans="1:4" x14ac:dyDescent="0.25">
      <c r="A5955">
        <v>5953</v>
      </c>
      <c r="B5955" s="1">
        <v>43284.53125</v>
      </c>
      <c r="C5955">
        <v>301.39999999999998</v>
      </c>
      <c r="D5955">
        <v>72.97</v>
      </c>
    </row>
    <row r="5956" spans="1:4" x14ac:dyDescent="0.25">
      <c r="A5956">
        <v>5954</v>
      </c>
      <c r="B5956" s="1">
        <v>43284.541666666664</v>
      </c>
      <c r="C5956">
        <v>297.3</v>
      </c>
      <c r="D5956">
        <v>72.86</v>
      </c>
    </row>
    <row r="5957" spans="1:4" x14ac:dyDescent="0.25">
      <c r="A5957">
        <v>5955</v>
      </c>
      <c r="B5957" s="1">
        <v>43284.552083333336</v>
      </c>
      <c r="C5957">
        <v>294</v>
      </c>
      <c r="D5957">
        <v>72.55</v>
      </c>
    </row>
    <row r="5958" spans="1:4" x14ac:dyDescent="0.25">
      <c r="A5958">
        <v>5956</v>
      </c>
      <c r="B5958" s="1">
        <v>43284.5625</v>
      </c>
      <c r="C5958">
        <v>282.2</v>
      </c>
      <c r="D5958">
        <v>71.17</v>
      </c>
    </row>
    <row r="5959" spans="1:4" x14ac:dyDescent="0.25">
      <c r="A5959">
        <v>5957</v>
      </c>
      <c r="B5959" s="1">
        <v>43284.572916666664</v>
      </c>
      <c r="C5959">
        <v>285.89999999999998</v>
      </c>
      <c r="D5959">
        <v>71.510000000000005</v>
      </c>
    </row>
    <row r="5960" spans="1:4" x14ac:dyDescent="0.25">
      <c r="A5960">
        <v>5958</v>
      </c>
      <c r="B5960" s="1">
        <v>43284.583333333336</v>
      </c>
      <c r="C5960">
        <v>302.10000000000002</v>
      </c>
      <c r="D5960">
        <v>73.180000000000007</v>
      </c>
    </row>
    <row r="5961" spans="1:4" x14ac:dyDescent="0.25">
      <c r="A5961">
        <v>5959</v>
      </c>
      <c r="B5961" s="1">
        <v>43284.59375</v>
      </c>
      <c r="C5961">
        <v>317.89999999999998</v>
      </c>
      <c r="D5961">
        <v>74.73</v>
      </c>
    </row>
    <row r="5962" spans="1:4" x14ac:dyDescent="0.25">
      <c r="A5962">
        <v>5960</v>
      </c>
      <c r="B5962" s="1">
        <v>43284.604166666664</v>
      </c>
      <c r="C5962">
        <v>295.10000000000002</v>
      </c>
      <c r="D5962">
        <v>72.540000000000006</v>
      </c>
    </row>
    <row r="5963" spans="1:4" x14ac:dyDescent="0.25">
      <c r="A5963">
        <v>5961</v>
      </c>
      <c r="B5963" s="1">
        <v>43284.614583333336</v>
      </c>
      <c r="C5963">
        <v>298.39999999999998</v>
      </c>
      <c r="D5963">
        <v>72.81</v>
      </c>
    </row>
    <row r="5964" spans="1:4" x14ac:dyDescent="0.25">
      <c r="A5964">
        <v>5962</v>
      </c>
      <c r="B5964" s="1">
        <v>43284.625</v>
      </c>
      <c r="C5964">
        <v>303.60000000000002</v>
      </c>
      <c r="D5964">
        <v>73.260000000000005</v>
      </c>
    </row>
    <row r="5965" spans="1:4" x14ac:dyDescent="0.25">
      <c r="A5965">
        <v>5963</v>
      </c>
      <c r="B5965" s="1">
        <v>43284.635416666664</v>
      </c>
      <c r="C5965">
        <v>310.60000000000002</v>
      </c>
      <c r="D5965">
        <v>74.010000000000005</v>
      </c>
    </row>
    <row r="5966" spans="1:4" x14ac:dyDescent="0.25">
      <c r="A5966">
        <v>5964</v>
      </c>
      <c r="B5966" s="1">
        <v>43284.645833333336</v>
      </c>
      <c r="C5966">
        <v>306.5</v>
      </c>
      <c r="D5966">
        <v>73.650000000000006</v>
      </c>
    </row>
    <row r="5967" spans="1:4" x14ac:dyDescent="0.25">
      <c r="A5967">
        <v>5965</v>
      </c>
      <c r="B5967" s="1">
        <v>43284.65625</v>
      </c>
      <c r="C5967">
        <v>309.8</v>
      </c>
      <c r="D5967">
        <v>74.19</v>
      </c>
    </row>
    <row r="5968" spans="1:4" x14ac:dyDescent="0.25">
      <c r="A5968">
        <v>5966</v>
      </c>
      <c r="B5968" s="1">
        <v>43284.666666666664</v>
      </c>
      <c r="C5968">
        <v>309.7</v>
      </c>
      <c r="D5968">
        <v>74.48</v>
      </c>
    </row>
    <row r="5969" spans="1:4" x14ac:dyDescent="0.25">
      <c r="A5969">
        <v>5967</v>
      </c>
      <c r="B5969" s="1">
        <v>43284.677083333336</v>
      </c>
      <c r="C5969">
        <v>310.5</v>
      </c>
      <c r="D5969">
        <v>74.3</v>
      </c>
    </row>
    <row r="5970" spans="1:4" x14ac:dyDescent="0.25">
      <c r="A5970">
        <v>5968</v>
      </c>
      <c r="B5970" s="1">
        <v>43284.6875</v>
      </c>
      <c r="C5970">
        <v>313.5</v>
      </c>
      <c r="D5970">
        <v>74.569999999999993</v>
      </c>
    </row>
    <row r="5971" spans="1:4" x14ac:dyDescent="0.25">
      <c r="A5971">
        <v>5969</v>
      </c>
      <c r="B5971" s="1">
        <v>43284.697916666664</v>
      </c>
      <c r="C5971">
        <v>312.3</v>
      </c>
      <c r="D5971">
        <v>74.709999999999994</v>
      </c>
    </row>
    <row r="5972" spans="1:4" x14ac:dyDescent="0.25">
      <c r="A5972">
        <v>5970</v>
      </c>
      <c r="B5972" s="1">
        <v>43284.708333333336</v>
      </c>
      <c r="C5972">
        <v>306.5</v>
      </c>
      <c r="D5972">
        <v>73.69</v>
      </c>
    </row>
    <row r="5973" spans="1:4" x14ac:dyDescent="0.25">
      <c r="A5973">
        <v>5971</v>
      </c>
      <c r="B5973" s="1">
        <v>43284.71875</v>
      </c>
      <c r="C5973">
        <v>304.3</v>
      </c>
      <c r="D5973">
        <v>73.69</v>
      </c>
    </row>
    <row r="5974" spans="1:4" x14ac:dyDescent="0.25">
      <c r="A5974">
        <v>5972</v>
      </c>
      <c r="B5974" s="1">
        <v>43284.729166666664</v>
      </c>
      <c r="C5974">
        <v>307.60000000000002</v>
      </c>
      <c r="D5974">
        <v>73.989999999999995</v>
      </c>
    </row>
    <row r="5975" spans="1:4" x14ac:dyDescent="0.25">
      <c r="A5975">
        <v>5973</v>
      </c>
      <c r="B5975" s="1">
        <v>43284.739583333336</v>
      </c>
      <c r="C5975">
        <v>306.89999999999998</v>
      </c>
      <c r="D5975">
        <v>73.760000000000005</v>
      </c>
    </row>
    <row r="5976" spans="1:4" x14ac:dyDescent="0.25">
      <c r="A5976">
        <v>5974</v>
      </c>
      <c r="B5976" s="1">
        <v>43284.75</v>
      </c>
      <c r="C5976">
        <v>310.2</v>
      </c>
      <c r="D5976">
        <v>74.12</v>
      </c>
    </row>
    <row r="5977" spans="1:4" x14ac:dyDescent="0.25">
      <c r="A5977">
        <v>5975</v>
      </c>
      <c r="B5977" s="1">
        <v>43284.760416666664</v>
      </c>
      <c r="C5977">
        <v>304.7</v>
      </c>
      <c r="D5977">
        <v>73.09</v>
      </c>
    </row>
    <row r="5978" spans="1:4" x14ac:dyDescent="0.25">
      <c r="A5978">
        <v>5976</v>
      </c>
      <c r="B5978" s="1">
        <v>43284.770833333336</v>
      </c>
      <c r="C5978">
        <v>301.7</v>
      </c>
      <c r="D5978">
        <v>73.180000000000007</v>
      </c>
    </row>
    <row r="5979" spans="1:4" x14ac:dyDescent="0.25">
      <c r="A5979">
        <v>5977</v>
      </c>
      <c r="B5979" s="1">
        <v>43284.78125</v>
      </c>
      <c r="C5979">
        <v>310.2</v>
      </c>
      <c r="D5979">
        <v>74.17</v>
      </c>
    </row>
    <row r="5980" spans="1:4" x14ac:dyDescent="0.25">
      <c r="A5980">
        <v>5978</v>
      </c>
      <c r="B5980" s="1">
        <v>43284.791666666664</v>
      </c>
      <c r="C5980">
        <v>327.2</v>
      </c>
      <c r="D5980">
        <v>77.489999999999995</v>
      </c>
    </row>
    <row r="5981" spans="1:4" x14ac:dyDescent="0.25">
      <c r="A5981">
        <v>5979</v>
      </c>
      <c r="B5981" s="1">
        <v>43284.802083333336</v>
      </c>
      <c r="C5981">
        <v>313.8</v>
      </c>
      <c r="D5981">
        <v>74.819999999999993</v>
      </c>
    </row>
    <row r="5982" spans="1:4" x14ac:dyDescent="0.25">
      <c r="A5982">
        <v>5980</v>
      </c>
      <c r="B5982" s="1">
        <v>43284.8125</v>
      </c>
      <c r="C5982">
        <v>310.5</v>
      </c>
      <c r="D5982">
        <v>74.459999999999994</v>
      </c>
    </row>
    <row r="5983" spans="1:4" x14ac:dyDescent="0.25">
      <c r="A5983">
        <v>5981</v>
      </c>
      <c r="B5983" s="1">
        <v>43284.822916666664</v>
      </c>
      <c r="C5983">
        <v>316.7</v>
      </c>
      <c r="D5983">
        <v>75.16</v>
      </c>
    </row>
    <row r="5984" spans="1:4" x14ac:dyDescent="0.25">
      <c r="A5984">
        <v>5982</v>
      </c>
      <c r="B5984" s="1">
        <v>43284.833333333336</v>
      </c>
      <c r="C5984">
        <v>300.60000000000002</v>
      </c>
      <c r="D5984">
        <v>73.08</v>
      </c>
    </row>
    <row r="5985" spans="1:6" x14ac:dyDescent="0.25">
      <c r="A5985">
        <v>5983</v>
      </c>
      <c r="B5985" s="1">
        <v>43284.84375</v>
      </c>
      <c r="C5985">
        <v>306.5</v>
      </c>
      <c r="D5985">
        <v>73.53</v>
      </c>
    </row>
    <row r="5986" spans="1:6" x14ac:dyDescent="0.25">
      <c r="A5986">
        <v>5984</v>
      </c>
      <c r="B5986" s="1">
        <v>43284.854166666664</v>
      </c>
      <c r="C5986">
        <v>309.8</v>
      </c>
      <c r="D5986">
        <v>74.34</v>
      </c>
    </row>
    <row r="5987" spans="1:6" x14ac:dyDescent="0.25">
      <c r="A5987">
        <v>5985</v>
      </c>
      <c r="B5987" s="1">
        <v>43284.864583333336</v>
      </c>
      <c r="C5987">
        <v>321.5</v>
      </c>
      <c r="D5987">
        <v>75.650000000000006</v>
      </c>
    </row>
    <row r="5988" spans="1:6" x14ac:dyDescent="0.25">
      <c r="A5988">
        <v>5986</v>
      </c>
      <c r="B5988" s="1">
        <v>43284.875</v>
      </c>
      <c r="C5988">
        <v>312</v>
      </c>
      <c r="D5988">
        <v>74.459999999999994</v>
      </c>
    </row>
    <row r="5989" spans="1:6" x14ac:dyDescent="0.25">
      <c r="A5989">
        <v>5987</v>
      </c>
      <c r="B5989" s="1">
        <v>43284.885416666664</v>
      </c>
      <c r="C5989">
        <v>308.8</v>
      </c>
      <c r="D5989">
        <v>73.47</v>
      </c>
    </row>
    <row r="5990" spans="1:6" x14ac:dyDescent="0.25">
      <c r="A5990">
        <v>5988</v>
      </c>
      <c r="B5990" s="1">
        <v>43284.895833333336</v>
      </c>
      <c r="C5990">
        <v>310.5</v>
      </c>
      <c r="D5990">
        <v>74.25</v>
      </c>
    </row>
    <row r="5991" spans="1:6" x14ac:dyDescent="0.25">
      <c r="A5991">
        <v>5989</v>
      </c>
      <c r="B5991" s="1">
        <v>43284.90625</v>
      </c>
      <c r="C5991">
        <v>310.2</v>
      </c>
      <c r="D5991">
        <v>74.14</v>
      </c>
    </row>
    <row r="5992" spans="1:6" x14ac:dyDescent="0.25">
      <c r="A5992">
        <v>5990</v>
      </c>
      <c r="B5992" s="1">
        <v>43284.916666666664</v>
      </c>
      <c r="C5992">
        <v>312.2</v>
      </c>
      <c r="D5992">
        <v>73.400000000000006</v>
      </c>
    </row>
    <row r="5993" spans="1:6" x14ac:dyDescent="0.25">
      <c r="A5993">
        <v>5991</v>
      </c>
      <c r="B5993" s="1">
        <v>43284.927083333336</v>
      </c>
      <c r="C5993">
        <v>300.5</v>
      </c>
      <c r="D5993">
        <v>69.239999999999995</v>
      </c>
    </row>
    <row r="5994" spans="1:6" x14ac:dyDescent="0.25">
      <c r="A5994">
        <v>5992</v>
      </c>
      <c r="B5994" s="1">
        <v>43284.9375</v>
      </c>
      <c r="C5994">
        <v>310.2</v>
      </c>
      <c r="D5994">
        <v>74.12</v>
      </c>
    </row>
    <row r="5995" spans="1:6" x14ac:dyDescent="0.25">
      <c r="A5995">
        <v>5993</v>
      </c>
      <c r="B5995" s="1">
        <v>43284.947916666664</v>
      </c>
      <c r="C5995">
        <v>311.89999999999998</v>
      </c>
      <c r="D5995">
        <v>73.06</v>
      </c>
    </row>
    <row r="5996" spans="1:6" x14ac:dyDescent="0.25">
      <c r="A5996">
        <v>5994</v>
      </c>
      <c r="B5996" s="1">
        <v>43284.958333333336</v>
      </c>
      <c r="C5996">
        <v>306.89999999999998</v>
      </c>
      <c r="D5996">
        <v>73.78</v>
      </c>
    </row>
    <row r="5997" spans="1:6" x14ac:dyDescent="0.25">
      <c r="A5997">
        <v>5995</v>
      </c>
      <c r="B5997" s="1">
        <v>43284.96875</v>
      </c>
      <c r="C5997">
        <v>309.39999999999998</v>
      </c>
      <c r="D5997">
        <v>74.19</v>
      </c>
    </row>
    <row r="5998" spans="1:6" x14ac:dyDescent="0.25">
      <c r="A5998">
        <v>5996</v>
      </c>
      <c r="B5998" s="1">
        <v>43284.979166666664</v>
      </c>
      <c r="C5998">
        <v>311.60000000000002</v>
      </c>
      <c r="D5998">
        <v>74.55</v>
      </c>
    </row>
    <row r="5999" spans="1:6" x14ac:dyDescent="0.25">
      <c r="A5999">
        <v>5997</v>
      </c>
      <c r="B5999" s="1">
        <v>43284.989583333336</v>
      </c>
      <c r="C5999">
        <v>307.3</v>
      </c>
      <c r="D5999">
        <v>73.72</v>
      </c>
    </row>
    <row r="6000" spans="1:6" x14ac:dyDescent="0.25">
      <c r="A6000">
        <v>5998</v>
      </c>
      <c r="B6000" s="1">
        <v>43285</v>
      </c>
      <c r="C6000">
        <v>294.8</v>
      </c>
      <c r="D6000">
        <v>71.92</v>
      </c>
      <c r="E6000">
        <v>308.60000000000002</v>
      </c>
      <c r="F6000">
        <v>73.069999999999993</v>
      </c>
    </row>
    <row r="6001" spans="1:4" x14ac:dyDescent="0.25">
      <c r="A6001">
        <v>5999</v>
      </c>
      <c r="B6001" s="1">
        <v>43285.010416666664</v>
      </c>
      <c r="C6001">
        <v>299.8</v>
      </c>
      <c r="D6001">
        <v>71.08</v>
      </c>
    </row>
    <row r="6002" spans="1:4" x14ac:dyDescent="0.25">
      <c r="A6002">
        <v>6000</v>
      </c>
      <c r="B6002" s="1">
        <v>43285.020833333336</v>
      </c>
      <c r="C6002">
        <v>295.3</v>
      </c>
      <c r="D6002">
        <v>69.37</v>
      </c>
    </row>
    <row r="6003" spans="1:4" x14ac:dyDescent="0.25">
      <c r="A6003">
        <v>6001</v>
      </c>
      <c r="B6003" s="1">
        <v>43285.03125</v>
      </c>
      <c r="C6003">
        <v>294.8</v>
      </c>
      <c r="D6003">
        <v>69.599999999999994</v>
      </c>
    </row>
    <row r="6004" spans="1:4" x14ac:dyDescent="0.25">
      <c r="A6004">
        <v>6002</v>
      </c>
      <c r="B6004" s="1">
        <v>43285.041666666664</v>
      </c>
      <c r="C6004">
        <v>296.10000000000002</v>
      </c>
      <c r="D6004">
        <v>70.84</v>
      </c>
    </row>
    <row r="6005" spans="1:4" x14ac:dyDescent="0.25">
      <c r="A6005">
        <v>6003</v>
      </c>
      <c r="B6005" s="1">
        <v>43285.052083333336</v>
      </c>
      <c r="C6005">
        <v>295</v>
      </c>
      <c r="D6005">
        <v>68.47</v>
      </c>
    </row>
    <row r="6006" spans="1:4" x14ac:dyDescent="0.25">
      <c r="A6006">
        <v>6004</v>
      </c>
      <c r="B6006" s="1">
        <v>43285.0625</v>
      </c>
      <c r="C6006">
        <v>319.7</v>
      </c>
      <c r="D6006">
        <v>75.38</v>
      </c>
    </row>
    <row r="6007" spans="1:4" x14ac:dyDescent="0.25">
      <c r="A6007">
        <v>6005</v>
      </c>
      <c r="B6007" s="1">
        <v>43285.072916666664</v>
      </c>
      <c r="C6007">
        <v>310.5</v>
      </c>
      <c r="D6007">
        <v>74.44</v>
      </c>
    </row>
    <row r="6008" spans="1:4" x14ac:dyDescent="0.25">
      <c r="A6008">
        <v>6006</v>
      </c>
      <c r="B6008" s="1">
        <v>43285.083333333336</v>
      </c>
      <c r="C6008">
        <v>295.10000000000002</v>
      </c>
      <c r="D6008">
        <v>72.63</v>
      </c>
    </row>
    <row r="6009" spans="1:4" x14ac:dyDescent="0.25">
      <c r="A6009">
        <v>6007</v>
      </c>
      <c r="B6009" s="1">
        <v>43285.09375</v>
      </c>
      <c r="C6009">
        <v>298.7</v>
      </c>
      <c r="D6009">
        <v>73.08</v>
      </c>
    </row>
    <row r="6010" spans="1:4" x14ac:dyDescent="0.25">
      <c r="A6010">
        <v>6008</v>
      </c>
      <c r="B6010" s="1">
        <v>43285.104166666664</v>
      </c>
      <c r="C6010">
        <v>297.39999999999998</v>
      </c>
      <c r="D6010">
        <v>72.27</v>
      </c>
    </row>
    <row r="6011" spans="1:4" x14ac:dyDescent="0.25">
      <c r="A6011">
        <v>6009</v>
      </c>
      <c r="B6011" s="1">
        <v>43285.114583333336</v>
      </c>
      <c r="C6011">
        <v>295.3</v>
      </c>
      <c r="D6011">
        <v>71.260000000000005</v>
      </c>
    </row>
    <row r="6012" spans="1:4" x14ac:dyDescent="0.25">
      <c r="A6012">
        <v>6010</v>
      </c>
      <c r="B6012" s="1">
        <v>43285.125</v>
      </c>
      <c r="C6012">
        <v>292.5</v>
      </c>
      <c r="D6012">
        <v>70.319999999999993</v>
      </c>
    </row>
    <row r="6013" spans="1:4" x14ac:dyDescent="0.25">
      <c r="A6013">
        <v>6011</v>
      </c>
      <c r="B6013" s="1">
        <v>43285.135416666664</v>
      </c>
      <c r="C6013">
        <v>296.39999999999998</v>
      </c>
      <c r="D6013">
        <v>71.28</v>
      </c>
    </row>
    <row r="6014" spans="1:4" x14ac:dyDescent="0.25">
      <c r="A6014">
        <v>6012</v>
      </c>
      <c r="B6014" s="1">
        <v>43285.145833333336</v>
      </c>
      <c r="C6014">
        <v>301</v>
      </c>
      <c r="D6014">
        <v>73.13</v>
      </c>
    </row>
    <row r="6015" spans="1:4" x14ac:dyDescent="0.25">
      <c r="A6015">
        <v>6013</v>
      </c>
      <c r="B6015" s="1">
        <v>43285.15625</v>
      </c>
      <c r="C6015">
        <v>302.8</v>
      </c>
      <c r="D6015">
        <v>73.47</v>
      </c>
    </row>
    <row r="6016" spans="1:4" x14ac:dyDescent="0.25">
      <c r="A6016">
        <v>6014</v>
      </c>
      <c r="B6016" s="1">
        <v>43285.166666666664</v>
      </c>
      <c r="C6016">
        <v>299.5</v>
      </c>
      <c r="D6016">
        <v>73.31</v>
      </c>
    </row>
    <row r="6017" spans="1:4" x14ac:dyDescent="0.25">
      <c r="A6017">
        <v>6015</v>
      </c>
      <c r="B6017" s="1">
        <v>43285.177083333336</v>
      </c>
      <c r="C6017">
        <v>303.10000000000002</v>
      </c>
      <c r="D6017">
        <v>73.78</v>
      </c>
    </row>
    <row r="6018" spans="1:4" x14ac:dyDescent="0.25">
      <c r="A6018">
        <v>6016</v>
      </c>
      <c r="B6018" s="1">
        <v>43285.1875</v>
      </c>
      <c r="C6018">
        <v>288.60000000000002</v>
      </c>
      <c r="D6018">
        <v>71.28</v>
      </c>
    </row>
    <row r="6019" spans="1:4" x14ac:dyDescent="0.25">
      <c r="A6019">
        <v>6017</v>
      </c>
      <c r="B6019" s="1">
        <v>43285.197916666664</v>
      </c>
      <c r="C6019">
        <v>291.89999999999998</v>
      </c>
      <c r="D6019">
        <v>71.47</v>
      </c>
    </row>
    <row r="6020" spans="1:4" x14ac:dyDescent="0.25">
      <c r="A6020">
        <v>6018</v>
      </c>
      <c r="B6020" s="1">
        <v>43285.208333333336</v>
      </c>
      <c r="C6020">
        <v>292.60000000000002</v>
      </c>
      <c r="D6020">
        <v>71.58</v>
      </c>
    </row>
    <row r="6021" spans="1:4" x14ac:dyDescent="0.25">
      <c r="A6021">
        <v>6019</v>
      </c>
      <c r="B6021" s="1">
        <v>43285.21875</v>
      </c>
      <c r="C6021">
        <v>292.2</v>
      </c>
      <c r="D6021">
        <v>71.650000000000006</v>
      </c>
    </row>
    <row r="6022" spans="1:4" x14ac:dyDescent="0.25">
      <c r="A6022">
        <v>6020</v>
      </c>
      <c r="B6022" s="1">
        <v>43285.229166666664</v>
      </c>
      <c r="C6022">
        <v>298.39999999999998</v>
      </c>
      <c r="D6022">
        <v>72.81</v>
      </c>
    </row>
    <row r="6023" spans="1:4" x14ac:dyDescent="0.25">
      <c r="A6023">
        <v>6021</v>
      </c>
      <c r="B6023" s="1">
        <v>43285.239583333336</v>
      </c>
      <c r="C6023">
        <v>313.8</v>
      </c>
      <c r="D6023">
        <v>74.95</v>
      </c>
    </row>
    <row r="6024" spans="1:4" x14ac:dyDescent="0.25">
      <c r="A6024">
        <v>6022</v>
      </c>
      <c r="B6024" s="1">
        <v>43285.25</v>
      </c>
      <c r="C6024">
        <v>297.7</v>
      </c>
      <c r="D6024">
        <v>72.819999999999993</v>
      </c>
    </row>
    <row r="6025" spans="1:4" x14ac:dyDescent="0.25">
      <c r="A6025">
        <v>6023</v>
      </c>
      <c r="B6025" s="1">
        <v>43285.260416666664</v>
      </c>
      <c r="C6025">
        <v>293.60000000000002</v>
      </c>
      <c r="D6025">
        <v>72.430000000000007</v>
      </c>
    </row>
    <row r="6026" spans="1:4" x14ac:dyDescent="0.25">
      <c r="A6026">
        <v>6024</v>
      </c>
      <c r="B6026" s="1">
        <v>43285.270833333336</v>
      </c>
      <c r="C6026">
        <v>296.2</v>
      </c>
      <c r="D6026">
        <v>72.72</v>
      </c>
    </row>
    <row r="6027" spans="1:4" x14ac:dyDescent="0.25">
      <c r="A6027">
        <v>6025</v>
      </c>
      <c r="B6027" s="1">
        <v>43285.28125</v>
      </c>
      <c r="C6027">
        <v>289.3</v>
      </c>
      <c r="D6027">
        <v>71.040000000000006</v>
      </c>
    </row>
    <row r="6028" spans="1:4" x14ac:dyDescent="0.25">
      <c r="A6028">
        <v>6026</v>
      </c>
      <c r="B6028" s="1">
        <v>43285.291666666664</v>
      </c>
      <c r="C6028">
        <v>288.89999999999998</v>
      </c>
      <c r="D6028">
        <v>71.38</v>
      </c>
    </row>
    <row r="6029" spans="1:4" x14ac:dyDescent="0.25">
      <c r="A6029">
        <v>6027</v>
      </c>
      <c r="B6029" s="1">
        <v>43285.302083333336</v>
      </c>
      <c r="C6029">
        <v>287.5</v>
      </c>
      <c r="D6029">
        <v>71.040000000000006</v>
      </c>
    </row>
    <row r="6030" spans="1:4" x14ac:dyDescent="0.25">
      <c r="A6030">
        <v>6028</v>
      </c>
      <c r="B6030" s="1">
        <v>43285.3125</v>
      </c>
      <c r="C6030">
        <v>289.7</v>
      </c>
      <c r="D6030">
        <v>71.099999999999994</v>
      </c>
    </row>
    <row r="6031" spans="1:4" x14ac:dyDescent="0.25">
      <c r="A6031">
        <v>6029</v>
      </c>
      <c r="B6031" s="1">
        <v>43285.322916666664</v>
      </c>
      <c r="C6031">
        <v>292.89999999999998</v>
      </c>
      <c r="D6031">
        <v>71.94</v>
      </c>
    </row>
    <row r="6032" spans="1:4" x14ac:dyDescent="0.25">
      <c r="A6032">
        <v>6030</v>
      </c>
      <c r="B6032" s="1">
        <v>43285.333333333336</v>
      </c>
      <c r="C6032">
        <v>297</v>
      </c>
      <c r="D6032">
        <v>72.569999999999993</v>
      </c>
    </row>
    <row r="6033" spans="1:4" x14ac:dyDescent="0.25">
      <c r="A6033">
        <v>6031</v>
      </c>
      <c r="B6033" s="1">
        <v>43285.34375</v>
      </c>
      <c r="C6033">
        <v>303.5</v>
      </c>
      <c r="D6033">
        <v>73.599999999999994</v>
      </c>
    </row>
    <row r="6034" spans="1:4" x14ac:dyDescent="0.25">
      <c r="A6034">
        <v>6032</v>
      </c>
      <c r="B6034" s="1">
        <v>43285.354166666664</v>
      </c>
      <c r="C6034">
        <v>302.8</v>
      </c>
      <c r="D6034">
        <v>73.69</v>
      </c>
    </row>
    <row r="6035" spans="1:4" x14ac:dyDescent="0.25">
      <c r="A6035">
        <v>6033</v>
      </c>
      <c r="B6035" s="1">
        <v>43285.364583333336</v>
      </c>
      <c r="C6035">
        <v>305</v>
      </c>
      <c r="D6035">
        <v>74.010000000000005</v>
      </c>
    </row>
    <row r="6036" spans="1:4" x14ac:dyDescent="0.25">
      <c r="A6036">
        <v>6034</v>
      </c>
      <c r="B6036" s="1">
        <v>43285.375</v>
      </c>
      <c r="C6036">
        <v>295.5</v>
      </c>
      <c r="D6036">
        <v>72.37</v>
      </c>
    </row>
    <row r="6037" spans="1:4" x14ac:dyDescent="0.25">
      <c r="A6037">
        <v>6035</v>
      </c>
      <c r="B6037" s="1">
        <v>43285.385416666664</v>
      </c>
      <c r="C6037">
        <v>297.7</v>
      </c>
      <c r="D6037">
        <v>72.819999999999993</v>
      </c>
    </row>
    <row r="6038" spans="1:4" x14ac:dyDescent="0.25">
      <c r="A6038">
        <v>6036</v>
      </c>
      <c r="B6038" s="1">
        <v>43285.395833333336</v>
      </c>
      <c r="C6038">
        <v>291.39999999999998</v>
      </c>
      <c r="D6038">
        <v>71.94</v>
      </c>
    </row>
    <row r="6039" spans="1:4" x14ac:dyDescent="0.25">
      <c r="A6039">
        <v>6037</v>
      </c>
      <c r="B6039" s="1">
        <v>43285.40625</v>
      </c>
      <c r="C6039">
        <v>298.8</v>
      </c>
      <c r="D6039">
        <v>73.040000000000006</v>
      </c>
    </row>
    <row r="6040" spans="1:4" x14ac:dyDescent="0.25">
      <c r="A6040">
        <v>6038</v>
      </c>
      <c r="B6040" s="1">
        <v>43285.416666666664</v>
      </c>
      <c r="C6040">
        <v>295.39999999999998</v>
      </c>
      <c r="D6040">
        <v>72.7</v>
      </c>
    </row>
    <row r="6041" spans="1:4" x14ac:dyDescent="0.25">
      <c r="A6041">
        <v>6039</v>
      </c>
      <c r="B6041" s="1">
        <v>43285.427083333336</v>
      </c>
      <c r="C6041">
        <v>310.39999999999998</v>
      </c>
      <c r="D6041">
        <v>74.790000000000006</v>
      </c>
    </row>
    <row r="6042" spans="1:4" x14ac:dyDescent="0.25">
      <c r="A6042">
        <v>6040</v>
      </c>
      <c r="B6042" s="1">
        <v>43285.4375</v>
      </c>
      <c r="C6042">
        <v>307.8</v>
      </c>
      <c r="D6042">
        <v>74.569999999999993</v>
      </c>
    </row>
    <row r="6043" spans="1:4" x14ac:dyDescent="0.25">
      <c r="A6043">
        <v>6041</v>
      </c>
      <c r="B6043" s="1">
        <v>43285.447916666664</v>
      </c>
      <c r="C6043">
        <v>313.8</v>
      </c>
      <c r="D6043">
        <v>74.91</v>
      </c>
    </row>
    <row r="6044" spans="1:4" x14ac:dyDescent="0.25">
      <c r="A6044">
        <v>6042</v>
      </c>
      <c r="B6044" s="1">
        <v>43285.458333333336</v>
      </c>
      <c r="C6044">
        <v>311.89999999999998</v>
      </c>
      <c r="D6044">
        <v>74.8</v>
      </c>
    </row>
    <row r="6045" spans="1:4" x14ac:dyDescent="0.25">
      <c r="A6045">
        <v>6043</v>
      </c>
      <c r="B6045" s="1">
        <v>43285.46875</v>
      </c>
      <c r="C6045">
        <v>308.3</v>
      </c>
      <c r="D6045">
        <v>74.17</v>
      </c>
    </row>
    <row r="6046" spans="1:4" x14ac:dyDescent="0.25">
      <c r="A6046">
        <v>6044</v>
      </c>
      <c r="B6046" s="1">
        <v>43285.479166666664</v>
      </c>
      <c r="C6046">
        <v>306.8</v>
      </c>
      <c r="D6046">
        <v>73.900000000000006</v>
      </c>
    </row>
    <row r="6047" spans="1:4" x14ac:dyDescent="0.25">
      <c r="A6047">
        <v>6045</v>
      </c>
      <c r="B6047" s="1">
        <v>43285.489583333336</v>
      </c>
      <c r="C6047">
        <v>314.5</v>
      </c>
      <c r="D6047">
        <v>74.89</v>
      </c>
    </row>
    <row r="6048" spans="1:4" x14ac:dyDescent="0.25">
      <c r="A6048">
        <v>6046</v>
      </c>
      <c r="B6048" s="1">
        <v>43285.5</v>
      </c>
      <c r="C6048">
        <v>309.5</v>
      </c>
      <c r="D6048">
        <v>73.72</v>
      </c>
    </row>
    <row r="6049" spans="1:4" x14ac:dyDescent="0.25">
      <c r="A6049">
        <v>6047</v>
      </c>
      <c r="B6049" s="1">
        <v>43285.510416666664</v>
      </c>
      <c r="C6049">
        <v>311.39999999999998</v>
      </c>
      <c r="D6049">
        <v>73.87</v>
      </c>
    </row>
    <row r="6050" spans="1:4" x14ac:dyDescent="0.25">
      <c r="A6050">
        <v>6048</v>
      </c>
      <c r="B6050" s="1">
        <v>43285.520833333336</v>
      </c>
      <c r="C6050">
        <v>309.8</v>
      </c>
      <c r="D6050">
        <v>73.92</v>
      </c>
    </row>
    <row r="6051" spans="1:4" x14ac:dyDescent="0.25">
      <c r="A6051">
        <v>6049</v>
      </c>
      <c r="B6051" s="1">
        <v>43285.53125</v>
      </c>
      <c r="C6051">
        <v>317.10000000000002</v>
      </c>
      <c r="D6051">
        <v>75.13</v>
      </c>
    </row>
    <row r="6052" spans="1:4" x14ac:dyDescent="0.25">
      <c r="A6052">
        <v>6050</v>
      </c>
      <c r="B6052" s="1">
        <v>43285.541666666664</v>
      </c>
      <c r="C6052">
        <v>316.8</v>
      </c>
      <c r="D6052">
        <v>74.8</v>
      </c>
    </row>
    <row r="6053" spans="1:4" x14ac:dyDescent="0.25">
      <c r="A6053">
        <v>6051</v>
      </c>
      <c r="B6053" s="1">
        <v>43285.552083333336</v>
      </c>
      <c r="C6053">
        <v>318.7</v>
      </c>
      <c r="D6053">
        <v>74.64</v>
      </c>
    </row>
    <row r="6054" spans="1:4" x14ac:dyDescent="0.25">
      <c r="A6054">
        <v>6052</v>
      </c>
      <c r="B6054" s="1">
        <v>43285.5625</v>
      </c>
      <c r="C6054">
        <v>313.7</v>
      </c>
      <c r="D6054">
        <v>73.53</v>
      </c>
    </row>
    <row r="6055" spans="1:4" x14ac:dyDescent="0.25">
      <c r="A6055">
        <v>6053</v>
      </c>
      <c r="B6055" s="1">
        <v>43285.572916666664</v>
      </c>
      <c r="C6055">
        <v>317.2</v>
      </c>
      <c r="D6055">
        <v>74.569999999999993</v>
      </c>
    </row>
    <row r="6056" spans="1:4" x14ac:dyDescent="0.25">
      <c r="A6056">
        <v>6054</v>
      </c>
      <c r="B6056" s="1">
        <v>43285.583333333336</v>
      </c>
      <c r="C6056">
        <v>312</v>
      </c>
      <c r="D6056">
        <v>72.34</v>
      </c>
    </row>
    <row r="6057" spans="1:4" x14ac:dyDescent="0.25">
      <c r="A6057">
        <v>6055</v>
      </c>
      <c r="B6057" s="1">
        <v>43285.59375</v>
      </c>
      <c r="C6057">
        <v>314.2</v>
      </c>
      <c r="D6057">
        <v>74.89</v>
      </c>
    </row>
    <row r="6058" spans="1:4" x14ac:dyDescent="0.25">
      <c r="A6058">
        <v>6056</v>
      </c>
      <c r="B6058" s="1">
        <v>43285.604166666664</v>
      </c>
      <c r="C6058">
        <v>315.60000000000002</v>
      </c>
      <c r="D6058">
        <v>73.400000000000006</v>
      </c>
    </row>
    <row r="6059" spans="1:4" x14ac:dyDescent="0.25">
      <c r="A6059">
        <v>6057</v>
      </c>
      <c r="B6059" s="1">
        <v>43285.614583333336</v>
      </c>
      <c r="C6059">
        <v>319.60000000000002</v>
      </c>
      <c r="D6059">
        <v>73.959999999999994</v>
      </c>
    </row>
    <row r="6060" spans="1:4" x14ac:dyDescent="0.25">
      <c r="A6060">
        <v>6058</v>
      </c>
      <c r="B6060" s="1">
        <v>43285.625</v>
      </c>
      <c r="C6060">
        <v>331.6</v>
      </c>
      <c r="D6060">
        <v>77.67</v>
      </c>
    </row>
    <row r="6061" spans="1:4" x14ac:dyDescent="0.25">
      <c r="A6061">
        <v>6059</v>
      </c>
      <c r="B6061" s="1">
        <v>43285.635416666664</v>
      </c>
      <c r="C6061">
        <v>320.8</v>
      </c>
      <c r="D6061">
        <v>75.760000000000005</v>
      </c>
    </row>
    <row r="6062" spans="1:4" x14ac:dyDescent="0.25">
      <c r="A6062">
        <v>6060</v>
      </c>
      <c r="B6062" s="1">
        <v>43285.645833333336</v>
      </c>
      <c r="C6062">
        <v>316.8</v>
      </c>
      <c r="D6062">
        <v>74.91</v>
      </c>
    </row>
    <row r="6063" spans="1:4" x14ac:dyDescent="0.25">
      <c r="A6063">
        <v>6061</v>
      </c>
      <c r="B6063" s="1">
        <v>43285.65625</v>
      </c>
      <c r="C6063">
        <v>315.10000000000002</v>
      </c>
      <c r="D6063">
        <v>74.03</v>
      </c>
    </row>
    <row r="6064" spans="1:4" x14ac:dyDescent="0.25">
      <c r="A6064">
        <v>6062</v>
      </c>
      <c r="B6064" s="1">
        <v>43285.666666666664</v>
      </c>
      <c r="C6064">
        <v>317.5</v>
      </c>
      <c r="D6064">
        <v>73.150000000000006</v>
      </c>
    </row>
    <row r="6065" spans="1:4" x14ac:dyDescent="0.25">
      <c r="A6065">
        <v>6063</v>
      </c>
      <c r="B6065" s="1">
        <v>43285.677083333336</v>
      </c>
      <c r="C6065">
        <v>316.7</v>
      </c>
      <c r="D6065">
        <v>73.09</v>
      </c>
    </row>
    <row r="6066" spans="1:4" x14ac:dyDescent="0.25">
      <c r="A6066">
        <v>6064</v>
      </c>
      <c r="B6066" s="1">
        <v>43285.6875</v>
      </c>
      <c r="C6066">
        <v>314</v>
      </c>
      <c r="D6066">
        <v>71.83</v>
      </c>
    </row>
    <row r="6067" spans="1:4" x14ac:dyDescent="0.25">
      <c r="A6067">
        <v>6065</v>
      </c>
      <c r="B6067" s="1">
        <v>43285.697916666664</v>
      </c>
      <c r="C6067">
        <v>313.60000000000002</v>
      </c>
      <c r="D6067">
        <v>72</v>
      </c>
    </row>
    <row r="6068" spans="1:4" x14ac:dyDescent="0.25">
      <c r="A6068">
        <v>6066</v>
      </c>
      <c r="B6068" s="1">
        <v>43285.708333333336</v>
      </c>
      <c r="C6068">
        <v>315</v>
      </c>
      <c r="D6068">
        <v>72.28</v>
      </c>
    </row>
    <row r="6069" spans="1:4" x14ac:dyDescent="0.25">
      <c r="A6069">
        <v>6067</v>
      </c>
      <c r="B6069" s="1">
        <v>43285.71875</v>
      </c>
      <c r="C6069">
        <v>313.89999999999998</v>
      </c>
      <c r="D6069">
        <v>72.099999999999994</v>
      </c>
    </row>
    <row r="6070" spans="1:4" x14ac:dyDescent="0.25">
      <c r="A6070">
        <v>6068</v>
      </c>
      <c r="B6070" s="1">
        <v>43285.729166666664</v>
      </c>
      <c r="C6070">
        <v>316.60000000000002</v>
      </c>
      <c r="D6070">
        <v>73.989999999999995</v>
      </c>
    </row>
    <row r="6071" spans="1:4" x14ac:dyDescent="0.25">
      <c r="A6071">
        <v>6069</v>
      </c>
      <c r="B6071" s="1">
        <v>43285.739583333336</v>
      </c>
      <c r="C6071">
        <v>312.8</v>
      </c>
      <c r="D6071">
        <v>72.05</v>
      </c>
    </row>
    <row r="6072" spans="1:4" x14ac:dyDescent="0.25">
      <c r="A6072">
        <v>6070</v>
      </c>
      <c r="B6072" s="1">
        <v>43285.75</v>
      </c>
      <c r="C6072">
        <v>318.5</v>
      </c>
      <c r="D6072">
        <v>73.53</v>
      </c>
    </row>
    <row r="6073" spans="1:4" x14ac:dyDescent="0.25">
      <c r="A6073">
        <v>6071</v>
      </c>
      <c r="B6073" s="1">
        <v>43285.760416666664</v>
      </c>
      <c r="C6073">
        <v>318</v>
      </c>
      <c r="D6073">
        <v>72.52</v>
      </c>
    </row>
    <row r="6074" spans="1:4" x14ac:dyDescent="0.25">
      <c r="A6074">
        <v>6072</v>
      </c>
      <c r="B6074" s="1">
        <v>43285.770833333336</v>
      </c>
      <c r="C6074">
        <v>319.3</v>
      </c>
      <c r="D6074">
        <v>73.31</v>
      </c>
    </row>
    <row r="6075" spans="1:4" x14ac:dyDescent="0.25">
      <c r="A6075">
        <v>6073</v>
      </c>
      <c r="B6075" s="1">
        <v>43285.78125</v>
      </c>
      <c r="C6075">
        <v>324.60000000000002</v>
      </c>
      <c r="D6075">
        <v>75.400000000000006</v>
      </c>
    </row>
    <row r="6076" spans="1:4" x14ac:dyDescent="0.25">
      <c r="A6076">
        <v>6074</v>
      </c>
      <c r="B6076" s="1">
        <v>43285.791666666664</v>
      </c>
      <c r="C6076">
        <v>318.8</v>
      </c>
      <c r="D6076">
        <v>72.430000000000007</v>
      </c>
    </row>
    <row r="6077" spans="1:4" x14ac:dyDescent="0.25">
      <c r="A6077">
        <v>6075</v>
      </c>
      <c r="B6077" s="1">
        <v>43285.802083333336</v>
      </c>
      <c r="C6077">
        <v>320.10000000000002</v>
      </c>
      <c r="D6077">
        <v>73.17</v>
      </c>
    </row>
    <row r="6078" spans="1:4" x14ac:dyDescent="0.25">
      <c r="A6078">
        <v>6076</v>
      </c>
      <c r="B6078" s="1">
        <v>43285.8125</v>
      </c>
      <c r="C6078">
        <v>322.60000000000002</v>
      </c>
      <c r="D6078">
        <v>75.989999999999995</v>
      </c>
    </row>
    <row r="6079" spans="1:4" x14ac:dyDescent="0.25">
      <c r="A6079">
        <v>6077</v>
      </c>
      <c r="B6079" s="1">
        <v>43285.822916666664</v>
      </c>
      <c r="C6079">
        <v>317.10000000000002</v>
      </c>
      <c r="D6079">
        <v>73</v>
      </c>
    </row>
    <row r="6080" spans="1:4" x14ac:dyDescent="0.25">
      <c r="A6080">
        <v>6078</v>
      </c>
      <c r="B6080" s="1">
        <v>43285.833333333336</v>
      </c>
      <c r="C6080">
        <v>319.89999999999998</v>
      </c>
      <c r="D6080">
        <v>74.12</v>
      </c>
    </row>
    <row r="6081" spans="1:6" x14ac:dyDescent="0.25">
      <c r="A6081">
        <v>6079</v>
      </c>
      <c r="B6081" s="1">
        <v>43285.84375</v>
      </c>
      <c r="C6081">
        <v>320.8</v>
      </c>
      <c r="D6081">
        <v>73.62</v>
      </c>
    </row>
    <row r="6082" spans="1:6" x14ac:dyDescent="0.25">
      <c r="A6082">
        <v>6080</v>
      </c>
      <c r="B6082" s="1">
        <v>43285.854166666664</v>
      </c>
      <c r="C6082">
        <v>319</v>
      </c>
      <c r="D6082">
        <v>72.88</v>
      </c>
    </row>
    <row r="6083" spans="1:6" x14ac:dyDescent="0.25">
      <c r="A6083">
        <v>6081</v>
      </c>
      <c r="B6083" s="1">
        <v>43285.864583333336</v>
      </c>
      <c r="C6083">
        <v>318.2</v>
      </c>
      <c r="D6083">
        <v>73.599999999999994</v>
      </c>
    </row>
    <row r="6084" spans="1:6" x14ac:dyDescent="0.25">
      <c r="A6084">
        <v>6082</v>
      </c>
      <c r="B6084" s="1">
        <v>43285.875</v>
      </c>
      <c r="C6084">
        <v>319.10000000000002</v>
      </c>
      <c r="D6084">
        <v>72.39</v>
      </c>
    </row>
    <row r="6085" spans="1:6" x14ac:dyDescent="0.25">
      <c r="A6085">
        <v>6083</v>
      </c>
      <c r="B6085" s="1">
        <v>43285.885416666664</v>
      </c>
      <c r="C6085">
        <v>324.8</v>
      </c>
      <c r="D6085">
        <v>74.08</v>
      </c>
    </row>
    <row r="6086" spans="1:6" x14ac:dyDescent="0.25">
      <c r="A6086">
        <v>6084</v>
      </c>
      <c r="B6086" s="1">
        <v>43285.895833333336</v>
      </c>
      <c r="C6086">
        <v>317.2</v>
      </c>
      <c r="D6086">
        <v>72.790000000000006</v>
      </c>
    </row>
    <row r="6087" spans="1:6" x14ac:dyDescent="0.25">
      <c r="A6087">
        <v>6085</v>
      </c>
      <c r="B6087" s="1">
        <v>43285.90625</v>
      </c>
      <c r="C6087">
        <v>321.5</v>
      </c>
      <c r="D6087">
        <v>73.849999999999994</v>
      </c>
    </row>
    <row r="6088" spans="1:6" x14ac:dyDescent="0.25">
      <c r="A6088">
        <v>6086</v>
      </c>
      <c r="B6088" s="1">
        <v>43285.916666666664</v>
      </c>
      <c r="C6088">
        <v>315.5</v>
      </c>
      <c r="D6088">
        <v>71.599999999999994</v>
      </c>
    </row>
    <row r="6089" spans="1:6" x14ac:dyDescent="0.25">
      <c r="A6089">
        <v>6087</v>
      </c>
      <c r="B6089" s="1">
        <v>43285.927083333336</v>
      </c>
      <c r="C6089">
        <v>310.39999999999998</v>
      </c>
      <c r="D6089">
        <v>70.81</v>
      </c>
    </row>
    <row r="6090" spans="1:6" x14ac:dyDescent="0.25">
      <c r="A6090">
        <v>6088</v>
      </c>
      <c r="B6090" s="1">
        <v>43285.9375</v>
      </c>
      <c r="C6090">
        <v>314</v>
      </c>
      <c r="D6090">
        <v>71.709999999999994</v>
      </c>
    </row>
    <row r="6091" spans="1:6" x14ac:dyDescent="0.25">
      <c r="A6091">
        <v>6089</v>
      </c>
      <c r="B6091" s="1">
        <v>43285.947916666664</v>
      </c>
      <c r="C6091">
        <v>320.2</v>
      </c>
      <c r="D6091">
        <v>72.790000000000006</v>
      </c>
    </row>
    <row r="6092" spans="1:6" x14ac:dyDescent="0.25">
      <c r="A6092">
        <v>6090</v>
      </c>
      <c r="B6092" s="1">
        <v>43285.958333333336</v>
      </c>
      <c r="C6092">
        <v>326.39999999999998</v>
      </c>
      <c r="D6092">
        <v>73.900000000000006</v>
      </c>
    </row>
    <row r="6093" spans="1:6" x14ac:dyDescent="0.25">
      <c r="A6093">
        <v>6091</v>
      </c>
      <c r="B6093" s="1">
        <v>43285.96875</v>
      </c>
      <c r="C6093">
        <v>317.39999999999998</v>
      </c>
      <c r="D6093">
        <v>71.650000000000006</v>
      </c>
    </row>
    <row r="6094" spans="1:6" x14ac:dyDescent="0.25">
      <c r="A6094">
        <v>6092</v>
      </c>
      <c r="B6094" s="1">
        <v>43285.979166666664</v>
      </c>
      <c r="C6094">
        <v>328.1</v>
      </c>
      <c r="D6094">
        <v>74.86</v>
      </c>
    </row>
    <row r="6095" spans="1:6" x14ac:dyDescent="0.25">
      <c r="A6095">
        <v>6093</v>
      </c>
      <c r="B6095" s="1">
        <v>43285.989583333336</v>
      </c>
      <c r="C6095">
        <v>330.4</v>
      </c>
      <c r="D6095">
        <v>76.510000000000005</v>
      </c>
    </row>
    <row r="6096" spans="1:6" x14ac:dyDescent="0.25">
      <c r="A6096">
        <v>6094</v>
      </c>
      <c r="B6096" s="1">
        <v>43286</v>
      </c>
      <c r="C6096">
        <v>331.6</v>
      </c>
      <c r="D6096">
        <v>77.650000000000006</v>
      </c>
      <c r="E6096">
        <v>326.60000000000002</v>
      </c>
      <c r="F6096">
        <v>74.930000000000007</v>
      </c>
    </row>
    <row r="6097" spans="1:4" x14ac:dyDescent="0.25">
      <c r="A6097">
        <v>6095</v>
      </c>
      <c r="B6097" s="1">
        <v>43286.010416666664</v>
      </c>
      <c r="C6097">
        <v>331.8</v>
      </c>
      <c r="D6097">
        <v>77.05</v>
      </c>
    </row>
    <row r="6098" spans="1:4" x14ac:dyDescent="0.25">
      <c r="A6098">
        <v>6096</v>
      </c>
      <c r="B6098" s="1">
        <v>43286.020833333336</v>
      </c>
      <c r="C6098">
        <v>339.9</v>
      </c>
      <c r="D6098">
        <v>77.81</v>
      </c>
    </row>
    <row r="6099" spans="1:4" x14ac:dyDescent="0.25">
      <c r="A6099">
        <v>6097</v>
      </c>
      <c r="B6099" s="1">
        <v>43286.03125</v>
      </c>
      <c r="C6099">
        <v>337</v>
      </c>
      <c r="D6099">
        <v>77.319999999999993</v>
      </c>
    </row>
    <row r="6100" spans="1:4" x14ac:dyDescent="0.25">
      <c r="A6100">
        <v>6098</v>
      </c>
      <c r="B6100" s="1">
        <v>43286.041666666664</v>
      </c>
      <c r="C6100">
        <v>324.5</v>
      </c>
      <c r="D6100">
        <v>73.94</v>
      </c>
    </row>
    <row r="6101" spans="1:4" x14ac:dyDescent="0.25">
      <c r="A6101">
        <v>6099</v>
      </c>
      <c r="B6101" s="1">
        <v>43286.052083333336</v>
      </c>
      <c r="C6101">
        <v>328.6</v>
      </c>
      <c r="D6101">
        <v>74.19</v>
      </c>
    </row>
    <row r="6102" spans="1:4" x14ac:dyDescent="0.25">
      <c r="A6102">
        <v>6100</v>
      </c>
      <c r="B6102" s="1">
        <v>43286.0625</v>
      </c>
      <c r="C6102">
        <v>328.7</v>
      </c>
      <c r="D6102">
        <v>75.400000000000006</v>
      </c>
    </row>
    <row r="6103" spans="1:4" x14ac:dyDescent="0.25">
      <c r="A6103">
        <v>6101</v>
      </c>
      <c r="B6103" s="1">
        <v>43286.072916666664</v>
      </c>
      <c r="C6103">
        <v>328.7</v>
      </c>
      <c r="D6103">
        <v>75.400000000000006</v>
      </c>
    </row>
    <row r="6104" spans="1:4" x14ac:dyDescent="0.25">
      <c r="A6104">
        <v>6102</v>
      </c>
      <c r="B6104" s="1">
        <v>43286.083333333336</v>
      </c>
      <c r="C6104">
        <v>329.2</v>
      </c>
      <c r="D6104">
        <v>74.91</v>
      </c>
    </row>
    <row r="6105" spans="1:4" x14ac:dyDescent="0.25">
      <c r="A6105">
        <v>6103</v>
      </c>
      <c r="B6105" s="1">
        <v>43286.09375</v>
      </c>
      <c r="C6105">
        <v>331.5</v>
      </c>
      <c r="D6105">
        <v>74.569999999999993</v>
      </c>
    </row>
    <row r="6106" spans="1:4" x14ac:dyDescent="0.25">
      <c r="A6106">
        <v>6104</v>
      </c>
      <c r="B6106" s="1">
        <v>43286.104166666664</v>
      </c>
      <c r="C6106">
        <v>330.8</v>
      </c>
      <c r="D6106">
        <v>74.37</v>
      </c>
    </row>
    <row r="6107" spans="1:4" x14ac:dyDescent="0.25">
      <c r="A6107">
        <v>6105</v>
      </c>
      <c r="B6107" s="1">
        <v>43286.114583333336</v>
      </c>
      <c r="C6107">
        <v>324</v>
      </c>
      <c r="D6107">
        <v>72.36</v>
      </c>
    </row>
    <row r="6108" spans="1:4" x14ac:dyDescent="0.25">
      <c r="A6108">
        <v>6106</v>
      </c>
      <c r="B6108" s="1">
        <v>43286.125</v>
      </c>
      <c r="C6108">
        <v>326.60000000000002</v>
      </c>
      <c r="D6108">
        <v>74.709999999999994</v>
      </c>
    </row>
    <row r="6109" spans="1:4" x14ac:dyDescent="0.25">
      <c r="A6109">
        <v>6107</v>
      </c>
      <c r="B6109" s="1">
        <v>43286.135416666664</v>
      </c>
      <c r="C6109">
        <v>328.3</v>
      </c>
      <c r="D6109">
        <v>73.599999999999994</v>
      </c>
    </row>
    <row r="6110" spans="1:4" x14ac:dyDescent="0.25">
      <c r="A6110">
        <v>6108</v>
      </c>
      <c r="B6110" s="1">
        <v>43286.145833333336</v>
      </c>
      <c r="C6110">
        <v>336.8</v>
      </c>
      <c r="D6110">
        <v>78.08</v>
      </c>
    </row>
    <row r="6111" spans="1:4" x14ac:dyDescent="0.25">
      <c r="A6111">
        <v>6109</v>
      </c>
      <c r="B6111" s="1">
        <v>43286.15625</v>
      </c>
      <c r="C6111">
        <v>336.5</v>
      </c>
      <c r="D6111">
        <v>77.56</v>
      </c>
    </row>
    <row r="6112" spans="1:4" x14ac:dyDescent="0.25">
      <c r="A6112">
        <v>6110</v>
      </c>
      <c r="B6112" s="1">
        <v>43286.166666666664</v>
      </c>
      <c r="C6112">
        <v>344.7</v>
      </c>
      <c r="D6112">
        <v>78.010000000000005</v>
      </c>
    </row>
    <row r="6113" spans="1:4" x14ac:dyDescent="0.25">
      <c r="A6113">
        <v>6111</v>
      </c>
      <c r="B6113" s="1">
        <v>43286.177083333336</v>
      </c>
      <c r="C6113">
        <v>329.6</v>
      </c>
      <c r="D6113">
        <v>74.88</v>
      </c>
    </row>
    <row r="6114" spans="1:4" x14ac:dyDescent="0.25">
      <c r="A6114">
        <v>6112</v>
      </c>
      <c r="B6114" s="1">
        <v>43286.1875</v>
      </c>
      <c r="C6114">
        <v>333.4</v>
      </c>
      <c r="D6114">
        <v>76.39</v>
      </c>
    </row>
    <row r="6115" spans="1:4" x14ac:dyDescent="0.25">
      <c r="A6115">
        <v>6113</v>
      </c>
      <c r="B6115" s="1">
        <v>43286.197916666664</v>
      </c>
      <c r="C6115">
        <v>339.9</v>
      </c>
      <c r="D6115">
        <v>77.540000000000006</v>
      </c>
    </row>
    <row r="6116" spans="1:4" x14ac:dyDescent="0.25">
      <c r="A6116">
        <v>6114</v>
      </c>
      <c r="B6116" s="1">
        <v>43286.208333333336</v>
      </c>
      <c r="C6116">
        <v>327.39999999999998</v>
      </c>
      <c r="D6116">
        <v>78.08</v>
      </c>
    </row>
    <row r="6117" spans="1:4" x14ac:dyDescent="0.25">
      <c r="A6117">
        <v>6115</v>
      </c>
      <c r="B6117" s="1">
        <v>43286.21875</v>
      </c>
      <c r="C6117">
        <v>331</v>
      </c>
      <c r="D6117">
        <v>75.16</v>
      </c>
    </row>
    <row r="6118" spans="1:4" x14ac:dyDescent="0.25">
      <c r="A6118">
        <v>6116</v>
      </c>
      <c r="B6118" s="1">
        <v>43286.229166666664</v>
      </c>
      <c r="C6118">
        <v>339.3</v>
      </c>
      <c r="D6118">
        <v>76.599999999999994</v>
      </c>
    </row>
    <row r="6119" spans="1:4" x14ac:dyDescent="0.25">
      <c r="A6119">
        <v>6117</v>
      </c>
      <c r="B6119" s="1">
        <v>43286.239583333336</v>
      </c>
      <c r="C6119">
        <v>331.1</v>
      </c>
      <c r="D6119">
        <v>76.53</v>
      </c>
    </row>
    <row r="6120" spans="1:4" x14ac:dyDescent="0.25">
      <c r="A6120">
        <v>6118</v>
      </c>
      <c r="B6120" s="1">
        <v>43286.25</v>
      </c>
      <c r="C6120">
        <v>330.7</v>
      </c>
      <c r="D6120">
        <v>76.459999999999994</v>
      </c>
    </row>
    <row r="6121" spans="1:4" x14ac:dyDescent="0.25">
      <c r="A6121">
        <v>6119</v>
      </c>
      <c r="B6121" s="1">
        <v>43286.260416666664</v>
      </c>
      <c r="C6121">
        <v>331.1</v>
      </c>
      <c r="D6121">
        <v>76.349999999999994</v>
      </c>
    </row>
    <row r="6122" spans="1:4" x14ac:dyDescent="0.25">
      <c r="A6122">
        <v>6120</v>
      </c>
      <c r="B6122" s="1">
        <v>43286.270833333336</v>
      </c>
      <c r="C6122">
        <v>330.4</v>
      </c>
      <c r="D6122">
        <v>76.150000000000006</v>
      </c>
    </row>
    <row r="6123" spans="1:4" x14ac:dyDescent="0.25">
      <c r="A6123">
        <v>6121</v>
      </c>
      <c r="B6123" s="1">
        <v>43286.28125</v>
      </c>
      <c r="C6123">
        <v>333</v>
      </c>
      <c r="D6123">
        <v>76.260000000000005</v>
      </c>
    </row>
    <row r="6124" spans="1:4" x14ac:dyDescent="0.25">
      <c r="A6124">
        <v>6122</v>
      </c>
      <c r="B6124" s="1">
        <v>43286.291666666664</v>
      </c>
      <c r="C6124">
        <v>329.3</v>
      </c>
      <c r="D6124">
        <v>76.33</v>
      </c>
    </row>
    <row r="6125" spans="1:4" x14ac:dyDescent="0.25">
      <c r="A6125">
        <v>6123</v>
      </c>
      <c r="B6125" s="1">
        <v>43286.302083333336</v>
      </c>
      <c r="C6125">
        <v>327</v>
      </c>
      <c r="D6125">
        <v>74.55</v>
      </c>
    </row>
    <row r="6126" spans="1:4" x14ac:dyDescent="0.25">
      <c r="A6126">
        <v>6124</v>
      </c>
      <c r="B6126" s="1">
        <v>43286.3125</v>
      </c>
      <c r="C6126">
        <v>330.8</v>
      </c>
      <c r="D6126">
        <v>76.06</v>
      </c>
    </row>
    <row r="6127" spans="1:4" x14ac:dyDescent="0.25">
      <c r="A6127">
        <v>6125</v>
      </c>
      <c r="B6127" s="1">
        <v>43286.322916666664</v>
      </c>
      <c r="C6127">
        <v>330.9</v>
      </c>
      <c r="D6127">
        <v>77.680000000000007</v>
      </c>
    </row>
    <row r="6128" spans="1:4" x14ac:dyDescent="0.25">
      <c r="A6128">
        <v>6126</v>
      </c>
      <c r="B6128" s="1">
        <v>43286.333333333336</v>
      </c>
      <c r="C6128">
        <v>329.7</v>
      </c>
      <c r="D6128">
        <v>77.83</v>
      </c>
    </row>
    <row r="6129" spans="1:4" x14ac:dyDescent="0.25">
      <c r="A6129">
        <v>6127</v>
      </c>
      <c r="B6129" s="1">
        <v>43286.34375</v>
      </c>
      <c r="C6129">
        <v>333.7</v>
      </c>
      <c r="D6129">
        <v>76.62</v>
      </c>
    </row>
    <row r="6130" spans="1:4" x14ac:dyDescent="0.25">
      <c r="A6130">
        <v>6128</v>
      </c>
      <c r="B6130" s="1">
        <v>43286.354166666664</v>
      </c>
      <c r="C6130">
        <v>327.39999999999998</v>
      </c>
      <c r="D6130">
        <v>76.39</v>
      </c>
    </row>
    <row r="6131" spans="1:4" x14ac:dyDescent="0.25">
      <c r="A6131">
        <v>6129</v>
      </c>
      <c r="B6131" s="1">
        <v>43286.364583333336</v>
      </c>
      <c r="C6131">
        <v>327.60000000000002</v>
      </c>
      <c r="D6131">
        <v>77.16</v>
      </c>
    </row>
    <row r="6132" spans="1:4" x14ac:dyDescent="0.25">
      <c r="A6132">
        <v>6130</v>
      </c>
      <c r="B6132" s="1">
        <v>43286.375</v>
      </c>
      <c r="C6132">
        <v>328.7</v>
      </c>
      <c r="D6132">
        <v>77.400000000000006</v>
      </c>
    </row>
    <row r="6133" spans="1:4" x14ac:dyDescent="0.25">
      <c r="A6133">
        <v>6131</v>
      </c>
      <c r="B6133" s="1">
        <v>43286.385416666664</v>
      </c>
      <c r="C6133">
        <v>330</v>
      </c>
      <c r="D6133">
        <v>76.37</v>
      </c>
    </row>
    <row r="6134" spans="1:4" x14ac:dyDescent="0.25">
      <c r="A6134">
        <v>6132</v>
      </c>
      <c r="B6134" s="1">
        <v>43286.395833333336</v>
      </c>
      <c r="C6134">
        <v>331.1</v>
      </c>
      <c r="D6134">
        <v>76.64</v>
      </c>
    </row>
    <row r="6135" spans="1:4" x14ac:dyDescent="0.25">
      <c r="A6135">
        <v>6133</v>
      </c>
      <c r="B6135" s="1">
        <v>43286.40625</v>
      </c>
      <c r="C6135">
        <v>327.2</v>
      </c>
      <c r="D6135">
        <v>75.650000000000006</v>
      </c>
    </row>
    <row r="6136" spans="1:4" x14ac:dyDescent="0.25">
      <c r="A6136">
        <v>6134</v>
      </c>
      <c r="B6136" s="1">
        <v>43286.416666666664</v>
      </c>
      <c r="C6136">
        <v>328.6</v>
      </c>
      <c r="D6136">
        <v>75.83</v>
      </c>
    </row>
    <row r="6137" spans="1:4" x14ac:dyDescent="0.25">
      <c r="A6137">
        <v>6135</v>
      </c>
      <c r="B6137" s="1">
        <v>43286.427083333336</v>
      </c>
      <c r="C6137">
        <v>328.6</v>
      </c>
      <c r="D6137">
        <v>76.08</v>
      </c>
    </row>
    <row r="6138" spans="1:4" x14ac:dyDescent="0.25">
      <c r="A6138">
        <v>6136</v>
      </c>
      <c r="B6138" s="1">
        <v>43286.4375</v>
      </c>
      <c r="C6138">
        <v>324.8</v>
      </c>
      <c r="D6138">
        <v>74.14</v>
      </c>
    </row>
    <row r="6139" spans="1:4" x14ac:dyDescent="0.25">
      <c r="A6139">
        <v>6137</v>
      </c>
      <c r="B6139" s="1">
        <v>43286.447916666664</v>
      </c>
      <c r="C6139">
        <v>326.10000000000002</v>
      </c>
      <c r="D6139">
        <v>75.33</v>
      </c>
    </row>
    <row r="6140" spans="1:4" x14ac:dyDescent="0.25">
      <c r="A6140">
        <v>6138</v>
      </c>
      <c r="B6140" s="1">
        <v>43286.458333333336</v>
      </c>
      <c r="C6140">
        <v>323.60000000000002</v>
      </c>
      <c r="D6140">
        <v>74.349999999999994</v>
      </c>
    </row>
    <row r="6141" spans="1:4" x14ac:dyDescent="0.25">
      <c r="A6141">
        <v>6139</v>
      </c>
      <c r="B6141" s="1">
        <v>43286.46875</v>
      </c>
      <c r="C6141">
        <v>321.5</v>
      </c>
      <c r="D6141">
        <v>73.58</v>
      </c>
    </row>
    <row r="6142" spans="1:4" x14ac:dyDescent="0.25">
      <c r="A6142">
        <v>6140</v>
      </c>
      <c r="B6142" s="1">
        <v>43286.479166666664</v>
      </c>
      <c r="C6142">
        <v>328.9</v>
      </c>
      <c r="D6142">
        <v>76.17</v>
      </c>
    </row>
    <row r="6143" spans="1:4" x14ac:dyDescent="0.25">
      <c r="A6143">
        <v>6141</v>
      </c>
      <c r="B6143" s="1">
        <v>43286.489583333336</v>
      </c>
      <c r="C6143">
        <v>317.7</v>
      </c>
      <c r="D6143">
        <v>72.010000000000005</v>
      </c>
    </row>
    <row r="6144" spans="1:4" x14ac:dyDescent="0.25">
      <c r="A6144">
        <v>6142</v>
      </c>
      <c r="B6144" s="1">
        <v>43286.5</v>
      </c>
      <c r="C6144">
        <v>317.3</v>
      </c>
      <c r="D6144">
        <v>72.27</v>
      </c>
    </row>
    <row r="6145" spans="1:4" x14ac:dyDescent="0.25">
      <c r="A6145">
        <v>6143</v>
      </c>
      <c r="B6145" s="1">
        <v>43286.510416666664</v>
      </c>
      <c r="C6145">
        <v>321.89999999999998</v>
      </c>
      <c r="D6145">
        <v>73.78</v>
      </c>
    </row>
    <row r="6146" spans="1:4" x14ac:dyDescent="0.25">
      <c r="A6146">
        <v>6144</v>
      </c>
      <c r="B6146" s="1">
        <v>43286.520833333336</v>
      </c>
      <c r="C6146">
        <v>328.4</v>
      </c>
      <c r="D6146">
        <v>75.16</v>
      </c>
    </row>
    <row r="6147" spans="1:4" x14ac:dyDescent="0.25">
      <c r="A6147">
        <v>6145</v>
      </c>
      <c r="B6147" s="1">
        <v>43286.53125</v>
      </c>
      <c r="C6147">
        <v>316.3</v>
      </c>
      <c r="D6147">
        <v>71.400000000000006</v>
      </c>
    </row>
    <row r="6148" spans="1:4" x14ac:dyDescent="0.25">
      <c r="A6148">
        <v>6146</v>
      </c>
      <c r="B6148" s="1">
        <v>43286.541666666664</v>
      </c>
      <c r="C6148">
        <v>329.1</v>
      </c>
      <c r="D6148">
        <v>75.42</v>
      </c>
    </row>
    <row r="6149" spans="1:4" x14ac:dyDescent="0.25">
      <c r="A6149">
        <v>6147</v>
      </c>
      <c r="B6149" s="1">
        <v>43286.552083333336</v>
      </c>
      <c r="C6149">
        <v>320.89999999999998</v>
      </c>
      <c r="D6149">
        <v>73.22</v>
      </c>
    </row>
    <row r="6150" spans="1:4" x14ac:dyDescent="0.25">
      <c r="A6150">
        <v>6148</v>
      </c>
      <c r="B6150" s="1">
        <v>43286.5625</v>
      </c>
      <c r="C6150">
        <v>328.3</v>
      </c>
      <c r="D6150">
        <v>75.650000000000006</v>
      </c>
    </row>
    <row r="6151" spans="1:4" x14ac:dyDescent="0.25">
      <c r="A6151">
        <v>6149</v>
      </c>
      <c r="B6151" s="1">
        <v>43286.572916666664</v>
      </c>
      <c r="C6151">
        <v>330</v>
      </c>
      <c r="D6151">
        <v>76.42</v>
      </c>
    </row>
    <row r="6152" spans="1:4" x14ac:dyDescent="0.25">
      <c r="A6152">
        <v>6150</v>
      </c>
      <c r="B6152" s="1">
        <v>43286.583333333336</v>
      </c>
      <c r="C6152">
        <v>329.6</v>
      </c>
      <c r="D6152">
        <v>76.349999999999994</v>
      </c>
    </row>
    <row r="6153" spans="1:4" x14ac:dyDescent="0.25">
      <c r="A6153">
        <v>6151</v>
      </c>
      <c r="B6153" s="1">
        <v>43286.59375</v>
      </c>
      <c r="C6153">
        <v>328.1</v>
      </c>
      <c r="D6153">
        <v>76.510000000000005</v>
      </c>
    </row>
    <row r="6154" spans="1:4" x14ac:dyDescent="0.25">
      <c r="A6154">
        <v>6152</v>
      </c>
      <c r="B6154" s="1">
        <v>43286.604166666664</v>
      </c>
      <c r="C6154">
        <v>327.10000000000002</v>
      </c>
      <c r="D6154">
        <v>76.12</v>
      </c>
    </row>
    <row r="6155" spans="1:4" x14ac:dyDescent="0.25">
      <c r="A6155">
        <v>6153</v>
      </c>
      <c r="B6155" s="1">
        <v>43286.614583333336</v>
      </c>
      <c r="C6155">
        <v>327.7</v>
      </c>
      <c r="D6155">
        <v>76.709999999999994</v>
      </c>
    </row>
    <row r="6156" spans="1:4" x14ac:dyDescent="0.25">
      <c r="A6156">
        <v>6154</v>
      </c>
      <c r="B6156" s="1">
        <v>43286.625</v>
      </c>
      <c r="C6156">
        <v>328.8</v>
      </c>
      <c r="D6156">
        <v>76.680000000000007</v>
      </c>
    </row>
    <row r="6157" spans="1:4" x14ac:dyDescent="0.25">
      <c r="A6157">
        <v>6155</v>
      </c>
      <c r="B6157" s="1">
        <v>43286.635416666664</v>
      </c>
      <c r="C6157">
        <v>326.7</v>
      </c>
      <c r="D6157">
        <v>76.010000000000005</v>
      </c>
    </row>
    <row r="6158" spans="1:4" x14ac:dyDescent="0.25">
      <c r="A6158">
        <v>6156</v>
      </c>
      <c r="B6158" s="1">
        <v>43286.645833333336</v>
      </c>
      <c r="C6158">
        <v>319.7</v>
      </c>
      <c r="D6158">
        <v>73.44</v>
      </c>
    </row>
    <row r="6159" spans="1:4" x14ac:dyDescent="0.25">
      <c r="A6159">
        <v>6157</v>
      </c>
      <c r="B6159" s="1">
        <v>43286.65625</v>
      </c>
      <c r="C6159">
        <v>321.39999999999998</v>
      </c>
      <c r="D6159">
        <v>72.45</v>
      </c>
    </row>
    <row r="6160" spans="1:4" x14ac:dyDescent="0.25">
      <c r="A6160">
        <v>6158</v>
      </c>
      <c r="B6160" s="1">
        <v>43286.666666666664</v>
      </c>
      <c r="C6160">
        <v>317.2</v>
      </c>
      <c r="D6160">
        <v>72.52</v>
      </c>
    </row>
    <row r="6161" spans="1:4" x14ac:dyDescent="0.25">
      <c r="A6161">
        <v>6159</v>
      </c>
      <c r="B6161" s="1">
        <v>43286.677083333336</v>
      </c>
      <c r="C6161">
        <v>327.9</v>
      </c>
      <c r="D6161">
        <v>75.510000000000005</v>
      </c>
    </row>
    <row r="6162" spans="1:4" x14ac:dyDescent="0.25">
      <c r="A6162">
        <v>6160</v>
      </c>
      <c r="B6162" s="1">
        <v>43286.6875</v>
      </c>
      <c r="C6162">
        <v>321.7</v>
      </c>
      <c r="D6162">
        <v>72.61</v>
      </c>
    </row>
    <row r="6163" spans="1:4" x14ac:dyDescent="0.25">
      <c r="A6163">
        <v>6161</v>
      </c>
      <c r="B6163" s="1">
        <v>43286.697916666664</v>
      </c>
      <c r="C6163">
        <v>319.7</v>
      </c>
      <c r="D6163">
        <v>71.58</v>
      </c>
    </row>
    <row r="6164" spans="1:4" x14ac:dyDescent="0.25">
      <c r="A6164">
        <v>6162</v>
      </c>
      <c r="B6164" s="1">
        <v>43286.708333333336</v>
      </c>
      <c r="C6164">
        <v>324.10000000000002</v>
      </c>
      <c r="D6164">
        <v>74.08</v>
      </c>
    </row>
    <row r="6165" spans="1:4" x14ac:dyDescent="0.25">
      <c r="A6165">
        <v>6163</v>
      </c>
      <c r="B6165" s="1">
        <v>43286.71875</v>
      </c>
      <c r="C6165">
        <v>320.89999999999998</v>
      </c>
      <c r="D6165">
        <v>72.75</v>
      </c>
    </row>
    <row r="6166" spans="1:4" x14ac:dyDescent="0.25">
      <c r="A6166">
        <v>6164</v>
      </c>
      <c r="B6166" s="1">
        <v>43286.729166666664</v>
      </c>
      <c r="C6166">
        <v>330.2</v>
      </c>
      <c r="D6166">
        <v>75.47</v>
      </c>
    </row>
    <row r="6167" spans="1:4" x14ac:dyDescent="0.25">
      <c r="A6167">
        <v>6165</v>
      </c>
      <c r="B6167" s="1">
        <v>43286.739583333336</v>
      </c>
      <c r="C6167">
        <v>323.8</v>
      </c>
      <c r="D6167">
        <v>73.44</v>
      </c>
    </row>
    <row r="6168" spans="1:4" x14ac:dyDescent="0.25">
      <c r="A6168">
        <v>6166</v>
      </c>
      <c r="B6168" s="1">
        <v>43286.75</v>
      </c>
      <c r="C6168">
        <v>338</v>
      </c>
      <c r="D6168">
        <v>77.81</v>
      </c>
    </row>
    <row r="6169" spans="1:4" x14ac:dyDescent="0.25">
      <c r="A6169">
        <v>6167</v>
      </c>
      <c r="B6169" s="1">
        <v>43286.760416666664</v>
      </c>
      <c r="C6169">
        <v>336.1</v>
      </c>
      <c r="D6169">
        <v>77.680000000000007</v>
      </c>
    </row>
    <row r="6170" spans="1:4" x14ac:dyDescent="0.25">
      <c r="A6170">
        <v>6168</v>
      </c>
      <c r="B6170" s="1">
        <v>43286.770833333336</v>
      </c>
      <c r="C6170">
        <v>338.2</v>
      </c>
      <c r="D6170">
        <v>78.55</v>
      </c>
    </row>
    <row r="6171" spans="1:4" x14ac:dyDescent="0.25">
      <c r="A6171">
        <v>6169</v>
      </c>
      <c r="B6171" s="1">
        <v>43286.78125</v>
      </c>
      <c r="C6171">
        <v>324.10000000000002</v>
      </c>
      <c r="D6171">
        <v>73.739999999999995</v>
      </c>
    </row>
    <row r="6172" spans="1:4" x14ac:dyDescent="0.25">
      <c r="A6172">
        <v>6170</v>
      </c>
      <c r="B6172" s="1">
        <v>43286.791666666664</v>
      </c>
      <c r="C6172">
        <v>318.7</v>
      </c>
      <c r="D6172">
        <v>72.75</v>
      </c>
    </row>
    <row r="6173" spans="1:4" x14ac:dyDescent="0.25">
      <c r="A6173">
        <v>6171</v>
      </c>
      <c r="B6173" s="1">
        <v>43286.802083333336</v>
      </c>
      <c r="C6173">
        <v>317.5</v>
      </c>
      <c r="D6173">
        <v>71.150000000000006</v>
      </c>
    </row>
    <row r="6174" spans="1:4" x14ac:dyDescent="0.25">
      <c r="A6174">
        <v>6172</v>
      </c>
      <c r="B6174" s="1">
        <v>43286.8125</v>
      </c>
      <c r="C6174">
        <v>319.10000000000002</v>
      </c>
      <c r="D6174">
        <v>72.64</v>
      </c>
    </row>
    <row r="6175" spans="1:4" x14ac:dyDescent="0.25">
      <c r="A6175">
        <v>6173</v>
      </c>
      <c r="B6175" s="1">
        <v>43286.822916666664</v>
      </c>
      <c r="C6175">
        <v>321.2</v>
      </c>
      <c r="D6175">
        <v>73.400000000000006</v>
      </c>
    </row>
    <row r="6176" spans="1:4" x14ac:dyDescent="0.25">
      <c r="A6176">
        <v>6174</v>
      </c>
      <c r="B6176" s="1">
        <v>43286.833333333336</v>
      </c>
      <c r="C6176">
        <v>328.7</v>
      </c>
      <c r="D6176">
        <v>75.150000000000006</v>
      </c>
    </row>
    <row r="6177" spans="1:6" x14ac:dyDescent="0.25">
      <c r="A6177">
        <v>6175</v>
      </c>
      <c r="B6177" s="1">
        <v>43286.84375</v>
      </c>
      <c r="C6177">
        <v>315.5</v>
      </c>
      <c r="D6177">
        <v>71.599999999999994</v>
      </c>
    </row>
    <row r="6178" spans="1:6" x14ac:dyDescent="0.25">
      <c r="A6178">
        <v>6176</v>
      </c>
      <c r="B6178" s="1">
        <v>43286.854166666664</v>
      </c>
      <c r="C6178">
        <v>308.60000000000002</v>
      </c>
      <c r="D6178">
        <v>70.52</v>
      </c>
    </row>
    <row r="6179" spans="1:6" x14ac:dyDescent="0.25">
      <c r="A6179">
        <v>6177</v>
      </c>
      <c r="B6179" s="1">
        <v>43286.864583333336</v>
      </c>
      <c r="C6179">
        <v>317.5</v>
      </c>
      <c r="D6179">
        <v>72.900000000000006</v>
      </c>
    </row>
    <row r="6180" spans="1:6" x14ac:dyDescent="0.25">
      <c r="A6180">
        <v>6178</v>
      </c>
      <c r="B6180" s="1">
        <v>43286.875</v>
      </c>
      <c r="C6180">
        <v>324.10000000000002</v>
      </c>
      <c r="D6180">
        <v>74.14</v>
      </c>
    </row>
    <row r="6181" spans="1:6" x14ac:dyDescent="0.25">
      <c r="A6181">
        <v>6179</v>
      </c>
      <c r="B6181" s="1">
        <v>43286.885416666664</v>
      </c>
      <c r="C6181">
        <v>326</v>
      </c>
      <c r="D6181">
        <v>73.72</v>
      </c>
    </row>
    <row r="6182" spans="1:6" x14ac:dyDescent="0.25">
      <c r="A6182">
        <v>6180</v>
      </c>
      <c r="B6182" s="1">
        <v>43286.895833333336</v>
      </c>
      <c r="C6182">
        <v>327.3</v>
      </c>
      <c r="D6182">
        <v>75.069999999999993</v>
      </c>
    </row>
    <row r="6183" spans="1:6" x14ac:dyDescent="0.25">
      <c r="A6183">
        <v>6181</v>
      </c>
      <c r="B6183" s="1">
        <v>43286.90625</v>
      </c>
      <c r="C6183">
        <v>323.2</v>
      </c>
      <c r="D6183">
        <v>74.97</v>
      </c>
    </row>
    <row r="6184" spans="1:6" x14ac:dyDescent="0.25">
      <c r="A6184">
        <v>6182</v>
      </c>
      <c r="B6184" s="1">
        <v>43286.916666666664</v>
      </c>
      <c r="C6184">
        <v>325.39999999999998</v>
      </c>
      <c r="D6184">
        <v>75.150000000000006</v>
      </c>
    </row>
    <row r="6185" spans="1:6" x14ac:dyDescent="0.25">
      <c r="A6185">
        <v>6183</v>
      </c>
      <c r="B6185" s="1">
        <v>43286.927083333336</v>
      </c>
      <c r="C6185">
        <v>314.39999999999998</v>
      </c>
      <c r="D6185">
        <v>71.599999999999994</v>
      </c>
    </row>
    <row r="6186" spans="1:6" x14ac:dyDescent="0.25">
      <c r="A6186">
        <v>6184</v>
      </c>
      <c r="B6186" s="1">
        <v>43286.9375</v>
      </c>
      <c r="C6186">
        <v>314.10000000000002</v>
      </c>
      <c r="D6186">
        <v>71.22</v>
      </c>
    </row>
    <row r="6187" spans="1:6" x14ac:dyDescent="0.25">
      <c r="A6187">
        <v>6185</v>
      </c>
      <c r="B6187" s="1">
        <v>43286.947916666664</v>
      </c>
      <c r="C6187">
        <v>319.39999999999998</v>
      </c>
      <c r="D6187">
        <v>72.73</v>
      </c>
    </row>
    <row r="6188" spans="1:6" x14ac:dyDescent="0.25">
      <c r="A6188">
        <v>6186</v>
      </c>
      <c r="B6188" s="1">
        <v>43286.958333333336</v>
      </c>
      <c r="C6188">
        <v>327</v>
      </c>
      <c r="D6188">
        <v>74.62</v>
      </c>
    </row>
    <row r="6189" spans="1:6" x14ac:dyDescent="0.25">
      <c r="A6189">
        <v>6187</v>
      </c>
      <c r="B6189" s="1">
        <v>43286.96875</v>
      </c>
      <c r="C6189">
        <v>306.7</v>
      </c>
      <c r="D6189">
        <v>70.39</v>
      </c>
    </row>
    <row r="6190" spans="1:6" x14ac:dyDescent="0.25">
      <c r="A6190">
        <v>6188</v>
      </c>
      <c r="B6190" s="1">
        <v>43286.979166666664</v>
      </c>
      <c r="C6190">
        <v>310.8</v>
      </c>
      <c r="D6190">
        <v>70.81</v>
      </c>
    </row>
    <row r="6191" spans="1:6" x14ac:dyDescent="0.25">
      <c r="A6191">
        <v>6189</v>
      </c>
      <c r="B6191" s="1">
        <v>43286.989583333336</v>
      </c>
      <c r="C6191">
        <v>313.89999999999998</v>
      </c>
      <c r="D6191">
        <v>72</v>
      </c>
    </row>
    <row r="6192" spans="1:6" x14ac:dyDescent="0.25">
      <c r="A6192">
        <v>6190</v>
      </c>
      <c r="B6192" s="1">
        <v>43287</v>
      </c>
      <c r="C6192">
        <v>322.10000000000002</v>
      </c>
      <c r="D6192">
        <v>74.77</v>
      </c>
      <c r="E6192">
        <v>256.2</v>
      </c>
      <c r="F6192">
        <v>63.45</v>
      </c>
    </row>
    <row r="6193" spans="1:4" x14ac:dyDescent="0.25">
      <c r="A6193">
        <v>6191</v>
      </c>
      <c r="B6193" s="1">
        <v>43287.010416666664</v>
      </c>
      <c r="C6193">
        <v>326.39999999999998</v>
      </c>
      <c r="D6193">
        <v>75.47</v>
      </c>
    </row>
    <row r="6194" spans="1:4" x14ac:dyDescent="0.25">
      <c r="A6194">
        <v>6192</v>
      </c>
      <c r="B6194" s="1">
        <v>43287.020833333336</v>
      </c>
      <c r="C6194">
        <v>321.8</v>
      </c>
      <c r="D6194">
        <v>73.989999999999995</v>
      </c>
    </row>
    <row r="6195" spans="1:4" x14ac:dyDescent="0.25">
      <c r="A6195">
        <v>6193</v>
      </c>
      <c r="B6195" s="1">
        <v>43287.03125</v>
      </c>
      <c r="C6195">
        <v>292.10000000000002</v>
      </c>
      <c r="D6195">
        <v>70</v>
      </c>
    </row>
    <row r="6196" spans="1:4" x14ac:dyDescent="0.25">
      <c r="A6196">
        <v>6194</v>
      </c>
      <c r="B6196" s="1">
        <v>43287.041666666664</v>
      </c>
      <c r="C6196">
        <v>304</v>
      </c>
      <c r="D6196">
        <v>70.88</v>
      </c>
    </row>
    <row r="6197" spans="1:4" x14ac:dyDescent="0.25">
      <c r="A6197">
        <v>6195</v>
      </c>
      <c r="B6197" s="1">
        <v>43287.052083333336</v>
      </c>
      <c r="C6197">
        <v>298.8</v>
      </c>
      <c r="D6197">
        <v>70.540000000000006</v>
      </c>
    </row>
    <row r="6198" spans="1:4" x14ac:dyDescent="0.25">
      <c r="A6198">
        <v>6196</v>
      </c>
      <c r="B6198" s="1">
        <v>43287.0625</v>
      </c>
      <c r="C6198">
        <v>287</v>
      </c>
      <c r="D6198">
        <v>69.17</v>
      </c>
    </row>
    <row r="6199" spans="1:4" x14ac:dyDescent="0.25">
      <c r="A6199">
        <v>6197</v>
      </c>
      <c r="B6199" s="1">
        <v>43287.072916666664</v>
      </c>
      <c r="C6199">
        <v>294.39999999999998</v>
      </c>
      <c r="D6199">
        <v>69.8</v>
      </c>
    </row>
    <row r="6200" spans="1:4" x14ac:dyDescent="0.25">
      <c r="A6200">
        <v>6198</v>
      </c>
      <c r="B6200" s="1">
        <v>43287.083333333336</v>
      </c>
      <c r="C6200">
        <v>305.89999999999998</v>
      </c>
      <c r="D6200">
        <v>70.92</v>
      </c>
    </row>
    <row r="6201" spans="1:4" x14ac:dyDescent="0.25">
      <c r="A6201">
        <v>6199</v>
      </c>
      <c r="B6201" s="1">
        <v>43287.09375</v>
      </c>
      <c r="C6201">
        <v>297</v>
      </c>
      <c r="D6201">
        <v>70.3</v>
      </c>
    </row>
    <row r="6202" spans="1:4" x14ac:dyDescent="0.25">
      <c r="A6202">
        <v>6200</v>
      </c>
      <c r="B6202" s="1">
        <v>43287.104166666664</v>
      </c>
      <c r="C6202">
        <v>308.8</v>
      </c>
      <c r="D6202">
        <v>71.44</v>
      </c>
    </row>
    <row r="6203" spans="1:4" x14ac:dyDescent="0.25">
      <c r="A6203">
        <v>6201</v>
      </c>
      <c r="B6203" s="1">
        <v>43287.114583333336</v>
      </c>
      <c r="C6203">
        <v>307</v>
      </c>
      <c r="D6203">
        <v>70.97</v>
      </c>
    </row>
    <row r="6204" spans="1:4" x14ac:dyDescent="0.25">
      <c r="A6204">
        <v>6202</v>
      </c>
      <c r="B6204" s="1">
        <v>43287.125</v>
      </c>
      <c r="C6204">
        <v>282.2</v>
      </c>
      <c r="D6204">
        <v>68.88</v>
      </c>
    </row>
    <row r="6205" spans="1:4" x14ac:dyDescent="0.25">
      <c r="A6205">
        <v>6203</v>
      </c>
      <c r="B6205" s="1">
        <v>43287.135416666664</v>
      </c>
      <c r="C6205">
        <v>305.89999999999998</v>
      </c>
      <c r="D6205">
        <v>70.84</v>
      </c>
    </row>
    <row r="6206" spans="1:4" x14ac:dyDescent="0.25">
      <c r="A6206">
        <v>6204</v>
      </c>
      <c r="B6206" s="1">
        <v>43287.145833333336</v>
      </c>
      <c r="C6206">
        <v>305.5</v>
      </c>
      <c r="D6206">
        <v>70.88</v>
      </c>
    </row>
    <row r="6207" spans="1:4" x14ac:dyDescent="0.25">
      <c r="A6207">
        <v>6205</v>
      </c>
      <c r="B6207" s="1">
        <v>43287.15625</v>
      </c>
      <c r="C6207">
        <v>311.60000000000002</v>
      </c>
      <c r="D6207">
        <v>72.34</v>
      </c>
    </row>
    <row r="6208" spans="1:4" x14ac:dyDescent="0.25">
      <c r="A6208">
        <v>6206</v>
      </c>
      <c r="B6208" s="1">
        <v>43287.166666666664</v>
      </c>
      <c r="C6208">
        <v>281.7</v>
      </c>
      <c r="D6208">
        <v>69.53</v>
      </c>
    </row>
    <row r="6209" spans="1:4" x14ac:dyDescent="0.25">
      <c r="A6209">
        <v>6207</v>
      </c>
      <c r="B6209" s="1">
        <v>43287.177083333336</v>
      </c>
      <c r="C6209">
        <v>266.7</v>
      </c>
      <c r="D6209">
        <v>67.37</v>
      </c>
    </row>
    <row r="6210" spans="1:4" x14ac:dyDescent="0.25">
      <c r="A6210">
        <v>6208</v>
      </c>
      <c r="B6210" s="1">
        <v>43287.1875</v>
      </c>
      <c r="C6210">
        <v>277.8</v>
      </c>
      <c r="D6210">
        <v>68.41</v>
      </c>
    </row>
    <row r="6211" spans="1:4" x14ac:dyDescent="0.25">
      <c r="A6211">
        <v>6209</v>
      </c>
      <c r="B6211" s="1">
        <v>43287.197916666664</v>
      </c>
      <c r="C6211">
        <v>258.39999999999998</v>
      </c>
      <c r="D6211">
        <v>65.37</v>
      </c>
    </row>
    <row r="6212" spans="1:4" x14ac:dyDescent="0.25">
      <c r="A6212">
        <v>6210</v>
      </c>
      <c r="B6212" s="1">
        <v>43287.208333333336</v>
      </c>
      <c r="C6212">
        <v>257.39999999999998</v>
      </c>
      <c r="D6212">
        <v>64.45</v>
      </c>
    </row>
    <row r="6213" spans="1:4" x14ac:dyDescent="0.25">
      <c r="A6213">
        <v>6211</v>
      </c>
      <c r="B6213" s="1">
        <v>43287.21875</v>
      </c>
      <c r="C6213">
        <v>253.7</v>
      </c>
      <c r="D6213">
        <v>63.99</v>
      </c>
    </row>
    <row r="6214" spans="1:4" x14ac:dyDescent="0.25">
      <c r="A6214">
        <v>6212</v>
      </c>
      <c r="B6214" s="1">
        <v>43287.229166666664</v>
      </c>
      <c r="C6214">
        <v>257</v>
      </c>
      <c r="D6214">
        <v>64.72</v>
      </c>
    </row>
    <row r="6215" spans="1:4" x14ac:dyDescent="0.25">
      <c r="A6215">
        <v>6213</v>
      </c>
      <c r="B6215" s="1">
        <v>43287.239583333336</v>
      </c>
      <c r="C6215">
        <v>258.39999999999998</v>
      </c>
      <c r="D6215">
        <v>65.010000000000005</v>
      </c>
    </row>
    <row r="6216" spans="1:4" x14ac:dyDescent="0.25">
      <c r="A6216">
        <v>6214</v>
      </c>
      <c r="B6216" s="1">
        <v>43287.25</v>
      </c>
      <c r="C6216">
        <v>261.3</v>
      </c>
      <c r="D6216">
        <v>65.97</v>
      </c>
    </row>
    <row r="6217" spans="1:4" x14ac:dyDescent="0.25">
      <c r="A6217">
        <v>6215</v>
      </c>
      <c r="B6217" s="1">
        <v>43287.260416666664</v>
      </c>
      <c r="C6217">
        <v>257.7</v>
      </c>
      <c r="D6217">
        <v>65.010000000000005</v>
      </c>
    </row>
    <row r="6218" spans="1:4" x14ac:dyDescent="0.25">
      <c r="A6218">
        <v>6216</v>
      </c>
      <c r="B6218" s="1">
        <v>43287.270833333336</v>
      </c>
      <c r="C6218">
        <v>251.8</v>
      </c>
      <c r="D6218">
        <v>63.86</v>
      </c>
    </row>
    <row r="6219" spans="1:4" x14ac:dyDescent="0.25">
      <c r="A6219">
        <v>6217</v>
      </c>
      <c r="B6219" s="1">
        <v>43287.28125</v>
      </c>
      <c r="C6219">
        <v>253</v>
      </c>
      <c r="D6219">
        <v>63.82</v>
      </c>
    </row>
    <row r="6220" spans="1:4" x14ac:dyDescent="0.25">
      <c r="A6220">
        <v>6218</v>
      </c>
      <c r="B6220" s="1">
        <v>43287.291666666664</v>
      </c>
      <c r="C6220">
        <v>259.39999999999998</v>
      </c>
      <c r="D6220">
        <v>65.709999999999994</v>
      </c>
    </row>
    <row r="6221" spans="1:4" x14ac:dyDescent="0.25">
      <c r="A6221">
        <v>6219</v>
      </c>
      <c r="B6221" s="1">
        <v>43287.302083333336</v>
      </c>
      <c r="C6221">
        <v>253.3</v>
      </c>
      <c r="D6221">
        <v>63.77</v>
      </c>
    </row>
    <row r="6222" spans="1:4" x14ac:dyDescent="0.25">
      <c r="A6222">
        <v>6220</v>
      </c>
      <c r="B6222" s="1">
        <v>43287.3125</v>
      </c>
      <c r="C6222">
        <v>258.8</v>
      </c>
      <c r="D6222">
        <v>65.03</v>
      </c>
    </row>
    <row r="6223" spans="1:4" x14ac:dyDescent="0.25">
      <c r="A6223">
        <v>6221</v>
      </c>
      <c r="B6223" s="1">
        <v>43287.322916666664</v>
      </c>
      <c r="C6223">
        <v>267.60000000000002</v>
      </c>
      <c r="D6223">
        <v>66.58</v>
      </c>
    </row>
    <row r="6224" spans="1:4" x14ac:dyDescent="0.25">
      <c r="A6224">
        <v>6222</v>
      </c>
      <c r="B6224" s="1">
        <v>43287.333333333336</v>
      </c>
      <c r="C6224">
        <v>259.10000000000002</v>
      </c>
      <c r="D6224">
        <v>65.19</v>
      </c>
    </row>
    <row r="6225" spans="1:4" x14ac:dyDescent="0.25">
      <c r="A6225">
        <v>6223</v>
      </c>
      <c r="B6225" s="1">
        <v>43287.34375</v>
      </c>
      <c r="C6225">
        <v>252.2</v>
      </c>
      <c r="D6225">
        <v>63.72</v>
      </c>
    </row>
    <row r="6226" spans="1:4" x14ac:dyDescent="0.25">
      <c r="A6226">
        <v>6224</v>
      </c>
      <c r="B6226" s="1">
        <v>43287.354166666664</v>
      </c>
      <c r="C6226">
        <v>252.6</v>
      </c>
      <c r="D6226">
        <v>63.68</v>
      </c>
    </row>
    <row r="6227" spans="1:4" x14ac:dyDescent="0.25">
      <c r="A6227">
        <v>6225</v>
      </c>
      <c r="B6227" s="1">
        <v>43287.364583333336</v>
      </c>
      <c r="C6227">
        <v>246.5</v>
      </c>
      <c r="D6227">
        <v>61.86</v>
      </c>
    </row>
    <row r="6228" spans="1:4" x14ac:dyDescent="0.25">
      <c r="A6228">
        <v>6226</v>
      </c>
      <c r="B6228" s="1">
        <v>43287.375</v>
      </c>
      <c r="C6228">
        <v>258.39999999999998</v>
      </c>
      <c r="D6228">
        <v>64.81</v>
      </c>
    </row>
    <row r="6229" spans="1:4" x14ac:dyDescent="0.25">
      <c r="A6229">
        <v>6227</v>
      </c>
      <c r="B6229" s="1">
        <v>43287.385416666664</v>
      </c>
      <c r="C6229">
        <v>265.3</v>
      </c>
      <c r="D6229">
        <v>64.38</v>
      </c>
    </row>
    <row r="6230" spans="1:4" x14ac:dyDescent="0.25">
      <c r="A6230">
        <v>6228</v>
      </c>
      <c r="B6230" s="1">
        <v>43287.395833333336</v>
      </c>
      <c r="C6230">
        <v>262.60000000000002</v>
      </c>
      <c r="D6230">
        <v>64.78</v>
      </c>
    </row>
    <row r="6231" spans="1:4" x14ac:dyDescent="0.25">
      <c r="A6231">
        <v>6229</v>
      </c>
      <c r="B6231" s="1">
        <v>43287.40625</v>
      </c>
      <c r="C6231">
        <v>264.10000000000002</v>
      </c>
      <c r="D6231">
        <v>64.33</v>
      </c>
    </row>
    <row r="6232" spans="1:4" x14ac:dyDescent="0.25">
      <c r="A6232">
        <v>6230</v>
      </c>
      <c r="B6232" s="1">
        <v>43287.416666666664</v>
      </c>
      <c r="C6232">
        <v>262.3</v>
      </c>
      <c r="D6232">
        <v>64.040000000000006</v>
      </c>
    </row>
    <row r="6233" spans="1:4" x14ac:dyDescent="0.25">
      <c r="A6233">
        <v>6231</v>
      </c>
      <c r="B6233" s="1">
        <v>43287.427083333336</v>
      </c>
      <c r="C6233">
        <v>253.4</v>
      </c>
      <c r="D6233">
        <v>63.36</v>
      </c>
    </row>
    <row r="6234" spans="1:4" x14ac:dyDescent="0.25">
      <c r="A6234">
        <v>6232</v>
      </c>
      <c r="B6234" s="1">
        <v>43287.4375</v>
      </c>
      <c r="C6234">
        <v>261.8</v>
      </c>
      <c r="D6234">
        <v>64.69</v>
      </c>
    </row>
    <row r="6235" spans="1:4" x14ac:dyDescent="0.25">
      <c r="A6235">
        <v>6233</v>
      </c>
      <c r="B6235" s="1">
        <v>43287.447916666664</v>
      </c>
      <c r="C6235">
        <v>263.89999999999998</v>
      </c>
      <c r="D6235">
        <v>65.64</v>
      </c>
    </row>
    <row r="6236" spans="1:4" x14ac:dyDescent="0.25">
      <c r="A6236">
        <v>6234</v>
      </c>
      <c r="B6236" s="1">
        <v>43287.458333333336</v>
      </c>
      <c r="C6236">
        <v>257.39999999999998</v>
      </c>
      <c r="D6236">
        <v>63.99</v>
      </c>
    </row>
    <row r="6237" spans="1:4" x14ac:dyDescent="0.25">
      <c r="A6237">
        <v>6235</v>
      </c>
      <c r="B6237" s="1">
        <v>43287.46875</v>
      </c>
      <c r="C6237">
        <v>244.3</v>
      </c>
      <c r="D6237">
        <v>61.38</v>
      </c>
    </row>
    <row r="6238" spans="1:4" x14ac:dyDescent="0.25">
      <c r="A6238">
        <v>6236</v>
      </c>
      <c r="B6238" s="1">
        <v>43287.479166666664</v>
      </c>
      <c r="C6238">
        <v>241.3</v>
      </c>
      <c r="D6238">
        <v>61</v>
      </c>
    </row>
    <row r="6239" spans="1:4" x14ac:dyDescent="0.25">
      <c r="A6239">
        <v>6237</v>
      </c>
      <c r="B6239" s="1">
        <v>43287.489583333336</v>
      </c>
      <c r="C6239">
        <v>244.2</v>
      </c>
      <c r="D6239">
        <v>61.97</v>
      </c>
    </row>
    <row r="6240" spans="1:4" x14ac:dyDescent="0.25">
      <c r="A6240">
        <v>6238</v>
      </c>
      <c r="B6240" s="1">
        <v>43287.5</v>
      </c>
      <c r="C6240">
        <v>247.8</v>
      </c>
      <c r="D6240">
        <v>62.76</v>
      </c>
    </row>
    <row r="6241" spans="1:4" x14ac:dyDescent="0.25">
      <c r="A6241">
        <v>6239</v>
      </c>
      <c r="B6241" s="1">
        <v>43287.510416666664</v>
      </c>
      <c r="C6241">
        <v>250</v>
      </c>
      <c r="D6241">
        <v>63.28</v>
      </c>
    </row>
    <row r="6242" spans="1:4" x14ac:dyDescent="0.25">
      <c r="A6242">
        <v>6240</v>
      </c>
      <c r="B6242" s="1">
        <v>43287.520833333336</v>
      </c>
      <c r="C6242">
        <v>252.2</v>
      </c>
      <c r="D6242">
        <v>63.68</v>
      </c>
    </row>
    <row r="6243" spans="1:4" x14ac:dyDescent="0.25">
      <c r="A6243">
        <v>6241</v>
      </c>
      <c r="B6243" s="1">
        <v>43287.53125</v>
      </c>
      <c r="C6243">
        <v>250</v>
      </c>
      <c r="D6243">
        <v>63.27</v>
      </c>
    </row>
    <row r="6244" spans="1:4" x14ac:dyDescent="0.25">
      <c r="A6244">
        <v>6242</v>
      </c>
      <c r="B6244" s="1">
        <v>43287.541666666664</v>
      </c>
      <c r="C6244">
        <v>245.7</v>
      </c>
      <c r="D6244">
        <v>61.88</v>
      </c>
    </row>
    <row r="6245" spans="1:4" x14ac:dyDescent="0.25">
      <c r="A6245">
        <v>6243</v>
      </c>
      <c r="B6245" s="1">
        <v>43287.552083333336</v>
      </c>
      <c r="C6245">
        <v>240.6</v>
      </c>
      <c r="D6245">
        <v>60.66</v>
      </c>
    </row>
    <row r="6246" spans="1:4" x14ac:dyDescent="0.25">
      <c r="A6246">
        <v>6244</v>
      </c>
      <c r="B6246" s="1">
        <v>43287.5625</v>
      </c>
      <c r="C6246">
        <v>254.4</v>
      </c>
      <c r="D6246">
        <v>64.2</v>
      </c>
    </row>
    <row r="6247" spans="1:4" x14ac:dyDescent="0.25">
      <c r="A6247">
        <v>6245</v>
      </c>
      <c r="B6247" s="1">
        <v>43287.572916666664</v>
      </c>
      <c r="C6247">
        <v>258.10000000000002</v>
      </c>
      <c r="D6247">
        <v>64.83</v>
      </c>
    </row>
    <row r="6248" spans="1:4" x14ac:dyDescent="0.25">
      <c r="A6248">
        <v>6246</v>
      </c>
      <c r="B6248" s="1">
        <v>43287.583333333336</v>
      </c>
      <c r="C6248">
        <v>263.10000000000002</v>
      </c>
      <c r="D6248">
        <v>66.040000000000006</v>
      </c>
    </row>
    <row r="6249" spans="1:4" x14ac:dyDescent="0.25">
      <c r="A6249">
        <v>6247</v>
      </c>
      <c r="B6249" s="1">
        <v>43287.59375</v>
      </c>
      <c r="C6249">
        <v>267.89999999999998</v>
      </c>
      <c r="D6249">
        <v>66.599999999999994</v>
      </c>
    </row>
    <row r="6250" spans="1:4" x14ac:dyDescent="0.25">
      <c r="A6250">
        <v>6248</v>
      </c>
      <c r="B6250" s="1">
        <v>43287.604166666664</v>
      </c>
      <c r="C6250">
        <v>246.8</v>
      </c>
      <c r="D6250">
        <v>62.24</v>
      </c>
    </row>
    <row r="6251" spans="1:4" x14ac:dyDescent="0.25">
      <c r="A6251">
        <v>6249</v>
      </c>
      <c r="B6251" s="1">
        <v>43287.614583333336</v>
      </c>
      <c r="C6251">
        <v>249.7</v>
      </c>
      <c r="D6251">
        <v>63.09</v>
      </c>
    </row>
    <row r="6252" spans="1:4" x14ac:dyDescent="0.25">
      <c r="A6252">
        <v>6250</v>
      </c>
      <c r="B6252" s="1">
        <v>43287.625</v>
      </c>
      <c r="C6252">
        <v>254.4</v>
      </c>
      <c r="D6252">
        <v>64.150000000000006</v>
      </c>
    </row>
    <row r="6253" spans="1:4" x14ac:dyDescent="0.25">
      <c r="A6253">
        <v>6251</v>
      </c>
      <c r="B6253" s="1">
        <v>43287.635416666664</v>
      </c>
      <c r="C6253">
        <v>253.7</v>
      </c>
      <c r="D6253">
        <v>64.11</v>
      </c>
    </row>
    <row r="6254" spans="1:4" x14ac:dyDescent="0.25">
      <c r="A6254">
        <v>6252</v>
      </c>
      <c r="B6254" s="1">
        <v>43287.645833333336</v>
      </c>
      <c r="C6254">
        <v>245.7</v>
      </c>
      <c r="D6254">
        <v>61.92</v>
      </c>
    </row>
    <row r="6255" spans="1:4" x14ac:dyDescent="0.25">
      <c r="A6255">
        <v>6253</v>
      </c>
      <c r="B6255" s="1">
        <v>43287.65625</v>
      </c>
      <c r="C6255">
        <v>243.5</v>
      </c>
      <c r="D6255">
        <v>61.74</v>
      </c>
    </row>
    <row r="6256" spans="1:4" x14ac:dyDescent="0.25">
      <c r="A6256">
        <v>6254</v>
      </c>
      <c r="B6256" s="1">
        <v>43287.666666666664</v>
      </c>
      <c r="C6256">
        <v>247.9</v>
      </c>
      <c r="D6256">
        <v>62.17</v>
      </c>
    </row>
    <row r="6257" spans="1:4" x14ac:dyDescent="0.25">
      <c r="A6257">
        <v>6255</v>
      </c>
      <c r="B6257" s="1">
        <v>43287.677083333336</v>
      </c>
      <c r="C6257">
        <v>243.5</v>
      </c>
      <c r="D6257">
        <v>61.88</v>
      </c>
    </row>
    <row r="6258" spans="1:4" x14ac:dyDescent="0.25">
      <c r="A6258">
        <v>6256</v>
      </c>
      <c r="B6258" s="1">
        <v>43287.6875</v>
      </c>
      <c r="C6258">
        <v>232.9</v>
      </c>
      <c r="D6258">
        <v>59.23</v>
      </c>
    </row>
    <row r="6259" spans="1:4" x14ac:dyDescent="0.25">
      <c r="A6259">
        <v>6257</v>
      </c>
      <c r="B6259" s="1">
        <v>43287.697916666664</v>
      </c>
      <c r="C6259">
        <v>235.9</v>
      </c>
      <c r="D6259">
        <v>59.74</v>
      </c>
    </row>
    <row r="6260" spans="1:4" x14ac:dyDescent="0.25">
      <c r="A6260">
        <v>6258</v>
      </c>
      <c r="B6260" s="1">
        <v>43287.708333333336</v>
      </c>
      <c r="C6260">
        <v>235.1</v>
      </c>
      <c r="D6260">
        <v>59.7</v>
      </c>
    </row>
    <row r="6261" spans="1:4" x14ac:dyDescent="0.25">
      <c r="A6261">
        <v>6259</v>
      </c>
      <c r="B6261" s="1">
        <v>43287.71875</v>
      </c>
      <c r="C6261">
        <v>247.9</v>
      </c>
      <c r="D6261">
        <v>62.2</v>
      </c>
    </row>
    <row r="6262" spans="1:4" x14ac:dyDescent="0.25">
      <c r="A6262">
        <v>6260</v>
      </c>
      <c r="B6262" s="1">
        <v>43287.729166666664</v>
      </c>
      <c r="C6262">
        <v>247.5</v>
      </c>
      <c r="D6262">
        <v>62.44</v>
      </c>
    </row>
    <row r="6263" spans="1:4" x14ac:dyDescent="0.25">
      <c r="A6263">
        <v>6261</v>
      </c>
      <c r="B6263" s="1">
        <v>43287.739583333336</v>
      </c>
      <c r="C6263">
        <v>238.9</v>
      </c>
      <c r="D6263">
        <v>59.9</v>
      </c>
    </row>
    <row r="6264" spans="1:4" x14ac:dyDescent="0.25">
      <c r="A6264">
        <v>6262</v>
      </c>
      <c r="B6264" s="1">
        <v>43287.75</v>
      </c>
      <c r="C6264">
        <v>235.6</v>
      </c>
      <c r="D6264">
        <v>59.2</v>
      </c>
    </row>
    <row r="6265" spans="1:4" x14ac:dyDescent="0.25">
      <c r="A6265">
        <v>6263</v>
      </c>
      <c r="B6265" s="1">
        <v>43287.760416666664</v>
      </c>
      <c r="C6265">
        <v>237.4</v>
      </c>
      <c r="D6265">
        <v>59.61</v>
      </c>
    </row>
    <row r="6266" spans="1:4" x14ac:dyDescent="0.25">
      <c r="A6266">
        <v>6264</v>
      </c>
      <c r="B6266" s="1">
        <v>43287.770833333336</v>
      </c>
      <c r="C6266">
        <v>238.5</v>
      </c>
      <c r="D6266">
        <v>59.88</v>
      </c>
    </row>
    <row r="6267" spans="1:4" x14ac:dyDescent="0.25">
      <c r="A6267">
        <v>6265</v>
      </c>
      <c r="B6267" s="1">
        <v>43287.78125</v>
      </c>
      <c r="C6267">
        <v>248.8</v>
      </c>
      <c r="D6267">
        <v>61.39</v>
      </c>
    </row>
    <row r="6268" spans="1:4" x14ac:dyDescent="0.25">
      <c r="A6268">
        <v>6266</v>
      </c>
      <c r="B6268" s="1">
        <v>43287.791666666664</v>
      </c>
      <c r="C6268">
        <v>240.3</v>
      </c>
      <c r="D6268">
        <v>60.48</v>
      </c>
    </row>
    <row r="6269" spans="1:4" x14ac:dyDescent="0.25">
      <c r="A6269">
        <v>6267</v>
      </c>
      <c r="B6269" s="1">
        <v>43287.802083333336</v>
      </c>
      <c r="C6269">
        <v>240.7</v>
      </c>
      <c r="D6269">
        <v>60.24</v>
      </c>
    </row>
    <row r="6270" spans="1:4" x14ac:dyDescent="0.25">
      <c r="A6270">
        <v>6268</v>
      </c>
      <c r="B6270" s="1">
        <v>43287.8125</v>
      </c>
      <c r="C6270">
        <v>237.1</v>
      </c>
      <c r="D6270">
        <v>59.27</v>
      </c>
    </row>
    <row r="6271" spans="1:4" x14ac:dyDescent="0.25">
      <c r="A6271">
        <v>6269</v>
      </c>
      <c r="B6271" s="1">
        <v>43287.822916666664</v>
      </c>
      <c r="C6271">
        <v>225</v>
      </c>
      <c r="D6271">
        <v>56.34</v>
      </c>
    </row>
    <row r="6272" spans="1:4" x14ac:dyDescent="0.25">
      <c r="A6272">
        <v>6270</v>
      </c>
      <c r="B6272" s="1">
        <v>43287.833333333336</v>
      </c>
      <c r="C6272">
        <v>221.7</v>
      </c>
      <c r="D6272">
        <v>55.94</v>
      </c>
    </row>
    <row r="6273" spans="1:6" x14ac:dyDescent="0.25">
      <c r="A6273">
        <v>6271</v>
      </c>
      <c r="B6273" s="1">
        <v>43287.84375</v>
      </c>
      <c r="C6273">
        <v>240.4</v>
      </c>
      <c r="D6273">
        <v>59.47</v>
      </c>
    </row>
    <row r="6274" spans="1:6" x14ac:dyDescent="0.25">
      <c r="A6274">
        <v>6272</v>
      </c>
      <c r="B6274" s="1">
        <v>43287.854166666664</v>
      </c>
      <c r="C6274">
        <v>227.5</v>
      </c>
      <c r="D6274">
        <v>57.29</v>
      </c>
    </row>
    <row r="6275" spans="1:6" x14ac:dyDescent="0.25">
      <c r="A6275">
        <v>6273</v>
      </c>
      <c r="B6275" s="1">
        <v>43287.864583333336</v>
      </c>
      <c r="C6275">
        <v>234.2</v>
      </c>
      <c r="D6275">
        <v>58.28</v>
      </c>
    </row>
    <row r="6276" spans="1:6" x14ac:dyDescent="0.25">
      <c r="A6276">
        <v>6274</v>
      </c>
      <c r="B6276" s="1">
        <v>43287.875</v>
      </c>
      <c r="C6276">
        <v>232</v>
      </c>
      <c r="D6276">
        <v>58.01</v>
      </c>
    </row>
    <row r="6277" spans="1:6" x14ac:dyDescent="0.25">
      <c r="A6277">
        <v>6275</v>
      </c>
      <c r="B6277" s="1">
        <v>43287.885416666664</v>
      </c>
      <c r="C6277">
        <v>227.9</v>
      </c>
      <c r="D6277">
        <v>57.22</v>
      </c>
    </row>
    <row r="6278" spans="1:6" x14ac:dyDescent="0.25">
      <c r="A6278">
        <v>6276</v>
      </c>
      <c r="B6278" s="1">
        <v>43287.895833333336</v>
      </c>
      <c r="C6278">
        <v>229.4</v>
      </c>
      <c r="D6278">
        <v>57.49</v>
      </c>
    </row>
    <row r="6279" spans="1:6" x14ac:dyDescent="0.25">
      <c r="A6279">
        <v>6277</v>
      </c>
      <c r="B6279" s="1">
        <v>43287.90625</v>
      </c>
      <c r="C6279">
        <v>246.9</v>
      </c>
      <c r="D6279">
        <v>61.45</v>
      </c>
    </row>
    <row r="6280" spans="1:6" x14ac:dyDescent="0.25">
      <c r="A6280">
        <v>6278</v>
      </c>
      <c r="B6280" s="1">
        <v>43287.916666666664</v>
      </c>
      <c r="C6280">
        <v>224.6</v>
      </c>
      <c r="D6280">
        <v>56.46</v>
      </c>
    </row>
    <row r="6281" spans="1:6" x14ac:dyDescent="0.25">
      <c r="A6281">
        <v>6279</v>
      </c>
      <c r="B6281" s="1">
        <v>43287.927083333336</v>
      </c>
      <c r="C6281">
        <v>216.6</v>
      </c>
      <c r="D6281">
        <v>54.34</v>
      </c>
    </row>
    <row r="6282" spans="1:6" x14ac:dyDescent="0.25">
      <c r="A6282">
        <v>6280</v>
      </c>
      <c r="B6282" s="1">
        <v>43287.9375</v>
      </c>
      <c r="C6282">
        <v>216.6</v>
      </c>
      <c r="D6282">
        <v>54.52</v>
      </c>
    </row>
    <row r="6283" spans="1:6" x14ac:dyDescent="0.25">
      <c r="A6283">
        <v>6281</v>
      </c>
      <c r="B6283" s="1">
        <v>43287.947916666664</v>
      </c>
      <c r="C6283">
        <v>218.1</v>
      </c>
      <c r="D6283">
        <v>54.95</v>
      </c>
    </row>
    <row r="6284" spans="1:6" x14ac:dyDescent="0.25">
      <c r="A6284">
        <v>6282</v>
      </c>
      <c r="B6284" s="1">
        <v>43287.958333333336</v>
      </c>
      <c r="C6284">
        <v>218.5</v>
      </c>
      <c r="D6284">
        <v>54.86</v>
      </c>
    </row>
    <row r="6285" spans="1:6" x14ac:dyDescent="0.25">
      <c r="A6285">
        <v>6283</v>
      </c>
      <c r="B6285" s="1">
        <v>43287.96875</v>
      </c>
      <c r="C6285">
        <v>215.9</v>
      </c>
      <c r="D6285">
        <v>54.19</v>
      </c>
    </row>
    <row r="6286" spans="1:6" x14ac:dyDescent="0.25">
      <c r="A6286">
        <v>6284</v>
      </c>
      <c r="B6286" s="1">
        <v>43287.979166666664</v>
      </c>
      <c r="C6286">
        <v>218.1</v>
      </c>
      <c r="D6286">
        <v>54.54</v>
      </c>
    </row>
    <row r="6287" spans="1:6" x14ac:dyDescent="0.25">
      <c r="A6287">
        <v>6285</v>
      </c>
      <c r="B6287" s="1">
        <v>43287.989583333336</v>
      </c>
      <c r="C6287">
        <v>218.4</v>
      </c>
      <c r="D6287">
        <v>55.02</v>
      </c>
    </row>
    <row r="6288" spans="1:6" x14ac:dyDescent="0.25">
      <c r="A6288">
        <v>6286</v>
      </c>
      <c r="B6288" s="1">
        <v>43288</v>
      </c>
      <c r="C6288">
        <v>218.1</v>
      </c>
      <c r="D6288">
        <v>54.79</v>
      </c>
      <c r="E6288">
        <v>215.4</v>
      </c>
      <c r="F6288">
        <v>53.03</v>
      </c>
    </row>
    <row r="6289" spans="1:4" x14ac:dyDescent="0.25">
      <c r="A6289">
        <v>6287</v>
      </c>
      <c r="B6289" s="1">
        <v>43288.010416666664</v>
      </c>
      <c r="C6289">
        <v>216.6</v>
      </c>
      <c r="D6289">
        <v>54.43</v>
      </c>
    </row>
    <row r="6290" spans="1:4" x14ac:dyDescent="0.25">
      <c r="A6290">
        <v>6288</v>
      </c>
      <c r="B6290" s="1">
        <v>43288.020833333336</v>
      </c>
      <c r="C6290">
        <v>215.9</v>
      </c>
      <c r="D6290">
        <v>54.16</v>
      </c>
    </row>
    <row r="6291" spans="1:4" x14ac:dyDescent="0.25">
      <c r="A6291">
        <v>6289</v>
      </c>
      <c r="B6291" s="1">
        <v>43288.03125</v>
      </c>
      <c r="C6291">
        <v>215.9</v>
      </c>
      <c r="D6291">
        <v>54.34</v>
      </c>
    </row>
    <row r="6292" spans="1:4" x14ac:dyDescent="0.25">
      <c r="A6292">
        <v>6290</v>
      </c>
      <c r="B6292" s="1">
        <v>43288.041666666664</v>
      </c>
      <c r="C6292">
        <v>218.4</v>
      </c>
      <c r="D6292">
        <v>55.15</v>
      </c>
    </row>
    <row r="6293" spans="1:4" x14ac:dyDescent="0.25">
      <c r="A6293">
        <v>6291</v>
      </c>
      <c r="B6293" s="1">
        <v>43288.052083333336</v>
      </c>
      <c r="C6293">
        <v>219.5</v>
      </c>
      <c r="D6293">
        <v>55.27</v>
      </c>
    </row>
    <row r="6294" spans="1:4" x14ac:dyDescent="0.25">
      <c r="A6294">
        <v>6292</v>
      </c>
      <c r="B6294" s="1">
        <v>43288.0625</v>
      </c>
      <c r="C6294">
        <v>215.2</v>
      </c>
      <c r="D6294">
        <v>54</v>
      </c>
    </row>
    <row r="6295" spans="1:4" x14ac:dyDescent="0.25">
      <c r="A6295">
        <v>6293</v>
      </c>
      <c r="B6295" s="1">
        <v>43288.072916666664</v>
      </c>
      <c r="C6295">
        <v>215.2</v>
      </c>
      <c r="D6295">
        <v>53.92</v>
      </c>
    </row>
    <row r="6296" spans="1:4" x14ac:dyDescent="0.25">
      <c r="A6296">
        <v>6294</v>
      </c>
      <c r="B6296" s="1">
        <v>43288.083333333336</v>
      </c>
      <c r="C6296">
        <v>214.8</v>
      </c>
      <c r="D6296">
        <v>53.74</v>
      </c>
    </row>
    <row r="6297" spans="1:4" x14ac:dyDescent="0.25">
      <c r="A6297">
        <v>6295</v>
      </c>
      <c r="B6297" s="1">
        <v>43288.09375</v>
      </c>
      <c r="C6297">
        <v>213</v>
      </c>
      <c r="D6297">
        <v>53.29</v>
      </c>
    </row>
    <row r="6298" spans="1:4" x14ac:dyDescent="0.25">
      <c r="A6298">
        <v>6296</v>
      </c>
      <c r="B6298" s="1">
        <v>43288.104166666664</v>
      </c>
      <c r="C6298">
        <v>212.6</v>
      </c>
      <c r="D6298">
        <v>53.24</v>
      </c>
    </row>
    <row r="6299" spans="1:4" x14ac:dyDescent="0.25">
      <c r="A6299">
        <v>6297</v>
      </c>
      <c r="B6299" s="1">
        <v>43288.114583333336</v>
      </c>
      <c r="C6299">
        <v>212.2</v>
      </c>
      <c r="D6299">
        <v>53.33</v>
      </c>
    </row>
    <row r="6300" spans="1:4" x14ac:dyDescent="0.25">
      <c r="A6300">
        <v>6298</v>
      </c>
      <c r="B6300" s="1">
        <v>43288.125</v>
      </c>
      <c r="C6300">
        <v>212.2</v>
      </c>
      <c r="D6300">
        <v>53.31</v>
      </c>
    </row>
    <row r="6301" spans="1:4" x14ac:dyDescent="0.25">
      <c r="A6301">
        <v>6299</v>
      </c>
      <c r="B6301" s="1">
        <v>43288.135416666664</v>
      </c>
      <c r="C6301">
        <v>211.5</v>
      </c>
      <c r="D6301">
        <v>53.08</v>
      </c>
    </row>
    <row r="6302" spans="1:4" x14ac:dyDescent="0.25">
      <c r="A6302">
        <v>6300</v>
      </c>
      <c r="B6302" s="1">
        <v>43288.145833333336</v>
      </c>
      <c r="C6302">
        <v>211.9</v>
      </c>
      <c r="D6302">
        <v>53.38</v>
      </c>
    </row>
    <row r="6303" spans="1:4" x14ac:dyDescent="0.25">
      <c r="A6303">
        <v>6301</v>
      </c>
      <c r="B6303" s="1">
        <v>43288.15625</v>
      </c>
      <c r="C6303">
        <v>211.5</v>
      </c>
      <c r="D6303">
        <v>53.11</v>
      </c>
    </row>
    <row r="6304" spans="1:4" x14ac:dyDescent="0.25">
      <c r="A6304">
        <v>6302</v>
      </c>
      <c r="B6304" s="1">
        <v>43288.166666666664</v>
      </c>
      <c r="C6304">
        <v>210.1</v>
      </c>
      <c r="D6304">
        <v>52.65</v>
      </c>
    </row>
    <row r="6305" spans="1:4" x14ac:dyDescent="0.25">
      <c r="A6305">
        <v>6303</v>
      </c>
      <c r="B6305" s="1">
        <v>43288.177083333336</v>
      </c>
      <c r="C6305">
        <v>210.4</v>
      </c>
      <c r="D6305">
        <v>52.72</v>
      </c>
    </row>
    <row r="6306" spans="1:4" x14ac:dyDescent="0.25">
      <c r="A6306">
        <v>6304</v>
      </c>
      <c r="B6306" s="1">
        <v>43288.1875</v>
      </c>
      <c r="C6306">
        <v>212.6</v>
      </c>
      <c r="D6306">
        <v>53.49</v>
      </c>
    </row>
    <row r="6307" spans="1:4" x14ac:dyDescent="0.25">
      <c r="A6307">
        <v>6305</v>
      </c>
      <c r="B6307" s="1">
        <v>43288.197916666664</v>
      </c>
      <c r="C6307">
        <v>214.8</v>
      </c>
      <c r="D6307">
        <v>53.92</v>
      </c>
    </row>
    <row r="6308" spans="1:4" x14ac:dyDescent="0.25">
      <c r="A6308">
        <v>6306</v>
      </c>
      <c r="B6308" s="1">
        <v>43288.208333333336</v>
      </c>
      <c r="C6308">
        <v>209.7</v>
      </c>
      <c r="D6308">
        <v>52.25</v>
      </c>
    </row>
    <row r="6309" spans="1:4" x14ac:dyDescent="0.25">
      <c r="A6309">
        <v>6307</v>
      </c>
      <c r="B6309" s="1">
        <v>43288.21875</v>
      </c>
      <c r="C6309">
        <v>209.8</v>
      </c>
      <c r="D6309">
        <v>51.98</v>
      </c>
    </row>
    <row r="6310" spans="1:4" x14ac:dyDescent="0.25">
      <c r="A6310">
        <v>6308</v>
      </c>
      <c r="B6310" s="1">
        <v>43288.229166666664</v>
      </c>
      <c r="C6310">
        <v>209.1</v>
      </c>
      <c r="D6310">
        <v>51.6</v>
      </c>
    </row>
    <row r="6311" spans="1:4" x14ac:dyDescent="0.25">
      <c r="A6311">
        <v>6309</v>
      </c>
      <c r="B6311" s="1">
        <v>43288.239583333336</v>
      </c>
      <c r="C6311">
        <v>208.3</v>
      </c>
      <c r="D6311">
        <v>51.26</v>
      </c>
    </row>
    <row r="6312" spans="1:4" x14ac:dyDescent="0.25">
      <c r="A6312">
        <v>6310</v>
      </c>
      <c r="B6312" s="1">
        <v>43288.25</v>
      </c>
      <c r="C6312">
        <v>208</v>
      </c>
      <c r="D6312">
        <v>51.04</v>
      </c>
    </row>
    <row r="6313" spans="1:4" x14ac:dyDescent="0.25">
      <c r="A6313">
        <v>6311</v>
      </c>
      <c r="B6313" s="1">
        <v>43288.260416666664</v>
      </c>
      <c r="C6313">
        <v>208.4</v>
      </c>
      <c r="D6313">
        <v>51.12</v>
      </c>
    </row>
    <row r="6314" spans="1:4" x14ac:dyDescent="0.25">
      <c r="A6314">
        <v>6312</v>
      </c>
      <c r="B6314" s="1">
        <v>43288.270833333336</v>
      </c>
      <c r="C6314">
        <v>208</v>
      </c>
      <c r="D6314">
        <v>51.15</v>
      </c>
    </row>
    <row r="6315" spans="1:4" x14ac:dyDescent="0.25">
      <c r="A6315">
        <v>6313</v>
      </c>
      <c r="B6315" s="1">
        <v>43288.28125</v>
      </c>
      <c r="C6315">
        <v>209.1</v>
      </c>
      <c r="D6315">
        <v>51.15</v>
      </c>
    </row>
    <row r="6316" spans="1:4" x14ac:dyDescent="0.25">
      <c r="A6316">
        <v>6314</v>
      </c>
      <c r="B6316" s="1">
        <v>43288.291666666664</v>
      </c>
      <c r="C6316">
        <v>207.6</v>
      </c>
      <c r="D6316">
        <v>51.04</v>
      </c>
    </row>
    <row r="6317" spans="1:4" x14ac:dyDescent="0.25">
      <c r="A6317">
        <v>6315</v>
      </c>
      <c r="B6317" s="1">
        <v>43288.302083333336</v>
      </c>
      <c r="C6317">
        <v>209.1</v>
      </c>
      <c r="D6317">
        <v>51.31</v>
      </c>
    </row>
    <row r="6318" spans="1:4" x14ac:dyDescent="0.25">
      <c r="A6318">
        <v>6316</v>
      </c>
      <c r="B6318" s="1">
        <v>43288.3125</v>
      </c>
      <c r="C6318">
        <v>210.2</v>
      </c>
      <c r="D6318">
        <v>51.64</v>
      </c>
    </row>
    <row r="6319" spans="1:4" x14ac:dyDescent="0.25">
      <c r="A6319">
        <v>6317</v>
      </c>
      <c r="B6319" s="1">
        <v>43288.322916666664</v>
      </c>
      <c r="C6319">
        <v>210.2</v>
      </c>
      <c r="D6319">
        <v>51.64</v>
      </c>
    </row>
    <row r="6320" spans="1:4" x14ac:dyDescent="0.25">
      <c r="A6320">
        <v>6318</v>
      </c>
      <c r="B6320" s="1">
        <v>43288.333333333336</v>
      </c>
      <c r="C6320">
        <v>210.6</v>
      </c>
      <c r="D6320">
        <v>51.75</v>
      </c>
    </row>
    <row r="6321" spans="1:4" x14ac:dyDescent="0.25">
      <c r="A6321">
        <v>6319</v>
      </c>
      <c r="B6321" s="1">
        <v>43288.34375</v>
      </c>
      <c r="C6321">
        <v>209.2</v>
      </c>
      <c r="D6321">
        <v>50.83</v>
      </c>
    </row>
    <row r="6322" spans="1:4" x14ac:dyDescent="0.25">
      <c r="A6322">
        <v>6320</v>
      </c>
      <c r="B6322" s="1">
        <v>43288.354166666664</v>
      </c>
      <c r="C6322">
        <v>208.8</v>
      </c>
      <c r="D6322">
        <v>50.45</v>
      </c>
    </row>
    <row r="6323" spans="1:4" x14ac:dyDescent="0.25">
      <c r="A6323">
        <v>6321</v>
      </c>
      <c r="B6323" s="1">
        <v>43288.364583333336</v>
      </c>
      <c r="C6323">
        <v>207.7</v>
      </c>
      <c r="D6323">
        <v>50.29</v>
      </c>
    </row>
    <row r="6324" spans="1:4" x14ac:dyDescent="0.25">
      <c r="A6324">
        <v>6322</v>
      </c>
      <c r="B6324" s="1">
        <v>43288.375</v>
      </c>
      <c r="C6324">
        <v>208.8</v>
      </c>
      <c r="D6324">
        <v>50.77</v>
      </c>
    </row>
    <row r="6325" spans="1:4" x14ac:dyDescent="0.25">
      <c r="A6325">
        <v>6323</v>
      </c>
      <c r="B6325" s="1">
        <v>43288.385416666664</v>
      </c>
      <c r="C6325">
        <v>209.5</v>
      </c>
      <c r="D6325">
        <v>51.39</v>
      </c>
    </row>
    <row r="6326" spans="1:4" x14ac:dyDescent="0.25">
      <c r="A6326">
        <v>6324</v>
      </c>
      <c r="B6326" s="1">
        <v>43288.395833333336</v>
      </c>
      <c r="C6326">
        <v>207</v>
      </c>
      <c r="D6326">
        <v>49.96</v>
      </c>
    </row>
    <row r="6327" spans="1:4" x14ac:dyDescent="0.25">
      <c r="A6327">
        <v>6325</v>
      </c>
      <c r="B6327" s="1">
        <v>43288.40625</v>
      </c>
      <c r="C6327">
        <v>208.8</v>
      </c>
      <c r="D6327">
        <v>50.36</v>
      </c>
    </row>
    <row r="6328" spans="1:4" x14ac:dyDescent="0.25">
      <c r="A6328">
        <v>6326</v>
      </c>
      <c r="B6328" s="1">
        <v>43288.416666666664</v>
      </c>
      <c r="C6328">
        <v>211.4</v>
      </c>
      <c r="D6328">
        <v>51.22</v>
      </c>
    </row>
    <row r="6329" spans="1:4" x14ac:dyDescent="0.25">
      <c r="A6329">
        <v>6327</v>
      </c>
      <c r="B6329" s="1">
        <v>43288.427083333336</v>
      </c>
      <c r="C6329">
        <v>207.4</v>
      </c>
      <c r="D6329">
        <v>49.84</v>
      </c>
    </row>
    <row r="6330" spans="1:4" x14ac:dyDescent="0.25">
      <c r="A6330">
        <v>6328</v>
      </c>
      <c r="B6330" s="1">
        <v>43288.4375</v>
      </c>
      <c r="C6330">
        <v>205.5</v>
      </c>
      <c r="D6330">
        <v>49.73</v>
      </c>
    </row>
    <row r="6331" spans="1:4" x14ac:dyDescent="0.25">
      <c r="A6331">
        <v>6329</v>
      </c>
      <c r="B6331" s="1">
        <v>43288.447916666664</v>
      </c>
      <c r="C6331">
        <v>207</v>
      </c>
      <c r="D6331">
        <v>50.27</v>
      </c>
    </row>
    <row r="6332" spans="1:4" x14ac:dyDescent="0.25">
      <c r="A6332">
        <v>6330</v>
      </c>
      <c r="B6332" s="1">
        <v>43288.458333333336</v>
      </c>
      <c r="C6332">
        <v>208.8</v>
      </c>
      <c r="D6332">
        <v>50.65</v>
      </c>
    </row>
    <row r="6333" spans="1:4" x14ac:dyDescent="0.25">
      <c r="A6333">
        <v>6331</v>
      </c>
      <c r="B6333" s="1">
        <v>43288.46875</v>
      </c>
      <c r="C6333">
        <v>214.9</v>
      </c>
      <c r="D6333">
        <v>53.22</v>
      </c>
    </row>
    <row r="6334" spans="1:4" x14ac:dyDescent="0.25">
      <c r="A6334">
        <v>6332</v>
      </c>
      <c r="B6334" s="1">
        <v>43288.479166666664</v>
      </c>
      <c r="C6334">
        <v>210.6</v>
      </c>
      <c r="D6334">
        <v>51.6</v>
      </c>
    </row>
    <row r="6335" spans="1:4" x14ac:dyDescent="0.25">
      <c r="A6335">
        <v>6333</v>
      </c>
      <c r="B6335" s="1">
        <v>43288.489583333336</v>
      </c>
      <c r="C6335">
        <v>208.8</v>
      </c>
      <c r="D6335">
        <v>50.99</v>
      </c>
    </row>
    <row r="6336" spans="1:4" x14ac:dyDescent="0.25">
      <c r="A6336">
        <v>6334</v>
      </c>
      <c r="B6336" s="1">
        <v>43288.5</v>
      </c>
      <c r="C6336">
        <v>210.6</v>
      </c>
      <c r="D6336">
        <v>51.12</v>
      </c>
    </row>
    <row r="6337" spans="1:4" x14ac:dyDescent="0.25">
      <c r="A6337">
        <v>6335</v>
      </c>
      <c r="B6337" s="1">
        <v>43288.510416666664</v>
      </c>
      <c r="C6337">
        <v>214.9</v>
      </c>
      <c r="D6337">
        <v>53.26</v>
      </c>
    </row>
    <row r="6338" spans="1:4" x14ac:dyDescent="0.25">
      <c r="A6338">
        <v>6336</v>
      </c>
      <c r="B6338" s="1">
        <v>43288.520833333336</v>
      </c>
      <c r="C6338">
        <v>215.6</v>
      </c>
      <c r="D6338">
        <v>53.47</v>
      </c>
    </row>
    <row r="6339" spans="1:4" x14ac:dyDescent="0.25">
      <c r="A6339">
        <v>6337</v>
      </c>
      <c r="B6339" s="1">
        <v>43288.53125</v>
      </c>
      <c r="C6339">
        <v>216.4</v>
      </c>
      <c r="D6339">
        <v>53.47</v>
      </c>
    </row>
    <row r="6340" spans="1:4" x14ac:dyDescent="0.25">
      <c r="A6340">
        <v>6338</v>
      </c>
      <c r="B6340" s="1">
        <v>43288.541666666664</v>
      </c>
      <c r="C6340">
        <v>220.4</v>
      </c>
      <c r="D6340">
        <v>54.63</v>
      </c>
    </row>
    <row r="6341" spans="1:4" x14ac:dyDescent="0.25">
      <c r="A6341">
        <v>6339</v>
      </c>
      <c r="B6341" s="1">
        <v>43288.552083333336</v>
      </c>
      <c r="C6341">
        <v>233.1</v>
      </c>
      <c r="D6341">
        <v>57.85</v>
      </c>
    </row>
    <row r="6342" spans="1:4" x14ac:dyDescent="0.25">
      <c r="A6342">
        <v>6340</v>
      </c>
      <c r="B6342" s="1">
        <v>43288.5625</v>
      </c>
      <c r="C6342">
        <v>236</v>
      </c>
      <c r="D6342">
        <v>58.78</v>
      </c>
    </row>
    <row r="6343" spans="1:4" x14ac:dyDescent="0.25">
      <c r="A6343">
        <v>6341</v>
      </c>
      <c r="B6343" s="1">
        <v>43288.572916666664</v>
      </c>
      <c r="C6343">
        <v>220.4</v>
      </c>
      <c r="D6343">
        <v>54.19</v>
      </c>
    </row>
    <row r="6344" spans="1:4" x14ac:dyDescent="0.25">
      <c r="A6344">
        <v>6342</v>
      </c>
      <c r="B6344" s="1">
        <v>43288.583333333336</v>
      </c>
      <c r="C6344">
        <v>212.8</v>
      </c>
      <c r="D6344">
        <v>52.2</v>
      </c>
    </row>
    <row r="6345" spans="1:4" x14ac:dyDescent="0.25">
      <c r="A6345">
        <v>6343</v>
      </c>
      <c r="B6345" s="1">
        <v>43288.59375</v>
      </c>
      <c r="C6345">
        <v>215.3</v>
      </c>
      <c r="D6345">
        <v>52.79</v>
      </c>
    </row>
    <row r="6346" spans="1:4" x14ac:dyDescent="0.25">
      <c r="A6346">
        <v>6344</v>
      </c>
      <c r="B6346" s="1">
        <v>43288.604166666664</v>
      </c>
      <c r="C6346">
        <v>230.5</v>
      </c>
      <c r="D6346">
        <v>57.42</v>
      </c>
    </row>
    <row r="6347" spans="1:4" x14ac:dyDescent="0.25">
      <c r="A6347">
        <v>6345</v>
      </c>
      <c r="B6347" s="1">
        <v>43288.614583333336</v>
      </c>
      <c r="C6347">
        <v>239</v>
      </c>
      <c r="D6347">
        <v>59.13</v>
      </c>
    </row>
    <row r="6348" spans="1:4" x14ac:dyDescent="0.25">
      <c r="A6348">
        <v>6346</v>
      </c>
      <c r="B6348" s="1">
        <v>43288.625</v>
      </c>
      <c r="C6348">
        <v>244.8</v>
      </c>
      <c r="D6348">
        <v>60.57</v>
      </c>
    </row>
    <row r="6349" spans="1:4" x14ac:dyDescent="0.25">
      <c r="A6349">
        <v>6347</v>
      </c>
      <c r="B6349" s="1">
        <v>43288.635416666664</v>
      </c>
      <c r="C6349">
        <v>225.9</v>
      </c>
      <c r="D6349">
        <v>55.71</v>
      </c>
    </row>
    <row r="6350" spans="1:4" x14ac:dyDescent="0.25">
      <c r="A6350">
        <v>6348</v>
      </c>
      <c r="B6350" s="1">
        <v>43288.645833333336</v>
      </c>
      <c r="C6350">
        <v>226.2</v>
      </c>
      <c r="D6350">
        <v>55.81</v>
      </c>
    </row>
    <row r="6351" spans="1:4" x14ac:dyDescent="0.25">
      <c r="A6351">
        <v>6349</v>
      </c>
      <c r="B6351" s="1">
        <v>43288.65625</v>
      </c>
      <c r="C6351">
        <v>222.6</v>
      </c>
      <c r="D6351">
        <v>54.77</v>
      </c>
    </row>
    <row r="6352" spans="1:4" x14ac:dyDescent="0.25">
      <c r="A6352">
        <v>6350</v>
      </c>
      <c r="B6352" s="1">
        <v>43288.666666666664</v>
      </c>
      <c r="C6352">
        <v>220.8</v>
      </c>
      <c r="D6352">
        <v>54.18</v>
      </c>
    </row>
    <row r="6353" spans="1:4" x14ac:dyDescent="0.25">
      <c r="A6353">
        <v>6351</v>
      </c>
      <c r="B6353" s="1">
        <v>43288.677083333336</v>
      </c>
      <c r="C6353">
        <v>224.8</v>
      </c>
      <c r="D6353">
        <v>55.45</v>
      </c>
    </row>
    <row r="6354" spans="1:4" x14ac:dyDescent="0.25">
      <c r="A6354">
        <v>6352</v>
      </c>
      <c r="B6354" s="1">
        <v>43288.6875</v>
      </c>
      <c r="C6354">
        <v>227.7</v>
      </c>
      <c r="D6354">
        <v>56.26</v>
      </c>
    </row>
    <row r="6355" spans="1:4" x14ac:dyDescent="0.25">
      <c r="A6355">
        <v>6353</v>
      </c>
      <c r="B6355" s="1">
        <v>43288.697916666664</v>
      </c>
      <c r="C6355">
        <v>241.5</v>
      </c>
      <c r="D6355">
        <v>59.65</v>
      </c>
    </row>
    <row r="6356" spans="1:4" x14ac:dyDescent="0.25">
      <c r="A6356">
        <v>6354</v>
      </c>
      <c r="B6356" s="1">
        <v>43288.708333333336</v>
      </c>
      <c r="C6356">
        <v>249.9</v>
      </c>
      <c r="D6356">
        <v>61.39</v>
      </c>
    </row>
    <row r="6357" spans="1:4" x14ac:dyDescent="0.25">
      <c r="A6357">
        <v>6355</v>
      </c>
      <c r="B6357" s="1">
        <v>43288.71875</v>
      </c>
      <c r="C6357">
        <v>252.8</v>
      </c>
      <c r="D6357">
        <v>62.47</v>
      </c>
    </row>
    <row r="6358" spans="1:4" x14ac:dyDescent="0.25">
      <c r="A6358">
        <v>6356</v>
      </c>
      <c r="B6358" s="1">
        <v>43288.729166666664</v>
      </c>
      <c r="C6358">
        <v>233.9</v>
      </c>
      <c r="D6358">
        <v>57.76</v>
      </c>
    </row>
    <row r="6359" spans="1:4" x14ac:dyDescent="0.25">
      <c r="A6359">
        <v>6357</v>
      </c>
      <c r="B6359" s="1">
        <v>43288.739583333336</v>
      </c>
      <c r="C6359">
        <v>228.8</v>
      </c>
      <c r="D6359">
        <v>56.26</v>
      </c>
    </row>
    <row r="6360" spans="1:4" x14ac:dyDescent="0.25">
      <c r="A6360">
        <v>6358</v>
      </c>
      <c r="B6360" s="1">
        <v>43288.75</v>
      </c>
      <c r="C6360">
        <v>223</v>
      </c>
      <c r="D6360">
        <v>54.95</v>
      </c>
    </row>
    <row r="6361" spans="1:4" x14ac:dyDescent="0.25">
      <c r="A6361">
        <v>6359</v>
      </c>
      <c r="B6361" s="1">
        <v>43288.760416666664</v>
      </c>
      <c r="C6361">
        <v>223.6</v>
      </c>
      <c r="D6361">
        <v>55.49</v>
      </c>
    </row>
    <row r="6362" spans="1:4" x14ac:dyDescent="0.25">
      <c r="A6362">
        <v>6360</v>
      </c>
      <c r="B6362" s="1">
        <v>43288.770833333336</v>
      </c>
      <c r="C6362">
        <v>221.4</v>
      </c>
      <c r="D6362">
        <v>54.99</v>
      </c>
    </row>
    <row r="6363" spans="1:4" x14ac:dyDescent="0.25">
      <c r="A6363">
        <v>6361</v>
      </c>
      <c r="B6363" s="1">
        <v>43288.78125</v>
      </c>
      <c r="C6363">
        <v>218.2</v>
      </c>
      <c r="D6363">
        <v>53.98</v>
      </c>
    </row>
    <row r="6364" spans="1:4" x14ac:dyDescent="0.25">
      <c r="A6364">
        <v>6362</v>
      </c>
      <c r="B6364" s="1">
        <v>43288.791666666664</v>
      </c>
      <c r="C6364">
        <v>219</v>
      </c>
      <c r="D6364">
        <v>53.89</v>
      </c>
    </row>
    <row r="6365" spans="1:4" x14ac:dyDescent="0.25">
      <c r="A6365">
        <v>6363</v>
      </c>
      <c r="B6365" s="1">
        <v>43288.802083333336</v>
      </c>
      <c r="C6365">
        <v>215.7</v>
      </c>
      <c r="D6365">
        <v>53.13</v>
      </c>
    </row>
    <row r="6366" spans="1:4" x14ac:dyDescent="0.25">
      <c r="A6366">
        <v>6364</v>
      </c>
      <c r="B6366" s="1">
        <v>43288.8125</v>
      </c>
      <c r="C6366">
        <v>214.2</v>
      </c>
      <c r="D6366">
        <v>52.72</v>
      </c>
    </row>
    <row r="6367" spans="1:4" x14ac:dyDescent="0.25">
      <c r="A6367">
        <v>6365</v>
      </c>
      <c r="B6367" s="1">
        <v>43288.822916666664</v>
      </c>
      <c r="C6367">
        <v>211.7</v>
      </c>
      <c r="D6367">
        <v>51.82</v>
      </c>
    </row>
    <row r="6368" spans="1:4" x14ac:dyDescent="0.25">
      <c r="A6368">
        <v>6366</v>
      </c>
      <c r="B6368" s="1">
        <v>43288.833333333336</v>
      </c>
      <c r="C6368">
        <v>209.8</v>
      </c>
      <c r="D6368">
        <v>51.33</v>
      </c>
    </row>
    <row r="6369" spans="1:6" x14ac:dyDescent="0.25">
      <c r="A6369">
        <v>6367</v>
      </c>
      <c r="B6369" s="1">
        <v>43288.84375</v>
      </c>
      <c r="C6369">
        <v>209.9</v>
      </c>
      <c r="D6369">
        <v>50.86</v>
      </c>
    </row>
    <row r="6370" spans="1:6" x14ac:dyDescent="0.25">
      <c r="A6370">
        <v>6368</v>
      </c>
      <c r="B6370" s="1">
        <v>43288.854166666664</v>
      </c>
      <c r="C6370">
        <v>208.8</v>
      </c>
      <c r="D6370">
        <v>50.4</v>
      </c>
    </row>
    <row r="6371" spans="1:6" x14ac:dyDescent="0.25">
      <c r="A6371">
        <v>6369</v>
      </c>
      <c r="B6371" s="1">
        <v>43288.864583333336</v>
      </c>
      <c r="C6371">
        <v>206.9</v>
      </c>
      <c r="D6371">
        <v>50.47</v>
      </c>
    </row>
    <row r="6372" spans="1:6" x14ac:dyDescent="0.25">
      <c r="A6372">
        <v>6370</v>
      </c>
      <c r="B6372" s="1">
        <v>43288.875</v>
      </c>
      <c r="C6372">
        <v>208.4</v>
      </c>
      <c r="D6372">
        <v>50.56</v>
      </c>
    </row>
    <row r="6373" spans="1:6" x14ac:dyDescent="0.25">
      <c r="A6373">
        <v>6371</v>
      </c>
      <c r="B6373" s="1">
        <v>43288.885416666664</v>
      </c>
      <c r="C6373">
        <v>208.8</v>
      </c>
      <c r="D6373">
        <v>50.54</v>
      </c>
    </row>
    <row r="6374" spans="1:6" x14ac:dyDescent="0.25">
      <c r="A6374">
        <v>6372</v>
      </c>
      <c r="B6374" s="1">
        <v>43288.895833333336</v>
      </c>
      <c r="C6374">
        <v>206.5</v>
      </c>
      <c r="D6374">
        <v>50.72</v>
      </c>
    </row>
    <row r="6375" spans="1:6" x14ac:dyDescent="0.25">
      <c r="A6375">
        <v>6373</v>
      </c>
      <c r="B6375" s="1">
        <v>43288.90625</v>
      </c>
      <c r="C6375">
        <v>210.3</v>
      </c>
      <c r="D6375">
        <v>51.03</v>
      </c>
    </row>
    <row r="6376" spans="1:6" x14ac:dyDescent="0.25">
      <c r="A6376">
        <v>6374</v>
      </c>
      <c r="B6376" s="1">
        <v>43288.916666666664</v>
      </c>
      <c r="C6376">
        <v>212.1</v>
      </c>
      <c r="D6376">
        <v>51.13</v>
      </c>
    </row>
    <row r="6377" spans="1:6" x14ac:dyDescent="0.25">
      <c r="A6377">
        <v>6375</v>
      </c>
      <c r="B6377" s="1">
        <v>43288.927083333336</v>
      </c>
      <c r="C6377">
        <v>209.9</v>
      </c>
      <c r="D6377">
        <v>50.74</v>
      </c>
    </row>
    <row r="6378" spans="1:6" x14ac:dyDescent="0.25">
      <c r="A6378">
        <v>6376</v>
      </c>
      <c r="B6378" s="1">
        <v>43288.9375</v>
      </c>
      <c r="C6378">
        <v>208.8</v>
      </c>
      <c r="D6378">
        <v>50.34</v>
      </c>
    </row>
    <row r="6379" spans="1:6" x14ac:dyDescent="0.25">
      <c r="A6379">
        <v>6377</v>
      </c>
      <c r="B6379" s="1">
        <v>43288.947916666664</v>
      </c>
      <c r="C6379">
        <v>206.7</v>
      </c>
      <c r="D6379">
        <v>49.6</v>
      </c>
    </row>
    <row r="6380" spans="1:6" x14ac:dyDescent="0.25">
      <c r="A6380">
        <v>6378</v>
      </c>
      <c r="B6380" s="1">
        <v>43288.958333333336</v>
      </c>
      <c r="C6380">
        <v>205.2</v>
      </c>
      <c r="D6380">
        <v>49.05</v>
      </c>
    </row>
    <row r="6381" spans="1:6" x14ac:dyDescent="0.25">
      <c r="A6381">
        <v>6379</v>
      </c>
      <c r="B6381" s="1">
        <v>43288.96875</v>
      </c>
      <c r="C6381">
        <v>205.9</v>
      </c>
      <c r="D6381">
        <v>49.51</v>
      </c>
    </row>
    <row r="6382" spans="1:6" x14ac:dyDescent="0.25">
      <c r="A6382">
        <v>6380</v>
      </c>
      <c r="B6382" s="1">
        <v>43288.979166666664</v>
      </c>
      <c r="C6382">
        <v>206.3</v>
      </c>
      <c r="D6382">
        <v>49.57</v>
      </c>
    </row>
    <row r="6383" spans="1:6" x14ac:dyDescent="0.25">
      <c r="A6383">
        <v>6381</v>
      </c>
      <c r="B6383" s="1">
        <v>43288.989583333336</v>
      </c>
      <c r="C6383">
        <v>206.7</v>
      </c>
      <c r="D6383">
        <v>49.68</v>
      </c>
    </row>
    <row r="6384" spans="1:6" x14ac:dyDescent="0.25">
      <c r="A6384">
        <v>6382</v>
      </c>
      <c r="B6384" s="1">
        <v>43289</v>
      </c>
      <c r="C6384">
        <v>205.6</v>
      </c>
      <c r="D6384">
        <v>49.17</v>
      </c>
      <c r="E6384">
        <v>222.6</v>
      </c>
      <c r="F6384">
        <v>53.81</v>
      </c>
    </row>
    <row r="6385" spans="1:4" x14ac:dyDescent="0.25">
      <c r="A6385">
        <v>6383</v>
      </c>
      <c r="B6385" s="1">
        <v>43289.010416666664</v>
      </c>
      <c r="C6385">
        <v>204.5</v>
      </c>
      <c r="D6385">
        <v>49.12</v>
      </c>
    </row>
    <row r="6386" spans="1:4" x14ac:dyDescent="0.25">
      <c r="A6386">
        <v>6384</v>
      </c>
      <c r="B6386" s="1">
        <v>43289.020833333336</v>
      </c>
      <c r="C6386">
        <v>206</v>
      </c>
      <c r="D6386">
        <v>49.17</v>
      </c>
    </row>
    <row r="6387" spans="1:4" x14ac:dyDescent="0.25">
      <c r="A6387">
        <v>6385</v>
      </c>
      <c r="B6387" s="1">
        <v>43289.03125</v>
      </c>
      <c r="C6387">
        <v>205.6</v>
      </c>
      <c r="D6387">
        <v>49.21</v>
      </c>
    </row>
    <row r="6388" spans="1:4" x14ac:dyDescent="0.25">
      <c r="A6388">
        <v>6386</v>
      </c>
      <c r="B6388" s="1">
        <v>43289.041666666664</v>
      </c>
      <c r="C6388">
        <v>207.4</v>
      </c>
      <c r="D6388">
        <v>49.48</v>
      </c>
    </row>
    <row r="6389" spans="1:4" x14ac:dyDescent="0.25">
      <c r="A6389">
        <v>6387</v>
      </c>
      <c r="B6389" s="1">
        <v>43289.052083333336</v>
      </c>
      <c r="C6389">
        <v>206.7</v>
      </c>
      <c r="D6389">
        <v>49.68</v>
      </c>
    </row>
    <row r="6390" spans="1:4" x14ac:dyDescent="0.25">
      <c r="A6390">
        <v>6388</v>
      </c>
      <c r="B6390" s="1">
        <v>43289.0625</v>
      </c>
      <c r="C6390">
        <v>206.3</v>
      </c>
      <c r="D6390">
        <v>49.53</v>
      </c>
    </row>
    <row r="6391" spans="1:4" x14ac:dyDescent="0.25">
      <c r="A6391">
        <v>6389</v>
      </c>
      <c r="B6391" s="1">
        <v>43289.072916666664</v>
      </c>
      <c r="C6391">
        <v>209.3</v>
      </c>
      <c r="D6391">
        <v>49.78</v>
      </c>
    </row>
    <row r="6392" spans="1:4" x14ac:dyDescent="0.25">
      <c r="A6392">
        <v>6390</v>
      </c>
      <c r="B6392" s="1">
        <v>43289.083333333336</v>
      </c>
      <c r="C6392">
        <v>209.3</v>
      </c>
      <c r="D6392">
        <v>49.84</v>
      </c>
    </row>
    <row r="6393" spans="1:4" x14ac:dyDescent="0.25">
      <c r="A6393">
        <v>6391</v>
      </c>
      <c r="B6393" s="1">
        <v>43289.09375</v>
      </c>
      <c r="C6393">
        <v>209.6</v>
      </c>
      <c r="D6393">
        <v>50.4</v>
      </c>
    </row>
    <row r="6394" spans="1:4" x14ac:dyDescent="0.25">
      <c r="A6394">
        <v>6392</v>
      </c>
      <c r="B6394" s="1">
        <v>43289.104166666664</v>
      </c>
      <c r="C6394">
        <v>211.4</v>
      </c>
      <c r="D6394">
        <v>50.83</v>
      </c>
    </row>
    <row r="6395" spans="1:4" x14ac:dyDescent="0.25">
      <c r="A6395">
        <v>6393</v>
      </c>
      <c r="B6395" s="1">
        <v>43289.114583333336</v>
      </c>
      <c r="C6395">
        <v>207.5</v>
      </c>
      <c r="D6395">
        <v>49.26</v>
      </c>
    </row>
    <row r="6396" spans="1:4" x14ac:dyDescent="0.25">
      <c r="A6396">
        <v>6394</v>
      </c>
      <c r="B6396" s="1">
        <v>43289.125</v>
      </c>
      <c r="C6396">
        <v>206.7</v>
      </c>
      <c r="D6396">
        <v>48.9</v>
      </c>
    </row>
    <row r="6397" spans="1:4" x14ac:dyDescent="0.25">
      <c r="A6397">
        <v>6395</v>
      </c>
      <c r="B6397" s="1">
        <v>43289.135416666664</v>
      </c>
      <c r="C6397">
        <v>205.3</v>
      </c>
      <c r="D6397">
        <v>48.63</v>
      </c>
    </row>
    <row r="6398" spans="1:4" x14ac:dyDescent="0.25">
      <c r="A6398">
        <v>6396</v>
      </c>
      <c r="B6398" s="1">
        <v>43289.145833333336</v>
      </c>
      <c r="C6398">
        <v>204.2</v>
      </c>
      <c r="D6398">
        <v>48.38</v>
      </c>
    </row>
    <row r="6399" spans="1:4" x14ac:dyDescent="0.25">
      <c r="A6399">
        <v>6397</v>
      </c>
      <c r="B6399" s="1">
        <v>43289.15625</v>
      </c>
      <c r="C6399">
        <v>205.3</v>
      </c>
      <c r="D6399">
        <v>48.63</v>
      </c>
    </row>
    <row r="6400" spans="1:4" x14ac:dyDescent="0.25">
      <c r="A6400">
        <v>6398</v>
      </c>
      <c r="B6400" s="1">
        <v>43289.166666666664</v>
      </c>
      <c r="C6400">
        <v>204.9</v>
      </c>
      <c r="D6400">
        <v>48.58</v>
      </c>
    </row>
    <row r="6401" spans="1:4" x14ac:dyDescent="0.25">
      <c r="A6401">
        <v>6399</v>
      </c>
      <c r="B6401" s="1">
        <v>43289.177083333336</v>
      </c>
      <c r="C6401">
        <v>205.3</v>
      </c>
      <c r="D6401">
        <v>48.56</v>
      </c>
    </row>
    <row r="6402" spans="1:4" x14ac:dyDescent="0.25">
      <c r="A6402">
        <v>6400</v>
      </c>
      <c r="B6402" s="1">
        <v>43289.1875</v>
      </c>
      <c r="C6402">
        <v>206</v>
      </c>
      <c r="D6402">
        <v>48.96</v>
      </c>
    </row>
    <row r="6403" spans="1:4" x14ac:dyDescent="0.25">
      <c r="A6403">
        <v>6401</v>
      </c>
      <c r="B6403" s="1">
        <v>43289.197916666664</v>
      </c>
      <c r="C6403">
        <v>210.3</v>
      </c>
      <c r="D6403">
        <v>50.29</v>
      </c>
    </row>
    <row r="6404" spans="1:4" x14ac:dyDescent="0.25">
      <c r="A6404">
        <v>6402</v>
      </c>
      <c r="B6404" s="1">
        <v>43289.208333333336</v>
      </c>
      <c r="C6404">
        <v>211.7</v>
      </c>
      <c r="D6404">
        <v>51.22</v>
      </c>
    </row>
    <row r="6405" spans="1:4" x14ac:dyDescent="0.25">
      <c r="A6405">
        <v>6403</v>
      </c>
      <c r="B6405" s="1">
        <v>43289.21875</v>
      </c>
      <c r="C6405">
        <v>207.1</v>
      </c>
      <c r="D6405">
        <v>48.92</v>
      </c>
    </row>
    <row r="6406" spans="1:4" x14ac:dyDescent="0.25">
      <c r="A6406">
        <v>6404</v>
      </c>
      <c r="B6406" s="1">
        <v>43289.229166666664</v>
      </c>
      <c r="C6406">
        <v>204.9</v>
      </c>
      <c r="D6406">
        <v>48.79</v>
      </c>
    </row>
    <row r="6407" spans="1:4" x14ac:dyDescent="0.25">
      <c r="A6407">
        <v>6405</v>
      </c>
      <c r="B6407" s="1">
        <v>43289.239583333336</v>
      </c>
      <c r="C6407">
        <v>206</v>
      </c>
      <c r="D6407">
        <v>48.56</v>
      </c>
    </row>
    <row r="6408" spans="1:4" x14ac:dyDescent="0.25">
      <c r="A6408">
        <v>6406</v>
      </c>
      <c r="B6408" s="1">
        <v>43289.25</v>
      </c>
      <c r="C6408">
        <v>207.4</v>
      </c>
      <c r="D6408">
        <v>49.33</v>
      </c>
    </row>
    <row r="6409" spans="1:4" x14ac:dyDescent="0.25">
      <c r="A6409">
        <v>6407</v>
      </c>
      <c r="B6409" s="1">
        <v>43289.260416666664</v>
      </c>
      <c r="C6409">
        <v>207.4</v>
      </c>
      <c r="D6409">
        <v>49.35</v>
      </c>
    </row>
    <row r="6410" spans="1:4" x14ac:dyDescent="0.25">
      <c r="A6410">
        <v>6408</v>
      </c>
      <c r="B6410" s="1">
        <v>43289.270833333336</v>
      </c>
      <c r="C6410">
        <v>213.2</v>
      </c>
      <c r="D6410">
        <v>51.26</v>
      </c>
    </row>
    <row r="6411" spans="1:4" x14ac:dyDescent="0.25">
      <c r="A6411">
        <v>6409</v>
      </c>
      <c r="B6411" s="1">
        <v>43289.28125</v>
      </c>
      <c r="C6411">
        <v>207.5</v>
      </c>
      <c r="D6411">
        <v>48.7</v>
      </c>
    </row>
    <row r="6412" spans="1:4" x14ac:dyDescent="0.25">
      <c r="A6412">
        <v>6410</v>
      </c>
      <c r="B6412" s="1">
        <v>43289.291666666664</v>
      </c>
      <c r="C6412">
        <v>207.1</v>
      </c>
      <c r="D6412">
        <v>48.79</v>
      </c>
    </row>
    <row r="6413" spans="1:4" x14ac:dyDescent="0.25">
      <c r="A6413">
        <v>6411</v>
      </c>
      <c r="B6413" s="1">
        <v>43289.302083333336</v>
      </c>
      <c r="C6413">
        <v>206.4</v>
      </c>
      <c r="D6413">
        <v>48.58</v>
      </c>
    </row>
    <row r="6414" spans="1:4" x14ac:dyDescent="0.25">
      <c r="A6414">
        <v>6412</v>
      </c>
      <c r="B6414" s="1">
        <v>43289.3125</v>
      </c>
      <c r="C6414">
        <v>209.3</v>
      </c>
      <c r="D6414">
        <v>49.69</v>
      </c>
    </row>
    <row r="6415" spans="1:4" x14ac:dyDescent="0.25">
      <c r="A6415">
        <v>6413</v>
      </c>
      <c r="B6415" s="1">
        <v>43289.322916666664</v>
      </c>
      <c r="C6415">
        <v>208.9</v>
      </c>
      <c r="D6415">
        <v>49.64</v>
      </c>
    </row>
    <row r="6416" spans="1:4" x14ac:dyDescent="0.25">
      <c r="A6416">
        <v>6414</v>
      </c>
      <c r="B6416" s="1">
        <v>43289.333333333336</v>
      </c>
      <c r="C6416">
        <v>213</v>
      </c>
      <c r="D6416">
        <v>50.16</v>
      </c>
    </row>
    <row r="6417" spans="1:4" x14ac:dyDescent="0.25">
      <c r="A6417">
        <v>6415</v>
      </c>
      <c r="B6417" s="1">
        <v>43289.34375</v>
      </c>
      <c r="C6417">
        <v>213.7</v>
      </c>
      <c r="D6417">
        <v>50.38</v>
      </c>
    </row>
    <row r="6418" spans="1:4" x14ac:dyDescent="0.25">
      <c r="A6418">
        <v>6416</v>
      </c>
      <c r="B6418" s="1">
        <v>43289.354166666664</v>
      </c>
      <c r="C6418">
        <v>214.7</v>
      </c>
      <c r="D6418">
        <v>51.35</v>
      </c>
    </row>
    <row r="6419" spans="1:4" x14ac:dyDescent="0.25">
      <c r="A6419">
        <v>6417</v>
      </c>
      <c r="B6419" s="1">
        <v>43289.364583333336</v>
      </c>
      <c r="C6419">
        <v>212.6</v>
      </c>
      <c r="D6419">
        <v>50.77</v>
      </c>
    </row>
    <row r="6420" spans="1:4" x14ac:dyDescent="0.25">
      <c r="A6420">
        <v>6418</v>
      </c>
      <c r="B6420" s="1">
        <v>43289.375</v>
      </c>
      <c r="C6420">
        <v>233.7</v>
      </c>
      <c r="D6420">
        <v>56.26</v>
      </c>
    </row>
    <row r="6421" spans="1:4" x14ac:dyDescent="0.25">
      <c r="A6421">
        <v>6419</v>
      </c>
      <c r="B6421" s="1">
        <v>43289.385416666664</v>
      </c>
      <c r="C6421">
        <v>234.5</v>
      </c>
      <c r="D6421">
        <v>55.98</v>
      </c>
    </row>
    <row r="6422" spans="1:4" x14ac:dyDescent="0.25">
      <c r="A6422">
        <v>6420</v>
      </c>
      <c r="B6422" s="1">
        <v>43289.395833333336</v>
      </c>
      <c r="C6422">
        <v>237.8</v>
      </c>
      <c r="D6422">
        <v>57</v>
      </c>
    </row>
    <row r="6423" spans="1:4" x14ac:dyDescent="0.25">
      <c r="A6423">
        <v>6421</v>
      </c>
      <c r="B6423" s="1">
        <v>43289.40625</v>
      </c>
      <c r="C6423">
        <v>237.7</v>
      </c>
      <c r="D6423">
        <v>57.29</v>
      </c>
    </row>
    <row r="6424" spans="1:4" x14ac:dyDescent="0.25">
      <c r="A6424">
        <v>6422</v>
      </c>
      <c r="B6424" s="1">
        <v>43289.416666666664</v>
      </c>
      <c r="C6424">
        <v>209</v>
      </c>
      <c r="D6424">
        <v>49.35</v>
      </c>
    </row>
    <row r="6425" spans="1:4" x14ac:dyDescent="0.25">
      <c r="A6425">
        <v>6423</v>
      </c>
      <c r="B6425" s="1">
        <v>43289.427083333336</v>
      </c>
      <c r="C6425">
        <v>230.1</v>
      </c>
      <c r="D6425">
        <v>54.93</v>
      </c>
    </row>
    <row r="6426" spans="1:4" x14ac:dyDescent="0.25">
      <c r="A6426">
        <v>6424</v>
      </c>
      <c r="B6426" s="1">
        <v>43289.4375</v>
      </c>
      <c r="C6426">
        <v>254.4</v>
      </c>
      <c r="D6426">
        <v>59.13</v>
      </c>
    </row>
    <row r="6427" spans="1:4" x14ac:dyDescent="0.25">
      <c r="A6427">
        <v>6425</v>
      </c>
      <c r="B6427" s="1">
        <v>43289.447916666664</v>
      </c>
      <c r="C6427">
        <v>263.7</v>
      </c>
      <c r="D6427">
        <v>62.65</v>
      </c>
    </row>
    <row r="6428" spans="1:4" x14ac:dyDescent="0.25">
      <c r="A6428">
        <v>6426</v>
      </c>
      <c r="B6428" s="1">
        <v>43289.458333333336</v>
      </c>
      <c r="C6428">
        <v>261.3</v>
      </c>
      <c r="D6428">
        <v>63.45</v>
      </c>
    </row>
    <row r="6429" spans="1:4" x14ac:dyDescent="0.25">
      <c r="A6429">
        <v>6427</v>
      </c>
      <c r="B6429" s="1">
        <v>43289.46875</v>
      </c>
      <c r="C6429">
        <v>264.2</v>
      </c>
      <c r="D6429">
        <v>64.08</v>
      </c>
    </row>
    <row r="6430" spans="1:4" x14ac:dyDescent="0.25">
      <c r="A6430">
        <v>6428</v>
      </c>
      <c r="B6430" s="1">
        <v>43289.479166666664</v>
      </c>
      <c r="C6430">
        <v>255.9</v>
      </c>
      <c r="D6430">
        <v>61.79</v>
      </c>
    </row>
    <row r="6431" spans="1:4" x14ac:dyDescent="0.25">
      <c r="A6431">
        <v>6429</v>
      </c>
      <c r="B6431" s="1">
        <v>43289.489583333336</v>
      </c>
      <c r="C6431">
        <v>254.8</v>
      </c>
      <c r="D6431">
        <v>61.39</v>
      </c>
    </row>
    <row r="6432" spans="1:4" x14ac:dyDescent="0.25">
      <c r="A6432">
        <v>6430</v>
      </c>
      <c r="B6432" s="1">
        <v>43289.5</v>
      </c>
      <c r="C6432">
        <v>208.2</v>
      </c>
      <c r="D6432">
        <v>49.35</v>
      </c>
    </row>
    <row r="6433" spans="1:4" x14ac:dyDescent="0.25">
      <c r="A6433">
        <v>6431</v>
      </c>
      <c r="B6433" s="1">
        <v>43289.510416666664</v>
      </c>
      <c r="C6433">
        <v>248.5</v>
      </c>
      <c r="D6433">
        <v>60.57</v>
      </c>
    </row>
    <row r="6434" spans="1:4" x14ac:dyDescent="0.25">
      <c r="A6434">
        <v>6432</v>
      </c>
      <c r="B6434" s="1">
        <v>43289.520833333336</v>
      </c>
      <c r="C6434">
        <v>251.1</v>
      </c>
      <c r="D6434">
        <v>61.05</v>
      </c>
    </row>
    <row r="6435" spans="1:4" x14ac:dyDescent="0.25">
      <c r="A6435">
        <v>6433</v>
      </c>
      <c r="B6435" s="1">
        <v>43289.53125</v>
      </c>
      <c r="C6435">
        <v>262.89999999999998</v>
      </c>
      <c r="D6435">
        <v>62.65</v>
      </c>
    </row>
    <row r="6436" spans="1:4" x14ac:dyDescent="0.25">
      <c r="A6436">
        <v>6434</v>
      </c>
      <c r="B6436" s="1">
        <v>43289.541666666664</v>
      </c>
      <c r="C6436">
        <v>254</v>
      </c>
      <c r="D6436">
        <v>62.04</v>
      </c>
    </row>
    <row r="6437" spans="1:4" x14ac:dyDescent="0.25">
      <c r="A6437">
        <v>6435</v>
      </c>
      <c r="B6437" s="1">
        <v>43289.552083333336</v>
      </c>
      <c r="C6437">
        <v>262.7</v>
      </c>
      <c r="D6437">
        <v>64.08</v>
      </c>
    </row>
    <row r="6438" spans="1:4" x14ac:dyDescent="0.25">
      <c r="A6438">
        <v>6436</v>
      </c>
      <c r="B6438" s="1">
        <v>43289.5625</v>
      </c>
      <c r="C6438">
        <v>235.6</v>
      </c>
      <c r="D6438">
        <v>56.35</v>
      </c>
    </row>
    <row r="6439" spans="1:4" x14ac:dyDescent="0.25">
      <c r="A6439">
        <v>6437</v>
      </c>
      <c r="B6439" s="1">
        <v>43289.572916666664</v>
      </c>
      <c r="C6439">
        <v>237.7</v>
      </c>
      <c r="D6439">
        <v>57.52</v>
      </c>
    </row>
    <row r="6440" spans="1:4" x14ac:dyDescent="0.25">
      <c r="A6440">
        <v>6438</v>
      </c>
      <c r="B6440" s="1">
        <v>43289.583333333336</v>
      </c>
      <c r="C6440">
        <v>243.8</v>
      </c>
      <c r="D6440">
        <v>59.2</v>
      </c>
    </row>
    <row r="6441" spans="1:4" x14ac:dyDescent="0.25">
      <c r="A6441">
        <v>6439</v>
      </c>
      <c r="B6441" s="1">
        <v>43289.59375</v>
      </c>
      <c r="C6441">
        <v>250.3</v>
      </c>
      <c r="D6441">
        <v>61.48</v>
      </c>
    </row>
    <row r="6442" spans="1:4" x14ac:dyDescent="0.25">
      <c r="A6442">
        <v>6440</v>
      </c>
      <c r="B6442" s="1">
        <v>43289.604166666664</v>
      </c>
      <c r="C6442">
        <v>259.39999999999998</v>
      </c>
      <c r="D6442">
        <v>63.73</v>
      </c>
    </row>
    <row r="6443" spans="1:4" x14ac:dyDescent="0.25">
      <c r="A6443">
        <v>6441</v>
      </c>
      <c r="B6443" s="1">
        <v>43289.614583333336</v>
      </c>
      <c r="C6443">
        <v>261.3</v>
      </c>
      <c r="D6443">
        <v>63.59</v>
      </c>
    </row>
    <row r="6444" spans="1:4" x14ac:dyDescent="0.25">
      <c r="A6444">
        <v>6442</v>
      </c>
      <c r="B6444" s="1">
        <v>43289.625</v>
      </c>
      <c r="C6444">
        <v>238.7</v>
      </c>
      <c r="D6444">
        <v>58.05</v>
      </c>
    </row>
    <row r="6445" spans="1:4" x14ac:dyDescent="0.25">
      <c r="A6445">
        <v>6443</v>
      </c>
      <c r="B6445" s="1">
        <v>43289.635416666664</v>
      </c>
      <c r="C6445">
        <v>243.8</v>
      </c>
      <c r="D6445">
        <v>59.45</v>
      </c>
    </row>
    <row r="6446" spans="1:4" x14ac:dyDescent="0.25">
      <c r="A6446">
        <v>6444</v>
      </c>
      <c r="B6446" s="1">
        <v>43289.645833333336</v>
      </c>
      <c r="C6446">
        <v>224.2</v>
      </c>
      <c r="D6446">
        <v>54.43</v>
      </c>
    </row>
    <row r="6447" spans="1:4" x14ac:dyDescent="0.25">
      <c r="A6447">
        <v>6445</v>
      </c>
      <c r="B6447" s="1">
        <v>43289.65625</v>
      </c>
      <c r="C6447">
        <v>225.6</v>
      </c>
      <c r="D6447">
        <v>54.97</v>
      </c>
    </row>
    <row r="6448" spans="1:4" x14ac:dyDescent="0.25">
      <c r="A6448">
        <v>6446</v>
      </c>
      <c r="B6448" s="1">
        <v>43289.666666666664</v>
      </c>
      <c r="C6448">
        <v>210.6</v>
      </c>
      <c r="D6448">
        <v>51.22</v>
      </c>
    </row>
    <row r="6449" spans="1:4" x14ac:dyDescent="0.25">
      <c r="A6449">
        <v>6447</v>
      </c>
      <c r="B6449" s="1">
        <v>43289.677083333336</v>
      </c>
      <c r="C6449">
        <v>213.2</v>
      </c>
      <c r="D6449">
        <v>51.84</v>
      </c>
    </row>
    <row r="6450" spans="1:4" x14ac:dyDescent="0.25">
      <c r="A6450">
        <v>6448</v>
      </c>
      <c r="B6450" s="1">
        <v>43289.6875</v>
      </c>
      <c r="C6450">
        <v>218.3</v>
      </c>
      <c r="D6450">
        <v>53.26</v>
      </c>
    </row>
    <row r="6451" spans="1:4" x14ac:dyDescent="0.25">
      <c r="A6451">
        <v>6449</v>
      </c>
      <c r="B6451" s="1">
        <v>43289.697916666664</v>
      </c>
      <c r="C6451">
        <v>236.1</v>
      </c>
      <c r="D6451">
        <v>58.23</v>
      </c>
    </row>
    <row r="6452" spans="1:4" x14ac:dyDescent="0.25">
      <c r="A6452">
        <v>6450</v>
      </c>
      <c r="B6452" s="1">
        <v>43289.708333333336</v>
      </c>
      <c r="C6452">
        <v>245.1</v>
      </c>
      <c r="D6452">
        <v>60.6</v>
      </c>
    </row>
    <row r="6453" spans="1:4" x14ac:dyDescent="0.25">
      <c r="A6453">
        <v>6451</v>
      </c>
      <c r="B6453" s="1">
        <v>43289.71875</v>
      </c>
      <c r="C6453">
        <v>216.4</v>
      </c>
      <c r="D6453">
        <v>53.4</v>
      </c>
    </row>
    <row r="6454" spans="1:4" x14ac:dyDescent="0.25">
      <c r="A6454">
        <v>6452</v>
      </c>
      <c r="B6454" s="1">
        <v>43289.729166666664</v>
      </c>
      <c r="C6454">
        <v>210.2</v>
      </c>
      <c r="D6454">
        <v>51.33</v>
      </c>
    </row>
    <row r="6455" spans="1:4" x14ac:dyDescent="0.25">
      <c r="A6455">
        <v>6453</v>
      </c>
      <c r="B6455" s="1">
        <v>43289.739583333336</v>
      </c>
      <c r="C6455">
        <v>217.5</v>
      </c>
      <c r="D6455">
        <v>53.64</v>
      </c>
    </row>
    <row r="6456" spans="1:4" x14ac:dyDescent="0.25">
      <c r="A6456">
        <v>6454</v>
      </c>
      <c r="B6456" s="1">
        <v>43289.75</v>
      </c>
      <c r="C6456">
        <v>221.1</v>
      </c>
      <c r="D6456">
        <v>54.72</v>
      </c>
    </row>
    <row r="6457" spans="1:4" x14ac:dyDescent="0.25">
      <c r="A6457">
        <v>6455</v>
      </c>
      <c r="B6457" s="1">
        <v>43289.760416666664</v>
      </c>
      <c r="C6457">
        <v>228.4</v>
      </c>
      <c r="D6457">
        <v>56.44</v>
      </c>
    </row>
    <row r="6458" spans="1:4" x14ac:dyDescent="0.25">
      <c r="A6458">
        <v>6456</v>
      </c>
      <c r="B6458" s="1">
        <v>43289.770833333336</v>
      </c>
      <c r="C6458">
        <v>229.5</v>
      </c>
      <c r="D6458">
        <v>57</v>
      </c>
    </row>
    <row r="6459" spans="1:4" x14ac:dyDescent="0.25">
      <c r="A6459">
        <v>6457</v>
      </c>
      <c r="B6459" s="1">
        <v>43289.78125</v>
      </c>
      <c r="C6459">
        <v>214.2</v>
      </c>
      <c r="D6459">
        <v>52.86</v>
      </c>
    </row>
    <row r="6460" spans="1:4" x14ac:dyDescent="0.25">
      <c r="A6460">
        <v>6458</v>
      </c>
      <c r="B6460" s="1">
        <v>43289.791666666664</v>
      </c>
      <c r="C6460">
        <v>216</v>
      </c>
      <c r="D6460">
        <v>52.99</v>
      </c>
    </row>
    <row r="6461" spans="1:4" x14ac:dyDescent="0.25">
      <c r="A6461">
        <v>6459</v>
      </c>
      <c r="B6461" s="1">
        <v>43289.802083333336</v>
      </c>
      <c r="C6461">
        <v>215.3</v>
      </c>
      <c r="D6461">
        <v>52.63</v>
      </c>
    </row>
    <row r="6462" spans="1:4" x14ac:dyDescent="0.25">
      <c r="A6462">
        <v>6460</v>
      </c>
      <c r="B6462" s="1">
        <v>43289.8125</v>
      </c>
      <c r="C6462">
        <v>214.9</v>
      </c>
      <c r="D6462">
        <v>52.93</v>
      </c>
    </row>
    <row r="6463" spans="1:4" x14ac:dyDescent="0.25">
      <c r="A6463">
        <v>6461</v>
      </c>
      <c r="B6463" s="1">
        <v>43289.822916666664</v>
      </c>
      <c r="C6463">
        <v>207.3</v>
      </c>
      <c r="D6463">
        <v>50.54</v>
      </c>
    </row>
    <row r="6464" spans="1:4" x14ac:dyDescent="0.25">
      <c r="A6464">
        <v>6462</v>
      </c>
      <c r="B6464" s="1">
        <v>43289.833333333336</v>
      </c>
      <c r="C6464">
        <v>206.9</v>
      </c>
      <c r="D6464">
        <v>50.45</v>
      </c>
    </row>
    <row r="6465" spans="1:6" x14ac:dyDescent="0.25">
      <c r="A6465">
        <v>6463</v>
      </c>
      <c r="B6465" s="1">
        <v>43289.84375</v>
      </c>
      <c r="C6465">
        <v>219</v>
      </c>
      <c r="D6465">
        <v>53.69</v>
      </c>
    </row>
    <row r="6466" spans="1:6" x14ac:dyDescent="0.25">
      <c r="A6466">
        <v>6464</v>
      </c>
      <c r="B6466" s="1">
        <v>43289.854166666664</v>
      </c>
      <c r="C6466">
        <v>222.3</v>
      </c>
      <c r="D6466">
        <v>54.61</v>
      </c>
    </row>
    <row r="6467" spans="1:6" x14ac:dyDescent="0.25">
      <c r="A6467">
        <v>6465</v>
      </c>
      <c r="B6467" s="1">
        <v>43289.864583333336</v>
      </c>
      <c r="C6467">
        <v>244</v>
      </c>
      <c r="D6467">
        <v>60.75</v>
      </c>
    </row>
    <row r="6468" spans="1:6" x14ac:dyDescent="0.25">
      <c r="A6468">
        <v>6466</v>
      </c>
      <c r="B6468" s="1">
        <v>43289.875</v>
      </c>
      <c r="C6468">
        <v>229.8</v>
      </c>
      <c r="D6468">
        <v>57.11</v>
      </c>
    </row>
    <row r="6469" spans="1:6" x14ac:dyDescent="0.25">
      <c r="A6469">
        <v>6467</v>
      </c>
      <c r="B6469" s="1">
        <v>43289.885416666664</v>
      </c>
      <c r="C6469">
        <v>234.6</v>
      </c>
      <c r="D6469">
        <v>58.33</v>
      </c>
    </row>
    <row r="6470" spans="1:6" x14ac:dyDescent="0.25">
      <c r="A6470">
        <v>6468</v>
      </c>
      <c r="B6470" s="1">
        <v>43289.895833333336</v>
      </c>
      <c r="C6470">
        <v>221.1</v>
      </c>
      <c r="D6470">
        <v>54.88</v>
      </c>
    </row>
    <row r="6471" spans="1:6" x14ac:dyDescent="0.25">
      <c r="A6471">
        <v>6469</v>
      </c>
      <c r="B6471" s="1">
        <v>43289.90625</v>
      </c>
      <c r="C6471">
        <v>211.6</v>
      </c>
      <c r="D6471">
        <v>52.2</v>
      </c>
    </row>
    <row r="6472" spans="1:6" x14ac:dyDescent="0.25">
      <c r="A6472">
        <v>6470</v>
      </c>
      <c r="B6472" s="1">
        <v>43289.916666666664</v>
      </c>
      <c r="C6472">
        <v>210.2</v>
      </c>
      <c r="D6472">
        <v>51.39</v>
      </c>
    </row>
    <row r="6473" spans="1:6" x14ac:dyDescent="0.25">
      <c r="A6473">
        <v>6471</v>
      </c>
      <c r="B6473" s="1">
        <v>43289.927083333336</v>
      </c>
      <c r="C6473">
        <v>205.1</v>
      </c>
      <c r="D6473">
        <v>49.95</v>
      </c>
    </row>
    <row r="6474" spans="1:6" x14ac:dyDescent="0.25">
      <c r="A6474">
        <v>6472</v>
      </c>
      <c r="B6474" s="1">
        <v>43289.9375</v>
      </c>
      <c r="C6474">
        <v>208.1</v>
      </c>
      <c r="D6474">
        <v>50.18</v>
      </c>
    </row>
    <row r="6475" spans="1:6" x14ac:dyDescent="0.25">
      <c r="A6475">
        <v>6473</v>
      </c>
      <c r="B6475" s="1">
        <v>43289.947916666664</v>
      </c>
      <c r="C6475">
        <v>208.8</v>
      </c>
      <c r="D6475">
        <v>50.65</v>
      </c>
    </row>
    <row r="6476" spans="1:6" x14ac:dyDescent="0.25">
      <c r="A6476">
        <v>6474</v>
      </c>
      <c r="B6476" s="1">
        <v>43289.958333333336</v>
      </c>
      <c r="C6476">
        <v>216.7</v>
      </c>
      <c r="D6476">
        <v>53.46</v>
      </c>
    </row>
    <row r="6477" spans="1:6" x14ac:dyDescent="0.25">
      <c r="A6477">
        <v>6475</v>
      </c>
      <c r="B6477" s="1">
        <v>43289.96875</v>
      </c>
      <c r="C6477">
        <v>233.1</v>
      </c>
      <c r="D6477">
        <v>58.14</v>
      </c>
    </row>
    <row r="6478" spans="1:6" x14ac:dyDescent="0.25">
      <c r="A6478">
        <v>6476</v>
      </c>
      <c r="B6478" s="1">
        <v>43289.979166666664</v>
      </c>
      <c r="C6478">
        <v>244</v>
      </c>
      <c r="D6478">
        <v>61.03</v>
      </c>
    </row>
    <row r="6479" spans="1:6" x14ac:dyDescent="0.25">
      <c r="A6479">
        <v>6477</v>
      </c>
      <c r="B6479" s="1">
        <v>43289.989583333336</v>
      </c>
      <c r="C6479">
        <v>210.2</v>
      </c>
      <c r="D6479">
        <v>51.24</v>
      </c>
    </row>
    <row r="6480" spans="1:6" x14ac:dyDescent="0.25">
      <c r="A6480">
        <v>6478</v>
      </c>
      <c r="B6480" s="1">
        <v>43290</v>
      </c>
      <c r="C6480">
        <v>216.4</v>
      </c>
      <c r="D6480">
        <v>53.33</v>
      </c>
      <c r="E6480">
        <v>266.3</v>
      </c>
      <c r="F6480">
        <v>67.09</v>
      </c>
    </row>
    <row r="6481" spans="1:4" x14ac:dyDescent="0.25">
      <c r="A6481">
        <v>6479</v>
      </c>
      <c r="B6481" s="1">
        <v>43290.010416666664</v>
      </c>
      <c r="C6481">
        <v>275.5</v>
      </c>
      <c r="D6481">
        <v>68.41</v>
      </c>
    </row>
    <row r="6482" spans="1:4" x14ac:dyDescent="0.25">
      <c r="A6482">
        <v>6480</v>
      </c>
      <c r="B6482" s="1">
        <v>43290.020833333336</v>
      </c>
      <c r="C6482">
        <v>273.39999999999998</v>
      </c>
      <c r="D6482">
        <v>67.510000000000005</v>
      </c>
    </row>
    <row r="6483" spans="1:4" x14ac:dyDescent="0.25">
      <c r="A6483">
        <v>6481</v>
      </c>
      <c r="B6483" s="1">
        <v>43290.03125</v>
      </c>
      <c r="C6483">
        <v>274.10000000000002</v>
      </c>
      <c r="D6483">
        <v>68.22</v>
      </c>
    </row>
    <row r="6484" spans="1:4" x14ac:dyDescent="0.25">
      <c r="A6484">
        <v>6482</v>
      </c>
      <c r="B6484" s="1">
        <v>43290.041666666664</v>
      </c>
      <c r="C6484">
        <v>271</v>
      </c>
      <c r="D6484">
        <v>68.400000000000006</v>
      </c>
    </row>
    <row r="6485" spans="1:4" x14ac:dyDescent="0.25">
      <c r="A6485">
        <v>6483</v>
      </c>
      <c r="B6485" s="1">
        <v>43290.052083333336</v>
      </c>
      <c r="C6485">
        <v>273.89999999999998</v>
      </c>
      <c r="D6485">
        <v>69.010000000000005</v>
      </c>
    </row>
    <row r="6486" spans="1:4" x14ac:dyDescent="0.25">
      <c r="A6486">
        <v>6484</v>
      </c>
      <c r="B6486" s="1">
        <v>43290.0625</v>
      </c>
      <c r="C6486">
        <v>258.5</v>
      </c>
      <c r="D6486">
        <v>64.33</v>
      </c>
    </row>
    <row r="6487" spans="1:4" x14ac:dyDescent="0.25">
      <c r="A6487">
        <v>6485</v>
      </c>
      <c r="B6487" s="1">
        <v>43290.072916666664</v>
      </c>
      <c r="C6487">
        <v>260.60000000000002</v>
      </c>
      <c r="D6487">
        <v>65.430000000000007</v>
      </c>
    </row>
    <row r="6488" spans="1:4" x14ac:dyDescent="0.25">
      <c r="A6488">
        <v>6486</v>
      </c>
      <c r="B6488" s="1">
        <v>43290.083333333336</v>
      </c>
      <c r="C6488">
        <v>257.89999999999998</v>
      </c>
      <c r="D6488">
        <v>65.61</v>
      </c>
    </row>
    <row r="6489" spans="1:4" x14ac:dyDescent="0.25">
      <c r="A6489">
        <v>6487</v>
      </c>
      <c r="B6489" s="1">
        <v>43290.09375</v>
      </c>
      <c r="C6489">
        <v>258</v>
      </c>
      <c r="D6489">
        <v>65.459999999999994</v>
      </c>
    </row>
    <row r="6490" spans="1:4" x14ac:dyDescent="0.25">
      <c r="A6490">
        <v>6488</v>
      </c>
      <c r="B6490" s="1">
        <v>43290.104166666664</v>
      </c>
      <c r="C6490">
        <v>258.7</v>
      </c>
      <c r="D6490">
        <v>65.5</v>
      </c>
    </row>
    <row r="6491" spans="1:4" x14ac:dyDescent="0.25">
      <c r="A6491">
        <v>6489</v>
      </c>
      <c r="B6491" s="1">
        <v>43290.114583333336</v>
      </c>
      <c r="C6491">
        <v>272</v>
      </c>
      <c r="D6491">
        <v>69.010000000000005</v>
      </c>
    </row>
    <row r="6492" spans="1:4" x14ac:dyDescent="0.25">
      <c r="A6492">
        <v>6490</v>
      </c>
      <c r="B6492" s="1">
        <v>43290.125</v>
      </c>
      <c r="C6492">
        <v>279.8</v>
      </c>
      <c r="D6492">
        <v>69.87</v>
      </c>
    </row>
    <row r="6493" spans="1:4" x14ac:dyDescent="0.25">
      <c r="A6493">
        <v>6491</v>
      </c>
      <c r="B6493" s="1">
        <v>43290.135416666664</v>
      </c>
      <c r="C6493">
        <v>281.60000000000002</v>
      </c>
      <c r="D6493">
        <v>70.14</v>
      </c>
    </row>
    <row r="6494" spans="1:4" x14ac:dyDescent="0.25">
      <c r="A6494">
        <v>6492</v>
      </c>
      <c r="B6494" s="1">
        <v>43290.145833333336</v>
      </c>
      <c r="C6494">
        <v>281.2</v>
      </c>
      <c r="D6494">
        <v>70.41</v>
      </c>
    </row>
    <row r="6495" spans="1:4" x14ac:dyDescent="0.25">
      <c r="A6495">
        <v>6493</v>
      </c>
      <c r="B6495" s="1">
        <v>43290.15625</v>
      </c>
      <c r="C6495">
        <v>283.39999999999998</v>
      </c>
      <c r="D6495">
        <v>70.52</v>
      </c>
    </row>
    <row r="6496" spans="1:4" x14ac:dyDescent="0.25">
      <c r="A6496">
        <v>6494</v>
      </c>
      <c r="B6496" s="1">
        <v>43290.166666666664</v>
      </c>
      <c r="C6496">
        <v>283.10000000000002</v>
      </c>
      <c r="D6496">
        <v>70.48</v>
      </c>
    </row>
    <row r="6497" spans="1:4" x14ac:dyDescent="0.25">
      <c r="A6497">
        <v>6495</v>
      </c>
      <c r="B6497" s="1">
        <v>43290.177083333336</v>
      </c>
      <c r="C6497">
        <v>279.8</v>
      </c>
      <c r="D6497">
        <v>69.849999999999994</v>
      </c>
    </row>
    <row r="6498" spans="1:4" x14ac:dyDescent="0.25">
      <c r="A6498">
        <v>6496</v>
      </c>
      <c r="B6498" s="1">
        <v>43290.1875</v>
      </c>
      <c r="C6498">
        <v>270.7</v>
      </c>
      <c r="D6498">
        <v>67.930000000000007</v>
      </c>
    </row>
    <row r="6499" spans="1:4" x14ac:dyDescent="0.25">
      <c r="A6499">
        <v>6497</v>
      </c>
      <c r="B6499" s="1">
        <v>43290.197916666664</v>
      </c>
      <c r="C6499">
        <v>270.7</v>
      </c>
      <c r="D6499">
        <v>68.11</v>
      </c>
    </row>
    <row r="6500" spans="1:4" x14ac:dyDescent="0.25">
      <c r="A6500">
        <v>6498</v>
      </c>
      <c r="B6500" s="1">
        <v>43290.208333333336</v>
      </c>
      <c r="C6500">
        <v>272.2</v>
      </c>
      <c r="D6500">
        <v>68.13</v>
      </c>
    </row>
    <row r="6501" spans="1:4" x14ac:dyDescent="0.25">
      <c r="A6501">
        <v>6499</v>
      </c>
      <c r="B6501" s="1">
        <v>43290.21875</v>
      </c>
      <c r="C6501">
        <v>254.9</v>
      </c>
      <c r="D6501">
        <v>63.46</v>
      </c>
    </row>
    <row r="6502" spans="1:4" x14ac:dyDescent="0.25">
      <c r="A6502">
        <v>6500</v>
      </c>
      <c r="B6502" s="1">
        <v>43290.229166666664</v>
      </c>
      <c r="C6502">
        <v>254.8</v>
      </c>
      <c r="D6502">
        <v>63.72</v>
      </c>
    </row>
    <row r="6503" spans="1:4" x14ac:dyDescent="0.25">
      <c r="A6503">
        <v>6501</v>
      </c>
      <c r="B6503" s="1">
        <v>43290.239583333336</v>
      </c>
      <c r="C6503">
        <v>270.8</v>
      </c>
      <c r="D6503">
        <v>67.53</v>
      </c>
    </row>
    <row r="6504" spans="1:4" x14ac:dyDescent="0.25">
      <c r="A6504">
        <v>6502</v>
      </c>
      <c r="B6504" s="1">
        <v>43290.25</v>
      </c>
      <c r="C6504">
        <v>276.89999999999998</v>
      </c>
      <c r="D6504">
        <v>68.989999999999995</v>
      </c>
    </row>
    <row r="6505" spans="1:4" x14ac:dyDescent="0.25">
      <c r="A6505">
        <v>6503</v>
      </c>
      <c r="B6505" s="1">
        <v>43290.260416666664</v>
      </c>
      <c r="C6505">
        <v>280.7</v>
      </c>
      <c r="D6505">
        <v>68.989999999999995</v>
      </c>
    </row>
    <row r="6506" spans="1:4" x14ac:dyDescent="0.25">
      <c r="A6506">
        <v>6504</v>
      </c>
      <c r="B6506" s="1">
        <v>43290.270833333336</v>
      </c>
      <c r="C6506">
        <v>280.3</v>
      </c>
      <c r="D6506">
        <v>69.33</v>
      </c>
    </row>
    <row r="6507" spans="1:4" x14ac:dyDescent="0.25">
      <c r="A6507">
        <v>6505</v>
      </c>
      <c r="B6507" s="1">
        <v>43290.28125</v>
      </c>
      <c r="C6507">
        <v>278.8</v>
      </c>
      <c r="D6507">
        <v>68.88</v>
      </c>
    </row>
    <row r="6508" spans="1:4" x14ac:dyDescent="0.25">
      <c r="A6508">
        <v>6506</v>
      </c>
      <c r="B6508" s="1">
        <v>43290.291666666664</v>
      </c>
      <c r="C6508">
        <v>279.5</v>
      </c>
      <c r="D6508">
        <v>69.42</v>
      </c>
    </row>
    <row r="6509" spans="1:4" x14ac:dyDescent="0.25">
      <c r="A6509">
        <v>6507</v>
      </c>
      <c r="B6509" s="1">
        <v>43290.302083333336</v>
      </c>
      <c r="C6509">
        <v>278</v>
      </c>
      <c r="D6509">
        <v>69.599999999999994</v>
      </c>
    </row>
    <row r="6510" spans="1:4" x14ac:dyDescent="0.25">
      <c r="A6510">
        <v>6508</v>
      </c>
      <c r="B6510" s="1">
        <v>43290.3125</v>
      </c>
      <c r="C6510">
        <v>277.2</v>
      </c>
      <c r="D6510">
        <v>69.510000000000005</v>
      </c>
    </row>
    <row r="6511" spans="1:4" x14ac:dyDescent="0.25">
      <c r="A6511">
        <v>6509</v>
      </c>
      <c r="B6511" s="1">
        <v>43290.322916666664</v>
      </c>
      <c r="C6511">
        <v>278.3</v>
      </c>
      <c r="D6511">
        <v>69.66</v>
      </c>
    </row>
    <row r="6512" spans="1:4" x14ac:dyDescent="0.25">
      <c r="A6512">
        <v>6510</v>
      </c>
      <c r="B6512" s="1">
        <v>43290.333333333336</v>
      </c>
      <c r="C6512">
        <v>285.7</v>
      </c>
      <c r="D6512">
        <v>70.47</v>
      </c>
    </row>
    <row r="6513" spans="1:4" x14ac:dyDescent="0.25">
      <c r="A6513">
        <v>6511</v>
      </c>
      <c r="B6513" s="1">
        <v>43290.34375</v>
      </c>
      <c r="C6513">
        <v>260</v>
      </c>
      <c r="D6513">
        <v>64.349999999999994</v>
      </c>
    </row>
    <row r="6514" spans="1:4" x14ac:dyDescent="0.25">
      <c r="A6514">
        <v>6512</v>
      </c>
      <c r="B6514" s="1">
        <v>43290.354166666664</v>
      </c>
      <c r="C6514">
        <v>255.9</v>
      </c>
      <c r="D6514">
        <v>64.22</v>
      </c>
    </row>
    <row r="6515" spans="1:4" x14ac:dyDescent="0.25">
      <c r="A6515">
        <v>6513</v>
      </c>
      <c r="B6515" s="1">
        <v>43290.364583333336</v>
      </c>
      <c r="C6515">
        <v>262</v>
      </c>
      <c r="D6515">
        <v>66.06</v>
      </c>
    </row>
    <row r="6516" spans="1:4" x14ac:dyDescent="0.25">
      <c r="A6516">
        <v>6514</v>
      </c>
      <c r="B6516" s="1">
        <v>43290.375</v>
      </c>
      <c r="C6516">
        <v>251.5</v>
      </c>
      <c r="D6516">
        <v>63.5</v>
      </c>
    </row>
    <row r="6517" spans="1:4" x14ac:dyDescent="0.25">
      <c r="A6517">
        <v>6515</v>
      </c>
      <c r="B6517" s="1">
        <v>43290.385416666664</v>
      </c>
      <c r="C6517">
        <v>253.7</v>
      </c>
      <c r="D6517">
        <v>63.68</v>
      </c>
    </row>
    <row r="6518" spans="1:4" x14ac:dyDescent="0.25">
      <c r="A6518">
        <v>6516</v>
      </c>
      <c r="B6518" s="1">
        <v>43290.395833333336</v>
      </c>
      <c r="C6518">
        <v>252.6</v>
      </c>
      <c r="D6518">
        <v>63.34</v>
      </c>
    </row>
    <row r="6519" spans="1:4" x14ac:dyDescent="0.25">
      <c r="A6519">
        <v>6517</v>
      </c>
      <c r="B6519" s="1">
        <v>43290.40625</v>
      </c>
      <c r="C6519">
        <v>262</v>
      </c>
      <c r="D6519">
        <v>66.150000000000006</v>
      </c>
    </row>
    <row r="6520" spans="1:4" x14ac:dyDescent="0.25">
      <c r="A6520">
        <v>6518</v>
      </c>
      <c r="B6520" s="1">
        <v>43290.416666666664</v>
      </c>
      <c r="C6520">
        <v>235.2</v>
      </c>
      <c r="D6520">
        <v>58.8</v>
      </c>
    </row>
    <row r="6521" spans="1:4" x14ac:dyDescent="0.25">
      <c r="A6521">
        <v>6519</v>
      </c>
      <c r="B6521" s="1">
        <v>43290.427083333336</v>
      </c>
      <c r="C6521">
        <v>254.8</v>
      </c>
      <c r="D6521">
        <v>64.13</v>
      </c>
    </row>
    <row r="6522" spans="1:4" x14ac:dyDescent="0.25">
      <c r="A6522">
        <v>6520</v>
      </c>
      <c r="B6522" s="1">
        <v>43290.4375</v>
      </c>
      <c r="C6522">
        <v>264.2</v>
      </c>
      <c r="D6522">
        <v>66.650000000000006</v>
      </c>
    </row>
    <row r="6523" spans="1:4" x14ac:dyDescent="0.25">
      <c r="A6523">
        <v>6521</v>
      </c>
      <c r="B6523" s="1">
        <v>43290.447916666664</v>
      </c>
      <c r="C6523">
        <v>263</v>
      </c>
      <c r="D6523">
        <v>66.739999999999995</v>
      </c>
    </row>
    <row r="6524" spans="1:4" x14ac:dyDescent="0.25">
      <c r="A6524">
        <v>6522</v>
      </c>
      <c r="B6524" s="1">
        <v>43290.458333333336</v>
      </c>
      <c r="C6524">
        <v>268.5</v>
      </c>
      <c r="D6524">
        <v>67.8</v>
      </c>
    </row>
    <row r="6525" spans="1:4" x14ac:dyDescent="0.25">
      <c r="A6525">
        <v>6523</v>
      </c>
      <c r="B6525" s="1">
        <v>43290.46875</v>
      </c>
      <c r="C6525">
        <v>269.2</v>
      </c>
      <c r="D6525">
        <v>68.36</v>
      </c>
    </row>
    <row r="6526" spans="1:4" x14ac:dyDescent="0.25">
      <c r="A6526">
        <v>6524</v>
      </c>
      <c r="B6526" s="1">
        <v>43290.479166666664</v>
      </c>
      <c r="C6526">
        <v>276.5</v>
      </c>
      <c r="D6526">
        <v>69.349999999999994</v>
      </c>
    </row>
    <row r="6527" spans="1:4" x14ac:dyDescent="0.25">
      <c r="A6527">
        <v>6525</v>
      </c>
      <c r="B6527" s="1">
        <v>43290.489583333336</v>
      </c>
      <c r="C6527">
        <v>273.3</v>
      </c>
      <c r="D6527">
        <v>68.5</v>
      </c>
    </row>
    <row r="6528" spans="1:4" x14ac:dyDescent="0.25">
      <c r="A6528">
        <v>6526</v>
      </c>
      <c r="B6528" s="1">
        <v>43290.5</v>
      </c>
      <c r="C6528">
        <v>281.89999999999998</v>
      </c>
      <c r="D6528">
        <v>70.790000000000006</v>
      </c>
    </row>
    <row r="6529" spans="1:4" x14ac:dyDescent="0.25">
      <c r="A6529">
        <v>6527</v>
      </c>
      <c r="B6529" s="1">
        <v>43290.510416666664</v>
      </c>
      <c r="C6529">
        <v>281.10000000000002</v>
      </c>
      <c r="D6529">
        <v>70.75</v>
      </c>
    </row>
    <row r="6530" spans="1:4" x14ac:dyDescent="0.25">
      <c r="A6530">
        <v>6528</v>
      </c>
      <c r="B6530" s="1">
        <v>43290.520833333336</v>
      </c>
      <c r="C6530">
        <v>276.7</v>
      </c>
      <c r="D6530">
        <v>70.41</v>
      </c>
    </row>
    <row r="6531" spans="1:4" x14ac:dyDescent="0.25">
      <c r="A6531">
        <v>6529</v>
      </c>
      <c r="B6531" s="1">
        <v>43290.53125</v>
      </c>
      <c r="C6531">
        <v>262.7</v>
      </c>
      <c r="D6531">
        <v>66.38</v>
      </c>
    </row>
    <row r="6532" spans="1:4" x14ac:dyDescent="0.25">
      <c r="A6532">
        <v>6530</v>
      </c>
      <c r="B6532" s="1">
        <v>43290.541666666664</v>
      </c>
      <c r="C6532">
        <v>262.7</v>
      </c>
      <c r="D6532">
        <v>66.31</v>
      </c>
    </row>
    <row r="6533" spans="1:4" x14ac:dyDescent="0.25">
      <c r="A6533">
        <v>6531</v>
      </c>
      <c r="B6533" s="1">
        <v>43290.552083333336</v>
      </c>
      <c r="C6533">
        <v>260.5</v>
      </c>
      <c r="D6533">
        <v>65.930000000000007</v>
      </c>
    </row>
    <row r="6534" spans="1:4" x14ac:dyDescent="0.25">
      <c r="A6534">
        <v>6532</v>
      </c>
      <c r="B6534" s="1">
        <v>43290.5625</v>
      </c>
      <c r="C6534">
        <v>266.3</v>
      </c>
      <c r="D6534">
        <v>67.349999999999994</v>
      </c>
    </row>
    <row r="6535" spans="1:4" x14ac:dyDescent="0.25">
      <c r="A6535">
        <v>6533</v>
      </c>
      <c r="B6535" s="1">
        <v>43290.572916666664</v>
      </c>
      <c r="C6535">
        <v>239.2</v>
      </c>
      <c r="D6535">
        <v>60.06</v>
      </c>
    </row>
    <row r="6536" spans="1:4" x14ac:dyDescent="0.25">
      <c r="A6536">
        <v>6534</v>
      </c>
      <c r="B6536" s="1">
        <v>43290.583333333336</v>
      </c>
      <c r="C6536">
        <v>264.89999999999998</v>
      </c>
      <c r="D6536">
        <v>67.03</v>
      </c>
    </row>
    <row r="6537" spans="1:4" x14ac:dyDescent="0.25">
      <c r="A6537">
        <v>6535</v>
      </c>
      <c r="B6537" s="1">
        <v>43290.59375</v>
      </c>
      <c r="C6537">
        <v>261.89999999999998</v>
      </c>
      <c r="D6537">
        <v>66.42</v>
      </c>
    </row>
    <row r="6538" spans="1:4" x14ac:dyDescent="0.25">
      <c r="A6538">
        <v>6536</v>
      </c>
      <c r="B6538" s="1">
        <v>43290.604166666664</v>
      </c>
      <c r="C6538">
        <v>251.1</v>
      </c>
      <c r="D6538">
        <v>63.39</v>
      </c>
    </row>
    <row r="6539" spans="1:4" x14ac:dyDescent="0.25">
      <c r="A6539">
        <v>6537</v>
      </c>
      <c r="B6539" s="1">
        <v>43290.614583333336</v>
      </c>
      <c r="C6539">
        <v>258.7</v>
      </c>
      <c r="D6539">
        <v>65.7</v>
      </c>
    </row>
    <row r="6540" spans="1:4" x14ac:dyDescent="0.25">
      <c r="A6540">
        <v>6538</v>
      </c>
      <c r="B6540" s="1">
        <v>43290.625</v>
      </c>
      <c r="C6540">
        <v>264.5</v>
      </c>
      <c r="D6540">
        <v>66.94</v>
      </c>
    </row>
    <row r="6541" spans="1:4" x14ac:dyDescent="0.25">
      <c r="A6541">
        <v>6539</v>
      </c>
      <c r="B6541" s="1">
        <v>43290.635416666664</v>
      </c>
      <c r="C6541">
        <v>259.8</v>
      </c>
      <c r="D6541">
        <v>65.86</v>
      </c>
    </row>
    <row r="6542" spans="1:4" x14ac:dyDescent="0.25">
      <c r="A6542">
        <v>6540</v>
      </c>
      <c r="B6542" s="1">
        <v>43290.645833333336</v>
      </c>
      <c r="C6542">
        <v>251.5</v>
      </c>
      <c r="D6542">
        <v>63.7</v>
      </c>
    </row>
    <row r="6543" spans="1:4" x14ac:dyDescent="0.25">
      <c r="A6543">
        <v>6541</v>
      </c>
      <c r="B6543" s="1">
        <v>43290.65625</v>
      </c>
      <c r="C6543">
        <v>257.60000000000002</v>
      </c>
      <c r="D6543">
        <v>65.430000000000007</v>
      </c>
    </row>
    <row r="6544" spans="1:4" x14ac:dyDescent="0.25">
      <c r="A6544">
        <v>6542</v>
      </c>
      <c r="B6544" s="1">
        <v>43290.666666666664</v>
      </c>
      <c r="C6544">
        <v>244.9</v>
      </c>
      <c r="D6544">
        <v>62.15</v>
      </c>
    </row>
    <row r="6545" spans="1:4" x14ac:dyDescent="0.25">
      <c r="A6545">
        <v>6543</v>
      </c>
      <c r="B6545" s="1">
        <v>43290.677083333336</v>
      </c>
      <c r="C6545">
        <v>267</v>
      </c>
      <c r="D6545">
        <v>67.78</v>
      </c>
    </row>
    <row r="6546" spans="1:4" x14ac:dyDescent="0.25">
      <c r="A6546">
        <v>6544</v>
      </c>
      <c r="B6546" s="1">
        <v>43290.6875</v>
      </c>
      <c r="C6546">
        <v>260.5</v>
      </c>
      <c r="D6546">
        <v>66.290000000000006</v>
      </c>
    </row>
    <row r="6547" spans="1:4" x14ac:dyDescent="0.25">
      <c r="A6547">
        <v>6545</v>
      </c>
      <c r="B6547" s="1">
        <v>43290.697916666664</v>
      </c>
      <c r="C6547">
        <v>246.7</v>
      </c>
      <c r="D6547">
        <v>62.67</v>
      </c>
    </row>
    <row r="6548" spans="1:4" x14ac:dyDescent="0.25">
      <c r="A6548">
        <v>6546</v>
      </c>
      <c r="B6548" s="1">
        <v>43290.708333333336</v>
      </c>
      <c r="C6548">
        <v>251.1</v>
      </c>
      <c r="D6548">
        <v>63.81</v>
      </c>
    </row>
    <row r="6549" spans="1:4" x14ac:dyDescent="0.25">
      <c r="A6549">
        <v>6547</v>
      </c>
      <c r="B6549" s="1">
        <v>43290.71875</v>
      </c>
      <c r="C6549">
        <v>253.9</v>
      </c>
      <c r="D6549">
        <v>64.69</v>
      </c>
    </row>
    <row r="6550" spans="1:4" x14ac:dyDescent="0.25">
      <c r="A6550">
        <v>6548</v>
      </c>
      <c r="B6550" s="1">
        <v>43290.729166666664</v>
      </c>
      <c r="C6550">
        <v>257.60000000000002</v>
      </c>
      <c r="D6550">
        <v>65.59</v>
      </c>
    </row>
    <row r="6551" spans="1:4" x14ac:dyDescent="0.25">
      <c r="A6551">
        <v>6549</v>
      </c>
      <c r="B6551" s="1">
        <v>43290.739583333336</v>
      </c>
      <c r="C6551">
        <v>260.10000000000002</v>
      </c>
      <c r="D6551">
        <v>66.2</v>
      </c>
    </row>
    <row r="6552" spans="1:4" x14ac:dyDescent="0.25">
      <c r="A6552">
        <v>6550</v>
      </c>
      <c r="B6552" s="1">
        <v>43290.75</v>
      </c>
      <c r="C6552">
        <v>263.7</v>
      </c>
      <c r="D6552">
        <v>66.97</v>
      </c>
    </row>
    <row r="6553" spans="1:4" x14ac:dyDescent="0.25">
      <c r="A6553">
        <v>6551</v>
      </c>
      <c r="B6553" s="1">
        <v>43290.760416666664</v>
      </c>
      <c r="C6553">
        <v>262.60000000000002</v>
      </c>
      <c r="D6553">
        <v>66.97</v>
      </c>
    </row>
    <row r="6554" spans="1:4" x14ac:dyDescent="0.25">
      <c r="A6554">
        <v>6552</v>
      </c>
      <c r="B6554" s="1">
        <v>43290.770833333336</v>
      </c>
      <c r="C6554">
        <v>259.3</v>
      </c>
      <c r="D6554">
        <v>66.290000000000006</v>
      </c>
    </row>
    <row r="6555" spans="1:4" x14ac:dyDescent="0.25">
      <c r="A6555">
        <v>6553</v>
      </c>
      <c r="B6555" s="1">
        <v>43290.78125</v>
      </c>
      <c r="C6555">
        <v>261.5</v>
      </c>
      <c r="D6555">
        <v>67.03</v>
      </c>
    </row>
    <row r="6556" spans="1:4" x14ac:dyDescent="0.25">
      <c r="A6556">
        <v>6554</v>
      </c>
      <c r="B6556" s="1">
        <v>43290.791666666664</v>
      </c>
      <c r="C6556">
        <v>265.8</v>
      </c>
      <c r="D6556">
        <v>68.02</v>
      </c>
    </row>
    <row r="6557" spans="1:4" x14ac:dyDescent="0.25">
      <c r="A6557">
        <v>6555</v>
      </c>
      <c r="B6557" s="1">
        <v>43290.802083333336</v>
      </c>
      <c r="C6557">
        <v>260.8</v>
      </c>
      <c r="D6557">
        <v>66.739999999999995</v>
      </c>
    </row>
    <row r="6558" spans="1:4" x14ac:dyDescent="0.25">
      <c r="A6558">
        <v>6556</v>
      </c>
      <c r="B6558" s="1">
        <v>43290.8125</v>
      </c>
      <c r="C6558">
        <v>254.6</v>
      </c>
      <c r="D6558">
        <v>65.099999999999994</v>
      </c>
    </row>
    <row r="6559" spans="1:4" x14ac:dyDescent="0.25">
      <c r="A6559">
        <v>6557</v>
      </c>
      <c r="B6559" s="1">
        <v>43290.822916666664</v>
      </c>
      <c r="C6559">
        <v>252.4</v>
      </c>
      <c r="D6559">
        <v>64.739999999999995</v>
      </c>
    </row>
    <row r="6560" spans="1:4" x14ac:dyDescent="0.25">
      <c r="A6560">
        <v>6558</v>
      </c>
      <c r="B6560" s="1">
        <v>43290.833333333336</v>
      </c>
      <c r="C6560">
        <v>259.7</v>
      </c>
      <c r="D6560">
        <v>66.25</v>
      </c>
    </row>
    <row r="6561" spans="1:6" x14ac:dyDescent="0.25">
      <c r="A6561">
        <v>6559</v>
      </c>
      <c r="B6561" s="1">
        <v>43290.84375</v>
      </c>
      <c r="C6561">
        <v>253.6</v>
      </c>
      <c r="D6561">
        <v>64.650000000000006</v>
      </c>
    </row>
    <row r="6562" spans="1:6" x14ac:dyDescent="0.25">
      <c r="A6562">
        <v>6560</v>
      </c>
      <c r="B6562" s="1">
        <v>43290.854166666664</v>
      </c>
      <c r="C6562">
        <v>273.10000000000002</v>
      </c>
      <c r="D6562">
        <v>69.760000000000005</v>
      </c>
    </row>
    <row r="6563" spans="1:6" x14ac:dyDescent="0.25">
      <c r="A6563">
        <v>6561</v>
      </c>
      <c r="B6563" s="1">
        <v>43290.864583333336</v>
      </c>
      <c r="C6563">
        <v>265.5</v>
      </c>
      <c r="D6563">
        <v>67.84</v>
      </c>
    </row>
    <row r="6564" spans="1:6" x14ac:dyDescent="0.25">
      <c r="A6564">
        <v>6562</v>
      </c>
      <c r="B6564" s="1">
        <v>43290.875</v>
      </c>
      <c r="C6564">
        <v>269.10000000000002</v>
      </c>
      <c r="D6564">
        <v>68.38</v>
      </c>
    </row>
    <row r="6565" spans="1:6" x14ac:dyDescent="0.25">
      <c r="A6565">
        <v>6563</v>
      </c>
      <c r="B6565" s="1">
        <v>43290.885416666664</v>
      </c>
      <c r="C6565">
        <v>264.5</v>
      </c>
      <c r="D6565">
        <v>67.12</v>
      </c>
    </row>
    <row r="6566" spans="1:6" x14ac:dyDescent="0.25">
      <c r="A6566">
        <v>6564</v>
      </c>
      <c r="B6566" s="1">
        <v>43290.895833333336</v>
      </c>
      <c r="C6566">
        <v>270.60000000000002</v>
      </c>
      <c r="D6566">
        <v>68.760000000000005</v>
      </c>
    </row>
    <row r="6567" spans="1:6" x14ac:dyDescent="0.25">
      <c r="A6567">
        <v>6565</v>
      </c>
      <c r="B6567" s="1">
        <v>43290.90625</v>
      </c>
      <c r="C6567">
        <v>280</v>
      </c>
      <c r="D6567">
        <v>70.81</v>
      </c>
    </row>
    <row r="6568" spans="1:6" x14ac:dyDescent="0.25">
      <c r="A6568">
        <v>6566</v>
      </c>
      <c r="B6568" s="1">
        <v>43290.916666666664</v>
      </c>
      <c r="C6568">
        <v>284.10000000000002</v>
      </c>
      <c r="D6568">
        <v>71.150000000000006</v>
      </c>
    </row>
    <row r="6569" spans="1:6" x14ac:dyDescent="0.25">
      <c r="A6569">
        <v>6567</v>
      </c>
      <c r="B6569" s="1">
        <v>43290.927083333336</v>
      </c>
      <c r="C6569">
        <v>290.3</v>
      </c>
      <c r="D6569">
        <v>72.19</v>
      </c>
    </row>
    <row r="6570" spans="1:6" x14ac:dyDescent="0.25">
      <c r="A6570">
        <v>6568</v>
      </c>
      <c r="B6570" s="1">
        <v>43290.9375</v>
      </c>
      <c r="C6570">
        <v>295.8</v>
      </c>
      <c r="D6570">
        <v>73</v>
      </c>
    </row>
    <row r="6571" spans="1:6" x14ac:dyDescent="0.25">
      <c r="A6571">
        <v>6569</v>
      </c>
      <c r="B6571" s="1">
        <v>43290.947916666664</v>
      </c>
      <c r="C6571">
        <v>285.5</v>
      </c>
      <c r="D6571">
        <v>71.31</v>
      </c>
    </row>
    <row r="6572" spans="1:6" x14ac:dyDescent="0.25">
      <c r="A6572">
        <v>6570</v>
      </c>
      <c r="B6572" s="1">
        <v>43290.958333333336</v>
      </c>
      <c r="C6572">
        <v>285.39999999999998</v>
      </c>
      <c r="D6572">
        <v>72.05</v>
      </c>
    </row>
    <row r="6573" spans="1:6" x14ac:dyDescent="0.25">
      <c r="A6573">
        <v>6571</v>
      </c>
      <c r="B6573" s="1">
        <v>43290.96875</v>
      </c>
      <c r="C6573">
        <v>271.7</v>
      </c>
      <c r="D6573">
        <v>69.03</v>
      </c>
    </row>
    <row r="6574" spans="1:6" x14ac:dyDescent="0.25">
      <c r="A6574">
        <v>6572</v>
      </c>
      <c r="B6574" s="1">
        <v>43290.979166666664</v>
      </c>
      <c r="C6574">
        <v>272</v>
      </c>
      <c r="D6574">
        <v>69.010000000000005</v>
      </c>
    </row>
    <row r="6575" spans="1:6" x14ac:dyDescent="0.25">
      <c r="A6575">
        <v>6573</v>
      </c>
      <c r="B6575" s="1">
        <v>43290.989583333336</v>
      </c>
      <c r="C6575">
        <v>270.2</v>
      </c>
      <c r="D6575">
        <v>68.900000000000006</v>
      </c>
    </row>
    <row r="6576" spans="1:6" x14ac:dyDescent="0.25">
      <c r="A6576">
        <v>6574</v>
      </c>
      <c r="B6576" s="1">
        <v>43291</v>
      </c>
      <c r="C6576">
        <v>279.2</v>
      </c>
      <c r="D6576">
        <v>71.040000000000006</v>
      </c>
      <c r="E6576">
        <v>252.2</v>
      </c>
      <c r="F6576">
        <v>63.47</v>
      </c>
    </row>
    <row r="6577" spans="1:4" x14ac:dyDescent="0.25">
      <c r="A6577">
        <v>6575</v>
      </c>
      <c r="B6577" s="1">
        <v>43291.010416666664</v>
      </c>
      <c r="C6577">
        <v>271.60000000000002</v>
      </c>
      <c r="D6577">
        <v>69.459999999999994</v>
      </c>
    </row>
    <row r="6578" spans="1:4" x14ac:dyDescent="0.25">
      <c r="A6578">
        <v>6576</v>
      </c>
      <c r="B6578" s="1">
        <v>43291.020833333336</v>
      </c>
      <c r="C6578">
        <v>279.60000000000002</v>
      </c>
      <c r="D6578">
        <v>70.97</v>
      </c>
    </row>
    <row r="6579" spans="1:4" x14ac:dyDescent="0.25">
      <c r="A6579">
        <v>6577</v>
      </c>
      <c r="B6579" s="1">
        <v>43291.03125</v>
      </c>
      <c r="C6579">
        <v>297.89999999999998</v>
      </c>
      <c r="D6579">
        <v>73.739999999999995</v>
      </c>
    </row>
    <row r="6580" spans="1:4" x14ac:dyDescent="0.25">
      <c r="A6580">
        <v>6578</v>
      </c>
      <c r="B6580" s="1">
        <v>43291.041666666664</v>
      </c>
      <c r="C6580">
        <v>290.2</v>
      </c>
      <c r="D6580">
        <v>72.37</v>
      </c>
    </row>
    <row r="6581" spans="1:4" x14ac:dyDescent="0.25">
      <c r="A6581">
        <v>6579</v>
      </c>
      <c r="B6581" s="1">
        <v>43291.052083333336</v>
      </c>
      <c r="C6581">
        <v>297.89999999999998</v>
      </c>
      <c r="D6581">
        <v>73.69</v>
      </c>
    </row>
    <row r="6582" spans="1:4" x14ac:dyDescent="0.25">
      <c r="A6582">
        <v>6580</v>
      </c>
      <c r="B6582" s="1">
        <v>43291.0625</v>
      </c>
      <c r="C6582">
        <v>297.8</v>
      </c>
      <c r="D6582">
        <v>74.099999999999994</v>
      </c>
    </row>
    <row r="6583" spans="1:4" x14ac:dyDescent="0.25">
      <c r="A6583">
        <v>6581</v>
      </c>
      <c r="B6583" s="1">
        <v>43291.072916666664</v>
      </c>
      <c r="C6583">
        <v>287</v>
      </c>
      <c r="D6583">
        <v>71.67</v>
      </c>
    </row>
    <row r="6584" spans="1:4" x14ac:dyDescent="0.25">
      <c r="A6584">
        <v>6582</v>
      </c>
      <c r="B6584" s="1">
        <v>43291.083333333336</v>
      </c>
      <c r="C6584">
        <v>284.8</v>
      </c>
      <c r="D6584">
        <v>71.400000000000006</v>
      </c>
    </row>
    <row r="6585" spans="1:4" x14ac:dyDescent="0.25">
      <c r="A6585">
        <v>6583</v>
      </c>
      <c r="B6585" s="1">
        <v>43291.09375</v>
      </c>
      <c r="C6585">
        <v>288.5</v>
      </c>
      <c r="D6585">
        <v>71.83</v>
      </c>
    </row>
    <row r="6586" spans="1:4" x14ac:dyDescent="0.25">
      <c r="A6586">
        <v>6584</v>
      </c>
      <c r="B6586" s="1">
        <v>43291.104166666664</v>
      </c>
      <c r="C6586">
        <v>291.5</v>
      </c>
      <c r="D6586">
        <v>71.760000000000005</v>
      </c>
    </row>
    <row r="6587" spans="1:4" x14ac:dyDescent="0.25">
      <c r="A6587">
        <v>6585</v>
      </c>
      <c r="B6587" s="1">
        <v>43291.114583333336</v>
      </c>
      <c r="C6587">
        <v>292.8</v>
      </c>
      <c r="D6587">
        <v>72.95</v>
      </c>
    </row>
    <row r="6588" spans="1:4" x14ac:dyDescent="0.25">
      <c r="A6588">
        <v>6586</v>
      </c>
      <c r="B6588" s="1">
        <v>43291.125</v>
      </c>
      <c r="C6588">
        <v>288</v>
      </c>
      <c r="D6588">
        <v>72.48</v>
      </c>
    </row>
    <row r="6589" spans="1:4" x14ac:dyDescent="0.25">
      <c r="A6589">
        <v>6587</v>
      </c>
      <c r="B6589" s="1">
        <v>43291.135416666664</v>
      </c>
      <c r="C6589">
        <v>288</v>
      </c>
      <c r="D6589">
        <v>72.37</v>
      </c>
    </row>
    <row r="6590" spans="1:4" x14ac:dyDescent="0.25">
      <c r="A6590">
        <v>6588</v>
      </c>
      <c r="B6590" s="1">
        <v>43291.145833333336</v>
      </c>
      <c r="C6590">
        <v>287.8</v>
      </c>
      <c r="D6590">
        <v>71.349999999999994</v>
      </c>
    </row>
    <row r="6591" spans="1:4" x14ac:dyDescent="0.25">
      <c r="A6591">
        <v>6589</v>
      </c>
      <c r="B6591" s="1">
        <v>43291.15625</v>
      </c>
      <c r="C6591">
        <v>293.8</v>
      </c>
      <c r="D6591">
        <v>73.31</v>
      </c>
    </row>
    <row r="6592" spans="1:4" x14ac:dyDescent="0.25">
      <c r="A6592">
        <v>6590</v>
      </c>
      <c r="B6592" s="1">
        <v>43291.166666666664</v>
      </c>
      <c r="C6592">
        <v>289.7</v>
      </c>
      <c r="D6592">
        <v>71.040000000000006</v>
      </c>
    </row>
    <row r="6593" spans="1:4" x14ac:dyDescent="0.25">
      <c r="A6593">
        <v>6591</v>
      </c>
      <c r="B6593" s="1">
        <v>43291.177083333336</v>
      </c>
      <c r="C6593">
        <v>287.3</v>
      </c>
      <c r="D6593">
        <v>71.87</v>
      </c>
    </row>
    <row r="6594" spans="1:4" x14ac:dyDescent="0.25">
      <c r="A6594">
        <v>6592</v>
      </c>
      <c r="B6594" s="1">
        <v>43291.1875</v>
      </c>
      <c r="C6594">
        <v>288.8</v>
      </c>
      <c r="D6594">
        <v>71.78</v>
      </c>
    </row>
    <row r="6595" spans="1:4" x14ac:dyDescent="0.25">
      <c r="A6595">
        <v>6593</v>
      </c>
      <c r="B6595" s="1">
        <v>43291.197916666664</v>
      </c>
      <c r="C6595">
        <v>291.89999999999998</v>
      </c>
      <c r="D6595">
        <v>73.42</v>
      </c>
    </row>
    <row r="6596" spans="1:4" x14ac:dyDescent="0.25">
      <c r="A6596">
        <v>6594</v>
      </c>
      <c r="B6596" s="1">
        <v>43291.208333333336</v>
      </c>
      <c r="C6596">
        <v>293</v>
      </c>
      <c r="D6596">
        <v>73.53</v>
      </c>
    </row>
    <row r="6597" spans="1:4" x14ac:dyDescent="0.25">
      <c r="A6597">
        <v>6595</v>
      </c>
      <c r="B6597" s="1">
        <v>43291.21875</v>
      </c>
      <c r="C6597">
        <v>293.8</v>
      </c>
      <c r="D6597">
        <v>73.69</v>
      </c>
    </row>
    <row r="6598" spans="1:4" x14ac:dyDescent="0.25">
      <c r="A6598">
        <v>6596</v>
      </c>
      <c r="B6598" s="1">
        <v>43291.229166666664</v>
      </c>
      <c r="C6598">
        <v>282.3</v>
      </c>
      <c r="D6598">
        <v>70.56</v>
      </c>
    </row>
    <row r="6599" spans="1:4" x14ac:dyDescent="0.25">
      <c r="A6599">
        <v>6597</v>
      </c>
      <c r="B6599" s="1">
        <v>43291.239583333336</v>
      </c>
      <c r="C6599">
        <v>279.3</v>
      </c>
      <c r="D6599">
        <v>70.52</v>
      </c>
    </row>
    <row r="6600" spans="1:4" x14ac:dyDescent="0.25">
      <c r="A6600">
        <v>6598</v>
      </c>
      <c r="B6600" s="1">
        <v>43291.25</v>
      </c>
      <c r="C6600">
        <v>262.3</v>
      </c>
      <c r="D6600">
        <v>66.42</v>
      </c>
    </row>
    <row r="6601" spans="1:4" x14ac:dyDescent="0.25">
      <c r="A6601">
        <v>6599</v>
      </c>
      <c r="B6601" s="1">
        <v>43291.260416666664</v>
      </c>
      <c r="C6601">
        <v>265.5</v>
      </c>
      <c r="D6601">
        <v>65.61</v>
      </c>
    </row>
    <row r="6602" spans="1:4" x14ac:dyDescent="0.25">
      <c r="A6602">
        <v>6600</v>
      </c>
      <c r="B6602" s="1">
        <v>43291.270833333336</v>
      </c>
      <c r="C6602">
        <v>291</v>
      </c>
      <c r="D6602">
        <v>72.09</v>
      </c>
    </row>
    <row r="6603" spans="1:4" x14ac:dyDescent="0.25">
      <c r="A6603">
        <v>6601</v>
      </c>
      <c r="B6603" s="1">
        <v>43291.28125</v>
      </c>
      <c r="C6603">
        <v>293.89999999999998</v>
      </c>
      <c r="D6603">
        <v>70.569999999999993</v>
      </c>
    </row>
    <row r="6604" spans="1:4" x14ac:dyDescent="0.25">
      <c r="A6604">
        <v>6602</v>
      </c>
      <c r="B6604" s="1">
        <v>43291.291666666664</v>
      </c>
      <c r="C6604">
        <v>281.8</v>
      </c>
      <c r="D6604">
        <v>71.08</v>
      </c>
    </row>
    <row r="6605" spans="1:4" x14ac:dyDescent="0.25">
      <c r="A6605">
        <v>6603</v>
      </c>
      <c r="B6605" s="1">
        <v>43291.302083333336</v>
      </c>
      <c r="C6605">
        <v>274.3</v>
      </c>
      <c r="D6605">
        <v>69.010000000000005</v>
      </c>
    </row>
    <row r="6606" spans="1:4" x14ac:dyDescent="0.25">
      <c r="A6606">
        <v>6604</v>
      </c>
      <c r="B6606" s="1">
        <v>43291.3125</v>
      </c>
      <c r="C6606">
        <v>272.8</v>
      </c>
      <c r="D6606">
        <v>68.760000000000005</v>
      </c>
    </row>
    <row r="6607" spans="1:4" x14ac:dyDescent="0.25">
      <c r="A6607">
        <v>6605</v>
      </c>
      <c r="B6607" s="1">
        <v>43291.322916666664</v>
      </c>
      <c r="C6607">
        <v>277.2</v>
      </c>
      <c r="D6607">
        <v>69.8</v>
      </c>
    </row>
    <row r="6608" spans="1:4" x14ac:dyDescent="0.25">
      <c r="A6608">
        <v>6606</v>
      </c>
      <c r="B6608" s="1">
        <v>43291.333333333336</v>
      </c>
      <c r="C6608">
        <v>273.60000000000002</v>
      </c>
      <c r="D6608">
        <v>68.94</v>
      </c>
    </row>
    <row r="6609" spans="1:4" x14ac:dyDescent="0.25">
      <c r="A6609">
        <v>6607</v>
      </c>
      <c r="B6609" s="1">
        <v>43291.34375</v>
      </c>
      <c r="C6609">
        <v>279.3</v>
      </c>
      <c r="D6609">
        <v>70.45</v>
      </c>
    </row>
    <row r="6610" spans="1:4" x14ac:dyDescent="0.25">
      <c r="A6610">
        <v>6608</v>
      </c>
      <c r="B6610" s="1">
        <v>43291.354166666664</v>
      </c>
      <c r="C6610">
        <v>268.5</v>
      </c>
      <c r="D6610">
        <v>67.89</v>
      </c>
    </row>
    <row r="6611" spans="1:4" x14ac:dyDescent="0.25">
      <c r="A6611">
        <v>6609</v>
      </c>
      <c r="B6611" s="1">
        <v>43291.364583333336</v>
      </c>
      <c r="C6611">
        <v>268.39999999999998</v>
      </c>
      <c r="D6611">
        <v>68.2</v>
      </c>
    </row>
    <row r="6612" spans="1:4" x14ac:dyDescent="0.25">
      <c r="A6612">
        <v>6610</v>
      </c>
      <c r="B6612" s="1">
        <v>43291.375</v>
      </c>
      <c r="C6612">
        <v>254.3</v>
      </c>
      <c r="D6612">
        <v>64.89</v>
      </c>
    </row>
    <row r="6613" spans="1:4" x14ac:dyDescent="0.25">
      <c r="A6613">
        <v>6611</v>
      </c>
      <c r="B6613" s="1">
        <v>43291.385416666664</v>
      </c>
      <c r="C6613">
        <v>256.8</v>
      </c>
      <c r="D6613">
        <v>65.8</v>
      </c>
    </row>
    <row r="6614" spans="1:4" x14ac:dyDescent="0.25">
      <c r="A6614">
        <v>6612</v>
      </c>
      <c r="B6614" s="1">
        <v>43291.395833333336</v>
      </c>
      <c r="C6614">
        <v>248.8</v>
      </c>
      <c r="D6614">
        <v>63.77</v>
      </c>
    </row>
    <row r="6615" spans="1:4" x14ac:dyDescent="0.25">
      <c r="A6615">
        <v>6613</v>
      </c>
      <c r="B6615" s="1">
        <v>43291.40625</v>
      </c>
      <c r="C6615">
        <v>251.1</v>
      </c>
      <c r="D6615">
        <v>63.82</v>
      </c>
    </row>
    <row r="6616" spans="1:4" x14ac:dyDescent="0.25">
      <c r="A6616">
        <v>6614</v>
      </c>
      <c r="B6616" s="1">
        <v>43291.416666666664</v>
      </c>
      <c r="C6616">
        <v>236.9</v>
      </c>
      <c r="D6616">
        <v>60.33</v>
      </c>
    </row>
    <row r="6617" spans="1:4" x14ac:dyDescent="0.25">
      <c r="A6617">
        <v>6615</v>
      </c>
      <c r="B6617" s="1">
        <v>43291.427083333336</v>
      </c>
      <c r="C6617">
        <v>233.6</v>
      </c>
      <c r="D6617">
        <v>59.72</v>
      </c>
    </row>
    <row r="6618" spans="1:4" x14ac:dyDescent="0.25">
      <c r="A6618">
        <v>6616</v>
      </c>
      <c r="B6618" s="1">
        <v>43291.4375</v>
      </c>
      <c r="C6618">
        <v>238</v>
      </c>
      <c r="D6618">
        <v>60.73</v>
      </c>
    </row>
    <row r="6619" spans="1:4" x14ac:dyDescent="0.25">
      <c r="A6619">
        <v>6617</v>
      </c>
      <c r="B6619" s="1">
        <v>43291.447916666664</v>
      </c>
      <c r="C6619">
        <v>237.7</v>
      </c>
      <c r="D6619">
        <v>60.31</v>
      </c>
    </row>
    <row r="6620" spans="1:4" x14ac:dyDescent="0.25">
      <c r="A6620">
        <v>6618</v>
      </c>
      <c r="B6620" s="1">
        <v>43291.458333333336</v>
      </c>
      <c r="C6620">
        <v>244.1</v>
      </c>
      <c r="D6620">
        <v>62.64</v>
      </c>
    </row>
    <row r="6621" spans="1:4" x14ac:dyDescent="0.25">
      <c r="A6621">
        <v>6619</v>
      </c>
      <c r="B6621" s="1">
        <v>43291.46875</v>
      </c>
      <c r="C6621">
        <v>248.9</v>
      </c>
      <c r="D6621">
        <v>63.46</v>
      </c>
    </row>
    <row r="6622" spans="1:4" x14ac:dyDescent="0.25">
      <c r="A6622">
        <v>6620</v>
      </c>
      <c r="B6622" s="1">
        <v>43291.479166666664</v>
      </c>
      <c r="C6622">
        <v>251</v>
      </c>
      <c r="D6622">
        <v>63.99</v>
      </c>
    </row>
    <row r="6623" spans="1:4" x14ac:dyDescent="0.25">
      <c r="A6623">
        <v>6621</v>
      </c>
      <c r="B6623" s="1">
        <v>43291.489583333336</v>
      </c>
      <c r="C6623">
        <v>243.1</v>
      </c>
      <c r="D6623">
        <v>62.13</v>
      </c>
    </row>
    <row r="6624" spans="1:4" x14ac:dyDescent="0.25">
      <c r="A6624">
        <v>6622</v>
      </c>
      <c r="B6624" s="1">
        <v>43291.5</v>
      </c>
      <c r="C6624">
        <v>249.9</v>
      </c>
      <c r="D6624">
        <v>63.81</v>
      </c>
    </row>
    <row r="6625" spans="1:4" x14ac:dyDescent="0.25">
      <c r="A6625">
        <v>6623</v>
      </c>
      <c r="B6625" s="1">
        <v>43291.510416666664</v>
      </c>
      <c r="C6625">
        <v>229.7</v>
      </c>
      <c r="D6625">
        <v>58.35</v>
      </c>
    </row>
    <row r="6626" spans="1:4" x14ac:dyDescent="0.25">
      <c r="A6626">
        <v>6624</v>
      </c>
      <c r="B6626" s="1">
        <v>43291.520833333336</v>
      </c>
      <c r="C6626">
        <v>240.5</v>
      </c>
      <c r="D6626">
        <v>61.9</v>
      </c>
    </row>
    <row r="6627" spans="1:4" x14ac:dyDescent="0.25">
      <c r="A6627">
        <v>6625</v>
      </c>
      <c r="B6627" s="1">
        <v>43291.53125</v>
      </c>
      <c r="C6627">
        <v>253.9</v>
      </c>
      <c r="D6627">
        <v>65.28</v>
      </c>
    </row>
    <row r="6628" spans="1:4" x14ac:dyDescent="0.25">
      <c r="A6628">
        <v>6626</v>
      </c>
      <c r="B6628" s="1">
        <v>43291.541666666664</v>
      </c>
      <c r="C6628">
        <v>253.1</v>
      </c>
      <c r="D6628">
        <v>65.08</v>
      </c>
    </row>
    <row r="6629" spans="1:4" x14ac:dyDescent="0.25">
      <c r="A6629">
        <v>6627</v>
      </c>
      <c r="B6629" s="1">
        <v>43291.552083333336</v>
      </c>
      <c r="C6629">
        <v>241.9</v>
      </c>
      <c r="D6629">
        <v>62.15</v>
      </c>
    </row>
    <row r="6630" spans="1:4" x14ac:dyDescent="0.25">
      <c r="A6630">
        <v>6628</v>
      </c>
      <c r="B6630" s="1">
        <v>43291.5625</v>
      </c>
      <c r="C6630">
        <v>252.8</v>
      </c>
      <c r="D6630">
        <v>65.069999999999993</v>
      </c>
    </row>
    <row r="6631" spans="1:4" x14ac:dyDescent="0.25">
      <c r="A6631">
        <v>6629</v>
      </c>
      <c r="B6631" s="1">
        <v>43291.572916666664</v>
      </c>
      <c r="C6631">
        <v>244.5</v>
      </c>
      <c r="D6631">
        <v>62.83</v>
      </c>
    </row>
    <row r="6632" spans="1:4" x14ac:dyDescent="0.25">
      <c r="A6632">
        <v>6630</v>
      </c>
      <c r="B6632" s="1">
        <v>43291.583333333336</v>
      </c>
      <c r="C6632">
        <v>244.1</v>
      </c>
      <c r="D6632">
        <v>62.53</v>
      </c>
    </row>
    <row r="6633" spans="1:4" x14ac:dyDescent="0.25">
      <c r="A6633">
        <v>6631</v>
      </c>
      <c r="B6633" s="1">
        <v>43291.59375</v>
      </c>
      <c r="C6633">
        <v>231.1</v>
      </c>
      <c r="D6633">
        <v>58.96</v>
      </c>
    </row>
    <row r="6634" spans="1:4" x14ac:dyDescent="0.25">
      <c r="A6634">
        <v>6632</v>
      </c>
      <c r="B6634" s="1">
        <v>43291.604166666664</v>
      </c>
      <c r="C6634">
        <v>231.4</v>
      </c>
      <c r="D6634">
        <v>59.14</v>
      </c>
    </row>
    <row r="6635" spans="1:4" x14ac:dyDescent="0.25">
      <c r="A6635">
        <v>6633</v>
      </c>
      <c r="B6635" s="1">
        <v>43291.614583333336</v>
      </c>
      <c r="C6635">
        <v>235.1</v>
      </c>
      <c r="D6635">
        <v>59.95</v>
      </c>
    </row>
    <row r="6636" spans="1:4" x14ac:dyDescent="0.25">
      <c r="A6636">
        <v>6634</v>
      </c>
      <c r="B6636" s="1">
        <v>43291.625</v>
      </c>
      <c r="C6636">
        <v>243.8</v>
      </c>
      <c r="D6636">
        <v>61.92</v>
      </c>
    </row>
    <row r="6637" spans="1:4" x14ac:dyDescent="0.25">
      <c r="A6637">
        <v>6635</v>
      </c>
      <c r="B6637" s="1">
        <v>43291.635416666664</v>
      </c>
      <c r="C6637">
        <v>260.39999999999998</v>
      </c>
      <c r="D6637">
        <v>67.010000000000005</v>
      </c>
    </row>
    <row r="6638" spans="1:4" x14ac:dyDescent="0.25">
      <c r="A6638">
        <v>6636</v>
      </c>
      <c r="B6638" s="1">
        <v>43291.645833333336</v>
      </c>
      <c r="C6638">
        <v>249.2</v>
      </c>
      <c r="D6638">
        <v>63.59</v>
      </c>
    </row>
    <row r="6639" spans="1:4" x14ac:dyDescent="0.25">
      <c r="A6639">
        <v>6637</v>
      </c>
      <c r="B6639" s="1">
        <v>43291.65625</v>
      </c>
      <c r="C6639">
        <v>236.9</v>
      </c>
      <c r="D6639">
        <v>60.42</v>
      </c>
    </row>
    <row r="6640" spans="1:4" x14ac:dyDescent="0.25">
      <c r="A6640">
        <v>6638</v>
      </c>
      <c r="B6640" s="1">
        <v>43291.666666666664</v>
      </c>
      <c r="C6640">
        <v>234</v>
      </c>
      <c r="D6640">
        <v>59.86</v>
      </c>
    </row>
    <row r="6641" spans="1:4" x14ac:dyDescent="0.25">
      <c r="A6641">
        <v>6639</v>
      </c>
      <c r="B6641" s="1">
        <v>43291.677083333336</v>
      </c>
      <c r="C6641">
        <v>231.8</v>
      </c>
      <c r="D6641">
        <v>58.95</v>
      </c>
    </row>
    <row r="6642" spans="1:4" x14ac:dyDescent="0.25">
      <c r="A6642">
        <v>6640</v>
      </c>
      <c r="B6642" s="1">
        <v>43291.6875</v>
      </c>
      <c r="C6642">
        <v>230.4</v>
      </c>
      <c r="D6642">
        <v>58.33</v>
      </c>
    </row>
    <row r="6643" spans="1:4" x14ac:dyDescent="0.25">
      <c r="A6643">
        <v>6641</v>
      </c>
      <c r="B6643" s="1">
        <v>43291.697916666664</v>
      </c>
      <c r="C6643">
        <v>238</v>
      </c>
      <c r="D6643">
        <v>60.53</v>
      </c>
    </row>
    <row r="6644" spans="1:4" x14ac:dyDescent="0.25">
      <c r="A6644">
        <v>6642</v>
      </c>
      <c r="B6644" s="1">
        <v>43291.708333333336</v>
      </c>
      <c r="C6644">
        <v>244.2</v>
      </c>
      <c r="D6644">
        <v>62.04</v>
      </c>
    </row>
    <row r="6645" spans="1:4" x14ac:dyDescent="0.25">
      <c r="A6645">
        <v>6643</v>
      </c>
      <c r="B6645" s="1">
        <v>43291.71875</v>
      </c>
      <c r="C6645">
        <v>232.2</v>
      </c>
      <c r="D6645">
        <v>59.05</v>
      </c>
    </row>
    <row r="6646" spans="1:4" x14ac:dyDescent="0.25">
      <c r="A6646">
        <v>6644</v>
      </c>
      <c r="B6646" s="1">
        <v>43291.729166666664</v>
      </c>
      <c r="C6646">
        <v>233.2</v>
      </c>
      <c r="D6646">
        <v>59.92</v>
      </c>
    </row>
    <row r="6647" spans="1:4" x14ac:dyDescent="0.25">
      <c r="A6647">
        <v>6645</v>
      </c>
      <c r="B6647" s="1">
        <v>43291.739583333336</v>
      </c>
      <c r="C6647">
        <v>235.4</v>
      </c>
      <c r="D6647">
        <v>60.53</v>
      </c>
    </row>
    <row r="6648" spans="1:4" x14ac:dyDescent="0.25">
      <c r="A6648">
        <v>6646</v>
      </c>
      <c r="B6648" s="1">
        <v>43291.75</v>
      </c>
      <c r="C6648">
        <v>239.4</v>
      </c>
      <c r="D6648">
        <v>61.3</v>
      </c>
    </row>
    <row r="6649" spans="1:4" x14ac:dyDescent="0.25">
      <c r="A6649">
        <v>6647</v>
      </c>
      <c r="B6649" s="1">
        <v>43291.760416666664</v>
      </c>
      <c r="C6649">
        <v>248.5</v>
      </c>
      <c r="D6649">
        <v>63.59</v>
      </c>
    </row>
    <row r="6650" spans="1:4" x14ac:dyDescent="0.25">
      <c r="A6650">
        <v>6648</v>
      </c>
      <c r="B6650" s="1">
        <v>43291.770833333336</v>
      </c>
      <c r="C6650">
        <v>240.5</v>
      </c>
      <c r="D6650">
        <v>61.39</v>
      </c>
    </row>
    <row r="6651" spans="1:4" x14ac:dyDescent="0.25">
      <c r="A6651">
        <v>6649</v>
      </c>
      <c r="B6651" s="1">
        <v>43291.78125</v>
      </c>
      <c r="C6651">
        <v>229.7</v>
      </c>
      <c r="D6651">
        <v>58.1</v>
      </c>
    </row>
    <row r="6652" spans="1:4" x14ac:dyDescent="0.25">
      <c r="A6652">
        <v>6650</v>
      </c>
      <c r="B6652" s="1">
        <v>43291.791666666664</v>
      </c>
      <c r="C6652">
        <v>227.2</v>
      </c>
      <c r="D6652">
        <v>57.06</v>
      </c>
    </row>
    <row r="6653" spans="1:4" x14ac:dyDescent="0.25">
      <c r="A6653">
        <v>6651</v>
      </c>
      <c r="B6653" s="1">
        <v>43291.802083333336</v>
      </c>
      <c r="C6653">
        <v>229</v>
      </c>
      <c r="D6653">
        <v>57.85</v>
      </c>
    </row>
    <row r="6654" spans="1:4" x14ac:dyDescent="0.25">
      <c r="A6654">
        <v>6652</v>
      </c>
      <c r="B6654" s="1">
        <v>43291.8125</v>
      </c>
      <c r="C6654">
        <v>227.9</v>
      </c>
      <c r="D6654">
        <v>57.4</v>
      </c>
    </row>
    <row r="6655" spans="1:4" x14ac:dyDescent="0.25">
      <c r="A6655">
        <v>6653</v>
      </c>
      <c r="B6655" s="1">
        <v>43291.822916666664</v>
      </c>
      <c r="C6655">
        <v>224.3</v>
      </c>
      <c r="D6655">
        <v>56.59</v>
      </c>
    </row>
    <row r="6656" spans="1:4" x14ac:dyDescent="0.25">
      <c r="A6656">
        <v>6654</v>
      </c>
      <c r="B6656" s="1">
        <v>43291.833333333336</v>
      </c>
      <c r="C6656">
        <v>219.9</v>
      </c>
      <c r="D6656">
        <v>55.2</v>
      </c>
    </row>
    <row r="6657" spans="1:6" x14ac:dyDescent="0.25">
      <c r="A6657">
        <v>6655</v>
      </c>
      <c r="B6657" s="1">
        <v>43291.84375</v>
      </c>
      <c r="C6657">
        <v>218.8</v>
      </c>
      <c r="D6657">
        <v>54.9</v>
      </c>
    </row>
    <row r="6658" spans="1:6" x14ac:dyDescent="0.25">
      <c r="A6658">
        <v>6656</v>
      </c>
      <c r="B6658" s="1">
        <v>43291.854166666664</v>
      </c>
      <c r="C6658">
        <v>221.7</v>
      </c>
      <c r="D6658">
        <v>55.58</v>
      </c>
    </row>
    <row r="6659" spans="1:6" x14ac:dyDescent="0.25">
      <c r="A6659">
        <v>6657</v>
      </c>
      <c r="B6659" s="1">
        <v>43291.864583333336</v>
      </c>
      <c r="C6659">
        <v>216.3</v>
      </c>
      <c r="D6659">
        <v>53.89</v>
      </c>
    </row>
    <row r="6660" spans="1:6" x14ac:dyDescent="0.25">
      <c r="A6660">
        <v>6658</v>
      </c>
      <c r="B6660" s="1">
        <v>43291.875</v>
      </c>
      <c r="C6660">
        <v>212.4</v>
      </c>
      <c r="D6660">
        <v>51.94</v>
      </c>
    </row>
    <row r="6661" spans="1:6" x14ac:dyDescent="0.25">
      <c r="A6661">
        <v>6659</v>
      </c>
      <c r="B6661" s="1">
        <v>43291.885416666664</v>
      </c>
      <c r="C6661">
        <v>217</v>
      </c>
      <c r="D6661">
        <v>54.03</v>
      </c>
    </row>
    <row r="6662" spans="1:6" x14ac:dyDescent="0.25">
      <c r="A6662">
        <v>6660</v>
      </c>
      <c r="B6662" s="1">
        <v>43291.895833333336</v>
      </c>
      <c r="C6662">
        <v>211.3</v>
      </c>
      <c r="D6662">
        <v>51.93</v>
      </c>
    </row>
    <row r="6663" spans="1:6" x14ac:dyDescent="0.25">
      <c r="A6663">
        <v>6661</v>
      </c>
      <c r="B6663" s="1">
        <v>43291.90625</v>
      </c>
      <c r="C6663">
        <v>209.8</v>
      </c>
      <c r="D6663">
        <v>51.64</v>
      </c>
    </row>
    <row r="6664" spans="1:6" x14ac:dyDescent="0.25">
      <c r="A6664">
        <v>6662</v>
      </c>
      <c r="B6664" s="1">
        <v>43291.916666666664</v>
      </c>
      <c r="C6664">
        <v>208.8</v>
      </c>
      <c r="D6664">
        <v>50.72</v>
      </c>
    </row>
    <row r="6665" spans="1:6" x14ac:dyDescent="0.25">
      <c r="A6665">
        <v>6663</v>
      </c>
      <c r="B6665" s="1">
        <v>43291.927083333336</v>
      </c>
      <c r="C6665">
        <v>204.4</v>
      </c>
      <c r="D6665">
        <v>49.96</v>
      </c>
    </row>
    <row r="6666" spans="1:6" x14ac:dyDescent="0.25">
      <c r="A6666">
        <v>6664</v>
      </c>
      <c r="B6666" s="1">
        <v>43291.9375</v>
      </c>
      <c r="C6666">
        <v>208.4</v>
      </c>
      <c r="D6666">
        <v>50.63</v>
      </c>
    </row>
    <row r="6667" spans="1:6" x14ac:dyDescent="0.25">
      <c r="A6667">
        <v>6665</v>
      </c>
      <c r="B6667" s="1">
        <v>43291.947916666664</v>
      </c>
      <c r="C6667">
        <v>208.4</v>
      </c>
      <c r="D6667">
        <v>50.61</v>
      </c>
    </row>
    <row r="6668" spans="1:6" x14ac:dyDescent="0.25">
      <c r="A6668">
        <v>6666</v>
      </c>
      <c r="B6668" s="1">
        <v>43291.958333333336</v>
      </c>
      <c r="C6668">
        <v>207</v>
      </c>
      <c r="D6668">
        <v>50.29</v>
      </c>
    </row>
    <row r="6669" spans="1:6" x14ac:dyDescent="0.25">
      <c r="A6669">
        <v>6667</v>
      </c>
      <c r="B6669" s="1">
        <v>43291.96875</v>
      </c>
      <c r="C6669">
        <v>209.6</v>
      </c>
      <c r="D6669">
        <v>50.09</v>
      </c>
    </row>
    <row r="6670" spans="1:6" x14ac:dyDescent="0.25">
      <c r="A6670">
        <v>6668</v>
      </c>
      <c r="B6670" s="1">
        <v>43291.979166666664</v>
      </c>
      <c r="C6670">
        <v>205.1</v>
      </c>
      <c r="D6670">
        <v>49.95</v>
      </c>
    </row>
    <row r="6671" spans="1:6" x14ac:dyDescent="0.25">
      <c r="A6671">
        <v>6669</v>
      </c>
      <c r="B6671" s="1">
        <v>43291.989583333336</v>
      </c>
      <c r="C6671">
        <v>209.2</v>
      </c>
      <c r="D6671">
        <v>50.25</v>
      </c>
    </row>
    <row r="6672" spans="1:6" x14ac:dyDescent="0.25">
      <c r="A6672">
        <v>6670</v>
      </c>
      <c r="B6672" s="1">
        <v>43292</v>
      </c>
      <c r="C6672">
        <v>207.3</v>
      </c>
      <c r="D6672">
        <v>50.16</v>
      </c>
      <c r="E6672">
        <v>207.2</v>
      </c>
      <c r="F6672">
        <v>50.2</v>
      </c>
    </row>
    <row r="6673" spans="1:4" x14ac:dyDescent="0.25">
      <c r="A6673">
        <v>6671</v>
      </c>
      <c r="B6673" s="1">
        <v>43292.010416666664</v>
      </c>
      <c r="C6673">
        <v>205.1</v>
      </c>
      <c r="D6673">
        <v>50.16</v>
      </c>
    </row>
    <row r="6674" spans="1:4" x14ac:dyDescent="0.25">
      <c r="A6674">
        <v>6672</v>
      </c>
      <c r="B6674" s="1">
        <v>43292.020833333336</v>
      </c>
      <c r="C6674">
        <v>204</v>
      </c>
      <c r="D6674">
        <v>49.59</v>
      </c>
    </row>
    <row r="6675" spans="1:4" x14ac:dyDescent="0.25">
      <c r="A6675">
        <v>6673</v>
      </c>
      <c r="B6675" s="1">
        <v>43292.03125</v>
      </c>
      <c r="C6675">
        <v>205.4</v>
      </c>
      <c r="D6675">
        <v>50.29</v>
      </c>
    </row>
    <row r="6676" spans="1:4" x14ac:dyDescent="0.25">
      <c r="A6676">
        <v>6674</v>
      </c>
      <c r="B6676" s="1">
        <v>43292.041666666664</v>
      </c>
      <c r="C6676">
        <v>207.3</v>
      </c>
      <c r="D6676">
        <v>50.36</v>
      </c>
    </row>
    <row r="6677" spans="1:4" x14ac:dyDescent="0.25">
      <c r="A6677">
        <v>6675</v>
      </c>
      <c r="B6677" s="1">
        <v>43292.052083333336</v>
      </c>
      <c r="C6677">
        <v>206.6</v>
      </c>
      <c r="D6677">
        <v>50.09</v>
      </c>
    </row>
    <row r="6678" spans="1:4" x14ac:dyDescent="0.25">
      <c r="A6678">
        <v>6676</v>
      </c>
      <c r="B6678" s="1">
        <v>43292.0625</v>
      </c>
      <c r="C6678">
        <v>203.3</v>
      </c>
      <c r="D6678">
        <v>49.68</v>
      </c>
    </row>
    <row r="6679" spans="1:4" x14ac:dyDescent="0.25">
      <c r="A6679">
        <v>6677</v>
      </c>
      <c r="B6679" s="1">
        <v>43292.072916666664</v>
      </c>
      <c r="C6679">
        <v>202.5</v>
      </c>
      <c r="D6679">
        <v>49.69</v>
      </c>
    </row>
    <row r="6680" spans="1:4" x14ac:dyDescent="0.25">
      <c r="A6680">
        <v>6678</v>
      </c>
      <c r="B6680" s="1">
        <v>43292.083333333336</v>
      </c>
      <c r="C6680">
        <v>203.3</v>
      </c>
      <c r="D6680">
        <v>49.66</v>
      </c>
    </row>
    <row r="6681" spans="1:4" x14ac:dyDescent="0.25">
      <c r="A6681">
        <v>6679</v>
      </c>
      <c r="B6681" s="1">
        <v>43292.09375</v>
      </c>
      <c r="C6681">
        <v>204.4</v>
      </c>
      <c r="D6681">
        <v>49.48</v>
      </c>
    </row>
    <row r="6682" spans="1:4" x14ac:dyDescent="0.25">
      <c r="A6682">
        <v>6680</v>
      </c>
      <c r="B6682" s="1">
        <v>43292.104166666664</v>
      </c>
      <c r="C6682">
        <v>206.7</v>
      </c>
      <c r="D6682">
        <v>49.59</v>
      </c>
    </row>
    <row r="6683" spans="1:4" x14ac:dyDescent="0.25">
      <c r="A6683">
        <v>6681</v>
      </c>
      <c r="B6683" s="1">
        <v>43292.114583333336</v>
      </c>
      <c r="C6683">
        <v>204.8</v>
      </c>
      <c r="D6683">
        <v>49.5</v>
      </c>
    </row>
    <row r="6684" spans="1:4" x14ac:dyDescent="0.25">
      <c r="A6684">
        <v>6682</v>
      </c>
      <c r="B6684" s="1">
        <v>43292.125</v>
      </c>
      <c r="C6684">
        <v>203.7</v>
      </c>
      <c r="D6684">
        <v>49.14</v>
      </c>
    </row>
    <row r="6685" spans="1:4" x14ac:dyDescent="0.25">
      <c r="A6685">
        <v>6683</v>
      </c>
      <c r="B6685" s="1">
        <v>43292.135416666664</v>
      </c>
      <c r="C6685">
        <v>203.3</v>
      </c>
      <c r="D6685">
        <v>49.17</v>
      </c>
    </row>
    <row r="6686" spans="1:4" x14ac:dyDescent="0.25">
      <c r="A6686">
        <v>6684</v>
      </c>
      <c r="B6686" s="1">
        <v>43292.145833333336</v>
      </c>
      <c r="C6686">
        <v>201.8</v>
      </c>
      <c r="D6686">
        <v>49.17</v>
      </c>
    </row>
    <row r="6687" spans="1:4" x14ac:dyDescent="0.25">
      <c r="A6687">
        <v>6685</v>
      </c>
      <c r="B6687" s="1">
        <v>43292.15625</v>
      </c>
      <c r="C6687">
        <v>203.3</v>
      </c>
      <c r="D6687">
        <v>49.26</v>
      </c>
    </row>
    <row r="6688" spans="1:4" x14ac:dyDescent="0.25">
      <c r="A6688">
        <v>6686</v>
      </c>
      <c r="B6688" s="1">
        <v>43292.166666666664</v>
      </c>
      <c r="C6688">
        <v>202.6</v>
      </c>
      <c r="D6688">
        <v>49.21</v>
      </c>
    </row>
    <row r="6689" spans="1:4" x14ac:dyDescent="0.25">
      <c r="A6689">
        <v>6687</v>
      </c>
      <c r="B6689" s="1">
        <v>43292.177083333336</v>
      </c>
      <c r="C6689">
        <v>203.3</v>
      </c>
      <c r="D6689">
        <v>49.5</v>
      </c>
    </row>
    <row r="6690" spans="1:4" x14ac:dyDescent="0.25">
      <c r="A6690">
        <v>6688</v>
      </c>
      <c r="B6690" s="1">
        <v>43292.1875</v>
      </c>
      <c r="C6690">
        <v>202.9</v>
      </c>
      <c r="D6690">
        <v>49.26</v>
      </c>
    </row>
    <row r="6691" spans="1:4" x14ac:dyDescent="0.25">
      <c r="A6691">
        <v>6689</v>
      </c>
      <c r="B6691" s="1">
        <v>43292.197916666664</v>
      </c>
      <c r="C6691">
        <v>203.3</v>
      </c>
      <c r="D6691">
        <v>49.12</v>
      </c>
    </row>
    <row r="6692" spans="1:4" x14ac:dyDescent="0.25">
      <c r="A6692">
        <v>6690</v>
      </c>
      <c r="B6692" s="1">
        <v>43292.208333333336</v>
      </c>
      <c r="C6692">
        <v>201.8</v>
      </c>
      <c r="D6692">
        <v>48.87</v>
      </c>
    </row>
    <row r="6693" spans="1:4" x14ac:dyDescent="0.25">
      <c r="A6693">
        <v>6691</v>
      </c>
      <c r="B6693" s="1">
        <v>43292.21875</v>
      </c>
      <c r="C6693">
        <v>200.7</v>
      </c>
      <c r="D6693">
        <v>48.72</v>
      </c>
    </row>
    <row r="6694" spans="1:4" x14ac:dyDescent="0.25">
      <c r="A6694">
        <v>6692</v>
      </c>
      <c r="B6694" s="1">
        <v>43292.229166666664</v>
      </c>
      <c r="C6694">
        <v>200.4</v>
      </c>
      <c r="D6694">
        <v>48.63</v>
      </c>
    </row>
    <row r="6695" spans="1:4" x14ac:dyDescent="0.25">
      <c r="A6695">
        <v>6693</v>
      </c>
      <c r="B6695" s="1">
        <v>43292.239583333336</v>
      </c>
      <c r="C6695">
        <v>201.9</v>
      </c>
      <c r="D6695">
        <v>48.69</v>
      </c>
    </row>
    <row r="6696" spans="1:4" x14ac:dyDescent="0.25">
      <c r="A6696">
        <v>6694</v>
      </c>
      <c r="B6696" s="1">
        <v>43292.25</v>
      </c>
      <c r="C6696">
        <v>202.6</v>
      </c>
      <c r="D6696">
        <v>48.72</v>
      </c>
    </row>
    <row r="6697" spans="1:4" x14ac:dyDescent="0.25">
      <c r="A6697">
        <v>6695</v>
      </c>
      <c r="B6697" s="1">
        <v>43292.260416666664</v>
      </c>
      <c r="C6697">
        <v>201.5</v>
      </c>
      <c r="D6697">
        <v>48.72</v>
      </c>
    </row>
    <row r="6698" spans="1:4" x14ac:dyDescent="0.25">
      <c r="A6698">
        <v>6696</v>
      </c>
      <c r="B6698" s="1">
        <v>43292.270833333336</v>
      </c>
      <c r="C6698">
        <v>201.5</v>
      </c>
      <c r="D6698">
        <v>48.78</v>
      </c>
    </row>
    <row r="6699" spans="1:4" x14ac:dyDescent="0.25">
      <c r="A6699">
        <v>6697</v>
      </c>
      <c r="B6699" s="1">
        <v>43292.28125</v>
      </c>
      <c r="C6699">
        <v>201.1</v>
      </c>
      <c r="D6699">
        <v>48.79</v>
      </c>
    </row>
    <row r="6700" spans="1:4" x14ac:dyDescent="0.25">
      <c r="A6700">
        <v>6698</v>
      </c>
      <c r="B6700" s="1">
        <v>43292.291666666664</v>
      </c>
      <c r="C6700">
        <v>202.2</v>
      </c>
      <c r="D6700">
        <v>48.7</v>
      </c>
    </row>
    <row r="6701" spans="1:4" x14ac:dyDescent="0.25">
      <c r="A6701">
        <v>6699</v>
      </c>
      <c r="B6701" s="1">
        <v>43292.302083333336</v>
      </c>
      <c r="C6701">
        <v>202.6</v>
      </c>
      <c r="D6701">
        <v>48.83</v>
      </c>
    </row>
    <row r="6702" spans="1:4" x14ac:dyDescent="0.25">
      <c r="A6702">
        <v>6700</v>
      </c>
      <c r="B6702" s="1">
        <v>43292.3125</v>
      </c>
      <c r="C6702">
        <v>202.6</v>
      </c>
      <c r="D6702">
        <v>48.81</v>
      </c>
    </row>
    <row r="6703" spans="1:4" x14ac:dyDescent="0.25">
      <c r="A6703">
        <v>6701</v>
      </c>
      <c r="B6703" s="1">
        <v>43292.322916666664</v>
      </c>
      <c r="C6703">
        <v>201.1</v>
      </c>
      <c r="D6703">
        <v>48.61</v>
      </c>
    </row>
    <row r="6704" spans="1:4" x14ac:dyDescent="0.25">
      <c r="A6704">
        <v>6702</v>
      </c>
      <c r="B6704" s="1">
        <v>43292.333333333336</v>
      </c>
      <c r="C6704">
        <v>201.1</v>
      </c>
      <c r="D6704">
        <v>48.61</v>
      </c>
    </row>
    <row r="6705" spans="1:4" x14ac:dyDescent="0.25">
      <c r="A6705">
        <v>6703</v>
      </c>
      <c r="B6705" s="1">
        <v>43292.34375</v>
      </c>
      <c r="C6705">
        <v>202.2</v>
      </c>
      <c r="D6705">
        <v>48.7</v>
      </c>
    </row>
    <row r="6706" spans="1:4" x14ac:dyDescent="0.25">
      <c r="A6706">
        <v>6704</v>
      </c>
      <c r="B6706" s="1">
        <v>43292.354166666664</v>
      </c>
      <c r="C6706">
        <v>203</v>
      </c>
      <c r="D6706">
        <v>48.7</v>
      </c>
    </row>
    <row r="6707" spans="1:4" x14ac:dyDescent="0.25">
      <c r="A6707">
        <v>6705</v>
      </c>
      <c r="B6707" s="1">
        <v>43292.364583333336</v>
      </c>
      <c r="C6707">
        <v>217.3</v>
      </c>
      <c r="D6707">
        <v>48.78</v>
      </c>
    </row>
    <row r="6708" spans="1:4" x14ac:dyDescent="0.25">
      <c r="A6708">
        <v>6706</v>
      </c>
      <c r="B6708" s="1">
        <v>43292.375</v>
      </c>
      <c r="C6708">
        <v>218.5</v>
      </c>
      <c r="D6708">
        <v>48.83</v>
      </c>
    </row>
    <row r="6709" spans="1:4" x14ac:dyDescent="0.25">
      <c r="A6709">
        <v>6707</v>
      </c>
      <c r="B6709" s="1">
        <v>43292.385416666664</v>
      </c>
      <c r="C6709">
        <v>217.3</v>
      </c>
      <c r="D6709">
        <v>48.83</v>
      </c>
    </row>
    <row r="6710" spans="1:4" x14ac:dyDescent="0.25">
      <c r="A6710">
        <v>6708</v>
      </c>
      <c r="B6710" s="1">
        <v>43292.395833333336</v>
      </c>
      <c r="C6710">
        <v>210.1</v>
      </c>
      <c r="D6710">
        <v>48.92</v>
      </c>
    </row>
    <row r="6711" spans="1:4" x14ac:dyDescent="0.25">
      <c r="A6711">
        <v>6709</v>
      </c>
      <c r="B6711" s="1">
        <v>43292.40625</v>
      </c>
      <c r="C6711">
        <v>221.2</v>
      </c>
      <c r="D6711">
        <v>51.21</v>
      </c>
    </row>
    <row r="6712" spans="1:4" x14ac:dyDescent="0.25">
      <c r="A6712">
        <v>6710</v>
      </c>
      <c r="B6712" s="1">
        <v>43292.416666666664</v>
      </c>
      <c r="C6712">
        <v>212.3</v>
      </c>
      <c r="D6712">
        <v>49.42</v>
      </c>
    </row>
    <row r="6713" spans="1:4" x14ac:dyDescent="0.25">
      <c r="A6713">
        <v>6711</v>
      </c>
      <c r="B6713" s="1">
        <v>43292.427083333336</v>
      </c>
      <c r="C6713">
        <v>202.6</v>
      </c>
      <c r="D6713">
        <v>48.9</v>
      </c>
    </row>
    <row r="6714" spans="1:4" x14ac:dyDescent="0.25">
      <c r="A6714">
        <v>6712</v>
      </c>
      <c r="B6714" s="1">
        <v>43292.4375</v>
      </c>
      <c r="C6714">
        <v>202.6</v>
      </c>
      <c r="D6714">
        <v>48.92</v>
      </c>
    </row>
    <row r="6715" spans="1:4" x14ac:dyDescent="0.25">
      <c r="A6715">
        <v>6713</v>
      </c>
      <c r="B6715" s="1">
        <v>43292.447916666664</v>
      </c>
      <c r="C6715">
        <v>201.5</v>
      </c>
      <c r="D6715">
        <v>48.61</v>
      </c>
    </row>
    <row r="6716" spans="1:4" x14ac:dyDescent="0.25">
      <c r="A6716">
        <v>6714</v>
      </c>
      <c r="B6716" s="1">
        <v>43292.458333333336</v>
      </c>
      <c r="C6716">
        <v>207.7</v>
      </c>
      <c r="D6716">
        <v>50.25</v>
      </c>
    </row>
    <row r="6717" spans="1:4" x14ac:dyDescent="0.25">
      <c r="A6717">
        <v>6715</v>
      </c>
      <c r="B6717" s="1">
        <v>43292.46875</v>
      </c>
      <c r="C6717">
        <v>209.6</v>
      </c>
      <c r="D6717">
        <v>50.54</v>
      </c>
    </row>
    <row r="6718" spans="1:4" x14ac:dyDescent="0.25">
      <c r="A6718">
        <v>6716</v>
      </c>
      <c r="B6718" s="1">
        <v>43292.479166666664</v>
      </c>
      <c r="C6718">
        <v>203.3</v>
      </c>
      <c r="D6718">
        <v>48.9</v>
      </c>
    </row>
    <row r="6719" spans="1:4" x14ac:dyDescent="0.25">
      <c r="A6719">
        <v>6717</v>
      </c>
      <c r="B6719" s="1">
        <v>43292.489583333336</v>
      </c>
      <c r="C6719">
        <v>203.4</v>
      </c>
      <c r="D6719">
        <v>48.79</v>
      </c>
    </row>
    <row r="6720" spans="1:4" x14ac:dyDescent="0.25">
      <c r="A6720">
        <v>6718</v>
      </c>
      <c r="B6720" s="1">
        <v>43292.5</v>
      </c>
      <c r="C6720">
        <v>202.9</v>
      </c>
      <c r="D6720">
        <v>49.08</v>
      </c>
    </row>
    <row r="6721" spans="1:4" x14ac:dyDescent="0.25">
      <c r="A6721">
        <v>6719</v>
      </c>
      <c r="B6721" s="1">
        <v>43292.510416666664</v>
      </c>
      <c r="C6721">
        <v>210.2</v>
      </c>
      <c r="D6721">
        <v>51.3</v>
      </c>
    </row>
    <row r="6722" spans="1:4" x14ac:dyDescent="0.25">
      <c r="A6722">
        <v>6720</v>
      </c>
      <c r="B6722" s="1">
        <v>43292.520833333336</v>
      </c>
      <c r="C6722">
        <v>216.8</v>
      </c>
      <c r="D6722">
        <v>53.02</v>
      </c>
    </row>
    <row r="6723" spans="1:4" x14ac:dyDescent="0.25">
      <c r="A6723">
        <v>6721</v>
      </c>
      <c r="B6723" s="1">
        <v>43292.53125</v>
      </c>
      <c r="C6723">
        <v>227.3</v>
      </c>
      <c r="D6723">
        <v>56.37</v>
      </c>
    </row>
    <row r="6724" spans="1:4" x14ac:dyDescent="0.25">
      <c r="A6724">
        <v>6722</v>
      </c>
      <c r="B6724" s="1">
        <v>43292.541666666664</v>
      </c>
      <c r="C6724">
        <v>225.5</v>
      </c>
      <c r="D6724">
        <v>56.01</v>
      </c>
    </row>
    <row r="6725" spans="1:4" x14ac:dyDescent="0.25">
      <c r="A6725">
        <v>6723</v>
      </c>
      <c r="B6725" s="1">
        <v>43292.552083333336</v>
      </c>
      <c r="C6725">
        <v>225</v>
      </c>
      <c r="D6725">
        <v>56.35</v>
      </c>
    </row>
    <row r="6726" spans="1:4" x14ac:dyDescent="0.25">
      <c r="A6726">
        <v>6724</v>
      </c>
      <c r="B6726" s="1">
        <v>43292.5625</v>
      </c>
      <c r="C6726">
        <v>220.3</v>
      </c>
      <c r="D6726">
        <v>54.75</v>
      </c>
    </row>
    <row r="6727" spans="1:4" x14ac:dyDescent="0.25">
      <c r="A6727">
        <v>6725</v>
      </c>
      <c r="B6727" s="1">
        <v>43292.572916666664</v>
      </c>
      <c r="C6727">
        <v>220.4</v>
      </c>
      <c r="D6727">
        <v>54.64</v>
      </c>
    </row>
    <row r="6728" spans="1:4" x14ac:dyDescent="0.25">
      <c r="A6728">
        <v>6726</v>
      </c>
      <c r="B6728" s="1">
        <v>43292.583333333336</v>
      </c>
      <c r="C6728">
        <v>230.9</v>
      </c>
      <c r="D6728">
        <v>57.47</v>
      </c>
    </row>
    <row r="6729" spans="1:4" x14ac:dyDescent="0.25">
      <c r="A6729">
        <v>6727</v>
      </c>
      <c r="B6729" s="1">
        <v>43292.59375</v>
      </c>
      <c r="C6729">
        <v>219</v>
      </c>
      <c r="D6729">
        <v>53.74</v>
      </c>
    </row>
    <row r="6730" spans="1:4" x14ac:dyDescent="0.25">
      <c r="A6730">
        <v>6728</v>
      </c>
      <c r="B6730" s="1">
        <v>43292.604166666664</v>
      </c>
      <c r="C6730">
        <v>219.6</v>
      </c>
      <c r="D6730">
        <v>54.43</v>
      </c>
    </row>
    <row r="6731" spans="1:4" x14ac:dyDescent="0.25">
      <c r="A6731">
        <v>6729</v>
      </c>
      <c r="B6731" s="1">
        <v>43292.614583333336</v>
      </c>
      <c r="C6731">
        <v>213.8</v>
      </c>
      <c r="D6731">
        <v>52.65</v>
      </c>
    </row>
    <row r="6732" spans="1:4" x14ac:dyDescent="0.25">
      <c r="A6732">
        <v>6730</v>
      </c>
      <c r="B6732" s="1">
        <v>43292.625</v>
      </c>
      <c r="C6732">
        <v>211.7</v>
      </c>
      <c r="D6732">
        <v>51.84</v>
      </c>
    </row>
    <row r="6733" spans="1:4" x14ac:dyDescent="0.25">
      <c r="A6733">
        <v>6731</v>
      </c>
      <c r="B6733" s="1">
        <v>43292.635416666664</v>
      </c>
      <c r="C6733">
        <v>215.6</v>
      </c>
      <c r="D6733">
        <v>53.46</v>
      </c>
    </row>
    <row r="6734" spans="1:4" x14ac:dyDescent="0.25">
      <c r="A6734">
        <v>6732</v>
      </c>
      <c r="B6734" s="1">
        <v>43292.645833333336</v>
      </c>
      <c r="C6734">
        <v>219.6</v>
      </c>
      <c r="D6734">
        <v>54.61</v>
      </c>
    </row>
    <row r="6735" spans="1:4" x14ac:dyDescent="0.25">
      <c r="A6735">
        <v>6733</v>
      </c>
      <c r="B6735" s="1">
        <v>43292.65625</v>
      </c>
      <c r="C6735">
        <v>226.8</v>
      </c>
      <c r="D6735">
        <v>57.22</v>
      </c>
    </row>
    <row r="6736" spans="1:4" x14ac:dyDescent="0.25">
      <c r="A6736">
        <v>6734</v>
      </c>
      <c r="B6736" s="1">
        <v>43292.666666666664</v>
      </c>
      <c r="C6736">
        <v>227.9</v>
      </c>
      <c r="D6736">
        <v>57.45</v>
      </c>
    </row>
    <row r="6737" spans="1:4" x14ac:dyDescent="0.25">
      <c r="A6737">
        <v>6735</v>
      </c>
      <c r="B6737" s="1">
        <v>43292.677083333336</v>
      </c>
      <c r="C6737">
        <v>215.3</v>
      </c>
      <c r="D6737">
        <v>53.17</v>
      </c>
    </row>
    <row r="6738" spans="1:4" x14ac:dyDescent="0.25">
      <c r="A6738">
        <v>6736</v>
      </c>
      <c r="B6738" s="1">
        <v>43292.6875</v>
      </c>
      <c r="C6738">
        <v>212.4</v>
      </c>
      <c r="D6738">
        <v>52.25</v>
      </c>
    </row>
    <row r="6739" spans="1:4" x14ac:dyDescent="0.25">
      <c r="A6739">
        <v>6737</v>
      </c>
      <c r="B6739" s="1">
        <v>43292.697916666664</v>
      </c>
      <c r="C6739">
        <v>206.6</v>
      </c>
      <c r="D6739">
        <v>50.16</v>
      </c>
    </row>
    <row r="6740" spans="1:4" x14ac:dyDescent="0.25">
      <c r="A6740">
        <v>6738</v>
      </c>
      <c r="B6740" s="1">
        <v>43292.708333333336</v>
      </c>
      <c r="C6740">
        <v>207.3</v>
      </c>
      <c r="D6740">
        <v>50.43</v>
      </c>
    </row>
    <row r="6741" spans="1:4" x14ac:dyDescent="0.25">
      <c r="A6741">
        <v>6739</v>
      </c>
      <c r="B6741" s="1">
        <v>43292.71875</v>
      </c>
      <c r="C6741">
        <v>205.8</v>
      </c>
      <c r="D6741">
        <v>50.22</v>
      </c>
    </row>
    <row r="6742" spans="1:4" x14ac:dyDescent="0.25">
      <c r="A6742">
        <v>6740</v>
      </c>
      <c r="B6742" s="1">
        <v>43292.729166666664</v>
      </c>
      <c r="C6742">
        <v>206.2</v>
      </c>
      <c r="D6742">
        <v>50.16</v>
      </c>
    </row>
    <row r="6743" spans="1:4" x14ac:dyDescent="0.25">
      <c r="A6743">
        <v>6741</v>
      </c>
      <c r="B6743" s="1">
        <v>43292.739583333336</v>
      </c>
      <c r="C6743">
        <v>207.7</v>
      </c>
      <c r="D6743">
        <v>50.59</v>
      </c>
    </row>
    <row r="6744" spans="1:4" x14ac:dyDescent="0.25">
      <c r="A6744">
        <v>6742</v>
      </c>
      <c r="B6744" s="1">
        <v>43292.75</v>
      </c>
      <c r="C6744">
        <v>203.7</v>
      </c>
      <c r="D6744">
        <v>49.3</v>
      </c>
    </row>
    <row r="6745" spans="1:4" x14ac:dyDescent="0.25">
      <c r="A6745">
        <v>6743</v>
      </c>
      <c r="B6745" s="1">
        <v>43292.760416666664</v>
      </c>
      <c r="C6745">
        <v>202.2</v>
      </c>
      <c r="D6745">
        <v>48.92</v>
      </c>
    </row>
    <row r="6746" spans="1:4" x14ac:dyDescent="0.25">
      <c r="A6746">
        <v>6744</v>
      </c>
      <c r="B6746" s="1">
        <v>43292.770833333336</v>
      </c>
      <c r="C6746">
        <v>201.5</v>
      </c>
      <c r="D6746">
        <v>48.87</v>
      </c>
    </row>
    <row r="6747" spans="1:4" x14ac:dyDescent="0.25">
      <c r="A6747">
        <v>6745</v>
      </c>
      <c r="B6747" s="1">
        <v>43292.78125</v>
      </c>
      <c r="C6747">
        <v>202.6</v>
      </c>
      <c r="D6747">
        <v>49.14</v>
      </c>
    </row>
    <row r="6748" spans="1:4" x14ac:dyDescent="0.25">
      <c r="A6748">
        <v>6746</v>
      </c>
      <c r="B6748" s="1">
        <v>43292.791666666664</v>
      </c>
      <c r="C6748">
        <v>202.2</v>
      </c>
      <c r="D6748">
        <v>48.81</v>
      </c>
    </row>
    <row r="6749" spans="1:4" x14ac:dyDescent="0.25">
      <c r="A6749">
        <v>6747</v>
      </c>
      <c r="B6749" s="1">
        <v>43292.802083333336</v>
      </c>
      <c r="C6749">
        <v>201.1</v>
      </c>
      <c r="D6749">
        <v>48.58</v>
      </c>
    </row>
    <row r="6750" spans="1:4" x14ac:dyDescent="0.25">
      <c r="A6750">
        <v>6748</v>
      </c>
      <c r="B6750" s="1">
        <v>43292.8125</v>
      </c>
      <c r="C6750">
        <v>202.6</v>
      </c>
      <c r="D6750">
        <v>48.92</v>
      </c>
    </row>
    <row r="6751" spans="1:4" x14ac:dyDescent="0.25">
      <c r="A6751">
        <v>6749</v>
      </c>
      <c r="B6751" s="1">
        <v>43292.822916666664</v>
      </c>
      <c r="C6751">
        <v>201.1</v>
      </c>
      <c r="D6751">
        <v>48.78</v>
      </c>
    </row>
    <row r="6752" spans="1:4" x14ac:dyDescent="0.25">
      <c r="A6752">
        <v>6750</v>
      </c>
      <c r="B6752" s="1">
        <v>43292.833333333336</v>
      </c>
      <c r="C6752">
        <v>201.5</v>
      </c>
      <c r="D6752">
        <v>48.65</v>
      </c>
    </row>
    <row r="6753" spans="1:6" x14ac:dyDescent="0.25">
      <c r="A6753">
        <v>6751</v>
      </c>
      <c r="B6753" s="1">
        <v>43292.84375</v>
      </c>
      <c r="C6753">
        <v>202.6</v>
      </c>
      <c r="D6753">
        <v>48.96</v>
      </c>
    </row>
    <row r="6754" spans="1:6" x14ac:dyDescent="0.25">
      <c r="A6754">
        <v>6752</v>
      </c>
      <c r="B6754" s="1">
        <v>43292.854166666664</v>
      </c>
      <c r="C6754">
        <v>204.8</v>
      </c>
      <c r="D6754">
        <v>49.77</v>
      </c>
    </row>
    <row r="6755" spans="1:6" x14ac:dyDescent="0.25">
      <c r="A6755">
        <v>6753</v>
      </c>
      <c r="B6755" s="1">
        <v>43292.864583333336</v>
      </c>
      <c r="C6755">
        <v>208.4</v>
      </c>
      <c r="D6755">
        <v>50.79</v>
      </c>
    </row>
    <row r="6756" spans="1:6" x14ac:dyDescent="0.25">
      <c r="A6756">
        <v>6754</v>
      </c>
      <c r="B6756" s="1">
        <v>43292.875</v>
      </c>
      <c r="C6756">
        <v>206.2</v>
      </c>
      <c r="D6756">
        <v>50.09</v>
      </c>
    </row>
    <row r="6757" spans="1:6" x14ac:dyDescent="0.25">
      <c r="A6757">
        <v>6755</v>
      </c>
      <c r="B6757" s="1">
        <v>43292.885416666664</v>
      </c>
      <c r="C6757">
        <v>201.5</v>
      </c>
      <c r="D6757">
        <v>48.54</v>
      </c>
    </row>
    <row r="6758" spans="1:6" x14ac:dyDescent="0.25">
      <c r="A6758">
        <v>6756</v>
      </c>
      <c r="B6758" s="1">
        <v>43292.895833333336</v>
      </c>
      <c r="C6758">
        <v>201.1</v>
      </c>
      <c r="D6758">
        <v>48.38</v>
      </c>
    </row>
    <row r="6759" spans="1:6" x14ac:dyDescent="0.25">
      <c r="A6759">
        <v>6757</v>
      </c>
      <c r="B6759" s="1">
        <v>43292.90625</v>
      </c>
      <c r="C6759">
        <v>202.6</v>
      </c>
      <c r="D6759">
        <v>48.56</v>
      </c>
    </row>
    <row r="6760" spans="1:6" x14ac:dyDescent="0.25">
      <c r="A6760">
        <v>6758</v>
      </c>
      <c r="B6760" s="1">
        <v>43292.916666666664</v>
      </c>
      <c r="C6760">
        <v>201.9</v>
      </c>
      <c r="D6760">
        <v>48.58</v>
      </c>
    </row>
    <row r="6761" spans="1:6" x14ac:dyDescent="0.25">
      <c r="A6761">
        <v>6759</v>
      </c>
      <c r="B6761" s="1">
        <v>43292.927083333336</v>
      </c>
      <c r="C6761">
        <v>202.6</v>
      </c>
      <c r="D6761">
        <v>48.72</v>
      </c>
    </row>
    <row r="6762" spans="1:6" x14ac:dyDescent="0.25">
      <c r="A6762">
        <v>6760</v>
      </c>
      <c r="B6762" s="1">
        <v>43292.9375</v>
      </c>
      <c r="C6762">
        <v>203.3</v>
      </c>
      <c r="D6762">
        <v>48.88</v>
      </c>
    </row>
    <row r="6763" spans="1:6" x14ac:dyDescent="0.25">
      <c r="A6763">
        <v>6761</v>
      </c>
      <c r="B6763" s="1">
        <v>43292.947916666664</v>
      </c>
      <c r="C6763">
        <v>202.2</v>
      </c>
      <c r="D6763">
        <v>48.74</v>
      </c>
    </row>
    <row r="6764" spans="1:6" x14ac:dyDescent="0.25">
      <c r="A6764">
        <v>6762</v>
      </c>
      <c r="B6764" s="1">
        <v>43292.958333333336</v>
      </c>
      <c r="C6764">
        <v>202.6</v>
      </c>
      <c r="D6764">
        <v>48.81</v>
      </c>
    </row>
    <row r="6765" spans="1:6" x14ac:dyDescent="0.25">
      <c r="A6765">
        <v>6763</v>
      </c>
      <c r="B6765" s="1">
        <v>43292.96875</v>
      </c>
      <c r="C6765">
        <v>201.5</v>
      </c>
      <c r="D6765">
        <v>48.63</v>
      </c>
    </row>
    <row r="6766" spans="1:6" x14ac:dyDescent="0.25">
      <c r="A6766">
        <v>6764</v>
      </c>
      <c r="B6766" s="1">
        <v>43292.979166666664</v>
      </c>
      <c r="C6766">
        <v>200.4</v>
      </c>
      <c r="D6766">
        <v>48.34</v>
      </c>
    </row>
    <row r="6767" spans="1:6" x14ac:dyDescent="0.25">
      <c r="A6767">
        <v>6765</v>
      </c>
      <c r="B6767" s="1">
        <v>43292.989583333336</v>
      </c>
      <c r="C6767">
        <v>201.2</v>
      </c>
      <c r="D6767">
        <v>48.31</v>
      </c>
    </row>
    <row r="6768" spans="1:6" x14ac:dyDescent="0.25">
      <c r="A6768">
        <v>6766</v>
      </c>
      <c r="B6768" s="1">
        <v>43293</v>
      </c>
      <c r="C6768">
        <v>202.7</v>
      </c>
      <c r="D6768">
        <v>48.34</v>
      </c>
      <c r="E6768">
        <v>222.4</v>
      </c>
      <c r="F6768">
        <v>53.79</v>
      </c>
    </row>
    <row r="6769" spans="1:4" x14ac:dyDescent="0.25">
      <c r="A6769">
        <v>6767</v>
      </c>
      <c r="B6769" s="1">
        <v>43293.010416666664</v>
      </c>
      <c r="C6769">
        <v>202.3</v>
      </c>
      <c r="D6769">
        <v>48.38</v>
      </c>
    </row>
    <row r="6770" spans="1:4" x14ac:dyDescent="0.25">
      <c r="A6770">
        <v>6768</v>
      </c>
      <c r="B6770" s="1">
        <v>43293.020833333336</v>
      </c>
      <c r="C6770">
        <v>200.8</v>
      </c>
      <c r="D6770">
        <v>48.36</v>
      </c>
    </row>
    <row r="6771" spans="1:4" x14ac:dyDescent="0.25">
      <c r="A6771">
        <v>6769</v>
      </c>
      <c r="B6771" s="1">
        <v>43293.03125</v>
      </c>
      <c r="C6771">
        <v>201.5</v>
      </c>
      <c r="D6771">
        <v>48.47</v>
      </c>
    </row>
    <row r="6772" spans="1:4" x14ac:dyDescent="0.25">
      <c r="A6772">
        <v>6770</v>
      </c>
      <c r="B6772" s="1">
        <v>43293.041666666664</v>
      </c>
      <c r="C6772">
        <v>201.9</v>
      </c>
      <c r="D6772">
        <v>48.61</v>
      </c>
    </row>
    <row r="6773" spans="1:4" x14ac:dyDescent="0.25">
      <c r="A6773">
        <v>6771</v>
      </c>
      <c r="B6773" s="1">
        <v>43293.052083333336</v>
      </c>
      <c r="C6773">
        <v>201.9</v>
      </c>
      <c r="D6773">
        <v>48.61</v>
      </c>
    </row>
    <row r="6774" spans="1:4" x14ac:dyDescent="0.25">
      <c r="A6774">
        <v>6772</v>
      </c>
      <c r="B6774" s="1">
        <v>43293.0625</v>
      </c>
      <c r="C6774">
        <v>202.6</v>
      </c>
      <c r="D6774">
        <v>48.81</v>
      </c>
    </row>
    <row r="6775" spans="1:4" x14ac:dyDescent="0.25">
      <c r="A6775">
        <v>6773</v>
      </c>
      <c r="B6775" s="1">
        <v>43293.072916666664</v>
      </c>
      <c r="C6775">
        <v>205.2</v>
      </c>
      <c r="D6775">
        <v>49.24</v>
      </c>
    </row>
    <row r="6776" spans="1:4" x14ac:dyDescent="0.25">
      <c r="A6776">
        <v>6774</v>
      </c>
      <c r="B6776" s="1">
        <v>43293.083333333336</v>
      </c>
      <c r="C6776">
        <v>206.3</v>
      </c>
      <c r="D6776">
        <v>49.39</v>
      </c>
    </row>
    <row r="6777" spans="1:4" x14ac:dyDescent="0.25">
      <c r="A6777">
        <v>6775</v>
      </c>
      <c r="B6777" s="1">
        <v>43293.09375</v>
      </c>
      <c r="C6777">
        <v>207.4</v>
      </c>
      <c r="D6777">
        <v>49.87</v>
      </c>
    </row>
    <row r="6778" spans="1:4" x14ac:dyDescent="0.25">
      <c r="A6778">
        <v>6776</v>
      </c>
      <c r="B6778" s="1">
        <v>43293.104166666664</v>
      </c>
      <c r="C6778">
        <v>208.1</v>
      </c>
      <c r="D6778">
        <v>50.36</v>
      </c>
    </row>
    <row r="6779" spans="1:4" x14ac:dyDescent="0.25">
      <c r="A6779">
        <v>6777</v>
      </c>
      <c r="B6779" s="1">
        <v>43293.114583333336</v>
      </c>
      <c r="C6779">
        <v>208.1</v>
      </c>
      <c r="D6779">
        <v>50.5</v>
      </c>
    </row>
    <row r="6780" spans="1:4" x14ac:dyDescent="0.25">
      <c r="A6780">
        <v>6778</v>
      </c>
      <c r="B6780" s="1">
        <v>43293.125</v>
      </c>
      <c r="C6780">
        <v>204.4</v>
      </c>
      <c r="D6780">
        <v>49.41</v>
      </c>
    </row>
    <row r="6781" spans="1:4" x14ac:dyDescent="0.25">
      <c r="A6781">
        <v>6779</v>
      </c>
      <c r="B6781" s="1">
        <v>43293.135416666664</v>
      </c>
      <c r="C6781">
        <v>206.3</v>
      </c>
      <c r="D6781">
        <v>49.77</v>
      </c>
    </row>
    <row r="6782" spans="1:4" x14ac:dyDescent="0.25">
      <c r="A6782">
        <v>6780</v>
      </c>
      <c r="B6782" s="1">
        <v>43293.145833333336</v>
      </c>
      <c r="C6782">
        <v>207</v>
      </c>
      <c r="D6782">
        <v>49.93</v>
      </c>
    </row>
    <row r="6783" spans="1:4" x14ac:dyDescent="0.25">
      <c r="A6783">
        <v>6781</v>
      </c>
      <c r="B6783" s="1">
        <v>43293.15625</v>
      </c>
      <c r="C6783">
        <v>207.7</v>
      </c>
      <c r="D6783">
        <v>50.18</v>
      </c>
    </row>
    <row r="6784" spans="1:4" x14ac:dyDescent="0.25">
      <c r="A6784">
        <v>6782</v>
      </c>
      <c r="B6784" s="1">
        <v>43293.166666666664</v>
      </c>
      <c r="C6784">
        <v>206.6</v>
      </c>
      <c r="D6784">
        <v>50.13</v>
      </c>
    </row>
    <row r="6785" spans="1:4" x14ac:dyDescent="0.25">
      <c r="A6785">
        <v>6783</v>
      </c>
      <c r="B6785" s="1">
        <v>43293.177083333336</v>
      </c>
      <c r="C6785">
        <v>207.3</v>
      </c>
      <c r="D6785">
        <v>50.25</v>
      </c>
    </row>
    <row r="6786" spans="1:4" x14ac:dyDescent="0.25">
      <c r="A6786">
        <v>6784</v>
      </c>
      <c r="B6786" s="1">
        <v>43293.1875</v>
      </c>
      <c r="C6786">
        <v>204.1</v>
      </c>
      <c r="D6786">
        <v>48.97</v>
      </c>
    </row>
    <row r="6787" spans="1:4" x14ac:dyDescent="0.25">
      <c r="A6787">
        <v>6785</v>
      </c>
      <c r="B6787" s="1">
        <v>43293.197916666664</v>
      </c>
      <c r="C6787">
        <v>202.2</v>
      </c>
      <c r="D6787">
        <v>48.63</v>
      </c>
    </row>
    <row r="6788" spans="1:4" x14ac:dyDescent="0.25">
      <c r="A6788">
        <v>6786</v>
      </c>
      <c r="B6788" s="1">
        <v>43293.208333333336</v>
      </c>
      <c r="C6788">
        <v>202.6</v>
      </c>
      <c r="D6788">
        <v>48.65</v>
      </c>
    </row>
    <row r="6789" spans="1:4" x14ac:dyDescent="0.25">
      <c r="A6789">
        <v>6787</v>
      </c>
      <c r="B6789" s="1">
        <v>43293.21875</v>
      </c>
      <c r="C6789">
        <v>203.3</v>
      </c>
      <c r="D6789">
        <v>49.06</v>
      </c>
    </row>
    <row r="6790" spans="1:4" x14ac:dyDescent="0.25">
      <c r="A6790">
        <v>6788</v>
      </c>
      <c r="B6790" s="1">
        <v>43293.229166666664</v>
      </c>
      <c r="C6790">
        <v>208.1</v>
      </c>
      <c r="D6790">
        <v>50.47</v>
      </c>
    </row>
    <row r="6791" spans="1:4" x14ac:dyDescent="0.25">
      <c r="A6791">
        <v>6789</v>
      </c>
      <c r="B6791" s="1">
        <v>43293.239583333336</v>
      </c>
      <c r="C6791">
        <v>201.1</v>
      </c>
      <c r="D6791">
        <v>48.36</v>
      </c>
    </row>
    <row r="6792" spans="1:4" x14ac:dyDescent="0.25">
      <c r="A6792">
        <v>6790</v>
      </c>
      <c r="B6792" s="1">
        <v>43293.25</v>
      </c>
      <c r="C6792">
        <v>199.7</v>
      </c>
      <c r="D6792">
        <v>48.04</v>
      </c>
    </row>
    <row r="6793" spans="1:4" x14ac:dyDescent="0.25">
      <c r="A6793">
        <v>6791</v>
      </c>
      <c r="B6793" s="1">
        <v>43293.260416666664</v>
      </c>
      <c r="C6793">
        <v>199.7</v>
      </c>
      <c r="D6793">
        <v>48.13</v>
      </c>
    </row>
    <row r="6794" spans="1:4" x14ac:dyDescent="0.25">
      <c r="A6794">
        <v>6792</v>
      </c>
      <c r="B6794" s="1">
        <v>43293.270833333336</v>
      </c>
      <c r="C6794">
        <v>209.3</v>
      </c>
      <c r="D6794">
        <v>49.48</v>
      </c>
    </row>
    <row r="6795" spans="1:4" x14ac:dyDescent="0.25">
      <c r="A6795">
        <v>6793</v>
      </c>
      <c r="B6795" s="1">
        <v>43293.28125</v>
      </c>
      <c r="C6795">
        <v>207.7</v>
      </c>
      <c r="D6795">
        <v>50.54</v>
      </c>
    </row>
    <row r="6796" spans="1:4" x14ac:dyDescent="0.25">
      <c r="A6796">
        <v>6794</v>
      </c>
      <c r="B6796" s="1">
        <v>43293.291666666664</v>
      </c>
      <c r="C6796">
        <v>200.4</v>
      </c>
      <c r="D6796">
        <v>48.34</v>
      </c>
    </row>
    <row r="6797" spans="1:4" x14ac:dyDescent="0.25">
      <c r="A6797">
        <v>6795</v>
      </c>
      <c r="B6797" s="1">
        <v>43293.302083333336</v>
      </c>
      <c r="C6797">
        <v>199.3</v>
      </c>
      <c r="D6797">
        <v>47.95</v>
      </c>
    </row>
    <row r="6798" spans="1:4" x14ac:dyDescent="0.25">
      <c r="A6798">
        <v>6796</v>
      </c>
      <c r="B6798" s="1">
        <v>43293.3125</v>
      </c>
      <c r="C6798">
        <v>198.9</v>
      </c>
      <c r="D6798">
        <v>47.86</v>
      </c>
    </row>
    <row r="6799" spans="1:4" x14ac:dyDescent="0.25">
      <c r="A6799">
        <v>6797</v>
      </c>
      <c r="B6799" s="1">
        <v>43293.322916666664</v>
      </c>
      <c r="C6799">
        <v>197.8</v>
      </c>
      <c r="D6799">
        <v>47.61</v>
      </c>
    </row>
    <row r="6800" spans="1:4" x14ac:dyDescent="0.25">
      <c r="A6800">
        <v>6798</v>
      </c>
      <c r="B6800" s="1">
        <v>43293.333333333336</v>
      </c>
      <c r="C6800">
        <v>198.2</v>
      </c>
      <c r="D6800">
        <v>47.66</v>
      </c>
    </row>
    <row r="6801" spans="1:4" x14ac:dyDescent="0.25">
      <c r="A6801">
        <v>6799</v>
      </c>
      <c r="B6801" s="1">
        <v>43293.34375</v>
      </c>
      <c r="C6801">
        <v>198.2</v>
      </c>
      <c r="D6801">
        <v>47.97</v>
      </c>
    </row>
    <row r="6802" spans="1:4" x14ac:dyDescent="0.25">
      <c r="A6802">
        <v>6800</v>
      </c>
      <c r="B6802" s="1">
        <v>43293.354166666664</v>
      </c>
      <c r="C6802">
        <v>200.8</v>
      </c>
      <c r="D6802">
        <v>48.36</v>
      </c>
    </row>
    <row r="6803" spans="1:4" x14ac:dyDescent="0.25">
      <c r="A6803">
        <v>6801</v>
      </c>
      <c r="B6803" s="1">
        <v>43293.364583333336</v>
      </c>
      <c r="C6803">
        <v>199.3</v>
      </c>
      <c r="D6803">
        <v>48.11</v>
      </c>
    </row>
    <row r="6804" spans="1:4" x14ac:dyDescent="0.25">
      <c r="A6804">
        <v>6802</v>
      </c>
      <c r="B6804" s="1">
        <v>43293.375</v>
      </c>
      <c r="C6804">
        <v>208.1</v>
      </c>
      <c r="D6804">
        <v>50.22</v>
      </c>
    </row>
    <row r="6805" spans="1:4" x14ac:dyDescent="0.25">
      <c r="A6805">
        <v>6803</v>
      </c>
      <c r="B6805" s="1">
        <v>43293.385416666664</v>
      </c>
      <c r="C6805">
        <v>211</v>
      </c>
      <c r="D6805">
        <v>51.21</v>
      </c>
    </row>
    <row r="6806" spans="1:4" x14ac:dyDescent="0.25">
      <c r="A6806">
        <v>6804</v>
      </c>
      <c r="B6806" s="1">
        <v>43293.395833333336</v>
      </c>
      <c r="C6806">
        <v>204.1</v>
      </c>
      <c r="D6806">
        <v>49.33</v>
      </c>
    </row>
    <row r="6807" spans="1:4" x14ac:dyDescent="0.25">
      <c r="A6807">
        <v>6805</v>
      </c>
      <c r="B6807" s="1">
        <v>43293.40625</v>
      </c>
      <c r="C6807">
        <v>212.5</v>
      </c>
      <c r="D6807">
        <v>51.49</v>
      </c>
    </row>
    <row r="6808" spans="1:4" x14ac:dyDescent="0.25">
      <c r="A6808">
        <v>6806</v>
      </c>
      <c r="B6808" s="1">
        <v>43293.416666666664</v>
      </c>
      <c r="C6808">
        <v>234</v>
      </c>
      <c r="D6808">
        <v>56.66</v>
      </c>
    </row>
    <row r="6809" spans="1:4" x14ac:dyDescent="0.25">
      <c r="A6809">
        <v>6807</v>
      </c>
      <c r="B6809" s="1">
        <v>43293.427083333336</v>
      </c>
      <c r="C6809">
        <v>231.7</v>
      </c>
      <c r="D6809">
        <v>57</v>
      </c>
    </row>
    <row r="6810" spans="1:4" x14ac:dyDescent="0.25">
      <c r="A6810">
        <v>6808</v>
      </c>
      <c r="B6810" s="1">
        <v>43293.4375</v>
      </c>
      <c r="C6810">
        <v>203</v>
      </c>
      <c r="D6810">
        <v>48.63</v>
      </c>
    </row>
    <row r="6811" spans="1:4" x14ac:dyDescent="0.25">
      <c r="A6811">
        <v>6809</v>
      </c>
      <c r="B6811" s="1">
        <v>43293.447916666664</v>
      </c>
      <c r="C6811">
        <v>212.4</v>
      </c>
      <c r="D6811">
        <v>51.66</v>
      </c>
    </row>
    <row r="6812" spans="1:4" x14ac:dyDescent="0.25">
      <c r="A6812">
        <v>6810</v>
      </c>
      <c r="B6812" s="1">
        <v>43293.458333333336</v>
      </c>
      <c r="C6812">
        <v>211.4</v>
      </c>
      <c r="D6812">
        <v>51.35</v>
      </c>
    </row>
    <row r="6813" spans="1:4" x14ac:dyDescent="0.25">
      <c r="A6813">
        <v>6811</v>
      </c>
      <c r="B6813" s="1">
        <v>43293.46875</v>
      </c>
      <c r="C6813">
        <v>208.1</v>
      </c>
      <c r="D6813">
        <v>50.27</v>
      </c>
    </row>
    <row r="6814" spans="1:4" x14ac:dyDescent="0.25">
      <c r="A6814">
        <v>6812</v>
      </c>
      <c r="B6814" s="1">
        <v>43293.479166666664</v>
      </c>
      <c r="C6814">
        <v>203.3</v>
      </c>
      <c r="D6814">
        <v>49.17</v>
      </c>
    </row>
    <row r="6815" spans="1:4" x14ac:dyDescent="0.25">
      <c r="A6815">
        <v>6813</v>
      </c>
      <c r="B6815" s="1">
        <v>43293.489583333336</v>
      </c>
      <c r="C6815">
        <v>204.1</v>
      </c>
      <c r="D6815">
        <v>49.26</v>
      </c>
    </row>
    <row r="6816" spans="1:4" x14ac:dyDescent="0.25">
      <c r="A6816">
        <v>6814</v>
      </c>
      <c r="B6816" s="1">
        <v>43293.5</v>
      </c>
      <c r="C6816">
        <v>207.7</v>
      </c>
      <c r="D6816">
        <v>50.31</v>
      </c>
    </row>
    <row r="6817" spans="1:4" x14ac:dyDescent="0.25">
      <c r="A6817">
        <v>6815</v>
      </c>
      <c r="B6817" s="1">
        <v>43293.510416666664</v>
      </c>
      <c r="C6817">
        <v>202.6</v>
      </c>
      <c r="D6817">
        <v>48.92</v>
      </c>
    </row>
    <row r="6818" spans="1:4" x14ac:dyDescent="0.25">
      <c r="A6818">
        <v>6816</v>
      </c>
      <c r="B6818" s="1">
        <v>43293.520833333336</v>
      </c>
      <c r="C6818">
        <v>200.4</v>
      </c>
      <c r="D6818">
        <v>48.2</v>
      </c>
    </row>
    <row r="6819" spans="1:4" x14ac:dyDescent="0.25">
      <c r="A6819">
        <v>6817</v>
      </c>
      <c r="B6819" s="1">
        <v>43293.53125</v>
      </c>
      <c r="C6819">
        <v>200.4</v>
      </c>
      <c r="D6819">
        <v>48.29</v>
      </c>
    </row>
    <row r="6820" spans="1:4" x14ac:dyDescent="0.25">
      <c r="A6820">
        <v>6818</v>
      </c>
      <c r="B6820" s="1">
        <v>43293.541666666664</v>
      </c>
      <c r="C6820">
        <v>231.4</v>
      </c>
      <c r="D6820">
        <v>56.61</v>
      </c>
    </row>
    <row r="6821" spans="1:4" x14ac:dyDescent="0.25">
      <c r="A6821">
        <v>6819</v>
      </c>
      <c r="B6821" s="1">
        <v>43293.552083333336</v>
      </c>
      <c r="C6821">
        <v>227.3</v>
      </c>
      <c r="D6821">
        <v>56.08</v>
      </c>
    </row>
    <row r="6822" spans="1:4" x14ac:dyDescent="0.25">
      <c r="A6822">
        <v>6820</v>
      </c>
      <c r="B6822" s="1">
        <v>43293.5625</v>
      </c>
      <c r="C6822">
        <v>203</v>
      </c>
      <c r="D6822">
        <v>48.58</v>
      </c>
    </row>
    <row r="6823" spans="1:4" x14ac:dyDescent="0.25">
      <c r="A6823">
        <v>6821</v>
      </c>
      <c r="B6823" s="1">
        <v>43293.572916666664</v>
      </c>
      <c r="C6823">
        <v>201.9</v>
      </c>
      <c r="D6823">
        <v>48.4</v>
      </c>
    </row>
    <row r="6824" spans="1:4" x14ac:dyDescent="0.25">
      <c r="A6824">
        <v>6822</v>
      </c>
      <c r="B6824" s="1">
        <v>43293.583333333336</v>
      </c>
      <c r="C6824">
        <v>204.4</v>
      </c>
      <c r="D6824">
        <v>49.44</v>
      </c>
    </row>
    <row r="6825" spans="1:4" x14ac:dyDescent="0.25">
      <c r="A6825">
        <v>6823</v>
      </c>
      <c r="B6825" s="1">
        <v>43293.59375</v>
      </c>
      <c r="C6825">
        <v>202.6</v>
      </c>
      <c r="D6825">
        <v>48.87</v>
      </c>
    </row>
    <row r="6826" spans="1:4" x14ac:dyDescent="0.25">
      <c r="A6826">
        <v>6824</v>
      </c>
      <c r="B6826" s="1">
        <v>43293.604166666664</v>
      </c>
      <c r="C6826">
        <v>227.6</v>
      </c>
      <c r="D6826">
        <v>56.84</v>
      </c>
    </row>
    <row r="6827" spans="1:4" x14ac:dyDescent="0.25">
      <c r="A6827">
        <v>6825</v>
      </c>
      <c r="B6827" s="1">
        <v>43293.614583333336</v>
      </c>
      <c r="C6827">
        <v>216.8</v>
      </c>
      <c r="D6827">
        <v>53.2</v>
      </c>
    </row>
    <row r="6828" spans="1:4" x14ac:dyDescent="0.25">
      <c r="A6828">
        <v>6826</v>
      </c>
      <c r="B6828" s="1">
        <v>43293.625</v>
      </c>
      <c r="C6828">
        <v>207</v>
      </c>
      <c r="D6828">
        <v>50</v>
      </c>
    </row>
    <row r="6829" spans="1:4" x14ac:dyDescent="0.25">
      <c r="A6829">
        <v>6827</v>
      </c>
      <c r="B6829" s="1">
        <v>43293.635416666664</v>
      </c>
      <c r="C6829">
        <v>204.2</v>
      </c>
      <c r="D6829">
        <v>48.34</v>
      </c>
    </row>
    <row r="6830" spans="1:4" x14ac:dyDescent="0.25">
      <c r="A6830">
        <v>6828</v>
      </c>
      <c r="B6830" s="1">
        <v>43293.645833333336</v>
      </c>
      <c r="C6830">
        <v>203.7</v>
      </c>
      <c r="D6830">
        <v>49.35</v>
      </c>
    </row>
    <row r="6831" spans="1:4" x14ac:dyDescent="0.25">
      <c r="A6831">
        <v>6829</v>
      </c>
      <c r="B6831" s="1">
        <v>43293.65625</v>
      </c>
      <c r="C6831">
        <v>202.2</v>
      </c>
      <c r="D6831">
        <v>48.9</v>
      </c>
    </row>
    <row r="6832" spans="1:4" x14ac:dyDescent="0.25">
      <c r="A6832">
        <v>6830</v>
      </c>
      <c r="B6832" s="1">
        <v>43293.666666666664</v>
      </c>
      <c r="C6832">
        <v>204.1</v>
      </c>
      <c r="D6832">
        <v>49.32</v>
      </c>
    </row>
    <row r="6833" spans="1:4" x14ac:dyDescent="0.25">
      <c r="A6833">
        <v>6831</v>
      </c>
      <c r="B6833" s="1">
        <v>43293.677083333336</v>
      </c>
      <c r="C6833">
        <v>213.3</v>
      </c>
      <c r="D6833">
        <v>51.15</v>
      </c>
    </row>
    <row r="6834" spans="1:4" x14ac:dyDescent="0.25">
      <c r="A6834">
        <v>6832</v>
      </c>
      <c r="B6834" s="1">
        <v>43293.6875</v>
      </c>
      <c r="C6834">
        <v>243.8</v>
      </c>
      <c r="D6834">
        <v>59.83</v>
      </c>
    </row>
    <row r="6835" spans="1:4" x14ac:dyDescent="0.25">
      <c r="A6835">
        <v>6833</v>
      </c>
      <c r="B6835" s="1">
        <v>43293.697916666664</v>
      </c>
      <c r="C6835">
        <v>243.9</v>
      </c>
      <c r="D6835">
        <v>59.09</v>
      </c>
    </row>
    <row r="6836" spans="1:4" x14ac:dyDescent="0.25">
      <c r="A6836">
        <v>6834</v>
      </c>
      <c r="B6836" s="1">
        <v>43293.708333333336</v>
      </c>
      <c r="C6836">
        <v>244.8</v>
      </c>
      <c r="D6836">
        <v>60.3</v>
      </c>
    </row>
    <row r="6837" spans="1:4" x14ac:dyDescent="0.25">
      <c r="A6837">
        <v>6835</v>
      </c>
      <c r="B6837" s="1">
        <v>43293.71875</v>
      </c>
      <c r="C6837">
        <v>264.5</v>
      </c>
      <c r="D6837">
        <v>64.22</v>
      </c>
    </row>
    <row r="6838" spans="1:4" x14ac:dyDescent="0.25">
      <c r="A6838">
        <v>6836</v>
      </c>
      <c r="B6838" s="1">
        <v>43293.729166666664</v>
      </c>
      <c r="C6838">
        <v>297</v>
      </c>
      <c r="D6838">
        <v>70.38</v>
      </c>
    </row>
    <row r="6839" spans="1:4" x14ac:dyDescent="0.25">
      <c r="A6839">
        <v>6837</v>
      </c>
      <c r="B6839" s="1">
        <v>43293.739583333336</v>
      </c>
      <c r="C6839">
        <v>243.2</v>
      </c>
      <c r="D6839">
        <v>58.66</v>
      </c>
    </row>
    <row r="6840" spans="1:4" x14ac:dyDescent="0.25">
      <c r="A6840">
        <v>6838</v>
      </c>
      <c r="B6840" s="1">
        <v>43293.75</v>
      </c>
      <c r="C6840">
        <v>247.1</v>
      </c>
      <c r="D6840">
        <v>59.83</v>
      </c>
    </row>
    <row r="6841" spans="1:4" x14ac:dyDescent="0.25">
      <c r="A6841">
        <v>6839</v>
      </c>
      <c r="B6841" s="1">
        <v>43293.760416666664</v>
      </c>
      <c r="C6841">
        <v>228.5</v>
      </c>
      <c r="D6841">
        <v>55.58</v>
      </c>
    </row>
    <row r="6842" spans="1:4" x14ac:dyDescent="0.25">
      <c r="A6842">
        <v>6840</v>
      </c>
      <c r="B6842" s="1">
        <v>43293.770833333336</v>
      </c>
      <c r="C6842">
        <v>255.5</v>
      </c>
      <c r="D6842">
        <v>61.54</v>
      </c>
    </row>
    <row r="6843" spans="1:4" x14ac:dyDescent="0.25">
      <c r="A6843">
        <v>6841</v>
      </c>
      <c r="B6843" s="1">
        <v>43293.78125</v>
      </c>
      <c r="C6843">
        <v>275.89999999999998</v>
      </c>
      <c r="D6843">
        <v>66.16</v>
      </c>
    </row>
    <row r="6844" spans="1:4" x14ac:dyDescent="0.25">
      <c r="A6844">
        <v>6842</v>
      </c>
      <c r="B6844" s="1">
        <v>43293.791666666664</v>
      </c>
      <c r="C6844">
        <v>272.60000000000002</v>
      </c>
      <c r="D6844">
        <v>65.41</v>
      </c>
    </row>
    <row r="6845" spans="1:4" x14ac:dyDescent="0.25">
      <c r="A6845">
        <v>6843</v>
      </c>
      <c r="B6845" s="1">
        <v>43293.802083333336</v>
      </c>
      <c r="C6845">
        <v>242.8</v>
      </c>
      <c r="D6845">
        <v>58.53</v>
      </c>
    </row>
    <row r="6846" spans="1:4" x14ac:dyDescent="0.25">
      <c r="A6846">
        <v>6844</v>
      </c>
      <c r="B6846" s="1">
        <v>43293.8125</v>
      </c>
      <c r="C6846">
        <v>239.9</v>
      </c>
      <c r="D6846">
        <v>58.1</v>
      </c>
    </row>
    <row r="6847" spans="1:4" x14ac:dyDescent="0.25">
      <c r="A6847">
        <v>6845</v>
      </c>
      <c r="B6847" s="1">
        <v>43293.822916666664</v>
      </c>
      <c r="C6847">
        <v>249</v>
      </c>
      <c r="D6847">
        <v>59.76</v>
      </c>
    </row>
    <row r="6848" spans="1:4" x14ac:dyDescent="0.25">
      <c r="A6848">
        <v>6846</v>
      </c>
      <c r="B6848" s="1">
        <v>43293.833333333336</v>
      </c>
      <c r="C6848">
        <v>246.4</v>
      </c>
      <c r="D6848">
        <v>59.43</v>
      </c>
    </row>
    <row r="6849" spans="1:6" x14ac:dyDescent="0.25">
      <c r="A6849">
        <v>6847</v>
      </c>
      <c r="B6849" s="1">
        <v>43293.84375</v>
      </c>
      <c r="C6849">
        <v>255.2</v>
      </c>
      <c r="D6849">
        <v>61.63</v>
      </c>
    </row>
    <row r="6850" spans="1:6" x14ac:dyDescent="0.25">
      <c r="A6850">
        <v>6848</v>
      </c>
      <c r="B6850" s="1">
        <v>43293.854166666664</v>
      </c>
      <c r="C6850">
        <v>250.8</v>
      </c>
      <c r="D6850">
        <v>60.48</v>
      </c>
    </row>
    <row r="6851" spans="1:6" x14ac:dyDescent="0.25">
      <c r="A6851">
        <v>6849</v>
      </c>
      <c r="B6851" s="1">
        <v>43293.864583333336</v>
      </c>
      <c r="C6851">
        <v>267.7</v>
      </c>
      <c r="D6851">
        <v>65.86</v>
      </c>
    </row>
    <row r="6852" spans="1:6" x14ac:dyDescent="0.25">
      <c r="A6852">
        <v>6850</v>
      </c>
      <c r="B6852" s="1">
        <v>43293.875</v>
      </c>
      <c r="C6852">
        <v>279.10000000000002</v>
      </c>
      <c r="D6852">
        <v>67.33</v>
      </c>
    </row>
    <row r="6853" spans="1:6" x14ac:dyDescent="0.25">
      <c r="A6853">
        <v>6851</v>
      </c>
      <c r="B6853" s="1">
        <v>43293.885416666664</v>
      </c>
      <c r="C6853">
        <v>300.7</v>
      </c>
      <c r="D6853">
        <v>70.23</v>
      </c>
    </row>
    <row r="6854" spans="1:6" x14ac:dyDescent="0.25">
      <c r="A6854">
        <v>6852</v>
      </c>
      <c r="B6854" s="1">
        <v>43293.895833333336</v>
      </c>
      <c r="C6854">
        <v>279</v>
      </c>
      <c r="D6854">
        <v>65.349999999999994</v>
      </c>
    </row>
    <row r="6855" spans="1:6" x14ac:dyDescent="0.25">
      <c r="A6855">
        <v>6853</v>
      </c>
      <c r="B6855" s="1">
        <v>43293.90625</v>
      </c>
      <c r="C6855">
        <v>280.60000000000002</v>
      </c>
      <c r="D6855">
        <v>69.349999999999994</v>
      </c>
    </row>
    <row r="6856" spans="1:6" x14ac:dyDescent="0.25">
      <c r="A6856">
        <v>6854</v>
      </c>
      <c r="B6856" s="1">
        <v>43293.916666666664</v>
      </c>
      <c r="C6856">
        <v>263.60000000000002</v>
      </c>
      <c r="D6856">
        <v>65.73</v>
      </c>
    </row>
    <row r="6857" spans="1:6" x14ac:dyDescent="0.25">
      <c r="A6857">
        <v>6855</v>
      </c>
      <c r="B6857" s="1">
        <v>43293.927083333336</v>
      </c>
      <c r="C6857">
        <v>224.8</v>
      </c>
      <c r="D6857">
        <v>55.45</v>
      </c>
    </row>
    <row r="6858" spans="1:6" x14ac:dyDescent="0.25">
      <c r="A6858">
        <v>6856</v>
      </c>
      <c r="B6858" s="1">
        <v>43293.9375</v>
      </c>
      <c r="C6858">
        <v>225.1</v>
      </c>
      <c r="D6858">
        <v>55.65</v>
      </c>
    </row>
    <row r="6859" spans="1:6" x14ac:dyDescent="0.25">
      <c r="A6859">
        <v>6857</v>
      </c>
      <c r="B6859" s="1">
        <v>43293.947916666664</v>
      </c>
      <c r="C6859">
        <v>262.60000000000002</v>
      </c>
      <c r="D6859">
        <v>64.760000000000005</v>
      </c>
    </row>
    <row r="6860" spans="1:6" x14ac:dyDescent="0.25">
      <c r="A6860">
        <v>6858</v>
      </c>
      <c r="B6860" s="1">
        <v>43293.958333333336</v>
      </c>
      <c r="C6860">
        <v>264.8</v>
      </c>
      <c r="D6860">
        <v>64.92</v>
      </c>
    </row>
    <row r="6861" spans="1:6" x14ac:dyDescent="0.25">
      <c r="A6861">
        <v>6859</v>
      </c>
      <c r="B6861" s="1">
        <v>43293.96875</v>
      </c>
      <c r="C6861">
        <v>264.89999999999998</v>
      </c>
      <c r="D6861">
        <v>64.349999999999994</v>
      </c>
    </row>
    <row r="6862" spans="1:6" x14ac:dyDescent="0.25">
      <c r="A6862">
        <v>6860</v>
      </c>
      <c r="B6862" s="1">
        <v>43293.979166666664</v>
      </c>
      <c r="C6862">
        <v>258.7</v>
      </c>
      <c r="D6862">
        <v>63.3</v>
      </c>
    </row>
    <row r="6863" spans="1:6" x14ac:dyDescent="0.25">
      <c r="A6863">
        <v>6861</v>
      </c>
      <c r="B6863" s="1">
        <v>43293.989583333336</v>
      </c>
      <c r="C6863">
        <v>256.10000000000002</v>
      </c>
      <c r="D6863">
        <v>63.01</v>
      </c>
    </row>
    <row r="6864" spans="1:6" x14ac:dyDescent="0.25">
      <c r="A6864">
        <v>6862</v>
      </c>
      <c r="B6864" s="1">
        <v>43294</v>
      </c>
      <c r="C6864">
        <v>247.7</v>
      </c>
      <c r="D6864">
        <v>60.84</v>
      </c>
      <c r="E6864">
        <v>286.8</v>
      </c>
      <c r="F6864">
        <v>68.930000000000007</v>
      </c>
    </row>
    <row r="6865" spans="1:4" x14ac:dyDescent="0.25">
      <c r="A6865">
        <v>6863</v>
      </c>
      <c r="B6865" s="1">
        <v>43294.010416666664</v>
      </c>
      <c r="C6865">
        <v>257.5</v>
      </c>
      <c r="D6865">
        <v>63.28</v>
      </c>
    </row>
    <row r="6866" spans="1:4" x14ac:dyDescent="0.25">
      <c r="A6866">
        <v>6864</v>
      </c>
      <c r="B6866" s="1">
        <v>43294.020833333336</v>
      </c>
      <c r="C6866">
        <v>252.1</v>
      </c>
      <c r="D6866">
        <v>62.22</v>
      </c>
    </row>
    <row r="6867" spans="1:4" x14ac:dyDescent="0.25">
      <c r="A6867">
        <v>6865</v>
      </c>
      <c r="B6867" s="1">
        <v>43294.03125</v>
      </c>
      <c r="C6867">
        <v>260.10000000000002</v>
      </c>
      <c r="D6867">
        <v>64.08</v>
      </c>
    </row>
    <row r="6868" spans="1:4" x14ac:dyDescent="0.25">
      <c r="A6868">
        <v>6866</v>
      </c>
      <c r="B6868" s="1">
        <v>43294.041666666664</v>
      </c>
      <c r="C6868">
        <v>282.5</v>
      </c>
      <c r="D6868">
        <v>69.58</v>
      </c>
    </row>
    <row r="6869" spans="1:4" x14ac:dyDescent="0.25">
      <c r="A6869">
        <v>6867</v>
      </c>
      <c r="B6869" s="1">
        <v>43294.052083333336</v>
      </c>
      <c r="C6869">
        <v>290.60000000000002</v>
      </c>
      <c r="D6869">
        <v>70.41</v>
      </c>
    </row>
    <row r="6870" spans="1:4" x14ac:dyDescent="0.25">
      <c r="A6870">
        <v>6868</v>
      </c>
      <c r="B6870" s="1">
        <v>43294.0625</v>
      </c>
      <c r="C6870">
        <v>293.2</v>
      </c>
      <c r="D6870">
        <v>70.569999999999993</v>
      </c>
    </row>
    <row r="6871" spans="1:4" x14ac:dyDescent="0.25">
      <c r="A6871">
        <v>6869</v>
      </c>
      <c r="B6871" s="1">
        <v>43294.072916666664</v>
      </c>
      <c r="C6871">
        <v>269.2</v>
      </c>
      <c r="D6871">
        <v>65.53</v>
      </c>
    </row>
    <row r="6872" spans="1:4" x14ac:dyDescent="0.25">
      <c r="A6872">
        <v>6870</v>
      </c>
      <c r="B6872" s="1">
        <v>43294.083333333336</v>
      </c>
      <c r="C6872">
        <v>280.39999999999998</v>
      </c>
      <c r="D6872">
        <v>68.290000000000006</v>
      </c>
    </row>
    <row r="6873" spans="1:4" x14ac:dyDescent="0.25">
      <c r="A6873">
        <v>6871</v>
      </c>
      <c r="B6873" s="1">
        <v>43294.09375</v>
      </c>
      <c r="C6873">
        <v>265.2</v>
      </c>
      <c r="D6873">
        <v>65.03</v>
      </c>
    </row>
    <row r="6874" spans="1:4" x14ac:dyDescent="0.25">
      <c r="A6874">
        <v>6872</v>
      </c>
      <c r="B6874" s="1">
        <v>43294.104166666664</v>
      </c>
      <c r="C6874">
        <v>266.2</v>
      </c>
      <c r="D6874">
        <v>65.5</v>
      </c>
    </row>
    <row r="6875" spans="1:4" x14ac:dyDescent="0.25">
      <c r="A6875">
        <v>6873</v>
      </c>
      <c r="B6875" s="1">
        <v>43294.114583333336</v>
      </c>
      <c r="C6875">
        <v>275.10000000000002</v>
      </c>
      <c r="D6875">
        <v>66.400000000000006</v>
      </c>
    </row>
    <row r="6876" spans="1:4" x14ac:dyDescent="0.25">
      <c r="A6876">
        <v>6874</v>
      </c>
      <c r="B6876" s="1">
        <v>43294.125</v>
      </c>
      <c r="C6876">
        <v>273.5</v>
      </c>
      <c r="D6876">
        <v>66.849999999999994</v>
      </c>
    </row>
    <row r="6877" spans="1:4" x14ac:dyDescent="0.25">
      <c r="A6877">
        <v>6875</v>
      </c>
      <c r="B6877" s="1">
        <v>43294.135416666664</v>
      </c>
      <c r="C6877">
        <v>263.7</v>
      </c>
      <c r="D6877">
        <v>64.58</v>
      </c>
    </row>
    <row r="6878" spans="1:4" x14ac:dyDescent="0.25">
      <c r="A6878">
        <v>6876</v>
      </c>
      <c r="B6878" s="1">
        <v>43294.145833333336</v>
      </c>
      <c r="C6878">
        <v>264.5</v>
      </c>
      <c r="D6878">
        <v>64.760000000000005</v>
      </c>
    </row>
    <row r="6879" spans="1:4" x14ac:dyDescent="0.25">
      <c r="A6879">
        <v>6877</v>
      </c>
      <c r="B6879" s="1">
        <v>43294.15625</v>
      </c>
      <c r="C6879">
        <v>307.7</v>
      </c>
      <c r="D6879">
        <v>62.96</v>
      </c>
    </row>
    <row r="6880" spans="1:4" x14ac:dyDescent="0.25">
      <c r="A6880">
        <v>6878</v>
      </c>
      <c r="B6880" s="1">
        <v>43294.166666666664</v>
      </c>
      <c r="C6880">
        <v>266.2</v>
      </c>
      <c r="D6880">
        <v>63.36</v>
      </c>
    </row>
    <row r="6881" spans="1:4" x14ac:dyDescent="0.25">
      <c r="A6881">
        <v>6879</v>
      </c>
      <c r="B6881" s="1">
        <v>43294.177083333336</v>
      </c>
      <c r="C6881">
        <v>293.60000000000002</v>
      </c>
      <c r="D6881">
        <v>68.27</v>
      </c>
    </row>
    <row r="6882" spans="1:4" x14ac:dyDescent="0.25">
      <c r="A6882">
        <v>6880</v>
      </c>
      <c r="B6882" s="1">
        <v>43294.1875</v>
      </c>
      <c r="C6882">
        <v>273.39999999999998</v>
      </c>
      <c r="D6882">
        <v>65.3</v>
      </c>
    </row>
    <row r="6883" spans="1:4" x14ac:dyDescent="0.25">
      <c r="A6883">
        <v>6881</v>
      </c>
      <c r="B6883" s="1">
        <v>43294.197916666664</v>
      </c>
      <c r="C6883">
        <v>275.39999999999998</v>
      </c>
      <c r="D6883">
        <v>64.599999999999994</v>
      </c>
    </row>
    <row r="6884" spans="1:4" x14ac:dyDescent="0.25">
      <c r="A6884">
        <v>6882</v>
      </c>
      <c r="B6884" s="1">
        <v>43294.208333333336</v>
      </c>
      <c r="C6884">
        <v>283.60000000000002</v>
      </c>
      <c r="D6884">
        <v>67.5</v>
      </c>
    </row>
    <row r="6885" spans="1:4" x14ac:dyDescent="0.25">
      <c r="A6885">
        <v>6883</v>
      </c>
      <c r="B6885" s="1">
        <v>43294.21875</v>
      </c>
      <c r="C6885">
        <v>304.89999999999998</v>
      </c>
      <c r="D6885">
        <v>72.14</v>
      </c>
    </row>
    <row r="6886" spans="1:4" x14ac:dyDescent="0.25">
      <c r="A6886">
        <v>6884</v>
      </c>
      <c r="B6886" s="1">
        <v>43294.229166666664</v>
      </c>
      <c r="C6886">
        <v>307.89999999999998</v>
      </c>
      <c r="D6886">
        <v>72.45</v>
      </c>
    </row>
    <row r="6887" spans="1:4" x14ac:dyDescent="0.25">
      <c r="A6887">
        <v>6885</v>
      </c>
      <c r="B6887" s="1">
        <v>43294.239583333336</v>
      </c>
      <c r="C6887">
        <v>309.7</v>
      </c>
      <c r="D6887">
        <v>72.61</v>
      </c>
    </row>
    <row r="6888" spans="1:4" x14ac:dyDescent="0.25">
      <c r="A6888">
        <v>6886</v>
      </c>
      <c r="B6888" s="1">
        <v>43294.25</v>
      </c>
      <c r="C6888">
        <v>292.7</v>
      </c>
      <c r="D6888">
        <v>68.92</v>
      </c>
    </row>
    <row r="6889" spans="1:4" x14ac:dyDescent="0.25">
      <c r="A6889">
        <v>6887</v>
      </c>
      <c r="B6889" s="1">
        <v>43294.260416666664</v>
      </c>
      <c r="C6889">
        <v>292.3</v>
      </c>
      <c r="D6889">
        <v>69.099999999999994</v>
      </c>
    </row>
    <row r="6890" spans="1:4" x14ac:dyDescent="0.25">
      <c r="A6890">
        <v>6888</v>
      </c>
      <c r="B6890" s="1">
        <v>43294.270833333336</v>
      </c>
      <c r="C6890">
        <v>284.39999999999998</v>
      </c>
      <c r="D6890">
        <v>67.150000000000006</v>
      </c>
    </row>
    <row r="6891" spans="1:4" x14ac:dyDescent="0.25">
      <c r="A6891">
        <v>6889</v>
      </c>
      <c r="B6891" s="1">
        <v>43294.28125</v>
      </c>
      <c r="C6891">
        <v>276</v>
      </c>
      <c r="D6891">
        <v>65.260000000000005</v>
      </c>
    </row>
    <row r="6892" spans="1:4" x14ac:dyDescent="0.25">
      <c r="A6892">
        <v>6890</v>
      </c>
      <c r="B6892" s="1">
        <v>43294.291666666664</v>
      </c>
      <c r="C6892">
        <v>285.2</v>
      </c>
      <c r="D6892">
        <v>68.739999999999995</v>
      </c>
    </row>
    <row r="6893" spans="1:4" x14ac:dyDescent="0.25">
      <c r="A6893">
        <v>6891</v>
      </c>
      <c r="B6893" s="1">
        <v>43294.302083333336</v>
      </c>
      <c r="C6893">
        <v>290.7</v>
      </c>
      <c r="D6893">
        <v>69.510000000000005</v>
      </c>
    </row>
    <row r="6894" spans="1:4" x14ac:dyDescent="0.25">
      <c r="A6894">
        <v>6892</v>
      </c>
      <c r="B6894" s="1">
        <v>43294.3125</v>
      </c>
      <c r="C6894">
        <v>291.10000000000002</v>
      </c>
      <c r="D6894">
        <v>69.349999999999994</v>
      </c>
    </row>
    <row r="6895" spans="1:4" x14ac:dyDescent="0.25">
      <c r="A6895">
        <v>6893</v>
      </c>
      <c r="B6895" s="1">
        <v>43294.322916666664</v>
      </c>
      <c r="C6895">
        <v>289.10000000000002</v>
      </c>
      <c r="D6895">
        <v>70.05</v>
      </c>
    </row>
    <row r="6896" spans="1:4" x14ac:dyDescent="0.25">
      <c r="A6896">
        <v>6894</v>
      </c>
      <c r="B6896" s="1">
        <v>43294.333333333336</v>
      </c>
      <c r="C6896">
        <v>285.89999999999998</v>
      </c>
      <c r="D6896">
        <v>69.17</v>
      </c>
    </row>
    <row r="6897" spans="1:4" x14ac:dyDescent="0.25">
      <c r="A6897">
        <v>6895</v>
      </c>
      <c r="B6897" s="1">
        <v>43294.34375</v>
      </c>
      <c r="C6897">
        <v>282.60000000000002</v>
      </c>
      <c r="D6897">
        <v>68.67</v>
      </c>
    </row>
    <row r="6898" spans="1:4" x14ac:dyDescent="0.25">
      <c r="A6898">
        <v>6896</v>
      </c>
      <c r="B6898" s="1">
        <v>43294.354166666664</v>
      </c>
      <c r="C6898">
        <v>282.3</v>
      </c>
      <c r="D6898">
        <v>68.069999999999993</v>
      </c>
    </row>
    <row r="6899" spans="1:4" x14ac:dyDescent="0.25">
      <c r="A6899">
        <v>6897</v>
      </c>
      <c r="B6899" s="1">
        <v>43294.364583333336</v>
      </c>
      <c r="C6899">
        <v>284.5</v>
      </c>
      <c r="D6899">
        <v>68.36</v>
      </c>
    </row>
    <row r="6900" spans="1:4" x14ac:dyDescent="0.25">
      <c r="A6900">
        <v>6898</v>
      </c>
      <c r="B6900" s="1">
        <v>43294.375</v>
      </c>
      <c r="C6900">
        <v>289.60000000000002</v>
      </c>
      <c r="D6900">
        <v>69.459999999999994</v>
      </c>
    </row>
    <row r="6901" spans="1:4" x14ac:dyDescent="0.25">
      <c r="A6901">
        <v>6899</v>
      </c>
      <c r="B6901" s="1">
        <v>43294.385416666664</v>
      </c>
      <c r="C6901">
        <v>289.8</v>
      </c>
      <c r="D6901">
        <v>70.48</v>
      </c>
    </row>
    <row r="6902" spans="1:4" x14ac:dyDescent="0.25">
      <c r="A6902">
        <v>6900</v>
      </c>
      <c r="B6902" s="1">
        <v>43294.395833333336</v>
      </c>
      <c r="C6902">
        <v>290.2</v>
      </c>
      <c r="D6902">
        <v>70.52</v>
      </c>
    </row>
    <row r="6903" spans="1:4" x14ac:dyDescent="0.25">
      <c r="A6903">
        <v>6901</v>
      </c>
      <c r="B6903" s="1">
        <v>43294.40625</v>
      </c>
      <c r="C6903">
        <v>283.39999999999998</v>
      </c>
      <c r="D6903">
        <v>68.45</v>
      </c>
    </row>
    <row r="6904" spans="1:4" x14ac:dyDescent="0.25">
      <c r="A6904">
        <v>6902</v>
      </c>
      <c r="B6904" s="1">
        <v>43294.416666666664</v>
      </c>
      <c r="C6904">
        <v>289.2</v>
      </c>
      <c r="D6904">
        <v>69.569999999999993</v>
      </c>
    </row>
    <row r="6905" spans="1:4" x14ac:dyDescent="0.25">
      <c r="A6905">
        <v>6903</v>
      </c>
      <c r="B6905" s="1">
        <v>43294.427083333336</v>
      </c>
      <c r="C6905">
        <v>287.8</v>
      </c>
      <c r="D6905">
        <v>69.28</v>
      </c>
    </row>
    <row r="6906" spans="1:4" x14ac:dyDescent="0.25">
      <c r="A6906">
        <v>6904</v>
      </c>
      <c r="B6906" s="1">
        <v>43294.4375</v>
      </c>
      <c r="C6906">
        <v>302</v>
      </c>
      <c r="D6906">
        <v>71.849999999999994</v>
      </c>
    </row>
    <row r="6907" spans="1:4" x14ac:dyDescent="0.25">
      <c r="A6907">
        <v>6905</v>
      </c>
      <c r="B6907" s="1">
        <v>43294.447916666664</v>
      </c>
      <c r="C6907">
        <v>304.2</v>
      </c>
      <c r="D6907">
        <v>72.09</v>
      </c>
    </row>
    <row r="6908" spans="1:4" x14ac:dyDescent="0.25">
      <c r="A6908">
        <v>6906</v>
      </c>
      <c r="B6908" s="1">
        <v>43294.458333333336</v>
      </c>
      <c r="C6908">
        <v>302.39999999999998</v>
      </c>
      <c r="D6908">
        <v>71.31</v>
      </c>
    </row>
    <row r="6909" spans="1:4" x14ac:dyDescent="0.25">
      <c r="A6909">
        <v>6907</v>
      </c>
      <c r="B6909" s="1">
        <v>43294.46875</v>
      </c>
      <c r="C6909">
        <v>305.3</v>
      </c>
      <c r="D6909">
        <v>71.87</v>
      </c>
    </row>
    <row r="6910" spans="1:4" x14ac:dyDescent="0.25">
      <c r="A6910">
        <v>6908</v>
      </c>
      <c r="B6910" s="1">
        <v>43294.479166666664</v>
      </c>
      <c r="C6910">
        <v>309.3</v>
      </c>
      <c r="D6910">
        <v>72.88</v>
      </c>
    </row>
    <row r="6911" spans="1:4" x14ac:dyDescent="0.25">
      <c r="A6911">
        <v>6909</v>
      </c>
      <c r="B6911" s="1">
        <v>43294.489583333336</v>
      </c>
      <c r="C6911">
        <v>309</v>
      </c>
      <c r="D6911">
        <v>72.569999999999993</v>
      </c>
    </row>
    <row r="6912" spans="1:4" x14ac:dyDescent="0.25">
      <c r="A6912">
        <v>6910</v>
      </c>
      <c r="B6912" s="1">
        <v>43294.5</v>
      </c>
      <c r="C6912">
        <v>287.10000000000002</v>
      </c>
      <c r="D6912">
        <v>68.88</v>
      </c>
    </row>
    <row r="6913" spans="1:4" x14ac:dyDescent="0.25">
      <c r="A6913">
        <v>6911</v>
      </c>
      <c r="B6913" s="1">
        <v>43294.510416666664</v>
      </c>
      <c r="C6913">
        <v>286.7</v>
      </c>
      <c r="D6913">
        <v>69.150000000000006</v>
      </c>
    </row>
    <row r="6914" spans="1:4" x14ac:dyDescent="0.25">
      <c r="A6914">
        <v>6912</v>
      </c>
      <c r="B6914" s="1">
        <v>43294.520833333336</v>
      </c>
      <c r="C6914">
        <v>290.60000000000002</v>
      </c>
      <c r="D6914">
        <v>70.12</v>
      </c>
    </row>
    <row r="6915" spans="1:4" x14ac:dyDescent="0.25">
      <c r="A6915">
        <v>6913</v>
      </c>
      <c r="B6915" s="1">
        <v>43294.53125</v>
      </c>
      <c r="C6915">
        <v>291.39999999999998</v>
      </c>
      <c r="D6915">
        <v>70.12</v>
      </c>
    </row>
    <row r="6916" spans="1:4" x14ac:dyDescent="0.25">
      <c r="A6916">
        <v>6914</v>
      </c>
      <c r="B6916" s="1">
        <v>43294.541666666664</v>
      </c>
      <c r="C6916">
        <v>286.5</v>
      </c>
      <c r="D6916">
        <v>70.2</v>
      </c>
    </row>
    <row r="6917" spans="1:4" x14ac:dyDescent="0.25">
      <c r="A6917">
        <v>6915</v>
      </c>
      <c r="B6917" s="1">
        <v>43294.552083333336</v>
      </c>
      <c r="C6917">
        <v>287.60000000000002</v>
      </c>
      <c r="D6917">
        <v>70.39</v>
      </c>
    </row>
    <row r="6918" spans="1:4" x14ac:dyDescent="0.25">
      <c r="A6918">
        <v>6916</v>
      </c>
      <c r="B6918" s="1">
        <v>43294.5625</v>
      </c>
      <c r="C6918">
        <v>283.10000000000002</v>
      </c>
      <c r="D6918">
        <v>67.959999999999994</v>
      </c>
    </row>
    <row r="6919" spans="1:4" x14ac:dyDescent="0.25">
      <c r="A6919">
        <v>6917</v>
      </c>
      <c r="B6919" s="1">
        <v>43294.572916666664</v>
      </c>
      <c r="C6919">
        <v>285.8</v>
      </c>
      <c r="D6919">
        <v>67.84</v>
      </c>
    </row>
    <row r="6920" spans="1:4" x14ac:dyDescent="0.25">
      <c r="A6920">
        <v>6918</v>
      </c>
      <c r="B6920" s="1">
        <v>43294.583333333336</v>
      </c>
      <c r="C6920">
        <v>284.5</v>
      </c>
      <c r="D6920">
        <v>68.5</v>
      </c>
    </row>
    <row r="6921" spans="1:4" x14ac:dyDescent="0.25">
      <c r="A6921">
        <v>6919</v>
      </c>
      <c r="B6921" s="1">
        <v>43294.59375</v>
      </c>
      <c r="C6921">
        <v>288.89999999999998</v>
      </c>
      <c r="D6921">
        <v>69.37</v>
      </c>
    </row>
    <row r="6922" spans="1:4" x14ac:dyDescent="0.25">
      <c r="A6922">
        <v>6920</v>
      </c>
      <c r="B6922" s="1">
        <v>43294.604166666664</v>
      </c>
      <c r="C6922">
        <v>283</v>
      </c>
      <c r="D6922">
        <v>68.41</v>
      </c>
    </row>
    <row r="6923" spans="1:4" x14ac:dyDescent="0.25">
      <c r="A6923">
        <v>6921</v>
      </c>
      <c r="B6923" s="1">
        <v>43294.614583333336</v>
      </c>
      <c r="C6923">
        <v>287.39999999999998</v>
      </c>
      <c r="D6923">
        <v>69.13</v>
      </c>
    </row>
    <row r="6924" spans="1:4" x14ac:dyDescent="0.25">
      <c r="A6924">
        <v>6922</v>
      </c>
      <c r="B6924" s="1">
        <v>43294.625</v>
      </c>
      <c r="C6924">
        <v>286.7</v>
      </c>
      <c r="D6924">
        <v>69.150000000000006</v>
      </c>
    </row>
    <row r="6925" spans="1:4" x14ac:dyDescent="0.25">
      <c r="A6925">
        <v>6923</v>
      </c>
      <c r="B6925" s="1">
        <v>43294.635416666664</v>
      </c>
      <c r="C6925">
        <v>285.60000000000002</v>
      </c>
      <c r="D6925">
        <v>68.97</v>
      </c>
    </row>
    <row r="6926" spans="1:4" x14ac:dyDescent="0.25">
      <c r="A6926">
        <v>6924</v>
      </c>
      <c r="B6926" s="1">
        <v>43294.645833333336</v>
      </c>
      <c r="C6926">
        <v>291.89999999999998</v>
      </c>
      <c r="D6926">
        <v>69.510000000000005</v>
      </c>
    </row>
    <row r="6927" spans="1:4" x14ac:dyDescent="0.25">
      <c r="A6927">
        <v>6925</v>
      </c>
      <c r="B6927" s="1">
        <v>43294.65625</v>
      </c>
      <c r="C6927">
        <v>288.5</v>
      </c>
      <c r="D6927">
        <v>69.599999999999994</v>
      </c>
    </row>
    <row r="6928" spans="1:4" x14ac:dyDescent="0.25">
      <c r="A6928">
        <v>6926</v>
      </c>
      <c r="B6928" s="1">
        <v>43294.666666666664</v>
      </c>
      <c r="C6928">
        <v>285.2</v>
      </c>
      <c r="D6928">
        <v>68.61</v>
      </c>
    </row>
    <row r="6929" spans="1:4" x14ac:dyDescent="0.25">
      <c r="A6929">
        <v>6927</v>
      </c>
      <c r="B6929" s="1">
        <v>43294.677083333336</v>
      </c>
      <c r="C6929">
        <v>287</v>
      </c>
      <c r="D6929">
        <v>69.599999999999994</v>
      </c>
    </row>
    <row r="6930" spans="1:4" x14ac:dyDescent="0.25">
      <c r="A6930">
        <v>6928</v>
      </c>
      <c r="B6930" s="1">
        <v>43294.6875</v>
      </c>
      <c r="C6930">
        <v>286.5</v>
      </c>
      <c r="D6930">
        <v>70.02</v>
      </c>
    </row>
    <row r="6931" spans="1:4" x14ac:dyDescent="0.25">
      <c r="A6931">
        <v>6929</v>
      </c>
      <c r="B6931" s="1">
        <v>43294.697916666664</v>
      </c>
      <c r="C6931">
        <v>286.10000000000002</v>
      </c>
      <c r="D6931">
        <v>70</v>
      </c>
    </row>
    <row r="6932" spans="1:4" x14ac:dyDescent="0.25">
      <c r="A6932">
        <v>6930</v>
      </c>
      <c r="B6932" s="1">
        <v>43294.708333333336</v>
      </c>
      <c r="C6932">
        <v>275.3</v>
      </c>
      <c r="D6932">
        <v>67.64</v>
      </c>
    </row>
    <row r="6933" spans="1:4" x14ac:dyDescent="0.25">
      <c r="A6933">
        <v>6931</v>
      </c>
      <c r="B6933" s="1">
        <v>43294.71875</v>
      </c>
      <c r="C6933">
        <v>295.3</v>
      </c>
      <c r="D6933">
        <v>71.44</v>
      </c>
    </row>
    <row r="6934" spans="1:4" x14ac:dyDescent="0.25">
      <c r="A6934">
        <v>6932</v>
      </c>
      <c r="B6934" s="1">
        <v>43294.729166666664</v>
      </c>
      <c r="C6934">
        <v>294.89999999999998</v>
      </c>
      <c r="D6934">
        <v>71.33</v>
      </c>
    </row>
    <row r="6935" spans="1:4" x14ac:dyDescent="0.25">
      <c r="A6935">
        <v>6933</v>
      </c>
      <c r="B6935" s="1">
        <v>43294.739583333336</v>
      </c>
      <c r="C6935">
        <v>305.3</v>
      </c>
      <c r="D6935">
        <v>72.28</v>
      </c>
    </row>
    <row r="6936" spans="1:4" x14ac:dyDescent="0.25">
      <c r="A6936">
        <v>6934</v>
      </c>
      <c r="B6936" s="1">
        <v>43294.75</v>
      </c>
      <c r="C6936">
        <v>281.2</v>
      </c>
      <c r="D6936">
        <v>68.290000000000006</v>
      </c>
    </row>
    <row r="6937" spans="1:4" x14ac:dyDescent="0.25">
      <c r="A6937">
        <v>6935</v>
      </c>
      <c r="B6937" s="1">
        <v>43294.760416666664</v>
      </c>
      <c r="C6937">
        <v>288.10000000000002</v>
      </c>
      <c r="D6937">
        <v>69.31</v>
      </c>
    </row>
    <row r="6938" spans="1:4" x14ac:dyDescent="0.25">
      <c r="A6938">
        <v>6936</v>
      </c>
      <c r="B6938" s="1">
        <v>43294.770833333336</v>
      </c>
      <c r="C6938">
        <v>289.60000000000002</v>
      </c>
      <c r="D6938">
        <v>69.8</v>
      </c>
    </row>
    <row r="6939" spans="1:4" x14ac:dyDescent="0.25">
      <c r="A6939">
        <v>6937</v>
      </c>
      <c r="B6939" s="1">
        <v>43294.78125</v>
      </c>
      <c r="C6939">
        <v>283.3</v>
      </c>
      <c r="D6939">
        <v>66.92</v>
      </c>
    </row>
    <row r="6940" spans="1:4" x14ac:dyDescent="0.25">
      <c r="A6940">
        <v>6938</v>
      </c>
      <c r="B6940" s="1">
        <v>43294.791666666664</v>
      </c>
      <c r="C6940">
        <v>291.39999999999998</v>
      </c>
      <c r="D6940">
        <v>70.14</v>
      </c>
    </row>
    <row r="6941" spans="1:4" x14ac:dyDescent="0.25">
      <c r="A6941">
        <v>6939</v>
      </c>
      <c r="B6941" s="1">
        <v>43294.802083333336</v>
      </c>
      <c r="C6941">
        <v>291.39999999999998</v>
      </c>
      <c r="D6941">
        <v>70.02</v>
      </c>
    </row>
    <row r="6942" spans="1:4" x14ac:dyDescent="0.25">
      <c r="A6942">
        <v>6940</v>
      </c>
      <c r="B6942" s="1">
        <v>43294.8125</v>
      </c>
      <c r="C6942">
        <v>293.10000000000002</v>
      </c>
      <c r="D6942">
        <v>71.040000000000006</v>
      </c>
    </row>
    <row r="6943" spans="1:4" x14ac:dyDescent="0.25">
      <c r="A6943">
        <v>6941</v>
      </c>
      <c r="B6943" s="1">
        <v>43294.822916666664</v>
      </c>
      <c r="C6943">
        <v>294.10000000000002</v>
      </c>
      <c r="D6943">
        <v>71.47</v>
      </c>
    </row>
    <row r="6944" spans="1:4" x14ac:dyDescent="0.25">
      <c r="A6944">
        <v>6942</v>
      </c>
      <c r="B6944" s="1">
        <v>43294.833333333336</v>
      </c>
      <c r="C6944">
        <v>288.8</v>
      </c>
      <c r="D6944">
        <v>69.66</v>
      </c>
    </row>
    <row r="6945" spans="1:6" x14ac:dyDescent="0.25">
      <c r="A6945">
        <v>6943</v>
      </c>
      <c r="B6945" s="1">
        <v>43294.84375</v>
      </c>
      <c r="C6945">
        <v>290.60000000000002</v>
      </c>
      <c r="D6945">
        <v>70.02</v>
      </c>
    </row>
    <row r="6946" spans="1:6" x14ac:dyDescent="0.25">
      <c r="A6946">
        <v>6944</v>
      </c>
      <c r="B6946" s="1">
        <v>43294.854166666664</v>
      </c>
      <c r="C6946">
        <v>294.5</v>
      </c>
      <c r="D6946">
        <v>71.87</v>
      </c>
    </row>
    <row r="6947" spans="1:6" x14ac:dyDescent="0.25">
      <c r="A6947">
        <v>6945</v>
      </c>
      <c r="B6947" s="1">
        <v>43294.864583333336</v>
      </c>
      <c r="C6947">
        <v>295.60000000000002</v>
      </c>
      <c r="D6947">
        <v>71.87</v>
      </c>
    </row>
    <row r="6948" spans="1:6" x14ac:dyDescent="0.25">
      <c r="A6948">
        <v>6946</v>
      </c>
      <c r="B6948" s="1">
        <v>43294.875</v>
      </c>
      <c r="C6948">
        <v>297.10000000000002</v>
      </c>
      <c r="D6948">
        <v>72.010000000000005</v>
      </c>
    </row>
    <row r="6949" spans="1:6" x14ac:dyDescent="0.25">
      <c r="A6949">
        <v>6947</v>
      </c>
      <c r="B6949" s="1">
        <v>43294.885416666664</v>
      </c>
      <c r="C6949">
        <v>286.39999999999998</v>
      </c>
      <c r="D6949">
        <v>68.67</v>
      </c>
    </row>
    <row r="6950" spans="1:6" x14ac:dyDescent="0.25">
      <c r="A6950">
        <v>6948</v>
      </c>
      <c r="B6950" s="1">
        <v>43294.895833333336</v>
      </c>
      <c r="C6950">
        <v>282</v>
      </c>
      <c r="D6950">
        <v>67.709999999999994</v>
      </c>
    </row>
    <row r="6951" spans="1:6" x14ac:dyDescent="0.25">
      <c r="A6951">
        <v>6949</v>
      </c>
      <c r="B6951" s="1">
        <v>43294.90625</v>
      </c>
      <c r="C6951">
        <v>285.60000000000002</v>
      </c>
      <c r="D6951">
        <v>69.03</v>
      </c>
    </row>
    <row r="6952" spans="1:6" x14ac:dyDescent="0.25">
      <c r="A6952">
        <v>6950</v>
      </c>
      <c r="B6952" s="1">
        <v>43294.916666666664</v>
      </c>
      <c r="C6952">
        <v>281.2</v>
      </c>
      <c r="D6952">
        <v>68.2</v>
      </c>
    </row>
    <row r="6953" spans="1:6" x14ac:dyDescent="0.25">
      <c r="A6953">
        <v>6951</v>
      </c>
      <c r="B6953" s="1">
        <v>43294.927083333336</v>
      </c>
      <c r="C6953">
        <v>279.2</v>
      </c>
      <c r="D6953">
        <v>66.760000000000005</v>
      </c>
    </row>
    <row r="6954" spans="1:6" x14ac:dyDescent="0.25">
      <c r="A6954">
        <v>6952</v>
      </c>
      <c r="B6954" s="1">
        <v>43294.9375</v>
      </c>
      <c r="C6954">
        <v>282.8</v>
      </c>
      <c r="D6954">
        <v>67.44</v>
      </c>
    </row>
    <row r="6955" spans="1:6" x14ac:dyDescent="0.25">
      <c r="A6955">
        <v>6953</v>
      </c>
      <c r="B6955" s="1">
        <v>43294.947916666664</v>
      </c>
      <c r="C6955">
        <v>308.8</v>
      </c>
      <c r="D6955">
        <v>73.58</v>
      </c>
    </row>
    <row r="6956" spans="1:6" x14ac:dyDescent="0.25">
      <c r="A6956">
        <v>6954</v>
      </c>
      <c r="B6956" s="1">
        <v>43294.958333333336</v>
      </c>
      <c r="C6956">
        <v>289.10000000000002</v>
      </c>
      <c r="D6956">
        <v>70.56</v>
      </c>
    </row>
    <row r="6957" spans="1:6" x14ac:dyDescent="0.25">
      <c r="A6957">
        <v>6955</v>
      </c>
      <c r="B6957" s="1">
        <v>43294.96875</v>
      </c>
      <c r="C6957">
        <v>296.7</v>
      </c>
      <c r="D6957">
        <v>71.8</v>
      </c>
    </row>
    <row r="6958" spans="1:6" x14ac:dyDescent="0.25">
      <c r="A6958">
        <v>6956</v>
      </c>
      <c r="B6958" s="1">
        <v>43294.979166666664</v>
      </c>
      <c r="C6958">
        <v>296</v>
      </c>
      <c r="D6958">
        <v>71.489999999999995</v>
      </c>
    </row>
    <row r="6959" spans="1:6" x14ac:dyDescent="0.25">
      <c r="A6959">
        <v>6957</v>
      </c>
      <c r="B6959" s="1">
        <v>43294.989583333336</v>
      </c>
      <c r="C6959">
        <v>297.10000000000002</v>
      </c>
      <c r="D6959">
        <v>71.959999999999994</v>
      </c>
    </row>
    <row r="6960" spans="1:6" x14ac:dyDescent="0.25">
      <c r="A6960">
        <v>6958</v>
      </c>
      <c r="B6960" s="1">
        <v>43295</v>
      </c>
      <c r="C6960">
        <v>288.2</v>
      </c>
      <c r="D6960">
        <v>71.040000000000006</v>
      </c>
      <c r="E6960">
        <v>302.2</v>
      </c>
      <c r="F6960">
        <v>72.17</v>
      </c>
    </row>
    <row r="6961" spans="1:4" x14ac:dyDescent="0.25">
      <c r="A6961">
        <v>6959</v>
      </c>
      <c r="B6961" s="1">
        <v>43295.010416666664</v>
      </c>
      <c r="C6961">
        <v>297.39999999999998</v>
      </c>
      <c r="D6961">
        <v>72.03</v>
      </c>
    </row>
    <row r="6962" spans="1:4" x14ac:dyDescent="0.25">
      <c r="A6962">
        <v>6960</v>
      </c>
      <c r="B6962" s="1">
        <v>43295.020833333336</v>
      </c>
      <c r="C6962">
        <v>291.60000000000002</v>
      </c>
      <c r="D6962">
        <v>70.97</v>
      </c>
    </row>
    <row r="6963" spans="1:4" x14ac:dyDescent="0.25">
      <c r="A6963">
        <v>6961</v>
      </c>
      <c r="B6963" s="1">
        <v>43295.03125</v>
      </c>
      <c r="C6963">
        <v>301.3</v>
      </c>
      <c r="D6963">
        <v>71.13</v>
      </c>
    </row>
    <row r="6964" spans="1:4" x14ac:dyDescent="0.25">
      <c r="A6964">
        <v>6962</v>
      </c>
      <c r="B6964" s="1">
        <v>43295.041666666664</v>
      </c>
      <c r="C6964">
        <v>296.10000000000002</v>
      </c>
      <c r="D6964">
        <v>71.13</v>
      </c>
    </row>
    <row r="6965" spans="1:4" x14ac:dyDescent="0.25">
      <c r="A6965">
        <v>6963</v>
      </c>
      <c r="B6965" s="1">
        <v>43295.052083333336</v>
      </c>
      <c r="C6965">
        <v>306.2</v>
      </c>
      <c r="D6965">
        <v>71.06</v>
      </c>
    </row>
    <row r="6966" spans="1:4" x14ac:dyDescent="0.25">
      <c r="A6966">
        <v>6964</v>
      </c>
      <c r="B6966" s="1">
        <v>43295.0625</v>
      </c>
      <c r="C6966">
        <v>293.3</v>
      </c>
      <c r="D6966">
        <v>70.12</v>
      </c>
    </row>
    <row r="6967" spans="1:4" x14ac:dyDescent="0.25">
      <c r="A6967">
        <v>6965</v>
      </c>
      <c r="B6967" s="1">
        <v>43295.072916666664</v>
      </c>
      <c r="C6967">
        <v>301.10000000000002</v>
      </c>
      <c r="D6967">
        <v>72.27</v>
      </c>
    </row>
    <row r="6968" spans="1:4" x14ac:dyDescent="0.25">
      <c r="A6968">
        <v>6966</v>
      </c>
      <c r="B6968" s="1">
        <v>43295.083333333336</v>
      </c>
      <c r="C6968">
        <v>299.60000000000002</v>
      </c>
      <c r="D6968">
        <v>70.12</v>
      </c>
    </row>
    <row r="6969" spans="1:4" x14ac:dyDescent="0.25">
      <c r="A6969">
        <v>6967</v>
      </c>
      <c r="B6969" s="1">
        <v>43295.09375</v>
      </c>
      <c r="C6969">
        <v>299.89999999999998</v>
      </c>
      <c r="D6969">
        <v>70.569999999999993</v>
      </c>
    </row>
    <row r="6970" spans="1:4" x14ac:dyDescent="0.25">
      <c r="A6970">
        <v>6968</v>
      </c>
      <c r="B6970" s="1">
        <v>43295.104166666664</v>
      </c>
      <c r="C6970">
        <v>293.39999999999998</v>
      </c>
      <c r="D6970">
        <v>71.47</v>
      </c>
    </row>
    <row r="6971" spans="1:4" x14ac:dyDescent="0.25">
      <c r="A6971">
        <v>6969</v>
      </c>
      <c r="B6971" s="1">
        <v>43295.114583333336</v>
      </c>
      <c r="C6971">
        <v>289.8</v>
      </c>
      <c r="D6971">
        <v>70.61</v>
      </c>
    </row>
    <row r="6972" spans="1:4" x14ac:dyDescent="0.25">
      <c r="A6972">
        <v>6970</v>
      </c>
      <c r="B6972" s="1">
        <v>43295.125</v>
      </c>
      <c r="C6972">
        <v>291.2</v>
      </c>
      <c r="D6972">
        <v>70.989999999999995</v>
      </c>
    </row>
    <row r="6973" spans="1:4" x14ac:dyDescent="0.25">
      <c r="A6973">
        <v>6971</v>
      </c>
      <c r="B6973" s="1">
        <v>43295.135416666664</v>
      </c>
      <c r="C6973">
        <v>303.60000000000002</v>
      </c>
      <c r="D6973">
        <v>73.09</v>
      </c>
    </row>
    <row r="6974" spans="1:4" x14ac:dyDescent="0.25">
      <c r="A6974">
        <v>6972</v>
      </c>
      <c r="B6974" s="1">
        <v>43295.145833333336</v>
      </c>
      <c r="C6974">
        <v>309.89999999999998</v>
      </c>
      <c r="D6974">
        <v>73.47</v>
      </c>
    </row>
    <row r="6975" spans="1:4" x14ac:dyDescent="0.25">
      <c r="A6975">
        <v>6973</v>
      </c>
      <c r="B6975" s="1">
        <v>43295.15625</v>
      </c>
      <c r="C6975">
        <v>299.60000000000002</v>
      </c>
      <c r="D6975">
        <v>72.52</v>
      </c>
    </row>
    <row r="6976" spans="1:4" x14ac:dyDescent="0.25">
      <c r="A6976">
        <v>6974</v>
      </c>
      <c r="B6976" s="1">
        <v>43295.166666666664</v>
      </c>
      <c r="C6976">
        <v>302.5</v>
      </c>
      <c r="D6976">
        <v>73.150000000000006</v>
      </c>
    </row>
    <row r="6977" spans="1:4" x14ac:dyDescent="0.25">
      <c r="A6977">
        <v>6975</v>
      </c>
      <c r="B6977" s="1">
        <v>43295.177083333336</v>
      </c>
      <c r="C6977">
        <v>290.39999999999998</v>
      </c>
      <c r="D6977">
        <v>71.28</v>
      </c>
    </row>
    <row r="6978" spans="1:4" x14ac:dyDescent="0.25">
      <c r="A6978">
        <v>6976</v>
      </c>
      <c r="B6978" s="1">
        <v>43295.1875</v>
      </c>
      <c r="C6978">
        <v>297.8</v>
      </c>
      <c r="D6978">
        <v>71.91</v>
      </c>
    </row>
    <row r="6979" spans="1:4" x14ac:dyDescent="0.25">
      <c r="A6979">
        <v>6977</v>
      </c>
      <c r="B6979" s="1">
        <v>43295.197916666664</v>
      </c>
      <c r="C6979">
        <v>300.8</v>
      </c>
      <c r="D6979">
        <v>72.05</v>
      </c>
    </row>
    <row r="6980" spans="1:4" x14ac:dyDescent="0.25">
      <c r="A6980">
        <v>6978</v>
      </c>
      <c r="B6980" s="1">
        <v>43295.208333333336</v>
      </c>
      <c r="C6980">
        <v>309.10000000000002</v>
      </c>
      <c r="D6980">
        <v>73.650000000000006</v>
      </c>
    </row>
    <row r="6981" spans="1:4" x14ac:dyDescent="0.25">
      <c r="A6981">
        <v>6979</v>
      </c>
      <c r="B6981" s="1">
        <v>43295.21875</v>
      </c>
      <c r="C6981">
        <v>296</v>
      </c>
      <c r="D6981">
        <v>71.83</v>
      </c>
    </row>
    <row r="6982" spans="1:4" x14ac:dyDescent="0.25">
      <c r="A6982">
        <v>6980</v>
      </c>
      <c r="B6982" s="1">
        <v>43295.229166666664</v>
      </c>
      <c r="C6982">
        <v>297.89999999999998</v>
      </c>
      <c r="D6982">
        <v>71.650000000000006</v>
      </c>
    </row>
    <row r="6983" spans="1:4" x14ac:dyDescent="0.25">
      <c r="A6983">
        <v>6981</v>
      </c>
      <c r="B6983" s="1">
        <v>43295.239583333336</v>
      </c>
      <c r="C6983">
        <v>294.3</v>
      </c>
      <c r="D6983">
        <v>70.75</v>
      </c>
    </row>
    <row r="6984" spans="1:4" x14ac:dyDescent="0.25">
      <c r="A6984">
        <v>6982</v>
      </c>
      <c r="B6984" s="1">
        <v>43295.25</v>
      </c>
      <c r="C6984">
        <v>316.5</v>
      </c>
      <c r="D6984">
        <v>74.39</v>
      </c>
    </row>
    <row r="6985" spans="1:4" x14ac:dyDescent="0.25">
      <c r="A6985">
        <v>6983</v>
      </c>
      <c r="B6985" s="1">
        <v>43295.260416666664</v>
      </c>
      <c r="C6985">
        <v>295.89999999999998</v>
      </c>
      <c r="D6985">
        <v>72.28</v>
      </c>
    </row>
    <row r="6986" spans="1:4" x14ac:dyDescent="0.25">
      <c r="A6986">
        <v>6984</v>
      </c>
      <c r="B6986" s="1">
        <v>43295.270833333336</v>
      </c>
      <c r="C6986">
        <v>300.3</v>
      </c>
      <c r="D6986">
        <v>72.91</v>
      </c>
    </row>
    <row r="6987" spans="1:4" x14ac:dyDescent="0.25">
      <c r="A6987">
        <v>6985</v>
      </c>
      <c r="B6987" s="1">
        <v>43295.28125</v>
      </c>
      <c r="C6987">
        <v>305.5</v>
      </c>
      <c r="D6987">
        <v>73.180000000000007</v>
      </c>
    </row>
    <row r="6988" spans="1:4" x14ac:dyDescent="0.25">
      <c r="A6988">
        <v>6986</v>
      </c>
      <c r="B6988" s="1">
        <v>43295.291666666664</v>
      </c>
      <c r="C6988">
        <v>306.10000000000002</v>
      </c>
      <c r="D6988">
        <v>73.739999999999995</v>
      </c>
    </row>
    <row r="6989" spans="1:4" x14ac:dyDescent="0.25">
      <c r="A6989">
        <v>6987</v>
      </c>
      <c r="B6989" s="1">
        <v>43295.302083333336</v>
      </c>
      <c r="C6989">
        <v>294.5</v>
      </c>
      <c r="D6989">
        <v>71.510000000000005</v>
      </c>
    </row>
    <row r="6990" spans="1:4" x14ac:dyDescent="0.25">
      <c r="A6990">
        <v>6988</v>
      </c>
      <c r="B6990" s="1">
        <v>43295.3125</v>
      </c>
      <c r="C6990">
        <v>299</v>
      </c>
      <c r="D6990">
        <v>71.78</v>
      </c>
    </row>
    <row r="6991" spans="1:4" x14ac:dyDescent="0.25">
      <c r="A6991">
        <v>6989</v>
      </c>
      <c r="B6991" s="1">
        <v>43295.322916666664</v>
      </c>
      <c r="C6991">
        <v>304.60000000000002</v>
      </c>
      <c r="D6991">
        <v>72.03</v>
      </c>
    </row>
    <row r="6992" spans="1:4" x14ac:dyDescent="0.25">
      <c r="A6992">
        <v>6990</v>
      </c>
      <c r="B6992" s="1">
        <v>43295.333333333336</v>
      </c>
      <c r="C6992">
        <v>311</v>
      </c>
      <c r="D6992">
        <v>71.47</v>
      </c>
    </row>
    <row r="6993" spans="1:4" x14ac:dyDescent="0.25">
      <c r="A6993">
        <v>6991</v>
      </c>
      <c r="B6993" s="1">
        <v>43295.34375</v>
      </c>
      <c r="C6993">
        <v>304</v>
      </c>
      <c r="D6993">
        <v>68.72</v>
      </c>
    </row>
    <row r="6994" spans="1:4" x14ac:dyDescent="0.25">
      <c r="A6994">
        <v>6992</v>
      </c>
      <c r="B6994" s="1">
        <v>43295.354166666664</v>
      </c>
      <c r="C6994">
        <v>303.2</v>
      </c>
      <c r="D6994">
        <v>71.31</v>
      </c>
    </row>
    <row r="6995" spans="1:4" x14ac:dyDescent="0.25">
      <c r="A6995">
        <v>6993</v>
      </c>
      <c r="B6995" s="1">
        <v>43295.364583333336</v>
      </c>
      <c r="C6995">
        <v>301</v>
      </c>
      <c r="D6995">
        <v>73.290000000000006</v>
      </c>
    </row>
    <row r="6996" spans="1:4" x14ac:dyDescent="0.25">
      <c r="A6996">
        <v>6994</v>
      </c>
      <c r="B6996" s="1">
        <v>43295.375</v>
      </c>
      <c r="C6996">
        <v>311.3</v>
      </c>
      <c r="D6996">
        <v>73.900000000000006</v>
      </c>
    </row>
    <row r="6997" spans="1:4" x14ac:dyDescent="0.25">
      <c r="A6997">
        <v>6995</v>
      </c>
      <c r="B6997" s="1">
        <v>43295.385416666664</v>
      </c>
      <c r="C6997">
        <v>313.5</v>
      </c>
      <c r="D6997">
        <v>74.349999999999994</v>
      </c>
    </row>
    <row r="6998" spans="1:4" x14ac:dyDescent="0.25">
      <c r="A6998">
        <v>6996</v>
      </c>
      <c r="B6998" s="1">
        <v>43295.395833333336</v>
      </c>
      <c r="C6998">
        <v>305.39999999999998</v>
      </c>
      <c r="D6998">
        <v>73.42</v>
      </c>
    </row>
    <row r="6999" spans="1:4" x14ac:dyDescent="0.25">
      <c r="A6999">
        <v>6997</v>
      </c>
      <c r="B6999" s="1">
        <v>43295.40625</v>
      </c>
      <c r="C6999">
        <v>319.89999999999998</v>
      </c>
      <c r="D6999">
        <v>74.12</v>
      </c>
    </row>
    <row r="7000" spans="1:4" x14ac:dyDescent="0.25">
      <c r="A7000">
        <v>6998</v>
      </c>
      <c r="B7000" s="1">
        <v>43295.416666666664</v>
      </c>
      <c r="C7000">
        <v>298.5</v>
      </c>
      <c r="D7000">
        <v>72.430000000000007</v>
      </c>
    </row>
    <row r="7001" spans="1:4" x14ac:dyDescent="0.25">
      <c r="A7001">
        <v>6999</v>
      </c>
      <c r="B7001" s="1">
        <v>43295.427083333336</v>
      </c>
      <c r="C7001">
        <v>300.60000000000002</v>
      </c>
      <c r="D7001">
        <v>72.95</v>
      </c>
    </row>
    <row r="7002" spans="1:4" x14ac:dyDescent="0.25">
      <c r="A7002">
        <v>7000</v>
      </c>
      <c r="B7002" s="1">
        <v>43295.4375</v>
      </c>
      <c r="C7002">
        <v>301</v>
      </c>
      <c r="D7002">
        <v>72.989999999999995</v>
      </c>
    </row>
    <row r="7003" spans="1:4" x14ac:dyDescent="0.25">
      <c r="A7003">
        <v>7001</v>
      </c>
      <c r="B7003" s="1">
        <v>43295.447916666664</v>
      </c>
      <c r="C7003">
        <v>301.10000000000002</v>
      </c>
      <c r="D7003">
        <v>72.61</v>
      </c>
    </row>
    <row r="7004" spans="1:4" x14ac:dyDescent="0.25">
      <c r="A7004">
        <v>7002</v>
      </c>
      <c r="B7004" s="1">
        <v>43295.458333333336</v>
      </c>
      <c r="C7004">
        <v>301</v>
      </c>
      <c r="D7004">
        <v>70.7</v>
      </c>
    </row>
    <row r="7005" spans="1:4" x14ac:dyDescent="0.25">
      <c r="A7005">
        <v>7003</v>
      </c>
      <c r="B7005" s="1">
        <v>43295.46875</v>
      </c>
      <c r="C7005">
        <v>302.5</v>
      </c>
      <c r="D7005">
        <v>70.989999999999995</v>
      </c>
    </row>
    <row r="7006" spans="1:4" x14ac:dyDescent="0.25">
      <c r="A7006">
        <v>7004</v>
      </c>
      <c r="B7006" s="1">
        <v>43295.479166666664</v>
      </c>
      <c r="C7006">
        <v>299.5</v>
      </c>
      <c r="D7006">
        <v>70.66</v>
      </c>
    </row>
    <row r="7007" spans="1:4" x14ac:dyDescent="0.25">
      <c r="A7007">
        <v>7005</v>
      </c>
      <c r="B7007" s="1">
        <v>43295.489583333336</v>
      </c>
      <c r="C7007">
        <v>303.3</v>
      </c>
      <c r="D7007">
        <v>70.84</v>
      </c>
    </row>
    <row r="7008" spans="1:4" x14ac:dyDescent="0.25">
      <c r="A7008">
        <v>7006</v>
      </c>
      <c r="B7008" s="1">
        <v>43295.5</v>
      </c>
      <c r="C7008">
        <v>300.89999999999998</v>
      </c>
      <c r="D7008">
        <v>73.56</v>
      </c>
    </row>
    <row r="7009" spans="1:4" x14ac:dyDescent="0.25">
      <c r="A7009">
        <v>7007</v>
      </c>
      <c r="B7009" s="1">
        <v>43295.510416666664</v>
      </c>
      <c r="C7009">
        <v>315.5</v>
      </c>
      <c r="D7009">
        <v>73.67</v>
      </c>
    </row>
    <row r="7010" spans="1:4" x14ac:dyDescent="0.25">
      <c r="A7010">
        <v>7008</v>
      </c>
      <c r="B7010" s="1">
        <v>43295.520833333336</v>
      </c>
      <c r="C7010">
        <v>312.10000000000002</v>
      </c>
      <c r="D7010">
        <v>73.900000000000006</v>
      </c>
    </row>
    <row r="7011" spans="1:4" x14ac:dyDescent="0.25">
      <c r="A7011">
        <v>7009</v>
      </c>
      <c r="B7011" s="1">
        <v>43295.53125</v>
      </c>
      <c r="C7011">
        <v>323.89999999999998</v>
      </c>
      <c r="D7011">
        <v>75</v>
      </c>
    </row>
    <row r="7012" spans="1:4" x14ac:dyDescent="0.25">
      <c r="A7012">
        <v>7010</v>
      </c>
      <c r="B7012" s="1">
        <v>43295.541666666664</v>
      </c>
      <c r="C7012">
        <v>329.4</v>
      </c>
      <c r="D7012">
        <v>75.69</v>
      </c>
    </row>
    <row r="7013" spans="1:4" x14ac:dyDescent="0.25">
      <c r="A7013">
        <v>7011</v>
      </c>
      <c r="B7013" s="1">
        <v>43295.552083333336</v>
      </c>
      <c r="C7013">
        <v>304.89999999999998</v>
      </c>
      <c r="D7013">
        <v>72.09</v>
      </c>
    </row>
    <row r="7014" spans="1:4" x14ac:dyDescent="0.25">
      <c r="A7014">
        <v>7012</v>
      </c>
      <c r="B7014" s="1">
        <v>43295.5625</v>
      </c>
      <c r="C7014">
        <v>312.2</v>
      </c>
      <c r="D7014">
        <v>71.47</v>
      </c>
    </row>
    <row r="7015" spans="1:4" x14ac:dyDescent="0.25">
      <c r="A7015">
        <v>7013</v>
      </c>
      <c r="B7015" s="1">
        <v>43295.572916666664</v>
      </c>
      <c r="C7015">
        <v>306.10000000000002</v>
      </c>
      <c r="D7015">
        <v>71.62</v>
      </c>
    </row>
    <row r="7016" spans="1:4" x14ac:dyDescent="0.25">
      <c r="A7016">
        <v>7014</v>
      </c>
      <c r="B7016" s="1">
        <v>43295.583333333336</v>
      </c>
      <c r="C7016">
        <v>301.89999999999998</v>
      </c>
      <c r="D7016">
        <v>72.430000000000007</v>
      </c>
    </row>
    <row r="7017" spans="1:4" x14ac:dyDescent="0.25">
      <c r="A7017">
        <v>7015</v>
      </c>
      <c r="B7017" s="1">
        <v>43295.59375</v>
      </c>
      <c r="C7017">
        <v>305.7</v>
      </c>
      <c r="D7017">
        <v>72.010000000000005</v>
      </c>
    </row>
    <row r="7018" spans="1:4" x14ac:dyDescent="0.25">
      <c r="A7018">
        <v>7016</v>
      </c>
      <c r="B7018" s="1">
        <v>43295.604166666664</v>
      </c>
      <c r="C7018">
        <v>301.39999999999998</v>
      </c>
      <c r="D7018">
        <v>72.63</v>
      </c>
    </row>
    <row r="7019" spans="1:4" x14ac:dyDescent="0.25">
      <c r="A7019">
        <v>7017</v>
      </c>
      <c r="B7019" s="1">
        <v>43295.614583333336</v>
      </c>
      <c r="C7019">
        <v>302.2</v>
      </c>
      <c r="D7019">
        <v>72.52</v>
      </c>
    </row>
    <row r="7020" spans="1:4" x14ac:dyDescent="0.25">
      <c r="A7020">
        <v>7018</v>
      </c>
      <c r="B7020" s="1">
        <v>43295.625</v>
      </c>
      <c r="C7020">
        <v>305.89999999999998</v>
      </c>
      <c r="D7020">
        <v>73.17</v>
      </c>
    </row>
    <row r="7021" spans="1:4" x14ac:dyDescent="0.25">
      <c r="A7021">
        <v>7019</v>
      </c>
      <c r="B7021" s="1">
        <v>43295.635416666664</v>
      </c>
      <c r="C7021">
        <v>299.60000000000002</v>
      </c>
      <c r="D7021">
        <v>72.27</v>
      </c>
    </row>
    <row r="7022" spans="1:4" x14ac:dyDescent="0.25">
      <c r="A7022">
        <v>7020</v>
      </c>
      <c r="B7022" s="1">
        <v>43295.645833333336</v>
      </c>
      <c r="C7022">
        <v>306</v>
      </c>
      <c r="D7022">
        <v>72.27</v>
      </c>
    </row>
    <row r="7023" spans="1:4" x14ac:dyDescent="0.25">
      <c r="A7023">
        <v>7021</v>
      </c>
      <c r="B7023" s="1">
        <v>43295.65625</v>
      </c>
      <c r="C7023">
        <v>298.60000000000002</v>
      </c>
      <c r="D7023">
        <v>71.760000000000005</v>
      </c>
    </row>
    <row r="7024" spans="1:4" x14ac:dyDescent="0.25">
      <c r="A7024">
        <v>7022</v>
      </c>
      <c r="B7024" s="1">
        <v>43295.666666666664</v>
      </c>
      <c r="C7024">
        <v>308.60000000000002</v>
      </c>
      <c r="D7024">
        <v>72.3</v>
      </c>
    </row>
    <row r="7025" spans="1:4" x14ac:dyDescent="0.25">
      <c r="A7025">
        <v>7023</v>
      </c>
      <c r="B7025" s="1">
        <v>43295.677083333336</v>
      </c>
      <c r="C7025">
        <v>302.7</v>
      </c>
      <c r="D7025">
        <v>67.599999999999994</v>
      </c>
    </row>
    <row r="7026" spans="1:4" x14ac:dyDescent="0.25">
      <c r="A7026">
        <v>7024</v>
      </c>
      <c r="B7026" s="1">
        <v>43295.6875</v>
      </c>
      <c r="C7026">
        <v>291.39999999999998</v>
      </c>
      <c r="D7026">
        <v>67.62</v>
      </c>
    </row>
    <row r="7027" spans="1:4" x14ac:dyDescent="0.25">
      <c r="A7027">
        <v>7025</v>
      </c>
      <c r="B7027" s="1">
        <v>43295.697916666664</v>
      </c>
      <c r="C7027">
        <v>311.39999999999998</v>
      </c>
      <c r="D7027">
        <v>73.69</v>
      </c>
    </row>
    <row r="7028" spans="1:4" x14ac:dyDescent="0.25">
      <c r="A7028">
        <v>7026</v>
      </c>
      <c r="B7028" s="1">
        <v>43295.708333333336</v>
      </c>
      <c r="C7028">
        <v>320.3</v>
      </c>
      <c r="D7028">
        <v>74.12</v>
      </c>
    </row>
    <row r="7029" spans="1:4" x14ac:dyDescent="0.25">
      <c r="A7029">
        <v>7027</v>
      </c>
      <c r="B7029" s="1">
        <v>43295.71875</v>
      </c>
      <c r="C7029">
        <v>312</v>
      </c>
      <c r="D7029">
        <v>74.37</v>
      </c>
    </row>
    <row r="7030" spans="1:4" x14ac:dyDescent="0.25">
      <c r="A7030">
        <v>7028</v>
      </c>
      <c r="B7030" s="1">
        <v>43295.729166666664</v>
      </c>
      <c r="C7030">
        <v>305.89999999999998</v>
      </c>
      <c r="D7030">
        <v>70.989999999999995</v>
      </c>
    </row>
    <row r="7031" spans="1:4" x14ac:dyDescent="0.25">
      <c r="A7031">
        <v>7029</v>
      </c>
      <c r="B7031" s="1">
        <v>43295.739583333336</v>
      </c>
      <c r="C7031">
        <v>308.7</v>
      </c>
      <c r="D7031">
        <v>73.760000000000005</v>
      </c>
    </row>
    <row r="7032" spans="1:4" x14ac:dyDescent="0.25">
      <c r="A7032">
        <v>7030</v>
      </c>
      <c r="B7032" s="1">
        <v>43295.75</v>
      </c>
      <c r="C7032">
        <v>316.60000000000002</v>
      </c>
      <c r="D7032">
        <v>73.92</v>
      </c>
    </row>
    <row r="7033" spans="1:4" x14ac:dyDescent="0.25">
      <c r="A7033">
        <v>7031</v>
      </c>
      <c r="B7033" s="1">
        <v>43295.760416666664</v>
      </c>
      <c r="C7033">
        <v>310.7</v>
      </c>
      <c r="D7033">
        <v>73.58</v>
      </c>
    </row>
    <row r="7034" spans="1:4" x14ac:dyDescent="0.25">
      <c r="A7034">
        <v>7032</v>
      </c>
      <c r="B7034" s="1">
        <v>43295.770833333336</v>
      </c>
      <c r="C7034">
        <v>301.3</v>
      </c>
      <c r="D7034">
        <v>73.38</v>
      </c>
    </row>
    <row r="7035" spans="1:4" x14ac:dyDescent="0.25">
      <c r="A7035">
        <v>7033</v>
      </c>
      <c r="B7035" s="1">
        <v>43295.78125</v>
      </c>
      <c r="C7035">
        <v>306.7</v>
      </c>
      <c r="D7035">
        <v>72.430000000000007</v>
      </c>
    </row>
    <row r="7036" spans="1:4" x14ac:dyDescent="0.25">
      <c r="A7036">
        <v>7034</v>
      </c>
      <c r="B7036" s="1">
        <v>43295.791666666664</v>
      </c>
      <c r="C7036">
        <v>307.60000000000002</v>
      </c>
      <c r="D7036">
        <v>73.78</v>
      </c>
    </row>
    <row r="7037" spans="1:4" x14ac:dyDescent="0.25">
      <c r="A7037">
        <v>7035</v>
      </c>
      <c r="B7037" s="1">
        <v>43295.802083333336</v>
      </c>
      <c r="C7037">
        <v>314.3</v>
      </c>
      <c r="D7037">
        <v>72.010000000000005</v>
      </c>
    </row>
    <row r="7038" spans="1:4" x14ac:dyDescent="0.25">
      <c r="A7038">
        <v>7036</v>
      </c>
      <c r="B7038" s="1">
        <v>43295.8125</v>
      </c>
      <c r="C7038">
        <v>303</v>
      </c>
      <c r="D7038">
        <v>72.209999999999994</v>
      </c>
    </row>
    <row r="7039" spans="1:4" x14ac:dyDescent="0.25">
      <c r="A7039">
        <v>7037</v>
      </c>
      <c r="B7039" s="1">
        <v>43295.822916666664</v>
      </c>
      <c r="C7039">
        <v>308.60000000000002</v>
      </c>
      <c r="D7039">
        <v>72.64</v>
      </c>
    </row>
    <row r="7040" spans="1:4" x14ac:dyDescent="0.25">
      <c r="A7040">
        <v>7038</v>
      </c>
      <c r="B7040" s="1">
        <v>43295.833333333336</v>
      </c>
      <c r="C7040">
        <v>289.5</v>
      </c>
      <c r="D7040">
        <v>69.959999999999994</v>
      </c>
    </row>
    <row r="7041" spans="1:6" x14ac:dyDescent="0.25">
      <c r="A7041">
        <v>7039</v>
      </c>
      <c r="B7041" s="1">
        <v>43295.84375</v>
      </c>
      <c r="C7041">
        <v>289.39999999999998</v>
      </c>
      <c r="D7041">
        <v>70.650000000000006</v>
      </c>
    </row>
    <row r="7042" spans="1:6" x14ac:dyDescent="0.25">
      <c r="A7042">
        <v>7040</v>
      </c>
      <c r="B7042" s="1">
        <v>43295.854166666664</v>
      </c>
      <c r="C7042">
        <v>296.39999999999998</v>
      </c>
      <c r="D7042">
        <v>73.87</v>
      </c>
    </row>
    <row r="7043" spans="1:6" x14ac:dyDescent="0.25">
      <c r="A7043">
        <v>7041</v>
      </c>
      <c r="B7043" s="1">
        <v>43295.864583333336</v>
      </c>
      <c r="C7043">
        <v>292.7</v>
      </c>
      <c r="D7043">
        <v>73.150000000000006</v>
      </c>
    </row>
    <row r="7044" spans="1:6" x14ac:dyDescent="0.25">
      <c r="A7044">
        <v>7042</v>
      </c>
      <c r="B7044" s="1">
        <v>43295.875</v>
      </c>
      <c r="C7044">
        <v>293.2</v>
      </c>
      <c r="D7044">
        <v>72.64</v>
      </c>
    </row>
    <row r="7045" spans="1:6" x14ac:dyDescent="0.25">
      <c r="A7045">
        <v>7043</v>
      </c>
      <c r="B7045" s="1">
        <v>43295.885416666664</v>
      </c>
      <c r="C7045">
        <v>293.5</v>
      </c>
      <c r="D7045">
        <v>72.91</v>
      </c>
    </row>
    <row r="7046" spans="1:6" x14ac:dyDescent="0.25">
      <c r="A7046">
        <v>7044</v>
      </c>
      <c r="B7046" s="1">
        <v>43295.895833333336</v>
      </c>
      <c r="C7046">
        <v>293.7</v>
      </c>
      <c r="D7046">
        <v>71.94</v>
      </c>
    </row>
    <row r="7047" spans="1:6" x14ac:dyDescent="0.25">
      <c r="A7047">
        <v>7045</v>
      </c>
      <c r="B7047" s="1">
        <v>43295.90625</v>
      </c>
      <c r="C7047">
        <v>294.8</v>
      </c>
      <c r="D7047">
        <v>72.209999999999994</v>
      </c>
    </row>
    <row r="7048" spans="1:6" x14ac:dyDescent="0.25">
      <c r="A7048">
        <v>7046</v>
      </c>
      <c r="B7048" s="1">
        <v>43295.916666666664</v>
      </c>
      <c r="C7048">
        <v>295.39999999999998</v>
      </c>
      <c r="D7048">
        <v>72.790000000000006</v>
      </c>
    </row>
    <row r="7049" spans="1:6" x14ac:dyDescent="0.25">
      <c r="A7049">
        <v>7047</v>
      </c>
      <c r="B7049" s="1">
        <v>43295.927083333336</v>
      </c>
      <c r="C7049">
        <v>295.89999999999998</v>
      </c>
      <c r="D7049">
        <v>71.92</v>
      </c>
    </row>
    <row r="7050" spans="1:6" x14ac:dyDescent="0.25">
      <c r="A7050">
        <v>7048</v>
      </c>
      <c r="B7050" s="1">
        <v>43295.9375</v>
      </c>
      <c r="C7050">
        <v>293.10000000000002</v>
      </c>
      <c r="D7050">
        <v>68.849999999999994</v>
      </c>
    </row>
    <row r="7051" spans="1:6" x14ac:dyDescent="0.25">
      <c r="A7051">
        <v>7049</v>
      </c>
      <c r="B7051" s="1">
        <v>43295.947916666664</v>
      </c>
      <c r="C7051">
        <v>298.3</v>
      </c>
      <c r="D7051">
        <v>71.239999999999995</v>
      </c>
    </row>
    <row r="7052" spans="1:6" x14ac:dyDescent="0.25">
      <c r="A7052">
        <v>7050</v>
      </c>
      <c r="B7052" s="1">
        <v>43295.958333333336</v>
      </c>
      <c r="C7052">
        <v>290.10000000000002</v>
      </c>
      <c r="D7052">
        <v>69.03</v>
      </c>
    </row>
    <row r="7053" spans="1:6" x14ac:dyDescent="0.25">
      <c r="A7053">
        <v>7051</v>
      </c>
      <c r="B7053" s="1">
        <v>43295.96875</v>
      </c>
      <c r="C7053">
        <v>291.10000000000002</v>
      </c>
      <c r="D7053">
        <v>69.78</v>
      </c>
    </row>
    <row r="7054" spans="1:6" x14ac:dyDescent="0.25">
      <c r="A7054">
        <v>7052</v>
      </c>
      <c r="B7054" s="1">
        <v>43295.979166666664</v>
      </c>
      <c r="C7054">
        <v>300.10000000000002</v>
      </c>
      <c r="D7054">
        <v>73.69</v>
      </c>
    </row>
    <row r="7055" spans="1:6" x14ac:dyDescent="0.25">
      <c r="A7055">
        <v>7053</v>
      </c>
      <c r="B7055" s="1">
        <v>43295.989583333336</v>
      </c>
      <c r="C7055">
        <v>296.8</v>
      </c>
      <c r="D7055">
        <v>73.56</v>
      </c>
    </row>
    <row r="7056" spans="1:6" x14ac:dyDescent="0.25">
      <c r="A7056">
        <v>7054</v>
      </c>
      <c r="B7056" s="1">
        <v>43296</v>
      </c>
      <c r="C7056">
        <v>299.8</v>
      </c>
      <c r="D7056">
        <v>73.72</v>
      </c>
      <c r="E7056">
        <v>287.89999999999998</v>
      </c>
      <c r="F7056">
        <v>70.97</v>
      </c>
    </row>
    <row r="7057" spans="1:4" x14ac:dyDescent="0.25">
      <c r="A7057">
        <v>7055</v>
      </c>
      <c r="B7057" s="1">
        <v>43296.010416666664</v>
      </c>
      <c r="C7057">
        <v>299.8</v>
      </c>
      <c r="D7057">
        <v>73.67</v>
      </c>
    </row>
    <row r="7058" spans="1:4" x14ac:dyDescent="0.25">
      <c r="A7058">
        <v>7056</v>
      </c>
      <c r="B7058" s="1">
        <v>43296.020833333336</v>
      </c>
      <c r="C7058">
        <v>310.39999999999998</v>
      </c>
      <c r="D7058">
        <v>74.97</v>
      </c>
    </row>
    <row r="7059" spans="1:4" x14ac:dyDescent="0.25">
      <c r="A7059">
        <v>7057</v>
      </c>
      <c r="B7059" s="1">
        <v>43296.03125</v>
      </c>
      <c r="C7059">
        <v>295.39999999999998</v>
      </c>
      <c r="D7059">
        <v>72.66</v>
      </c>
    </row>
    <row r="7060" spans="1:4" x14ac:dyDescent="0.25">
      <c r="A7060">
        <v>7058</v>
      </c>
      <c r="B7060" s="1">
        <v>43296.041666666664</v>
      </c>
      <c r="C7060">
        <v>295.8</v>
      </c>
      <c r="D7060">
        <v>72.73</v>
      </c>
    </row>
    <row r="7061" spans="1:4" x14ac:dyDescent="0.25">
      <c r="A7061">
        <v>7059</v>
      </c>
      <c r="B7061" s="1">
        <v>43296.052083333336</v>
      </c>
      <c r="C7061">
        <v>296.10000000000002</v>
      </c>
      <c r="D7061">
        <v>72.95</v>
      </c>
    </row>
    <row r="7062" spans="1:4" x14ac:dyDescent="0.25">
      <c r="A7062">
        <v>7060</v>
      </c>
      <c r="B7062" s="1">
        <v>43296.0625</v>
      </c>
      <c r="C7062">
        <v>292.89999999999998</v>
      </c>
      <c r="D7062">
        <v>70.180000000000007</v>
      </c>
    </row>
    <row r="7063" spans="1:4" x14ac:dyDescent="0.25">
      <c r="A7063">
        <v>7061</v>
      </c>
      <c r="B7063" s="1">
        <v>43296.072916666664</v>
      </c>
      <c r="C7063">
        <v>294.2</v>
      </c>
      <c r="D7063">
        <v>71.31</v>
      </c>
    </row>
    <row r="7064" spans="1:4" x14ac:dyDescent="0.25">
      <c r="A7064">
        <v>7062</v>
      </c>
      <c r="B7064" s="1">
        <v>43296.083333333336</v>
      </c>
      <c r="C7064">
        <v>290.3</v>
      </c>
      <c r="D7064">
        <v>70.09</v>
      </c>
    </row>
    <row r="7065" spans="1:4" x14ac:dyDescent="0.25">
      <c r="A7065">
        <v>7063</v>
      </c>
      <c r="B7065" s="1">
        <v>43296.09375</v>
      </c>
      <c r="C7065">
        <v>293.7</v>
      </c>
      <c r="D7065">
        <v>71.739999999999995</v>
      </c>
    </row>
    <row r="7066" spans="1:4" x14ac:dyDescent="0.25">
      <c r="A7066">
        <v>7064</v>
      </c>
      <c r="B7066" s="1">
        <v>43296.104166666664</v>
      </c>
      <c r="C7066">
        <v>293.7</v>
      </c>
      <c r="D7066">
        <v>71.94</v>
      </c>
    </row>
    <row r="7067" spans="1:4" x14ac:dyDescent="0.25">
      <c r="A7067">
        <v>7065</v>
      </c>
      <c r="B7067" s="1">
        <v>43296.114583333336</v>
      </c>
      <c r="C7067">
        <v>290.3</v>
      </c>
      <c r="D7067">
        <v>71.94</v>
      </c>
    </row>
    <row r="7068" spans="1:4" x14ac:dyDescent="0.25">
      <c r="A7068">
        <v>7066</v>
      </c>
      <c r="B7068" s="1">
        <v>43296.125</v>
      </c>
      <c r="C7068">
        <v>299.10000000000002</v>
      </c>
      <c r="D7068">
        <v>73.09</v>
      </c>
    </row>
    <row r="7069" spans="1:4" x14ac:dyDescent="0.25">
      <c r="A7069">
        <v>7067</v>
      </c>
      <c r="B7069" s="1">
        <v>43296.135416666664</v>
      </c>
      <c r="C7069">
        <v>298.60000000000002</v>
      </c>
      <c r="D7069">
        <v>73.78</v>
      </c>
    </row>
    <row r="7070" spans="1:4" x14ac:dyDescent="0.25">
      <c r="A7070">
        <v>7068</v>
      </c>
      <c r="B7070" s="1">
        <v>43296.145833333336</v>
      </c>
      <c r="C7070">
        <v>299</v>
      </c>
      <c r="D7070">
        <v>73.81</v>
      </c>
    </row>
    <row r="7071" spans="1:4" x14ac:dyDescent="0.25">
      <c r="A7071">
        <v>7069</v>
      </c>
      <c r="B7071" s="1">
        <v>43296.15625</v>
      </c>
      <c r="C7071">
        <v>293.5</v>
      </c>
      <c r="D7071">
        <v>73.239999999999995</v>
      </c>
    </row>
    <row r="7072" spans="1:4" x14ac:dyDescent="0.25">
      <c r="A7072">
        <v>7070</v>
      </c>
      <c r="B7072" s="1">
        <v>43296.166666666664</v>
      </c>
      <c r="C7072">
        <v>290.10000000000002</v>
      </c>
      <c r="D7072">
        <v>73.09</v>
      </c>
    </row>
    <row r="7073" spans="1:4" x14ac:dyDescent="0.25">
      <c r="A7073">
        <v>7071</v>
      </c>
      <c r="B7073" s="1">
        <v>43296.177083333336</v>
      </c>
      <c r="C7073">
        <v>297.60000000000002</v>
      </c>
      <c r="D7073">
        <v>73.31</v>
      </c>
    </row>
    <row r="7074" spans="1:4" x14ac:dyDescent="0.25">
      <c r="A7074">
        <v>7072</v>
      </c>
      <c r="B7074" s="1">
        <v>43296.1875</v>
      </c>
      <c r="C7074">
        <v>285.5</v>
      </c>
      <c r="D7074">
        <v>71.42</v>
      </c>
    </row>
    <row r="7075" spans="1:4" x14ac:dyDescent="0.25">
      <c r="A7075">
        <v>7073</v>
      </c>
      <c r="B7075" s="1">
        <v>43296.197916666664</v>
      </c>
      <c r="C7075">
        <v>278.8</v>
      </c>
      <c r="D7075">
        <v>71.56</v>
      </c>
    </row>
    <row r="7076" spans="1:4" x14ac:dyDescent="0.25">
      <c r="A7076">
        <v>7074</v>
      </c>
      <c r="B7076" s="1">
        <v>43296.208333333336</v>
      </c>
      <c r="C7076">
        <v>273.2</v>
      </c>
      <c r="D7076">
        <v>68.56</v>
      </c>
    </row>
    <row r="7077" spans="1:4" x14ac:dyDescent="0.25">
      <c r="A7077">
        <v>7075</v>
      </c>
      <c r="B7077" s="1">
        <v>43296.21875</v>
      </c>
      <c r="C7077">
        <v>275.8</v>
      </c>
      <c r="D7077">
        <v>69.13</v>
      </c>
    </row>
    <row r="7078" spans="1:4" x14ac:dyDescent="0.25">
      <c r="A7078">
        <v>7076</v>
      </c>
      <c r="B7078" s="1">
        <v>43296.229166666664</v>
      </c>
      <c r="C7078">
        <v>277.2</v>
      </c>
      <c r="D7078">
        <v>69.569999999999993</v>
      </c>
    </row>
    <row r="7079" spans="1:4" x14ac:dyDescent="0.25">
      <c r="A7079">
        <v>7077</v>
      </c>
      <c r="B7079" s="1">
        <v>43296.239583333336</v>
      </c>
      <c r="C7079">
        <v>281</v>
      </c>
      <c r="D7079">
        <v>69.42</v>
      </c>
    </row>
    <row r="7080" spans="1:4" x14ac:dyDescent="0.25">
      <c r="A7080">
        <v>7078</v>
      </c>
      <c r="B7080" s="1">
        <v>43296.25</v>
      </c>
      <c r="C7080">
        <v>281.7</v>
      </c>
      <c r="D7080">
        <v>69.44</v>
      </c>
    </row>
    <row r="7081" spans="1:4" x14ac:dyDescent="0.25">
      <c r="A7081">
        <v>7079</v>
      </c>
      <c r="B7081" s="1">
        <v>43296.260416666664</v>
      </c>
      <c r="C7081">
        <v>284.60000000000002</v>
      </c>
      <c r="D7081">
        <v>70.41</v>
      </c>
    </row>
    <row r="7082" spans="1:4" x14ac:dyDescent="0.25">
      <c r="A7082">
        <v>7080</v>
      </c>
      <c r="B7082" s="1">
        <v>43296.270833333336</v>
      </c>
      <c r="C7082">
        <v>289.10000000000002</v>
      </c>
      <c r="D7082">
        <v>70.36</v>
      </c>
    </row>
    <row r="7083" spans="1:4" x14ac:dyDescent="0.25">
      <c r="A7083">
        <v>7081</v>
      </c>
      <c r="B7083" s="1">
        <v>43296.28125</v>
      </c>
      <c r="C7083">
        <v>282.39999999999998</v>
      </c>
      <c r="D7083">
        <v>70.05</v>
      </c>
    </row>
    <row r="7084" spans="1:4" x14ac:dyDescent="0.25">
      <c r="A7084">
        <v>7082</v>
      </c>
      <c r="B7084" s="1">
        <v>43296.291666666664</v>
      </c>
      <c r="C7084">
        <v>281.3</v>
      </c>
      <c r="D7084">
        <v>69.58</v>
      </c>
    </row>
    <row r="7085" spans="1:4" x14ac:dyDescent="0.25">
      <c r="A7085">
        <v>7083</v>
      </c>
      <c r="B7085" s="1">
        <v>43296.302083333336</v>
      </c>
      <c r="C7085">
        <v>288.3</v>
      </c>
      <c r="D7085">
        <v>70.3</v>
      </c>
    </row>
    <row r="7086" spans="1:4" x14ac:dyDescent="0.25">
      <c r="A7086">
        <v>7084</v>
      </c>
      <c r="B7086" s="1">
        <v>43296.3125</v>
      </c>
      <c r="C7086">
        <v>282</v>
      </c>
      <c r="D7086">
        <v>70.09</v>
      </c>
    </row>
    <row r="7087" spans="1:4" x14ac:dyDescent="0.25">
      <c r="A7087">
        <v>7085</v>
      </c>
      <c r="B7087" s="1">
        <v>43296.322916666664</v>
      </c>
      <c r="C7087">
        <v>297.2</v>
      </c>
      <c r="D7087">
        <v>73.290000000000006</v>
      </c>
    </row>
    <row r="7088" spans="1:4" x14ac:dyDescent="0.25">
      <c r="A7088">
        <v>7086</v>
      </c>
      <c r="B7088" s="1">
        <v>43296.333333333336</v>
      </c>
      <c r="C7088">
        <v>298.60000000000002</v>
      </c>
      <c r="D7088">
        <v>74.010000000000005</v>
      </c>
    </row>
    <row r="7089" spans="1:4" x14ac:dyDescent="0.25">
      <c r="A7089">
        <v>7087</v>
      </c>
      <c r="B7089" s="1">
        <v>43296.34375</v>
      </c>
      <c r="C7089">
        <v>298.8</v>
      </c>
      <c r="D7089">
        <v>72.73</v>
      </c>
    </row>
    <row r="7090" spans="1:4" x14ac:dyDescent="0.25">
      <c r="A7090">
        <v>7088</v>
      </c>
      <c r="B7090" s="1">
        <v>43296.354166666664</v>
      </c>
      <c r="C7090">
        <v>279.39999999999998</v>
      </c>
      <c r="D7090">
        <v>69.930000000000007</v>
      </c>
    </row>
    <row r="7091" spans="1:4" x14ac:dyDescent="0.25">
      <c r="A7091">
        <v>7089</v>
      </c>
      <c r="B7091" s="1">
        <v>43296.364583333336</v>
      </c>
      <c r="C7091">
        <v>280.89999999999998</v>
      </c>
      <c r="D7091">
        <v>70.09</v>
      </c>
    </row>
    <row r="7092" spans="1:4" x14ac:dyDescent="0.25">
      <c r="A7092">
        <v>7090</v>
      </c>
      <c r="B7092" s="1">
        <v>43296.375</v>
      </c>
      <c r="C7092">
        <v>281.3</v>
      </c>
      <c r="D7092">
        <v>69.569999999999993</v>
      </c>
    </row>
    <row r="7093" spans="1:4" x14ac:dyDescent="0.25">
      <c r="A7093">
        <v>7091</v>
      </c>
      <c r="B7093" s="1">
        <v>43296.385416666664</v>
      </c>
      <c r="C7093">
        <v>289.5</v>
      </c>
      <c r="D7093">
        <v>72.3</v>
      </c>
    </row>
    <row r="7094" spans="1:4" x14ac:dyDescent="0.25">
      <c r="A7094">
        <v>7092</v>
      </c>
      <c r="B7094" s="1">
        <v>43296.395833333336</v>
      </c>
      <c r="C7094">
        <v>291.8</v>
      </c>
      <c r="D7094">
        <v>72.010000000000005</v>
      </c>
    </row>
    <row r="7095" spans="1:4" x14ac:dyDescent="0.25">
      <c r="A7095">
        <v>7093</v>
      </c>
      <c r="B7095" s="1">
        <v>43296.40625</v>
      </c>
      <c r="C7095">
        <v>287.5</v>
      </c>
      <c r="D7095">
        <v>68.760000000000005</v>
      </c>
    </row>
    <row r="7096" spans="1:4" x14ac:dyDescent="0.25">
      <c r="A7096">
        <v>7094</v>
      </c>
      <c r="B7096" s="1">
        <v>43296.416666666664</v>
      </c>
      <c r="C7096">
        <v>287.2</v>
      </c>
      <c r="D7096">
        <v>70.2</v>
      </c>
    </row>
    <row r="7097" spans="1:4" x14ac:dyDescent="0.25">
      <c r="A7097">
        <v>7095</v>
      </c>
      <c r="B7097" s="1">
        <v>43296.427083333336</v>
      </c>
      <c r="C7097">
        <v>313</v>
      </c>
      <c r="D7097">
        <v>75.38</v>
      </c>
    </row>
    <row r="7098" spans="1:4" x14ac:dyDescent="0.25">
      <c r="A7098">
        <v>7096</v>
      </c>
      <c r="B7098" s="1">
        <v>43296.4375</v>
      </c>
      <c r="C7098">
        <v>309.3</v>
      </c>
      <c r="D7098">
        <v>74.790000000000006</v>
      </c>
    </row>
    <row r="7099" spans="1:4" x14ac:dyDescent="0.25">
      <c r="A7099">
        <v>7097</v>
      </c>
      <c r="B7099" s="1">
        <v>43296.447916666664</v>
      </c>
      <c r="C7099">
        <v>310.10000000000002</v>
      </c>
      <c r="D7099">
        <v>74.790000000000006</v>
      </c>
    </row>
    <row r="7100" spans="1:4" x14ac:dyDescent="0.25">
      <c r="A7100">
        <v>7098</v>
      </c>
      <c r="B7100" s="1">
        <v>43296.458333333336</v>
      </c>
      <c r="C7100">
        <v>312.60000000000002</v>
      </c>
      <c r="D7100">
        <v>75.2</v>
      </c>
    </row>
    <row r="7101" spans="1:4" x14ac:dyDescent="0.25">
      <c r="A7101">
        <v>7099</v>
      </c>
      <c r="B7101" s="1">
        <v>43296.46875</v>
      </c>
      <c r="C7101">
        <v>284.3</v>
      </c>
      <c r="D7101">
        <v>69.959999999999994</v>
      </c>
    </row>
    <row r="7102" spans="1:4" x14ac:dyDescent="0.25">
      <c r="A7102">
        <v>7100</v>
      </c>
      <c r="B7102" s="1">
        <v>43296.479166666664</v>
      </c>
      <c r="C7102">
        <v>280.5</v>
      </c>
      <c r="D7102">
        <v>70.209999999999994</v>
      </c>
    </row>
    <row r="7103" spans="1:4" x14ac:dyDescent="0.25">
      <c r="A7103">
        <v>7101</v>
      </c>
      <c r="B7103" s="1">
        <v>43296.489583333336</v>
      </c>
      <c r="C7103">
        <v>285.89999999999998</v>
      </c>
      <c r="D7103">
        <v>71.53</v>
      </c>
    </row>
    <row r="7104" spans="1:4" x14ac:dyDescent="0.25">
      <c r="A7104">
        <v>7102</v>
      </c>
      <c r="B7104" s="1">
        <v>43296.5</v>
      </c>
      <c r="C7104">
        <v>281.3</v>
      </c>
      <c r="D7104">
        <v>69.78</v>
      </c>
    </row>
    <row r="7105" spans="1:4" x14ac:dyDescent="0.25">
      <c r="A7105">
        <v>7103</v>
      </c>
      <c r="B7105" s="1">
        <v>43296.510416666664</v>
      </c>
      <c r="C7105">
        <v>295.5</v>
      </c>
      <c r="D7105">
        <v>72.61</v>
      </c>
    </row>
    <row r="7106" spans="1:4" x14ac:dyDescent="0.25">
      <c r="A7106">
        <v>7104</v>
      </c>
      <c r="B7106" s="1">
        <v>43296.520833333336</v>
      </c>
      <c r="C7106">
        <v>288.2</v>
      </c>
      <c r="D7106">
        <v>71.28</v>
      </c>
    </row>
    <row r="7107" spans="1:4" x14ac:dyDescent="0.25">
      <c r="A7107">
        <v>7105</v>
      </c>
      <c r="B7107" s="1">
        <v>43296.53125</v>
      </c>
      <c r="C7107">
        <v>286.2</v>
      </c>
      <c r="D7107">
        <v>71.650000000000006</v>
      </c>
    </row>
    <row r="7108" spans="1:4" x14ac:dyDescent="0.25">
      <c r="A7108">
        <v>7106</v>
      </c>
      <c r="B7108" s="1">
        <v>43296.541666666664</v>
      </c>
      <c r="C7108">
        <v>284.8</v>
      </c>
      <c r="D7108">
        <v>71.06</v>
      </c>
    </row>
    <row r="7109" spans="1:4" x14ac:dyDescent="0.25">
      <c r="A7109">
        <v>7107</v>
      </c>
      <c r="B7109" s="1">
        <v>43296.552083333336</v>
      </c>
      <c r="C7109">
        <v>270</v>
      </c>
      <c r="D7109">
        <v>67.75</v>
      </c>
    </row>
    <row r="7110" spans="1:4" x14ac:dyDescent="0.25">
      <c r="A7110">
        <v>7108</v>
      </c>
      <c r="B7110" s="1">
        <v>43296.5625</v>
      </c>
      <c r="C7110">
        <v>273.7</v>
      </c>
      <c r="D7110">
        <v>68.22</v>
      </c>
    </row>
    <row r="7111" spans="1:4" x14ac:dyDescent="0.25">
      <c r="A7111">
        <v>7109</v>
      </c>
      <c r="B7111" s="1">
        <v>43296.572916666664</v>
      </c>
      <c r="C7111">
        <v>269.7</v>
      </c>
      <c r="D7111">
        <v>67.459999999999994</v>
      </c>
    </row>
    <row r="7112" spans="1:4" x14ac:dyDescent="0.25">
      <c r="A7112">
        <v>7110</v>
      </c>
      <c r="B7112" s="1">
        <v>43296.583333333336</v>
      </c>
      <c r="C7112">
        <v>277</v>
      </c>
      <c r="D7112">
        <v>68.72</v>
      </c>
    </row>
    <row r="7113" spans="1:4" x14ac:dyDescent="0.25">
      <c r="A7113">
        <v>7111</v>
      </c>
      <c r="B7113" s="1">
        <v>43296.59375</v>
      </c>
      <c r="C7113">
        <v>292.5</v>
      </c>
      <c r="D7113">
        <v>72.099999999999994</v>
      </c>
    </row>
    <row r="7114" spans="1:4" x14ac:dyDescent="0.25">
      <c r="A7114">
        <v>7112</v>
      </c>
      <c r="B7114" s="1">
        <v>43296.604166666664</v>
      </c>
      <c r="C7114">
        <v>305.60000000000002</v>
      </c>
      <c r="D7114">
        <v>74.86</v>
      </c>
    </row>
    <row r="7115" spans="1:4" x14ac:dyDescent="0.25">
      <c r="A7115">
        <v>7113</v>
      </c>
      <c r="B7115" s="1">
        <v>43296.614583333336</v>
      </c>
      <c r="C7115">
        <v>287.89999999999998</v>
      </c>
      <c r="D7115">
        <v>72.97</v>
      </c>
    </row>
    <row r="7116" spans="1:4" x14ac:dyDescent="0.25">
      <c r="A7116">
        <v>7114</v>
      </c>
      <c r="B7116" s="1">
        <v>43296.625</v>
      </c>
      <c r="C7116">
        <v>294.89999999999998</v>
      </c>
      <c r="D7116">
        <v>73.72</v>
      </c>
    </row>
    <row r="7117" spans="1:4" x14ac:dyDescent="0.25">
      <c r="A7117">
        <v>7115</v>
      </c>
      <c r="B7117" s="1">
        <v>43296.635416666664</v>
      </c>
      <c r="C7117">
        <v>294.2</v>
      </c>
      <c r="D7117">
        <v>73.33</v>
      </c>
    </row>
    <row r="7118" spans="1:4" x14ac:dyDescent="0.25">
      <c r="A7118">
        <v>7116</v>
      </c>
      <c r="B7118" s="1">
        <v>43296.645833333336</v>
      </c>
      <c r="C7118">
        <v>285.3</v>
      </c>
      <c r="D7118">
        <v>70.75</v>
      </c>
    </row>
    <row r="7119" spans="1:4" x14ac:dyDescent="0.25">
      <c r="A7119">
        <v>7117</v>
      </c>
      <c r="B7119" s="1">
        <v>43296.65625</v>
      </c>
      <c r="C7119">
        <v>284.89999999999998</v>
      </c>
      <c r="D7119">
        <v>70.7</v>
      </c>
    </row>
    <row r="7120" spans="1:4" x14ac:dyDescent="0.25">
      <c r="A7120">
        <v>7118</v>
      </c>
      <c r="B7120" s="1">
        <v>43296.666666666664</v>
      </c>
      <c r="C7120">
        <v>266.39999999999998</v>
      </c>
      <c r="D7120">
        <v>66.540000000000006</v>
      </c>
    </row>
    <row r="7121" spans="1:4" x14ac:dyDescent="0.25">
      <c r="A7121">
        <v>7119</v>
      </c>
      <c r="B7121" s="1">
        <v>43296.677083333336</v>
      </c>
      <c r="C7121">
        <v>270.39999999999998</v>
      </c>
      <c r="D7121">
        <v>67.55</v>
      </c>
    </row>
    <row r="7122" spans="1:4" x14ac:dyDescent="0.25">
      <c r="A7122">
        <v>7120</v>
      </c>
      <c r="B7122" s="1">
        <v>43296.6875</v>
      </c>
      <c r="C7122">
        <v>269.3</v>
      </c>
      <c r="D7122">
        <v>67.44</v>
      </c>
    </row>
    <row r="7123" spans="1:4" x14ac:dyDescent="0.25">
      <c r="A7123">
        <v>7121</v>
      </c>
      <c r="B7123" s="1">
        <v>43296.697916666664</v>
      </c>
      <c r="C7123">
        <v>284.89999999999998</v>
      </c>
      <c r="D7123">
        <v>70.75</v>
      </c>
    </row>
    <row r="7124" spans="1:4" x14ac:dyDescent="0.25">
      <c r="A7124">
        <v>7122</v>
      </c>
      <c r="B7124" s="1">
        <v>43296.708333333336</v>
      </c>
      <c r="C7124">
        <v>275.8</v>
      </c>
      <c r="D7124">
        <v>68.739999999999995</v>
      </c>
    </row>
    <row r="7125" spans="1:4" x14ac:dyDescent="0.25">
      <c r="A7125">
        <v>7123</v>
      </c>
      <c r="B7125" s="1">
        <v>43296.71875</v>
      </c>
      <c r="C7125">
        <v>274.39999999999998</v>
      </c>
      <c r="D7125">
        <v>68.14</v>
      </c>
    </row>
    <row r="7126" spans="1:4" x14ac:dyDescent="0.25">
      <c r="A7126">
        <v>7124</v>
      </c>
      <c r="B7126" s="1">
        <v>43296.729166666664</v>
      </c>
      <c r="C7126">
        <v>281.7</v>
      </c>
      <c r="D7126">
        <v>69.84</v>
      </c>
    </row>
    <row r="7127" spans="1:4" x14ac:dyDescent="0.25">
      <c r="A7127">
        <v>7125</v>
      </c>
      <c r="B7127" s="1">
        <v>43296.739583333336</v>
      </c>
      <c r="C7127">
        <v>291.5</v>
      </c>
      <c r="D7127">
        <v>71.87</v>
      </c>
    </row>
    <row r="7128" spans="1:4" x14ac:dyDescent="0.25">
      <c r="A7128">
        <v>7126</v>
      </c>
      <c r="B7128" s="1">
        <v>43296.75</v>
      </c>
      <c r="C7128">
        <v>295.10000000000002</v>
      </c>
      <c r="D7128">
        <v>72.55</v>
      </c>
    </row>
    <row r="7129" spans="1:4" x14ac:dyDescent="0.25">
      <c r="A7129">
        <v>7127</v>
      </c>
      <c r="B7129" s="1">
        <v>43296.760416666664</v>
      </c>
      <c r="C7129">
        <v>293.5</v>
      </c>
      <c r="D7129">
        <v>73.260000000000005</v>
      </c>
    </row>
    <row r="7130" spans="1:4" x14ac:dyDescent="0.25">
      <c r="A7130">
        <v>7128</v>
      </c>
      <c r="B7130" s="1">
        <v>43296.770833333336</v>
      </c>
      <c r="C7130">
        <v>287.3</v>
      </c>
      <c r="D7130">
        <v>69.58</v>
      </c>
    </row>
    <row r="7131" spans="1:4" x14ac:dyDescent="0.25">
      <c r="A7131">
        <v>7129</v>
      </c>
      <c r="B7131" s="1">
        <v>43296.78125</v>
      </c>
      <c r="C7131">
        <v>279.89999999999998</v>
      </c>
      <c r="D7131">
        <v>69.010000000000005</v>
      </c>
    </row>
    <row r="7132" spans="1:4" x14ac:dyDescent="0.25">
      <c r="A7132">
        <v>7130</v>
      </c>
      <c r="B7132" s="1">
        <v>43296.791666666664</v>
      </c>
      <c r="C7132">
        <v>292.39999999999998</v>
      </c>
      <c r="D7132">
        <v>72.900000000000006</v>
      </c>
    </row>
    <row r="7133" spans="1:4" x14ac:dyDescent="0.25">
      <c r="A7133">
        <v>7131</v>
      </c>
      <c r="B7133" s="1">
        <v>43296.802083333336</v>
      </c>
      <c r="C7133">
        <v>279.60000000000002</v>
      </c>
      <c r="D7133">
        <v>68.63</v>
      </c>
    </row>
    <row r="7134" spans="1:4" x14ac:dyDescent="0.25">
      <c r="A7134">
        <v>7132</v>
      </c>
      <c r="B7134" s="1">
        <v>43296.8125</v>
      </c>
      <c r="C7134">
        <v>281</v>
      </c>
      <c r="D7134">
        <v>69.37</v>
      </c>
    </row>
    <row r="7135" spans="1:4" x14ac:dyDescent="0.25">
      <c r="A7135">
        <v>7133</v>
      </c>
      <c r="B7135" s="1">
        <v>43296.822916666664</v>
      </c>
      <c r="C7135">
        <v>272.7</v>
      </c>
      <c r="D7135">
        <v>67.099999999999994</v>
      </c>
    </row>
    <row r="7136" spans="1:4" x14ac:dyDescent="0.25">
      <c r="A7136">
        <v>7134</v>
      </c>
      <c r="B7136" s="1">
        <v>43296.833333333336</v>
      </c>
      <c r="C7136">
        <v>272.7</v>
      </c>
      <c r="D7136">
        <v>66.989999999999995</v>
      </c>
    </row>
    <row r="7137" spans="1:6" x14ac:dyDescent="0.25">
      <c r="A7137">
        <v>7135</v>
      </c>
      <c r="B7137" s="1">
        <v>43296.84375</v>
      </c>
      <c r="C7137">
        <v>293.3</v>
      </c>
      <c r="D7137">
        <v>72.209999999999994</v>
      </c>
    </row>
    <row r="7138" spans="1:6" x14ac:dyDescent="0.25">
      <c r="A7138">
        <v>7136</v>
      </c>
      <c r="B7138" s="1">
        <v>43296.854166666664</v>
      </c>
      <c r="C7138">
        <v>295.10000000000002</v>
      </c>
      <c r="D7138">
        <v>72.52</v>
      </c>
    </row>
    <row r="7139" spans="1:6" x14ac:dyDescent="0.25">
      <c r="A7139">
        <v>7137</v>
      </c>
      <c r="B7139" s="1">
        <v>43296.864583333336</v>
      </c>
      <c r="C7139">
        <v>276.10000000000002</v>
      </c>
      <c r="D7139">
        <v>64.599999999999994</v>
      </c>
    </row>
    <row r="7140" spans="1:6" x14ac:dyDescent="0.25">
      <c r="A7140">
        <v>7138</v>
      </c>
      <c r="B7140" s="1">
        <v>43296.875</v>
      </c>
      <c r="C7140">
        <v>296.2</v>
      </c>
      <c r="D7140">
        <v>72.88</v>
      </c>
    </row>
    <row r="7141" spans="1:6" x14ac:dyDescent="0.25">
      <c r="A7141">
        <v>7139</v>
      </c>
      <c r="B7141" s="1">
        <v>43296.885416666664</v>
      </c>
      <c r="C7141">
        <v>325.7</v>
      </c>
      <c r="D7141">
        <v>77.400000000000006</v>
      </c>
    </row>
    <row r="7142" spans="1:6" x14ac:dyDescent="0.25">
      <c r="A7142">
        <v>7140</v>
      </c>
      <c r="B7142" s="1">
        <v>43296.895833333336</v>
      </c>
      <c r="C7142">
        <v>314.7</v>
      </c>
      <c r="D7142">
        <v>76.28</v>
      </c>
    </row>
    <row r="7143" spans="1:6" x14ac:dyDescent="0.25">
      <c r="A7143">
        <v>7141</v>
      </c>
      <c r="B7143" s="1">
        <v>43296.90625</v>
      </c>
      <c r="C7143">
        <v>291.60000000000002</v>
      </c>
      <c r="D7143">
        <v>73</v>
      </c>
    </row>
    <row r="7144" spans="1:6" x14ac:dyDescent="0.25">
      <c r="A7144">
        <v>7142</v>
      </c>
      <c r="B7144" s="1">
        <v>43296.916666666664</v>
      </c>
      <c r="C7144">
        <v>279.39999999999998</v>
      </c>
      <c r="D7144">
        <v>67.42</v>
      </c>
    </row>
    <row r="7145" spans="1:6" x14ac:dyDescent="0.25">
      <c r="A7145">
        <v>7143</v>
      </c>
      <c r="B7145" s="1">
        <v>43296.927083333336</v>
      </c>
      <c r="C7145">
        <v>277.89999999999998</v>
      </c>
      <c r="D7145">
        <v>67.599999999999994</v>
      </c>
    </row>
    <row r="7146" spans="1:6" x14ac:dyDescent="0.25">
      <c r="A7146">
        <v>7144</v>
      </c>
      <c r="B7146" s="1">
        <v>43296.9375</v>
      </c>
      <c r="C7146">
        <v>279.60000000000002</v>
      </c>
      <c r="D7146">
        <v>68.540000000000006</v>
      </c>
    </row>
    <row r="7147" spans="1:6" x14ac:dyDescent="0.25">
      <c r="A7147">
        <v>7145</v>
      </c>
      <c r="B7147" s="1">
        <v>43296.947916666664</v>
      </c>
      <c r="C7147">
        <v>276.10000000000002</v>
      </c>
      <c r="D7147">
        <v>67.349999999999994</v>
      </c>
    </row>
    <row r="7148" spans="1:6" x14ac:dyDescent="0.25">
      <c r="A7148">
        <v>7146</v>
      </c>
      <c r="B7148" s="1">
        <v>43296.958333333336</v>
      </c>
      <c r="C7148">
        <v>277.39999999999998</v>
      </c>
      <c r="D7148">
        <v>68.7</v>
      </c>
    </row>
    <row r="7149" spans="1:6" x14ac:dyDescent="0.25">
      <c r="A7149">
        <v>7147</v>
      </c>
      <c r="B7149" s="1">
        <v>43296.96875</v>
      </c>
      <c r="C7149">
        <v>278.5</v>
      </c>
      <c r="D7149">
        <v>68.45</v>
      </c>
    </row>
    <row r="7150" spans="1:6" x14ac:dyDescent="0.25">
      <c r="A7150">
        <v>7148</v>
      </c>
      <c r="B7150" s="1">
        <v>43296.979166666664</v>
      </c>
      <c r="C7150">
        <v>281</v>
      </c>
      <c r="D7150">
        <v>69.37</v>
      </c>
    </row>
    <row r="7151" spans="1:6" x14ac:dyDescent="0.25">
      <c r="A7151">
        <v>7149</v>
      </c>
      <c r="B7151" s="1">
        <v>43296.989583333336</v>
      </c>
      <c r="C7151">
        <v>277.2</v>
      </c>
      <c r="D7151">
        <v>67.17</v>
      </c>
    </row>
    <row r="7152" spans="1:6" x14ac:dyDescent="0.25">
      <c r="A7152">
        <v>7150</v>
      </c>
      <c r="B7152" s="1">
        <v>43297</v>
      </c>
      <c r="C7152">
        <v>278.10000000000002</v>
      </c>
      <c r="D7152">
        <v>66.33</v>
      </c>
      <c r="E7152">
        <v>279.2</v>
      </c>
      <c r="F7152">
        <v>68.900000000000006</v>
      </c>
    </row>
    <row r="7153" spans="1:4" x14ac:dyDescent="0.25">
      <c r="A7153">
        <v>7151</v>
      </c>
      <c r="B7153" s="1">
        <v>43297.010416666664</v>
      </c>
      <c r="C7153">
        <v>277.39999999999998</v>
      </c>
      <c r="D7153">
        <v>68.31</v>
      </c>
    </row>
    <row r="7154" spans="1:4" x14ac:dyDescent="0.25">
      <c r="A7154">
        <v>7152</v>
      </c>
      <c r="B7154" s="1">
        <v>43297.020833333336</v>
      </c>
      <c r="C7154">
        <v>284.10000000000002</v>
      </c>
      <c r="D7154">
        <v>68.489999999999995</v>
      </c>
    </row>
    <row r="7155" spans="1:4" x14ac:dyDescent="0.25">
      <c r="A7155">
        <v>7153</v>
      </c>
      <c r="B7155" s="1">
        <v>43297.03125</v>
      </c>
      <c r="C7155">
        <v>285.60000000000002</v>
      </c>
      <c r="D7155">
        <v>71.13</v>
      </c>
    </row>
    <row r="7156" spans="1:4" x14ac:dyDescent="0.25">
      <c r="A7156">
        <v>7154</v>
      </c>
      <c r="B7156" s="1">
        <v>43297.041666666664</v>
      </c>
      <c r="C7156">
        <v>290</v>
      </c>
      <c r="D7156">
        <v>71.69</v>
      </c>
    </row>
    <row r="7157" spans="1:4" x14ac:dyDescent="0.25">
      <c r="A7157">
        <v>7155</v>
      </c>
      <c r="B7157" s="1">
        <v>43297.052083333336</v>
      </c>
      <c r="C7157">
        <v>289.2</v>
      </c>
      <c r="D7157">
        <v>71.92</v>
      </c>
    </row>
    <row r="7158" spans="1:4" x14ac:dyDescent="0.25">
      <c r="A7158">
        <v>7156</v>
      </c>
      <c r="B7158" s="1">
        <v>43297.0625</v>
      </c>
      <c r="C7158">
        <v>280.60000000000002</v>
      </c>
      <c r="D7158">
        <v>69.44</v>
      </c>
    </row>
    <row r="7159" spans="1:4" x14ac:dyDescent="0.25">
      <c r="A7159">
        <v>7157</v>
      </c>
      <c r="B7159" s="1">
        <v>43297.072916666664</v>
      </c>
      <c r="C7159">
        <v>288.8</v>
      </c>
      <c r="D7159">
        <v>72.27</v>
      </c>
    </row>
    <row r="7160" spans="1:4" x14ac:dyDescent="0.25">
      <c r="A7160">
        <v>7158</v>
      </c>
      <c r="B7160" s="1">
        <v>43297.083333333336</v>
      </c>
      <c r="C7160">
        <v>286.5</v>
      </c>
      <c r="D7160">
        <v>72.23</v>
      </c>
    </row>
    <row r="7161" spans="1:4" x14ac:dyDescent="0.25">
      <c r="A7161">
        <v>7159</v>
      </c>
      <c r="B7161" s="1">
        <v>43297.09375</v>
      </c>
      <c r="C7161">
        <v>282.10000000000002</v>
      </c>
      <c r="D7161">
        <v>69.37</v>
      </c>
    </row>
    <row r="7162" spans="1:4" x14ac:dyDescent="0.25">
      <c r="A7162">
        <v>7160</v>
      </c>
      <c r="B7162" s="1">
        <v>43297.104166666664</v>
      </c>
      <c r="C7162">
        <v>263.7</v>
      </c>
      <c r="D7162">
        <v>64.94</v>
      </c>
    </row>
    <row r="7163" spans="1:4" x14ac:dyDescent="0.25">
      <c r="A7163">
        <v>7161</v>
      </c>
      <c r="B7163" s="1">
        <v>43297.114583333336</v>
      </c>
      <c r="C7163">
        <v>271.7</v>
      </c>
      <c r="D7163">
        <v>66.33</v>
      </c>
    </row>
    <row r="7164" spans="1:4" x14ac:dyDescent="0.25">
      <c r="A7164">
        <v>7162</v>
      </c>
      <c r="B7164" s="1">
        <v>43297.125</v>
      </c>
      <c r="C7164">
        <v>272.8</v>
      </c>
      <c r="D7164">
        <v>66.42</v>
      </c>
    </row>
    <row r="7165" spans="1:4" x14ac:dyDescent="0.25">
      <c r="A7165">
        <v>7163</v>
      </c>
      <c r="B7165" s="1">
        <v>43297.135416666664</v>
      </c>
      <c r="C7165">
        <v>276.10000000000002</v>
      </c>
      <c r="D7165">
        <v>66.97</v>
      </c>
    </row>
    <row r="7166" spans="1:4" x14ac:dyDescent="0.25">
      <c r="A7166">
        <v>7164</v>
      </c>
      <c r="B7166" s="1">
        <v>43297.145833333336</v>
      </c>
      <c r="C7166">
        <v>281.10000000000002</v>
      </c>
      <c r="D7166">
        <v>68.989999999999995</v>
      </c>
    </row>
    <row r="7167" spans="1:4" x14ac:dyDescent="0.25">
      <c r="A7167">
        <v>7165</v>
      </c>
      <c r="B7167" s="1">
        <v>43297.15625</v>
      </c>
      <c r="C7167">
        <v>282.10000000000002</v>
      </c>
      <c r="D7167">
        <v>69.22</v>
      </c>
    </row>
    <row r="7168" spans="1:4" x14ac:dyDescent="0.25">
      <c r="A7168">
        <v>7166</v>
      </c>
      <c r="B7168" s="1">
        <v>43297.166666666664</v>
      </c>
      <c r="C7168">
        <v>283.8</v>
      </c>
      <c r="D7168">
        <v>70.48</v>
      </c>
    </row>
    <row r="7169" spans="1:4" x14ac:dyDescent="0.25">
      <c r="A7169">
        <v>7167</v>
      </c>
      <c r="B7169" s="1">
        <v>43297.177083333336</v>
      </c>
      <c r="C7169">
        <v>281.3</v>
      </c>
      <c r="D7169">
        <v>69.94</v>
      </c>
    </row>
    <row r="7170" spans="1:4" x14ac:dyDescent="0.25">
      <c r="A7170">
        <v>7168</v>
      </c>
      <c r="B7170" s="1">
        <v>43297.1875</v>
      </c>
      <c r="C7170">
        <v>270.89999999999998</v>
      </c>
      <c r="D7170">
        <v>66.67</v>
      </c>
    </row>
    <row r="7171" spans="1:4" x14ac:dyDescent="0.25">
      <c r="A7171">
        <v>7169</v>
      </c>
      <c r="B7171" s="1">
        <v>43297.197916666664</v>
      </c>
      <c r="C7171">
        <v>257.3</v>
      </c>
      <c r="D7171">
        <v>64.739999999999995</v>
      </c>
    </row>
    <row r="7172" spans="1:4" x14ac:dyDescent="0.25">
      <c r="A7172">
        <v>7170</v>
      </c>
      <c r="B7172" s="1">
        <v>43297.208333333336</v>
      </c>
      <c r="C7172">
        <v>255.5</v>
      </c>
      <c r="D7172">
        <v>64.31</v>
      </c>
    </row>
    <row r="7173" spans="1:4" x14ac:dyDescent="0.25">
      <c r="A7173">
        <v>7171</v>
      </c>
      <c r="B7173" s="1">
        <v>43297.21875</v>
      </c>
      <c r="C7173">
        <v>263.2</v>
      </c>
      <c r="D7173">
        <v>65.34</v>
      </c>
    </row>
    <row r="7174" spans="1:4" x14ac:dyDescent="0.25">
      <c r="A7174">
        <v>7172</v>
      </c>
      <c r="B7174" s="1">
        <v>43297.229166666664</v>
      </c>
      <c r="C7174">
        <v>277.39999999999998</v>
      </c>
      <c r="D7174">
        <v>68.14</v>
      </c>
    </row>
    <row r="7175" spans="1:4" x14ac:dyDescent="0.25">
      <c r="A7175">
        <v>7173</v>
      </c>
      <c r="B7175" s="1">
        <v>43297.239583333336</v>
      </c>
      <c r="C7175">
        <v>283.89999999999998</v>
      </c>
      <c r="D7175">
        <v>69.959999999999994</v>
      </c>
    </row>
    <row r="7176" spans="1:4" x14ac:dyDescent="0.25">
      <c r="A7176">
        <v>7174</v>
      </c>
      <c r="B7176" s="1">
        <v>43297.25</v>
      </c>
      <c r="C7176">
        <v>286.60000000000002</v>
      </c>
      <c r="D7176">
        <v>71.92</v>
      </c>
    </row>
    <row r="7177" spans="1:4" x14ac:dyDescent="0.25">
      <c r="A7177">
        <v>7175</v>
      </c>
      <c r="B7177" s="1">
        <v>43297.260416666664</v>
      </c>
      <c r="C7177">
        <v>290.3</v>
      </c>
      <c r="D7177">
        <v>71.83</v>
      </c>
    </row>
    <row r="7178" spans="1:4" x14ac:dyDescent="0.25">
      <c r="A7178">
        <v>7176</v>
      </c>
      <c r="B7178" s="1">
        <v>43297.270833333336</v>
      </c>
      <c r="C7178">
        <v>271.89999999999998</v>
      </c>
      <c r="D7178">
        <v>67.709999999999994</v>
      </c>
    </row>
    <row r="7179" spans="1:4" x14ac:dyDescent="0.25">
      <c r="A7179">
        <v>7177</v>
      </c>
      <c r="B7179" s="1">
        <v>43297.28125</v>
      </c>
      <c r="C7179">
        <v>262.8</v>
      </c>
      <c r="D7179">
        <v>65.8</v>
      </c>
    </row>
    <row r="7180" spans="1:4" x14ac:dyDescent="0.25">
      <c r="A7180">
        <v>7178</v>
      </c>
      <c r="B7180" s="1">
        <v>43297.291666666664</v>
      </c>
      <c r="C7180">
        <v>266.8</v>
      </c>
      <c r="D7180">
        <v>66.739999999999995</v>
      </c>
    </row>
    <row r="7181" spans="1:4" x14ac:dyDescent="0.25">
      <c r="A7181">
        <v>7179</v>
      </c>
      <c r="B7181" s="1">
        <v>43297.302083333336</v>
      </c>
      <c r="C7181">
        <v>274.39999999999998</v>
      </c>
      <c r="D7181">
        <v>68.58</v>
      </c>
    </row>
    <row r="7182" spans="1:4" x14ac:dyDescent="0.25">
      <c r="A7182">
        <v>7180</v>
      </c>
      <c r="B7182" s="1">
        <v>43297.3125</v>
      </c>
      <c r="C7182">
        <v>281.3</v>
      </c>
      <c r="D7182">
        <v>69.89</v>
      </c>
    </row>
    <row r="7183" spans="1:4" x14ac:dyDescent="0.25">
      <c r="A7183">
        <v>7181</v>
      </c>
      <c r="B7183" s="1">
        <v>43297.322916666664</v>
      </c>
      <c r="C7183">
        <v>290.60000000000002</v>
      </c>
      <c r="D7183">
        <v>72.430000000000007</v>
      </c>
    </row>
    <row r="7184" spans="1:4" x14ac:dyDescent="0.25">
      <c r="A7184">
        <v>7182</v>
      </c>
      <c r="B7184" s="1">
        <v>43297.333333333336</v>
      </c>
      <c r="C7184">
        <v>293.89999999999998</v>
      </c>
      <c r="D7184">
        <v>73.06</v>
      </c>
    </row>
    <row r="7185" spans="1:4" x14ac:dyDescent="0.25">
      <c r="A7185">
        <v>7183</v>
      </c>
      <c r="B7185" s="1">
        <v>43297.34375</v>
      </c>
      <c r="C7185">
        <v>296.8</v>
      </c>
      <c r="D7185">
        <v>73.290000000000006</v>
      </c>
    </row>
    <row r="7186" spans="1:4" x14ac:dyDescent="0.25">
      <c r="A7186">
        <v>7184</v>
      </c>
      <c r="B7186" s="1">
        <v>43297.354166666664</v>
      </c>
      <c r="C7186">
        <v>294.89999999999998</v>
      </c>
      <c r="D7186">
        <v>73.400000000000006</v>
      </c>
    </row>
    <row r="7187" spans="1:4" x14ac:dyDescent="0.25">
      <c r="A7187">
        <v>7185</v>
      </c>
      <c r="B7187" s="1">
        <v>43297.364583333336</v>
      </c>
      <c r="C7187">
        <v>295.60000000000002</v>
      </c>
      <c r="D7187">
        <v>73.650000000000006</v>
      </c>
    </row>
    <row r="7188" spans="1:4" x14ac:dyDescent="0.25">
      <c r="A7188">
        <v>7186</v>
      </c>
      <c r="B7188" s="1">
        <v>43297.375</v>
      </c>
      <c r="C7188">
        <v>283.10000000000002</v>
      </c>
      <c r="D7188">
        <v>70.05</v>
      </c>
    </row>
    <row r="7189" spans="1:4" x14ac:dyDescent="0.25">
      <c r="A7189">
        <v>7187</v>
      </c>
      <c r="B7189" s="1">
        <v>43297.385416666664</v>
      </c>
      <c r="C7189">
        <v>283.8</v>
      </c>
      <c r="D7189">
        <v>70.290000000000006</v>
      </c>
    </row>
    <row r="7190" spans="1:4" x14ac:dyDescent="0.25">
      <c r="A7190">
        <v>7188</v>
      </c>
      <c r="B7190" s="1">
        <v>43297.395833333336</v>
      </c>
      <c r="C7190">
        <v>284.89999999999998</v>
      </c>
      <c r="D7190">
        <v>70.900000000000006</v>
      </c>
    </row>
    <row r="7191" spans="1:4" x14ac:dyDescent="0.25">
      <c r="A7191">
        <v>7189</v>
      </c>
      <c r="B7191" s="1">
        <v>43297.40625</v>
      </c>
      <c r="C7191">
        <v>286.8</v>
      </c>
      <c r="D7191">
        <v>70.83</v>
      </c>
    </row>
    <row r="7192" spans="1:4" x14ac:dyDescent="0.25">
      <c r="A7192">
        <v>7190</v>
      </c>
      <c r="B7192" s="1">
        <v>43297.416666666664</v>
      </c>
      <c r="C7192">
        <v>287.8</v>
      </c>
      <c r="D7192">
        <v>71.17</v>
      </c>
    </row>
    <row r="7193" spans="1:4" x14ac:dyDescent="0.25">
      <c r="A7193">
        <v>7191</v>
      </c>
      <c r="B7193" s="1">
        <v>43297.427083333336</v>
      </c>
      <c r="C7193">
        <v>288.10000000000002</v>
      </c>
      <c r="D7193">
        <v>71.67</v>
      </c>
    </row>
    <row r="7194" spans="1:4" x14ac:dyDescent="0.25">
      <c r="A7194">
        <v>7192</v>
      </c>
      <c r="B7194" s="1">
        <v>43297.4375</v>
      </c>
      <c r="C7194">
        <v>291.60000000000002</v>
      </c>
      <c r="D7194">
        <v>73.260000000000005</v>
      </c>
    </row>
    <row r="7195" spans="1:4" x14ac:dyDescent="0.25">
      <c r="A7195">
        <v>7193</v>
      </c>
      <c r="B7195" s="1">
        <v>43297.447916666664</v>
      </c>
      <c r="C7195">
        <v>291.89999999999998</v>
      </c>
      <c r="D7195">
        <v>73.44</v>
      </c>
    </row>
    <row r="7196" spans="1:4" x14ac:dyDescent="0.25">
      <c r="A7196">
        <v>7194</v>
      </c>
      <c r="B7196" s="1">
        <v>43297.458333333336</v>
      </c>
      <c r="C7196">
        <v>292</v>
      </c>
      <c r="D7196">
        <v>73.13</v>
      </c>
    </row>
    <row r="7197" spans="1:4" x14ac:dyDescent="0.25">
      <c r="A7197">
        <v>7195</v>
      </c>
      <c r="B7197" s="1">
        <v>43297.46875</v>
      </c>
      <c r="C7197">
        <v>281.7</v>
      </c>
      <c r="D7197">
        <v>69.75</v>
      </c>
    </row>
    <row r="7198" spans="1:4" x14ac:dyDescent="0.25">
      <c r="A7198">
        <v>7196</v>
      </c>
      <c r="B7198" s="1">
        <v>43297.479166666664</v>
      </c>
      <c r="C7198">
        <v>283.7</v>
      </c>
      <c r="D7198">
        <v>70.900000000000006</v>
      </c>
    </row>
    <row r="7199" spans="1:4" x14ac:dyDescent="0.25">
      <c r="A7199">
        <v>7197</v>
      </c>
      <c r="B7199" s="1">
        <v>43297.489583333336</v>
      </c>
      <c r="C7199">
        <v>308.7</v>
      </c>
      <c r="D7199">
        <v>74.25</v>
      </c>
    </row>
    <row r="7200" spans="1:4" x14ac:dyDescent="0.25">
      <c r="A7200">
        <v>7198</v>
      </c>
      <c r="B7200" s="1">
        <v>43297.5</v>
      </c>
      <c r="C7200">
        <v>303.7</v>
      </c>
      <c r="D7200">
        <v>74.64</v>
      </c>
    </row>
    <row r="7201" spans="1:4" x14ac:dyDescent="0.25">
      <c r="A7201">
        <v>7199</v>
      </c>
      <c r="B7201" s="1">
        <v>43297.510416666664</v>
      </c>
      <c r="C7201">
        <v>304.5</v>
      </c>
      <c r="D7201">
        <v>74.459999999999994</v>
      </c>
    </row>
    <row r="7202" spans="1:4" x14ac:dyDescent="0.25">
      <c r="A7202">
        <v>7200</v>
      </c>
      <c r="B7202" s="1">
        <v>43297.520833333336</v>
      </c>
      <c r="C7202">
        <v>305.60000000000002</v>
      </c>
      <c r="D7202">
        <v>74.48</v>
      </c>
    </row>
    <row r="7203" spans="1:4" x14ac:dyDescent="0.25">
      <c r="A7203">
        <v>7201</v>
      </c>
      <c r="B7203" s="1">
        <v>43297.53125</v>
      </c>
      <c r="C7203">
        <v>314</v>
      </c>
      <c r="D7203">
        <v>75.72</v>
      </c>
    </row>
    <row r="7204" spans="1:4" x14ac:dyDescent="0.25">
      <c r="A7204">
        <v>7202</v>
      </c>
      <c r="B7204" s="1">
        <v>43297.541666666664</v>
      </c>
      <c r="C7204">
        <v>297.89999999999998</v>
      </c>
      <c r="D7204">
        <v>73.42</v>
      </c>
    </row>
    <row r="7205" spans="1:4" x14ac:dyDescent="0.25">
      <c r="A7205">
        <v>7203</v>
      </c>
      <c r="B7205" s="1">
        <v>43297.552083333336</v>
      </c>
      <c r="C7205">
        <v>288.10000000000002</v>
      </c>
      <c r="D7205">
        <v>71.91</v>
      </c>
    </row>
    <row r="7206" spans="1:4" x14ac:dyDescent="0.25">
      <c r="A7206">
        <v>7204</v>
      </c>
      <c r="B7206" s="1">
        <v>43297.5625</v>
      </c>
      <c r="C7206">
        <v>287.2</v>
      </c>
      <c r="D7206">
        <v>70.319999999999993</v>
      </c>
    </row>
    <row r="7207" spans="1:4" x14ac:dyDescent="0.25">
      <c r="A7207">
        <v>7205</v>
      </c>
      <c r="B7207" s="1">
        <v>43297.572916666664</v>
      </c>
      <c r="C7207">
        <v>286.7</v>
      </c>
      <c r="D7207">
        <v>70.95</v>
      </c>
    </row>
    <row r="7208" spans="1:4" x14ac:dyDescent="0.25">
      <c r="A7208">
        <v>7206</v>
      </c>
      <c r="B7208" s="1">
        <v>43297.583333333336</v>
      </c>
      <c r="C7208">
        <v>291.60000000000002</v>
      </c>
      <c r="D7208">
        <v>71.22</v>
      </c>
    </row>
    <row r="7209" spans="1:4" x14ac:dyDescent="0.25">
      <c r="A7209">
        <v>7207</v>
      </c>
      <c r="B7209" s="1">
        <v>43297.59375</v>
      </c>
      <c r="C7209">
        <v>290.10000000000002</v>
      </c>
      <c r="D7209">
        <v>70.790000000000006</v>
      </c>
    </row>
    <row r="7210" spans="1:4" x14ac:dyDescent="0.25">
      <c r="A7210">
        <v>7208</v>
      </c>
      <c r="B7210" s="1">
        <v>43297.604166666664</v>
      </c>
      <c r="C7210">
        <v>294.60000000000002</v>
      </c>
      <c r="D7210">
        <v>71.099999999999994</v>
      </c>
    </row>
    <row r="7211" spans="1:4" x14ac:dyDescent="0.25">
      <c r="A7211">
        <v>7209</v>
      </c>
      <c r="B7211" s="1">
        <v>43297.614583333336</v>
      </c>
      <c r="C7211">
        <v>290.7</v>
      </c>
      <c r="D7211">
        <v>71.62</v>
      </c>
    </row>
    <row r="7212" spans="1:4" x14ac:dyDescent="0.25">
      <c r="A7212">
        <v>7210</v>
      </c>
      <c r="B7212" s="1">
        <v>43297.625</v>
      </c>
      <c r="C7212">
        <v>297.3</v>
      </c>
      <c r="D7212">
        <v>72.819999999999993</v>
      </c>
    </row>
    <row r="7213" spans="1:4" x14ac:dyDescent="0.25">
      <c r="A7213">
        <v>7211</v>
      </c>
      <c r="B7213" s="1">
        <v>43297.635416666664</v>
      </c>
      <c r="C7213">
        <v>300.60000000000002</v>
      </c>
      <c r="D7213">
        <v>73.06</v>
      </c>
    </row>
    <row r="7214" spans="1:4" x14ac:dyDescent="0.25">
      <c r="A7214">
        <v>7212</v>
      </c>
      <c r="B7214" s="1">
        <v>43297.645833333336</v>
      </c>
      <c r="C7214">
        <v>302.8</v>
      </c>
      <c r="D7214">
        <v>73.31</v>
      </c>
    </row>
    <row r="7215" spans="1:4" x14ac:dyDescent="0.25">
      <c r="A7215">
        <v>7213</v>
      </c>
      <c r="B7215" s="1">
        <v>43297.65625</v>
      </c>
      <c r="C7215">
        <v>301.10000000000002</v>
      </c>
      <c r="D7215">
        <v>72.459999999999994</v>
      </c>
    </row>
    <row r="7216" spans="1:4" x14ac:dyDescent="0.25">
      <c r="A7216">
        <v>7214</v>
      </c>
      <c r="B7216" s="1">
        <v>43297.666666666664</v>
      </c>
      <c r="C7216">
        <v>297</v>
      </c>
      <c r="D7216">
        <v>72.37</v>
      </c>
    </row>
    <row r="7217" spans="1:4" x14ac:dyDescent="0.25">
      <c r="A7217">
        <v>7215</v>
      </c>
      <c r="B7217" s="1">
        <v>43297.677083333336</v>
      </c>
      <c r="C7217">
        <v>294</v>
      </c>
      <c r="D7217">
        <v>72.209999999999994</v>
      </c>
    </row>
    <row r="7218" spans="1:4" x14ac:dyDescent="0.25">
      <c r="A7218">
        <v>7216</v>
      </c>
      <c r="B7218" s="1">
        <v>43297.6875</v>
      </c>
      <c r="C7218">
        <v>291.2</v>
      </c>
      <c r="D7218">
        <v>73.62</v>
      </c>
    </row>
    <row r="7219" spans="1:4" x14ac:dyDescent="0.25">
      <c r="A7219">
        <v>7217</v>
      </c>
      <c r="B7219" s="1">
        <v>43297.697916666664</v>
      </c>
      <c r="C7219">
        <v>291.2</v>
      </c>
      <c r="D7219">
        <v>73.650000000000006</v>
      </c>
    </row>
    <row r="7220" spans="1:4" x14ac:dyDescent="0.25">
      <c r="A7220">
        <v>7218</v>
      </c>
      <c r="B7220" s="1">
        <v>43297.708333333336</v>
      </c>
      <c r="C7220">
        <v>289.2</v>
      </c>
      <c r="D7220">
        <v>73.959999999999994</v>
      </c>
    </row>
    <row r="7221" spans="1:4" x14ac:dyDescent="0.25">
      <c r="A7221">
        <v>7219</v>
      </c>
      <c r="B7221" s="1">
        <v>43297.71875</v>
      </c>
      <c r="C7221">
        <v>281.89999999999998</v>
      </c>
      <c r="D7221">
        <v>68.7</v>
      </c>
    </row>
    <row r="7222" spans="1:4" x14ac:dyDescent="0.25">
      <c r="A7222">
        <v>7220</v>
      </c>
      <c r="B7222" s="1">
        <v>43297.729166666664</v>
      </c>
      <c r="C7222">
        <v>265</v>
      </c>
      <c r="D7222">
        <v>66.31</v>
      </c>
    </row>
    <row r="7223" spans="1:4" x14ac:dyDescent="0.25">
      <c r="A7223">
        <v>7221</v>
      </c>
      <c r="B7223" s="1">
        <v>43297.739583333336</v>
      </c>
      <c r="C7223">
        <v>252.4</v>
      </c>
      <c r="D7223">
        <v>64.81</v>
      </c>
    </row>
    <row r="7224" spans="1:4" x14ac:dyDescent="0.25">
      <c r="A7224">
        <v>7222</v>
      </c>
      <c r="B7224" s="1">
        <v>43297.75</v>
      </c>
      <c r="C7224">
        <v>257.89999999999998</v>
      </c>
      <c r="D7224">
        <v>65.73</v>
      </c>
    </row>
    <row r="7225" spans="1:4" x14ac:dyDescent="0.25">
      <c r="A7225">
        <v>7223</v>
      </c>
      <c r="B7225" s="1">
        <v>43297.760416666664</v>
      </c>
      <c r="C7225">
        <v>261.89999999999998</v>
      </c>
      <c r="D7225">
        <v>66.599999999999994</v>
      </c>
    </row>
    <row r="7226" spans="1:4" x14ac:dyDescent="0.25">
      <c r="A7226">
        <v>7224</v>
      </c>
      <c r="B7226" s="1">
        <v>43297.770833333336</v>
      </c>
      <c r="C7226">
        <v>265</v>
      </c>
      <c r="D7226">
        <v>63.91</v>
      </c>
    </row>
    <row r="7227" spans="1:4" x14ac:dyDescent="0.25">
      <c r="A7227">
        <v>7225</v>
      </c>
      <c r="B7227" s="1">
        <v>43297.78125</v>
      </c>
      <c r="C7227">
        <v>262.7</v>
      </c>
      <c r="D7227">
        <v>63.7</v>
      </c>
    </row>
    <row r="7228" spans="1:4" x14ac:dyDescent="0.25">
      <c r="A7228">
        <v>7226</v>
      </c>
      <c r="B7228" s="1">
        <v>43297.791666666664</v>
      </c>
      <c r="C7228">
        <v>258.3</v>
      </c>
      <c r="D7228">
        <v>63.37</v>
      </c>
    </row>
    <row r="7229" spans="1:4" x14ac:dyDescent="0.25">
      <c r="A7229">
        <v>7227</v>
      </c>
      <c r="B7229" s="1">
        <v>43297.802083333336</v>
      </c>
      <c r="C7229">
        <v>246.4</v>
      </c>
      <c r="D7229">
        <v>62.69</v>
      </c>
    </row>
    <row r="7230" spans="1:4" x14ac:dyDescent="0.25">
      <c r="A7230">
        <v>7228</v>
      </c>
      <c r="B7230" s="1">
        <v>43297.8125</v>
      </c>
      <c r="C7230">
        <v>267</v>
      </c>
      <c r="D7230">
        <v>65.069999999999993</v>
      </c>
    </row>
    <row r="7231" spans="1:4" x14ac:dyDescent="0.25">
      <c r="A7231">
        <v>7229</v>
      </c>
      <c r="B7231" s="1">
        <v>43297.822916666664</v>
      </c>
      <c r="C7231">
        <v>262.7</v>
      </c>
      <c r="D7231">
        <v>63.91</v>
      </c>
    </row>
    <row r="7232" spans="1:4" x14ac:dyDescent="0.25">
      <c r="A7232">
        <v>7230</v>
      </c>
      <c r="B7232" s="1">
        <v>43297.833333333336</v>
      </c>
      <c r="C7232">
        <v>249.8</v>
      </c>
      <c r="D7232">
        <v>62.06</v>
      </c>
    </row>
    <row r="7233" spans="1:6" x14ac:dyDescent="0.25">
      <c r="A7233">
        <v>7231</v>
      </c>
      <c r="B7233" s="1">
        <v>43297.84375</v>
      </c>
      <c r="C7233">
        <v>250.2</v>
      </c>
      <c r="D7233">
        <v>62.24</v>
      </c>
    </row>
    <row r="7234" spans="1:6" x14ac:dyDescent="0.25">
      <c r="A7234">
        <v>7232</v>
      </c>
      <c r="B7234" s="1">
        <v>43297.854166666664</v>
      </c>
      <c r="C7234">
        <v>249.1</v>
      </c>
      <c r="D7234">
        <v>61.63</v>
      </c>
    </row>
    <row r="7235" spans="1:6" x14ac:dyDescent="0.25">
      <c r="A7235">
        <v>7233</v>
      </c>
      <c r="B7235" s="1">
        <v>43297.864583333336</v>
      </c>
      <c r="C7235">
        <v>250.3</v>
      </c>
      <c r="D7235">
        <v>61.61</v>
      </c>
    </row>
    <row r="7236" spans="1:6" x14ac:dyDescent="0.25">
      <c r="A7236">
        <v>7234</v>
      </c>
      <c r="B7236" s="1">
        <v>43297.875</v>
      </c>
      <c r="C7236">
        <v>256.5</v>
      </c>
      <c r="D7236">
        <v>62.94</v>
      </c>
    </row>
    <row r="7237" spans="1:6" x14ac:dyDescent="0.25">
      <c r="A7237">
        <v>7235</v>
      </c>
      <c r="B7237" s="1">
        <v>43297.885416666664</v>
      </c>
      <c r="C7237">
        <v>258.39999999999998</v>
      </c>
      <c r="D7237">
        <v>62.73</v>
      </c>
    </row>
    <row r="7238" spans="1:6" x14ac:dyDescent="0.25">
      <c r="A7238">
        <v>7236</v>
      </c>
      <c r="B7238" s="1">
        <v>43297.895833333336</v>
      </c>
      <c r="C7238">
        <v>269</v>
      </c>
      <c r="D7238">
        <v>64.290000000000006</v>
      </c>
    </row>
    <row r="7239" spans="1:6" x14ac:dyDescent="0.25">
      <c r="A7239">
        <v>7237</v>
      </c>
      <c r="B7239" s="1">
        <v>43297.90625</v>
      </c>
      <c r="C7239">
        <v>257.60000000000002</v>
      </c>
      <c r="D7239">
        <v>62.78</v>
      </c>
    </row>
    <row r="7240" spans="1:6" x14ac:dyDescent="0.25">
      <c r="A7240">
        <v>7238</v>
      </c>
      <c r="B7240" s="1">
        <v>43297.916666666664</v>
      </c>
      <c r="C7240">
        <v>265.3</v>
      </c>
      <c r="D7240">
        <v>64.06</v>
      </c>
    </row>
    <row r="7241" spans="1:6" x14ac:dyDescent="0.25">
      <c r="A7241">
        <v>7239</v>
      </c>
      <c r="B7241" s="1">
        <v>43297.927083333336</v>
      </c>
      <c r="C7241">
        <v>259.89999999999998</v>
      </c>
      <c r="D7241">
        <v>62.69</v>
      </c>
    </row>
    <row r="7242" spans="1:6" x14ac:dyDescent="0.25">
      <c r="A7242">
        <v>7240</v>
      </c>
      <c r="B7242" s="1">
        <v>43297.9375</v>
      </c>
      <c r="C7242">
        <v>263.60000000000002</v>
      </c>
      <c r="D7242">
        <v>63.21</v>
      </c>
    </row>
    <row r="7243" spans="1:6" x14ac:dyDescent="0.25">
      <c r="A7243">
        <v>7241</v>
      </c>
      <c r="B7243" s="1">
        <v>43297.947916666664</v>
      </c>
      <c r="C7243">
        <v>265.7</v>
      </c>
      <c r="D7243">
        <v>63.81</v>
      </c>
    </row>
    <row r="7244" spans="1:6" x14ac:dyDescent="0.25">
      <c r="A7244">
        <v>7242</v>
      </c>
      <c r="B7244" s="1">
        <v>43297.958333333336</v>
      </c>
      <c r="C7244">
        <v>269.7</v>
      </c>
      <c r="D7244">
        <v>65.17</v>
      </c>
    </row>
    <row r="7245" spans="1:6" x14ac:dyDescent="0.25">
      <c r="A7245">
        <v>7243</v>
      </c>
      <c r="B7245" s="1">
        <v>43297.96875</v>
      </c>
      <c r="C7245">
        <v>269.7</v>
      </c>
      <c r="D7245">
        <v>67.010000000000005</v>
      </c>
    </row>
    <row r="7246" spans="1:6" x14ac:dyDescent="0.25">
      <c r="A7246">
        <v>7244</v>
      </c>
      <c r="B7246" s="1">
        <v>43297.979166666664</v>
      </c>
      <c r="C7246">
        <v>267.89999999999998</v>
      </c>
      <c r="D7246">
        <v>66.88</v>
      </c>
    </row>
    <row r="7247" spans="1:6" x14ac:dyDescent="0.25">
      <c r="A7247">
        <v>7245</v>
      </c>
      <c r="B7247" s="1">
        <v>43297.989583333336</v>
      </c>
      <c r="C7247">
        <v>267.89999999999998</v>
      </c>
      <c r="D7247">
        <v>67.010000000000005</v>
      </c>
    </row>
    <row r="7248" spans="1:6" x14ac:dyDescent="0.25">
      <c r="A7248">
        <v>7246</v>
      </c>
      <c r="B7248" s="1">
        <v>43298</v>
      </c>
      <c r="C7248">
        <v>250.2</v>
      </c>
      <c r="D7248">
        <v>61.77</v>
      </c>
      <c r="E7248">
        <v>232.9</v>
      </c>
      <c r="F7248">
        <v>57.77</v>
      </c>
    </row>
    <row r="7249" spans="1:4" x14ac:dyDescent="0.25">
      <c r="A7249">
        <v>7247</v>
      </c>
      <c r="B7249" s="1">
        <v>43298.010416666664</v>
      </c>
      <c r="C7249">
        <v>252.8</v>
      </c>
      <c r="D7249">
        <v>62.22</v>
      </c>
    </row>
    <row r="7250" spans="1:4" x14ac:dyDescent="0.25">
      <c r="A7250">
        <v>7248</v>
      </c>
      <c r="B7250" s="1">
        <v>43298.020833333336</v>
      </c>
      <c r="C7250">
        <v>241.1</v>
      </c>
      <c r="D7250">
        <v>60.17</v>
      </c>
    </row>
    <row r="7251" spans="1:4" x14ac:dyDescent="0.25">
      <c r="A7251">
        <v>7249</v>
      </c>
      <c r="B7251" s="1">
        <v>43298.03125</v>
      </c>
      <c r="C7251">
        <v>242.2</v>
      </c>
      <c r="D7251">
        <v>60.22</v>
      </c>
    </row>
    <row r="7252" spans="1:4" x14ac:dyDescent="0.25">
      <c r="A7252">
        <v>7250</v>
      </c>
      <c r="B7252" s="1">
        <v>43298.041666666664</v>
      </c>
      <c r="C7252">
        <v>249.1</v>
      </c>
      <c r="D7252">
        <v>62.11</v>
      </c>
    </row>
    <row r="7253" spans="1:4" x14ac:dyDescent="0.25">
      <c r="A7253">
        <v>7251</v>
      </c>
      <c r="B7253" s="1">
        <v>43298.052083333336</v>
      </c>
      <c r="C7253">
        <v>245.1</v>
      </c>
      <c r="D7253">
        <v>61.05</v>
      </c>
    </row>
    <row r="7254" spans="1:4" x14ac:dyDescent="0.25">
      <c r="A7254">
        <v>7252</v>
      </c>
      <c r="B7254" s="1">
        <v>43298.0625</v>
      </c>
      <c r="C7254">
        <v>268.39999999999998</v>
      </c>
      <c r="D7254">
        <v>65.709999999999994</v>
      </c>
    </row>
    <row r="7255" spans="1:4" x14ac:dyDescent="0.25">
      <c r="A7255">
        <v>7253</v>
      </c>
      <c r="B7255" s="1">
        <v>43298.072916666664</v>
      </c>
      <c r="C7255">
        <v>285.7</v>
      </c>
      <c r="D7255">
        <v>70.2</v>
      </c>
    </row>
    <row r="7256" spans="1:4" x14ac:dyDescent="0.25">
      <c r="A7256">
        <v>7254</v>
      </c>
      <c r="B7256" s="1">
        <v>43298.083333333336</v>
      </c>
      <c r="C7256">
        <v>279.89999999999998</v>
      </c>
      <c r="D7256">
        <v>68.92</v>
      </c>
    </row>
    <row r="7257" spans="1:4" x14ac:dyDescent="0.25">
      <c r="A7257">
        <v>7255</v>
      </c>
      <c r="B7257" s="1">
        <v>43298.09375</v>
      </c>
      <c r="C7257">
        <v>267.60000000000002</v>
      </c>
      <c r="D7257">
        <v>68.739999999999995</v>
      </c>
    </row>
    <row r="7258" spans="1:4" x14ac:dyDescent="0.25">
      <c r="A7258">
        <v>7256</v>
      </c>
      <c r="B7258" s="1">
        <v>43298.104166666664</v>
      </c>
      <c r="C7258">
        <v>261</v>
      </c>
      <c r="D7258">
        <v>65.459999999999994</v>
      </c>
    </row>
    <row r="7259" spans="1:4" x14ac:dyDescent="0.25">
      <c r="A7259">
        <v>7257</v>
      </c>
      <c r="B7259" s="1">
        <v>43298.114583333336</v>
      </c>
      <c r="C7259">
        <v>262.7</v>
      </c>
      <c r="D7259">
        <v>66.239999999999995</v>
      </c>
    </row>
    <row r="7260" spans="1:4" x14ac:dyDescent="0.25">
      <c r="A7260">
        <v>7258</v>
      </c>
      <c r="B7260" s="1">
        <v>43298.125</v>
      </c>
      <c r="C7260">
        <v>264.39999999999998</v>
      </c>
      <c r="D7260">
        <v>65.349999999999994</v>
      </c>
    </row>
    <row r="7261" spans="1:4" x14ac:dyDescent="0.25">
      <c r="A7261">
        <v>7259</v>
      </c>
      <c r="B7261" s="1">
        <v>43298.135416666664</v>
      </c>
      <c r="C7261">
        <v>264.7</v>
      </c>
      <c r="D7261">
        <v>65.37</v>
      </c>
    </row>
    <row r="7262" spans="1:4" x14ac:dyDescent="0.25">
      <c r="A7262">
        <v>7260</v>
      </c>
      <c r="B7262" s="1">
        <v>43298.145833333336</v>
      </c>
      <c r="C7262">
        <v>267.3</v>
      </c>
      <c r="D7262">
        <v>66.11</v>
      </c>
    </row>
    <row r="7263" spans="1:4" x14ac:dyDescent="0.25">
      <c r="A7263">
        <v>7261</v>
      </c>
      <c r="B7263" s="1">
        <v>43298.15625</v>
      </c>
      <c r="C7263">
        <v>265.89999999999998</v>
      </c>
      <c r="D7263">
        <v>67.53</v>
      </c>
    </row>
    <row r="7264" spans="1:4" x14ac:dyDescent="0.25">
      <c r="A7264">
        <v>7262</v>
      </c>
      <c r="B7264" s="1">
        <v>43298.166666666664</v>
      </c>
      <c r="C7264">
        <v>255.9</v>
      </c>
      <c r="D7264">
        <v>63.88</v>
      </c>
    </row>
    <row r="7265" spans="1:4" x14ac:dyDescent="0.25">
      <c r="A7265">
        <v>7263</v>
      </c>
      <c r="B7265" s="1">
        <v>43298.177083333336</v>
      </c>
      <c r="C7265">
        <v>243.2</v>
      </c>
      <c r="D7265">
        <v>60.84</v>
      </c>
    </row>
    <row r="7266" spans="1:4" x14ac:dyDescent="0.25">
      <c r="A7266">
        <v>7264</v>
      </c>
      <c r="B7266" s="1">
        <v>43298.1875</v>
      </c>
      <c r="C7266">
        <v>244.7</v>
      </c>
      <c r="D7266">
        <v>61.36</v>
      </c>
    </row>
    <row r="7267" spans="1:4" x14ac:dyDescent="0.25">
      <c r="A7267">
        <v>7265</v>
      </c>
      <c r="B7267" s="1">
        <v>43298.197916666664</v>
      </c>
      <c r="C7267">
        <v>247.3</v>
      </c>
      <c r="D7267">
        <v>61.65</v>
      </c>
    </row>
    <row r="7268" spans="1:4" x14ac:dyDescent="0.25">
      <c r="A7268">
        <v>7266</v>
      </c>
      <c r="B7268" s="1">
        <v>43298.208333333336</v>
      </c>
      <c r="C7268">
        <v>250.9</v>
      </c>
      <c r="D7268">
        <v>62.56</v>
      </c>
    </row>
    <row r="7269" spans="1:4" x14ac:dyDescent="0.25">
      <c r="A7269">
        <v>7267</v>
      </c>
      <c r="B7269" s="1">
        <v>43298.21875</v>
      </c>
      <c r="C7269">
        <v>250.9</v>
      </c>
      <c r="D7269">
        <v>62.6</v>
      </c>
    </row>
    <row r="7270" spans="1:4" x14ac:dyDescent="0.25">
      <c r="A7270">
        <v>7268</v>
      </c>
      <c r="B7270" s="1">
        <v>43298.229166666664</v>
      </c>
      <c r="C7270">
        <v>252.7</v>
      </c>
      <c r="D7270">
        <v>63.18</v>
      </c>
    </row>
    <row r="7271" spans="1:4" x14ac:dyDescent="0.25">
      <c r="A7271">
        <v>7269</v>
      </c>
      <c r="B7271" s="1">
        <v>43298.239583333336</v>
      </c>
      <c r="C7271">
        <v>254.1</v>
      </c>
      <c r="D7271">
        <v>63.63</v>
      </c>
    </row>
    <row r="7272" spans="1:4" x14ac:dyDescent="0.25">
      <c r="A7272">
        <v>7270</v>
      </c>
      <c r="B7272" s="1">
        <v>43298.25</v>
      </c>
      <c r="C7272">
        <v>268.89999999999998</v>
      </c>
      <c r="D7272">
        <v>67.8</v>
      </c>
    </row>
    <row r="7273" spans="1:4" x14ac:dyDescent="0.25">
      <c r="A7273">
        <v>7271</v>
      </c>
      <c r="B7273" s="1">
        <v>43298.260416666664</v>
      </c>
      <c r="C7273">
        <v>272.5</v>
      </c>
      <c r="D7273">
        <v>68.760000000000005</v>
      </c>
    </row>
    <row r="7274" spans="1:4" x14ac:dyDescent="0.25">
      <c r="A7274">
        <v>7272</v>
      </c>
      <c r="B7274" s="1">
        <v>43298.270833333336</v>
      </c>
      <c r="C7274">
        <v>265.89999999999998</v>
      </c>
      <c r="D7274">
        <v>67.459999999999994</v>
      </c>
    </row>
    <row r="7275" spans="1:4" x14ac:dyDescent="0.25">
      <c r="A7275">
        <v>7273</v>
      </c>
      <c r="B7275" s="1">
        <v>43298.28125</v>
      </c>
      <c r="C7275">
        <v>264.89999999999998</v>
      </c>
      <c r="D7275">
        <v>66.540000000000006</v>
      </c>
    </row>
    <row r="7276" spans="1:4" x14ac:dyDescent="0.25">
      <c r="A7276">
        <v>7274</v>
      </c>
      <c r="B7276" s="1">
        <v>43298.291666666664</v>
      </c>
      <c r="C7276">
        <v>250.8</v>
      </c>
      <c r="D7276">
        <v>62.92</v>
      </c>
    </row>
    <row r="7277" spans="1:4" x14ac:dyDescent="0.25">
      <c r="A7277">
        <v>7275</v>
      </c>
      <c r="B7277" s="1">
        <v>43298.302083333336</v>
      </c>
      <c r="C7277">
        <v>254.8</v>
      </c>
      <c r="D7277">
        <v>63.7</v>
      </c>
    </row>
    <row r="7278" spans="1:4" x14ac:dyDescent="0.25">
      <c r="A7278">
        <v>7276</v>
      </c>
      <c r="B7278" s="1">
        <v>43298.3125</v>
      </c>
      <c r="C7278">
        <v>248.7</v>
      </c>
      <c r="D7278">
        <v>61.95</v>
      </c>
    </row>
    <row r="7279" spans="1:4" x14ac:dyDescent="0.25">
      <c r="A7279">
        <v>7277</v>
      </c>
      <c r="B7279" s="1">
        <v>43298.322916666664</v>
      </c>
      <c r="C7279">
        <v>240.6</v>
      </c>
      <c r="D7279">
        <v>60.94</v>
      </c>
    </row>
    <row r="7280" spans="1:4" x14ac:dyDescent="0.25">
      <c r="A7280">
        <v>7278</v>
      </c>
      <c r="B7280" s="1">
        <v>43298.333333333336</v>
      </c>
      <c r="C7280">
        <v>242.2</v>
      </c>
      <c r="D7280">
        <v>60.49</v>
      </c>
    </row>
    <row r="7281" spans="1:4" x14ac:dyDescent="0.25">
      <c r="A7281">
        <v>7279</v>
      </c>
      <c r="B7281" s="1">
        <v>43298.34375</v>
      </c>
      <c r="C7281">
        <v>243.2</v>
      </c>
      <c r="D7281">
        <v>61.21</v>
      </c>
    </row>
    <row r="7282" spans="1:4" x14ac:dyDescent="0.25">
      <c r="A7282">
        <v>7280</v>
      </c>
      <c r="B7282" s="1">
        <v>43298.354166666664</v>
      </c>
      <c r="C7282">
        <v>241.4</v>
      </c>
      <c r="D7282">
        <v>60.82</v>
      </c>
    </row>
    <row r="7283" spans="1:4" x14ac:dyDescent="0.25">
      <c r="A7283">
        <v>7281</v>
      </c>
      <c r="B7283" s="1">
        <v>43298.364583333336</v>
      </c>
      <c r="C7283">
        <v>241.4</v>
      </c>
      <c r="D7283">
        <v>60.84</v>
      </c>
    </row>
    <row r="7284" spans="1:4" x14ac:dyDescent="0.25">
      <c r="A7284">
        <v>7282</v>
      </c>
      <c r="B7284" s="1">
        <v>43298.375</v>
      </c>
      <c r="C7284">
        <v>239.9</v>
      </c>
      <c r="D7284">
        <v>60.3</v>
      </c>
    </row>
    <row r="7285" spans="1:4" x14ac:dyDescent="0.25">
      <c r="A7285">
        <v>7283</v>
      </c>
      <c r="B7285" s="1">
        <v>43298.385416666664</v>
      </c>
      <c r="C7285">
        <v>236.6</v>
      </c>
      <c r="D7285">
        <v>59.72</v>
      </c>
    </row>
    <row r="7286" spans="1:4" x14ac:dyDescent="0.25">
      <c r="A7286">
        <v>7284</v>
      </c>
      <c r="B7286" s="1">
        <v>43298.395833333336</v>
      </c>
      <c r="C7286">
        <v>239.9</v>
      </c>
      <c r="D7286">
        <v>60.62</v>
      </c>
    </row>
    <row r="7287" spans="1:4" x14ac:dyDescent="0.25">
      <c r="A7287">
        <v>7285</v>
      </c>
      <c r="B7287" s="1">
        <v>43298.40625</v>
      </c>
      <c r="C7287">
        <v>242.1</v>
      </c>
      <c r="D7287">
        <v>60.87</v>
      </c>
    </row>
    <row r="7288" spans="1:4" x14ac:dyDescent="0.25">
      <c r="A7288">
        <v>7286</v>
      </c>
      <c r="B7288" s="1">
        <v>43298.416666666664</v>
      </c>
      <c r="C7288">
        <v>263.5</v>
      </c>
      <c r="D7288">
        <v>66.13</v>
      </c>
    </row>
    <row r="7289" spans="1:4" x14ac:dyDescent="0.25">
      <c r="A7289">
        <v>7287</v>
      </c>
      <c r="B7289" s="1">
        <v>43298.427083333336</v>
      </c>
      <c r="C7289">
        <v>264.89999999999998</v>
      </c>
      <c r="D7289">
        <v>66.599999999999994</v>
      </c>
    </row>
    <row r="7290" spans="1:4" x14ac:dyDescent="0.25">
      <c r="A7290">
        <v>7288</v>
      </c>
      <c r="B7290" s="1">
        <v>43298.4375</v>
      </c>
      <c r="C7290">
        <v>252.2</v>
      </c>
      <c r="D7290">
        <v>63.73</v>
      </c>
    </row>
    <row r="7291" spans="1:4" x14ac:dyDescent="0.25">
      <c r="A7291">
        <v>7289</v>
      </c>
      <c r="B7291" s="1">
        <v>43298.447916666664</v>
      </c>
      <c r="C7291">
        <v>242.8</v>
      </c>
      <c r="D7291">
        <v>61.02</v>
      </c>
    </row>
    <row r="7292" spans="1:4" x14ac:dyDescent="0.25">
      <c r="A7292">
        <v>7290</v>
      </c>
      <c r="B7292" s="1">
        <v>43298.458333333336</v>
      </c>
      <c r="C7292">
        <v>243.5</v>
      </c>
      <c r="D7292">
        <v>61.56</v>
      </c>
    </row>
    <row r="7293" spans="1:4" x14ac:dyDescent="0.25">
      <c r="A7293">
        <v>7291</v>
      </c>
      <c r="B7293" s="1">
        <v>43298.46875</v>
      </c>
      <c r="C7293">
        <v>243.9</v>
      </c>
      <c r="D7293">
        <v>61.29</v>
      </c>
    </row>
    <row r="7294" spans="1:4" x14ac:dyDescent="0.25">
      <c r="A7294">
        <v>7292</v>
      </c>
      <c r="B7294" s="1">
        <v>43298.479166666664</v>
      </c>
      <c r="C7294">
        <v>234.1</v>
      </c>
      <c r="D7294">
        <v>58.91</v>
      </c>
    </row>
    <row r="7295" spans="1:4" x14ac:dyDescent="0.25">
      <c r="A7295">
        <v>7293</v>
      </c>
      <c r="B7295" s="1">
        <v>43298.489583333336</v>
      </c>
      <c r="C7295">
        <v>235.4</v>
      </c>
      <c r="D7295">
        <v>60.13</v>
      </c>
    </row>
    <row r="7296" spans="1:4" x14ac:dyDescent="0.25">
      <c r="A7296">
        <v>7294</v>
      </c>
      <c r="B7296" s="1">
        <v>43298.5</v>
      </c>
      <c r="C7296">
        <v>246.4</v>
      </c>
      <c r="D7296">
        <v>62.22</v>
      </c>
    </row>
    <row r="7297" spans="1:4" x14ac:dyDescent="0.25">
      <c r="A7297">
        <v>7295</v>
      </c>
      <c r="B7297" s="1">
        <v>43298.510416666664</v>
      </c>
      <c r="C7297">
        <v>247.5</v>
      </c>
      <c r="D7297">
        <v>62.58</v>
      </c>
    </row>
    <row r="7298" spans="1:4" x14ac:dyDescent="0.25">
      <c r="A7298">
        <v>7296</v>
      </c>
      <c r="B7298" s="1">
        <v>43298.520833333336</v>
      </c>
      <c r="C7298">
        <v>247.9</v>
      </c>
      <c r="D7298">
        <v>62.31</v>
      </c>
    </row>
    <row r="7299" spans="1:4" x14ac:dyDescent="0.25">
      <c r="A7299">
        <v>7297</v>
      </c>
      <c r="B7299" s="1">
        <v>43298.53125</v>
      </c>
      <c r="C7299">
        <v>247.1</v>
      </c>
      <c r="D7299">
        <v>62.42</v>
      </c>
    </row>
    <row r="7300" spans="1:4" x14ac:dyDescent="0.25">
      <c r="A7300">
        <v>7298</v>
      </c>
      <c r="B7300" s="1">
        <v>43298.541666666664</v>
      </c>
      <c r="C7300">
        <v>234.8</v>
      </c>
      <c r="D7300">
        <v>58.96</v>
      </c>
    </row>
    <row r="7301" spans="1:4" x14ac:dyDescent="0.25">
      <c r="A7301">
        <v>7299</v>
      </c>
      <c r="B7301" s="1">
        <v>43298.552083333336</v>
      </c>
      <c r="C7301">
        <v>230.1</v>
      </c>
      <c r="D7301">
        <v>57.96</v>
      </c>
    </row>
    <row r="7302" spans="1:4" x14ac:dyDescent="0.25">
      <c r="A7302">
        <v>7300</v>
      </c>
      <c r="B7302" s="1">
        <v>43298.5625</v>
      </c>
      <c r="C7302">
        <v>226.9</v>
      </c>
      <c r="D7302">
        <v>56.84</v>
      </c>
    </row>
    <row r="7303" spans="1:4" x14ac:dyDescent="0.25">
      <c r="A7303">
        <v>7301</v>
      </c>
      <c r="B7303" s="1">
        <v>43298.572916666664</v>
      </c>
      <c r="C7303">
        <v>225.7</v>
      </c>
      <c r="D7303">
        <v>56.79</v>
      </c>
    </row>
    <row r="7304" spans="1:4" x14ac:dyDescent="0.25">
      <c r="A7304">
        <v>7302</v>
      </c>
      <c r="B7304" s="1">
        <v>43298.583333333336</v>
      </c>
      <c r="C7304">
        <v>226.1</v>
      </c>
      <c r="D7304">
        <v>57.06</v>
      </c>
    </row>
    <row r="7305" spans="1:4" x14ac:dyDescent="0.25">
      <c r="A7305">
        <v>7303</v>
      </c>
      <c r="B7305" s="1">
        <v>43298.59375</v>
      </c>
      <c r="C7305">
        <v>227.6</v>
      </c>
      <c r="D7305">
        <v>57.11</v>
      </c>
    </row>
    <row r="7306" spans="1:4" x14ac:dyDescent="0.25">
      <c r="A7306">
        <v>7304</v>
      </c>
      <c r="B7306" s="1">
        <v>43298.604166666664</v>
      </c>
      <c r="C7306">
        <v>223.2</v>
      </c>
      <c r="D7306">
        <v>55.65</v>
      </c>
    </row>
    <row r="7307" spans="1:4" x14ac:dyDescent="0.25">
      <c r="A7307">
        <v>7305</v>
      </c>
      <c r="B7307" s="1">
        <v>43298.614583333336</v>
      </c>
      <c r="C7307">
        <v>217.7</v>
      </c>
      <c r="D7307">
        <v>54.9</v>
      </c>
    </row>
    <row r="7308" spans="1:4" x14ac:dyDescent="0.25">
      <c r="A7308">
        <v>7306</v>
      </c>
      <c r="B7308" s="1">
        <v>43298.625</v>
      </c>
      <c r="C7308">
        <v>216.4</v>
      </c>
      <c r="D7308">
        <v>53.56</v>
      </c>
    </row>
    <row r="7309" spans="1:4" x14ac:dyDescent="0.25">
      <c r="A7309">
        <v>7307</v>
      </c>
      <c r="B7309" s="1">
        <v>43298.635416666664</v>
      </c>
      <c r="C7309">
        <v>215.3</v>
      </c>
      <c r="D7309">
        <v>52.93</v>
      </c>
    </row>
    <row r="7310" spans="1:4" x14ac:dyDescent="0.25">
      <c r="A7310">
        <v>7308</v>
      </c>
      <c r="B7310" s="1">
        <v>43298.645833333336</v>
      </c>
      <c r="C7310">
        <v>212.4</v>
      </c>
      <c r="D7310">
        <v>51.76</v>
      </c>
    </row>
    <row r="7311" spans="1:4" x14ac:dyDescent="0.25">
      <c r="A7311">
        <v>7309</v>
      </c>
      <c r="B7311" s="1">
        <v>43298.65625</v>
      </c>
      <c r="C7311">
        <v>208.8</v>
      </c>
      <c r="D7311">
        <v>50.86</v>
      </c>
    </row>
    <row r="7312" spans="1:4" x14ac:dyDescent="0.25">
      <c r="A7312">
        <v>7310</v>
      </c>
      <c r="B7312" s="1">
        <v>43298.666666666664</v>
      </c>
      <c r="C7312">
        <v>208.8</v>
      </c>
      <c r="D7312">
        <v>50.79</v>
      </c>
    </row>
    <row r="7313" spans="1:4" x14ac:dyDescent="0.25">
      <c r="A7313">
        <v>7311</v>
      </c>
      <c r="B7313" s="1">
        <v>43298.677083333336</v>
      </c>
      <c r="C7313">
        <v>211.7</v>
      </c>
      <c r="D7313">
        <v>51.6</v>
      </c>
    </row>
    <row r="7314" spans="1:4" x14ac:dyDescent="0.25">
      <c r="A7314">
        <v>7312</v>
      </c>
      <c r="B7314" s="1">
        <v>43298.6875</v>
      </c>
      <c r="C7314">
        <v>209.9</v>
      </c>
      <c r="D7314">
        <v>51.24</v>
      </c>
    </row>
    <row r="7315" spans="1:4" x14ac:dyDescent="0.25">
      <c r="A7315">
        <v>7313</v>
      </c>
      <c r="B7315" s="1">
        <v>43298.697916666664</v>
      </c>
      <c r="C7315">
        <v>210.2</v>
      </c>
      <c r="D7315">
        <v>51.24</v>
      </c>
    </row>
    <row r="7316" spans="1:4" x14ac:dyDescent="0.25">
      <c r="A7316">
        <v>7314</v>
      </c>
      <c r="B7316" s="1">
        <v>43298.708333333336</v>
      </c>
      <c r="C7316">
        <v>209.8</v>
      </c>
      <c r="D7316">
        <v>51.33</v>
      </c>
    </row>
    <row r="7317" spans="1:4" x14ac:dyDescent="0.25">
      <c r="A7317">
        <v>7315</v>
      </c>
      <c r="B7317" s="1">
        <v>43298.71875</v>
      </c>
      <c r="C7317">
        <v>209.5</v>
      </c>
      <c r="D7317">
        <v>51.24</v>
      </c>
    </row>
    <row r="7318" spans="1:4" x14ac:dyDescent="0.25">
      <c r="A7318">
        <v>7316</v>
      </c>
      <c r="B7318" s="1">
        <v>43298.729166666664</v>
      </c>
      <c r="C7318">
        <v>210.2</v>
      </c>
      <c r="D7318">
        <v>51.42</v>
      </c>
    </row>
    <row r="7319" spans="1:4" x14ac:dyDescent="0.25">
      <c r="A7319">
        <v>7317</v>
      </c>
      <c r="B7319" s="1">
        <v>43298.739583333336</v>
      </c>
      <c r="C7319">
        <v>209.5</v>
      </c>
      <c r="D7319">
        <v>51.22</v>
      </c>
    </row>
    <row r="7320" spans="1:4" x14ac:dyDescent="0.25">
      <c r="A7320">
        <v>7318</v>
      </c>
      <c r="B7320" s="1">
        <v>43298.75</v>
      </c>
      <c r="C7320">
        <v>209.5</v>
      </c>
      <c r="D7320">
        <v>51.21</v>
      </c>
    </row>
    <row r="7321" spans="1:4" x14ac:dyDescent="0.25">
      <c r="A7321">
        <v>7319</v>
      </c>
      <c r="B7321" s="1">
        <v>43298.760416666664</v>
      </c>
      <c r="C7321">
        <v>205.5</v>
      </c>
      <c r="D7321">
        <v>49.96</v>
      </c>
    </row>
    <row r="7322" spans="1:4" x14ac:dyDescent="0.25">
      <c r="A7322">
        <v>7320</v>
      </c>
      <c r="B7322" s="1">
        <v>43298.770833333336</v>
      </c>
      <c r="C7322">
        <v>205.5</v>
      </c>
      <c r="D7322">
        <v>49.95</v>
      </c>
    </row>
    <row r="7323" spans="1:4" x14ac:dyDescent="0.25">
      <c r="A7323">
        <v>7321</v>
      </c>
      <c r="B7323" s="1">
        <v>43298.78125</v>
      </c>
      <c r="C7323">
        <v>205.9</v>
      </c>
      <c r="D7323">
        <v>49.93</v>
      </c>
    </row>
    <row r="7324" spans="1:4" x14ac:dyDescent="0.25">
      <c r="A7324">
        <v>7322</v>
      </c>
      <c r="B7324" s="1">
        <v>43298.791666666664</v>
      </c>
      <c r="C7324">
        <v>204.8</v>
      </c>
      <c r="D7324">
        <v>49.68</v>
      </c>
    </row>
    <row r="7325" spans="1:4" x14ac:dyDescent="0.25">
      <c r="A7325">
        <v>7323</v>
      </c>
      <c r="B7325" s="1">
        <v>43298.802083333336</v>
      </c>
      <c r="C7325">
        <v>204</v>
      </c>
      <c r="D7325">
        <v>49.66</v>
      </c>
    </row>
    <row r="7326" spans="1:4" x14ac:dyDescent="0.25">
      <c r="A7326">
        <v>7324</v>
      </c>
      <c r="B7326" s="1">
        <v>43298.8125</v>
      </c>
      <c r="C7326">
        <v>205.5</v>
      </c>
      <c r="D7326">
        <v>49.6</v>
      </c>
    </row>
    <row r="7327" spans="1:4" x14ac:dyDescent="0.25">
      <c r="A7327">
        <v>7325</v>
      </c>
      <c r="B7327" s="1">
        <v>43298.822916666664</v>
      </c>
      <c r="C7327">
        <v>204</v>
      </c>
      <c r="D7327">
        <v>49.42</v>
      </c>
    </row>
    <row r="7328" spans="1:4" x14ac:dyDescent="0.25">
      <c r="A7328">
        <v>7326</v>
      </c>
      <c r="B7328" s="1">
        <v>43298.833333333336</v>
      </c>
      <c r="C7328">
        <v>203.3</v>
      </c>
      <c r="D7328">
        <v>49.17</v>
      </c>
    </row>
    <row r="7329" spans="1:6" x14ac:dyDescent="0.25">
      <c r="A7329">
        <v>7327</v>
      </c>
      <c r="B7329" s="1">
        <v>43298.84375</v>
      </c>
      <c r="C7329">
        <v>203.3</v>
      </c>
      <c r="D7329">
        <v>49.21</v>
      </c>
    </row>
    <row r="7330" spans="1:6" x14ac:dyDescent="0.25">
      <c r="A7330">
        <v>7328</v>
      </c>
      <c r="B7330" s="1">
        <v>43298.854166666664</v>
      </c>
      <c r="C7330">
        <v>204</v>
      </c>
      <c r="D7330">
        <v>49.5</v>
      </c>
    </row>
    <row r="7331" spans="1:6" x14ac:dyDescent="0.25">
      <c r="A7331">
        <v>7329</v>
      </c>
      <c r="B7331" s="1">
        <v>43298.864583333336</v>
      </c>
      <c r="C7331">
        <v>202.9</v>
      </c>
      <c r="D7331">
        <v>49.21</v>
      </c>
    </row>
    <row r="7332" spans="1:6" x14ac:dyDescent="0.25">
      <c r="A7332">
        <v>7330</v>
      </c>
      <c r="B7332" s="1">
        <v>43298.875</v>
      </c>
      <c r="C7332">
        <v>203.3</v>
      </c>
      <c r="D7332">
        <v>49.06</v>
      </c>
    </row>
    <row r="7333" spans="1:6" x14ac:dyDescent="0.25">
      <c r="A7333">
        <v>7331</v>
      </c>
      <c r="B7333" s="1">
        <v>43298.885416666664</v>
      </c>
      <c r="C7333">
        <v>202.2</v>
      </c>
      <c r="D7333">
        <v>48.92</v>
      </c>
    </row>
    <row r="7334" spans="1:6" x14ac:dyDescent="0.25">
      <c r="A7334">
        <v>7332</v>
      </c>
      <c r="B7334" s="1">
        <v>43298.895833333336</v>
      </c>
      <c r="C7334">
        <v>202.6</v>
      </c>
      <c r="D7334">
        <v>48.9</v>
      </c>
    </row>
    <row r="7335" spans="1:6" x14ac:dyDescent="0.25">
      <c r="A7335">
        <v>7333</v>
      </c>
      <c r="B7335" s="1">
        <v>43298.90625</v>
      </c>
      <c r="C7335">
        <v>201.9</v>
      </c>
      <c r="D7335">
        <v>48.63</v>
      </c>
    </row>
    <row r="7336" spans="1:6" x14ac:dyDescent="0.25">
      <c r="A7336">
        <v>7334</v>
      </c>
      <c r="B7336" s="1">
        <v>43298.916666666664</v>
      </c>
      <c r="C7336">
        <v>201.9</v>
      </c>
      <c r="D7336">
        <v>48.61</v>
      </c>
    </row>
    <row r="7337" spans="1:6" x14ac:dyDescent="0.25">
      <c r="A7337">
        <v>7335</v>
      </c>
      <c r="B7337" s="1">
        <v>43298.927083333336</v>
      </c>
      <c r="C7337">
        <v>202.6</v>
      </c>
      <c r="D7337">
        <v>48.58</v>
      </c>
    </row>
    <row r="7338" spans="1:6" x14ac:dyDescent="0.25">
      <c r="A7338">
        <v>7336</v>
      </c>
      <c r="B7338" s="1">
        <v>43298.9375</v>
      </c>
      <c r="C7338">
        <v>203</v>
      </c>
      <c r="D7338">
        <v>48.96</v>
      </c>
    </row>
    <row r="7339" spans="1:6" x14ac:dyDescent="0.25">
      <c r="A7339">
        <v>7337</v>
      </c>
      <c r="B7339" s="1">
        <v>43298.947916666664</v>
      </c>
      <c r="C7339">
        <v>202.6</v>
      </c>
      <c r="D7339">
        <v>48.87</v>
      </c>
    </row>
    <row r="7340" spans="1:6" x14ac:dyDescent="0.25">
      <c r="A7340">
        <v>7338</v>
      </c>
      <c r="B7340" s="1">
        <v>43298.958333333336</v>
      </c>
      <c r="C7340">
        <v>200.4</v>
      </c>
      <c r="D7340">
        <v>48.18</v>
      </c>
    </row>
    <row r="7341" spans="1:6" x14ac:dyDescent="0.25">
      <c r="A7341">
        <v>7339</v>
      </c>
      <c r="B7341" s="1">
        <v>43298.96875</v>
      </c>
      <c r="C7341">
        <v>200.4</v>
      </c>
      <c r="D7341">
        <v>48.09</v>
      </c>
    </row>
    <row r="7342" spans="1:6" x14ac:dyDescent="0.25">
      <c r="A7342">
        <v>7340</v>
      </c>
      <c r="B7342" s="1">
        <v>43298.979166666664</v>
      </c>
      <c r="C7342">
        <v>202.3</v>
      </c>
      <c r="D7342">
        <v>48.54</v>
      </c>
    </row>
    <row r="7343" spans="1:6" x14ac:dyDescent="0.25">
      <c r="A7343">
        <v>7341</v>
      </c>
      <c r="B7343" s="1">
        <v>43298.989583333336</v>
      </c>
      <c r="C7343">
        <v>202.3</v>
      </c>
      <c r="D7343">
        <v>48.58</v>
      </c>
    </row>
    <row r="7344" spans="1:6" x14ac:dyDescent="0.25">
      <c r="A7344">
        <v>7342</v>
      </c>
      <c r="B7344" s="1">
        <v>43299</v>
      </c>
      <c r="C7344">
        <v>203</v>
      </c>
      <c r="D7344">
        <v>48.83</v>
      </c>
      <c r="E7344">
        <v>195.7</v>
      </c>
      <c r="F7344">
        <v>46.88</v>
      </c>
    </row>
    <row r="7345" spans="1:4" x14ac:dyDescent="0.25">
      <c r="A7345">
        <v>7343</v>
      </c>
      <c r="B7345" s="1">
        <v>43299.010416666664</v>
      </c>
      <c r="C7345">
        <v>203</v>
      </c>
      <c r="D7345">
        <v>48.83</v>
      </c>
    </row>
    <row r="7346" spans="1:4" x14ac:dyDescent="0.25">
      <c r="A7346">
        <v>7344</v>
      </c>
      <c r="B7346" s="1">
        <v>43299.020833333336</v>
      </c>
      <c r="C7346">
        <v>203</v>
      </c>
      <c r="D7346">
        <v>48.97</v>
      </c>
    </row>
    <row r="7347" spans="1:4" x14ac:dyDescent="0.25">
      <c r="A7347">
        <v>7345</v>
      </c>
      <c r="B7347" s="1">
        <v>43299.03125</v>
      </c>
      <c r="C7347">
        <v>201.9</v>
      </c>
      <c r="D7347">
        <v>48.49</v>
      </c>
    </row>
    <row r="7348" spans="1:4" x14ac:dyDescent="0.25">
      <c r="A7348">
        <v>7346</v>
      </c>
      <c r="B7348" s="1">
        <v>43299.041666666664</v>
      </c>
      <c r="C7348">
        <v>200.1</v>
      </c>
      <c r="D7348">
        <v>48</v>
      </c>
    </row>
    <row r="7349" spans="1:4" x14ac:dyDescent="0.25">
      <c r="A7349">
        <v>7347</v>
      </c>
      <c r="B7349" s="1">
        <v>43299.052083333336</v>
      </c>
      <c r="C7349">
        <v>200.1</v>
      </c>
      <c r="D7349">
        <v>47.91</v>
      </c>
    </row>
    <row r="7350" spans="1:4" x14ac:dyDescent="0.25">
      <c r="A7350">
        <v>7348</v>
      </c>
      <c r="B7350" s="1">
        <v>43299.0625</v>
      </c>
      <c r="C7350">
        <v>200.8</v>
      </c>
      <c r="D7350">
        <v>48.04</v>
      </c>
    </row>
    <row r="7351" spans="1:4" x14ac:dyDescent="0.25">
      <c r="A7351">
        <v>7349</v>
      </c>
      <c r="B7351" s="1">
        <v>43299.072916666664</v>
      </c>
      <c r="C7351">
        <v>200.4</v>
      </c>
      <c r="D7351">
        <v>48.04</v>
      </c>
    </row>
    <row r="7352" spans="1:4" x14ac:dyDescent="0.25">
      <c r="A7352">
        <v>7350</v>
      </c>
      <c r="B7352" s="1">
        <v>43299.083333333336</v>
      </c>
      <c r="C7352">
        <v>200.1</v>
      </c>
      <c r="D7352">
        <v>47.86</v>
      </c>
    </row>
    <row r="7353" spans="1:4" x14ac:dyDescent="0.25">
      <c r="A7353">
        <v>7351</v>
      </c>
      <c r="B7353" s="1">
        <v>43299.09375</v>
      </c>
      <c r="C7353">
        <v>199</v>
      </c>
      <c r="D7353">
        <v>47.44</v>
      </c>
    </row>
    <row r="7354" spans="1:4" x14ac:dyDescent="0.25">
      <c r="A7354">
        <v>7352</v>
      </c>
      <c r="B7354" s="1">
        <v>43299.104166666664</v>
      </c>
      <c r="C7354">
        <v>197.9</v>
      </c>
      <c r="D7354">
        <v>47.14</v>
      </c>
    </row>
    <row r="7355" spans="1:4" x14ac:dyDescent="0.25">
      <c r="A7355">
        <v>7353</v>
      </c>
      <c r="B7355" s="1">
        <v>43299.114583333336</v>
      </c>
      <c r="C7355">
        <v>197.1</v>
      </c>
      <c r="D7355">
        <v>47.01</v>
      </c>
    </row>
    <row r="7356" spans="1:4" x14ac:dyDescent="0.25">
      <c r="A7356">
        <v>7354</v>
      </c>
      <c r="B7356" s="1">
        <v>43299.125</v>
      </c>
      <c r="C7356">
        <v>196</v>
      </c>
      <c r="D7356">
        <v>47.05</v>
      </c>
    </row>
    <row r="7357" spans="1:4" x14ac:dyDescent="0.25">
      <c r="A7357">
        <v>7355</v>
      </c>
      <c r="B7357" s="1">
        <v>43299.135416666664</v>
      </c>
      <c r="C7357">
        <v>196.4</v>
      </c>
      <c r="D7357">
        <v>47.16</v>
      </c>
    </row>
    <row r="7358" spans="1:4" x14ac:dyDescent="0.25">
      <c r="A7358">
        <v>7356</v>
      </c>
      <c r="B7358" s="1">
        <v>43299.145833333336</v>
      </c>
      <c r="C7358">
        <v>199</v>
      </c>
      <c r="D7358">
        <v>47.61</v>
      </c>
    </row>
    <row r="7359" spans="1:4" x14ac:dyDescent="0.25">
      <c r="A7359">
        <v>7357</v>
      </c>
      <c r="B7359" s="1">
        <v>43299.15625</v>
      </c>
      <c r="C7359">
        <v>199.4</v>
      </c>
      <c r="D7359">
        <v>47.53</v>
      </c>
    </row>
    <row r="7360" spans="1:4" x14ac:dyDescent="0.25">
      <c r="A7360">
        <v>7358</v>
      </c>
      <c r="B7360" s="1">
        <v>43299.166666666664</v>
      </c>
      <c r="C7360">
        <v>197.5</v>
      </c>
      <c r="D7360">
        <v>47.19</v>
      </c>
    </row>
    <row r="7361" spans="1:4" x14ac:dyDescent="0.25">
      <c r="A7361">
        <v>7359</v>
      </c>
      <c r="B7361" s="1">
        <v>43299.177083333336</v>
      </c>
      <c r="C7361">
        <v>197.5</v>
      </c>
      <c r="D7361">
        <v>47.14</v>
      </c>
    </row>
    <row r="7362" spans="1:4" x14ac:dyDescent="0.25">
      <c r="A7362">
        <v>7360</v>
      </c>
      <c r="B7362" s="1">
        <v>43299.1875</v>
      </c>
      <c r="C7362">
        <v>197.5</v>
      </c>
      <c r="D7362">
        <v>47.25</v>
      </c>
    </row>
    <row r="7363" spans="1:4" x14ac:dyDescent="0.25">
      <c r="A7363">
        <v>7361</v>
      </c>
      <c r="B7363" s="1">
        <v>43299.197916666664</v>
      </c>
      <c r="C7363">
        <v>197.5</v>
      </c>
      <c r="D7363">
        <v>47.25</v>
      </c>
    </row>
    <row r="7364" spans="1:4" x14ac:dyDescent="0.25">
      <c r="A7364">
        <v>7362</v>
      </c>
      <c r="B7364" s="1">
        <v>43299.208333333336</v>
      </c>
      <c r="C7364">
        <v>197.1</v>
      </c>
      <c r="D7364">
        <v>47.26</v>
      </c>
    </row>
    <row r="7365" spans="1:4" x14ac:dyDescent="0.25">
      <c r="A7365">
        <v>7363</v>
      </c>
      <c r="B7365" s="1">
        <v>43299.21875</v>
      </c>
      <c r="C7365">
        <v>196.4</v>
      </c>
      <c r="D7365">
        <v>47.16</v>
      </c>
    </row>
    <row r="7366" spans="1:4" x14ac:dyDescent="0.25">
      <c r="A7366">
        <v>7364</v>
      </c>
      <c r="B7366" s="1">
        <v>43299.229166666664</v>
      </c>
      <c r="C7366">
        <v>197.1</v>
      </c>
      <c r="D7366">
        <v>47.25</v>
      </c>
    </row>
    <row r="7367" spans="1:4" x14ac:dyDescent="0.25">
      <c r="A7367">
        <v>7365</v>
      </c>
      <c r="B7367" s="1">
        <v>43299.239583333336</v>
      </c>
      <c r="C7367">
        <v>197.5</v>
      </c>
      <c r="D7367">
        <v>47.17</v>
      </c>
    </row>
    <row r="7368" spans="1:4" x14ac:dyDescent="0.25">
      <c r="A7368">
        <v>7366</v>
      </c>
      <c r="B7368" s="1">
        <v>43299.25</v>
      </c>
      <c r="C7368">
        <v>196.4</v>
      </c>
      <c r="D7368">
        <v>47.07</v>
      </c>
    </row>
    <row r="7369" spans="1:4" x14ac:dyDescent="0.25">
      <c r="A7369">
        <v>7367</v>
      </c>
      <c r="B7369" s="1">
        <v>43299.260416666664</v>
      </c>
      <c r="C7369">
        <v>195.3</v>
      </c>
      <c r="D7369">
        <v>46.62</v>
      </c>
    </row>
    <row r="7370" spans="1:4" x14ac:dyDescent="0.25">
      <c r="A7370">
        <v>7368</v>
      </c>
      <c r="B7370" s="1">
        <v>43299.270833333336</v>
      </c>
      <c r="C7370">
        <v>194.6</v>
      </c>
      <c r="D7370">
        <v>46.4</v>
      </c>
    </row>
    <row r="7371" spans="1:4" x14ac:dyDescent="0.25">
      <c r="A7371">
        <v>7369</v>
      </c>
      <c r="B7371" s="1">
        <v>43299.28125</v>
      </c>
      <c r="C7371">
        <v>194.6</v>
      </c>
      <c r="D7371">
        <v>46.56</v>
      </c>
    </row>
    <row r="7372" spans="1:4" x14ac:dyDescent="0.25">
      <c r="A7372">
        <v>7370</v>
      </c>
      <c r="B7372" s="1">
        <v>43299.291666666664</v>
      </c>
      <c r="C7372">
        <v>195.6</v>
      </c>
      <c r="D7372">
        <v>46.99</v>
      </c>
    </row>
    <row r="7373" spans="1:4" x14ac:dyDescent="0.25">
      <c r="A7373">
        <v>7371</v>
      </c>
      <c r="B7373" s="1">
        <v>43299.302083333336</v>
      </c>
      <c r="C7373">
        <v>195.6</v>
      </c>
      <c r="D7373">
        <v>47.01</v>
      </c>
    </row>
    <row r="7374" spans="1:4" x14ac:dyDescent="0.25">
      <c r="A7374">
        <v>7372</v>
      </c>
      <c r="B7374" s="1">
        <v>43299.3125</v>
      </c>
      <c r="C7374">
        <v>195.3</v>
      </c>
      <c r="D7374">
        <v>46.98</v>
      </c>
    </row>
    <row r="7375" spans="1:4" x14ac:dyDescent="0.25">
      <c r="A7375">
        <v>7373</v>
      </c>
      <c r="B7375" s="1">
        <v>43299.322916666664</v>
      </c>
      <c r="C7375">
        <v>196</v>
      </c>
      <c r="D7375">
        <v>47.14</v>
      </c>
    </row>
    <row r="7376" spans="1:4" x14ac:dyDescent="0.25">
      <c r="A7376">
        <v>7374</v>
      </c>
      <c r="B7376" s="1">
        <v>43299.333333333336</v>
      </c>
      <c r="C7376">
        <v>197.5</v>
      </c>
      <c r="D7376">
        <v>47.66</v>
      </c>
    </row>
    <row r="7377" spans="1:4" x14ac:dyDescent="0.25">
      <c r="A7377">
        <v>7375</v>
      </c>
      <c r="B7377" s="1">
        <v>43299.34375</v>
      </c>
      <c r="C7377">
        <v>196.7</v>
      </c>
      <c r="D7377">
        <v>47.25</v>
      </c>
    </row>
    <row r="7378" spans="1:4" x14ac:dyDescent="0.25">
      <c r="A7378">
        <v>7376</v>
      </c>
      <c r="B7378" s="1">
        <v>43299.354166666664</v>
      </c>
      <c r="C7378">
        <v>197.1</v>
      </c>
      <c r="D7378">
        <v>47.43</v>
      </c>
    </row>
    <row r="7379" spans="1:4" x14ac:dyDescent="0.25">
      <c r="A7379">
        <v>7377</v>
      </c>
      <c r="B7379" s="1">
        <v>43299.364583333336</v>
      </c>
      <c r="C7379">
        <v>197.5</v>
      </c>
      <c r="D7379">
        <v>47.62</v>
      </c>
    </row>
    <row r="7380" spans="1:4" x14ac:dyDescent="0.25">
      <c r="A7380">
        <v>7378</v>
      </c>
      <c r="B7380" s="1">
        <v>43299.375</v>
      </c>
      <c r="C7380">
        <v>197.4</v>
      </c>
      <c r="D7380">
        <v>47.82</v>
      </c>
    </row>
    <row r="7381" spans="1:4" x14ac:dyDescent="0.25">
      <c r="A7381">
        <v>7379</v>
      </c>
      <c r="B7381" s="1">
        <v>43299.385416666664</v>
      </c>
      <c r="C7381">
        <v>205.6</v>
      </c>
      <c r="D7381">
        <v>49.41</v>
      </c>
    </row>
    <row r="7382" spans="1:4" x14ac:dyDescent="0.25">
      <c r="A7382">
        <v>7380</v>
      </c>
      <c r="B7382" s="1">
        <v>43299.395833333336</v>
      </c>
      <c r="C7382">
        <v>202.6</v>
      </c>
      <c r="D7382">
        <v>48.74</v>
      </c>
    </row>
    <row r="7383" spans="1:4" x14ac:dyDescent="0.25">
      <c r="A7383">
        <v>7381</v>
      </c>
      <c r="B7383" s="1">
        <v>43299.40625</v>
      </c>
      <c r="C7383">
        <v>203.4</v>
      </c>
      <c r="D7383">
        <v>48.47</v>
      </c>
    </row>
    <row r="7384" spans="1:4" x14ac:dyDescent="0.25">
      <c r="A7384">
        <v>7382</v>
      </c>
      <c r="B7384" s="1">
        <v>43299.416666666664</v>
      </c>
      <c r="C7384">
        <v>201.7</v>
      </c>
      <c r="D7384">
        <v>47.23</v>
      </c>
    </row>
    <row r="7385" spans="1:4" x14ac:dyDescent="0.25">
      <c r="A7385">
        <v>7383</v>
      </c>
      <c r="B7385" s="1">
        <v>43299.427083333336</v>
      </c>
      <c r="C7385">
        <v>200.2</v>
      </c>
      <c r="D7385">
        <v>47.07</v>
      </c>
    </row>
    <row r="7386" spans="1:4" x14ac:dyDescent="0.25">
      <c r="A7386">
        <v>7384</v>
      </c>
      <c r="B7386" s="1">
        <v>43299.4375</v>
      </c>
      <c r="C7386">
        <v>195.6</v>
      </c>
      <c r="D7386">
        <v>47.07</v>
      </c>
    </row>
    <row r="7387" spans="1:4" x14ac:dyDescent="0.25">
      <c r="A7387">
        <v>7385</v>
      </c>
      <c r="B7387" s="1">
        <v>43299.447916666664</v>
      </c>
      <c r="C7387">
        <v>196</v>
      </c>
      <c r="D7387">
        <v>47.35</v>
      </c>
    </row>
    <row r="7388" spans="1:4" x14ac:dyDescent="0.25">
      <c r="A7388">
        <v>7386</v>
      </c>
      <c r="B7388" s="1">
        <v>43299.458333333336</v>
      </c>
      <c r="C7388">
        <v>196.3</v>
      </c>
      <c r="D7388">
        <v>47.48</v>
      </c>
    </row>
    <row r="7389" spans="1:4" x14ac:dyDescent="0.25">
      <c r="A7389">
        <v>7387</v>
      </c>
      <c r="B7389" s="1">
        <v>43299.46875</v>
      </c>
      <c r="C7389">
        <v>196.4</v>
      </c>
      <c r="D7389">
        <v>46.99</v>
      </c>
    </row>
    <row r="7390" spans="1:4" x14ac:dyDescent="0.25">
      <c r="A7390">
        <v>7388</v>
      </c>
      <c r="B7390" s="1">
        <v>43299.479166666664</v>
      </c>
      <c r="C7390">
        <v>194.5</v>
      </c>
      <c r="D7390">
        <v>46.87</v>
      </c>
    </row>
    <row r="7391" spans="1:4" x14ac:dyDescent="0.25">
      <c r="A7391">
        <v>7389</v>
      </c>
      <c r="B7391" s="1">
        <v>43299.489583333336</v>
      </c>
      <c r="C7391">
        <v>198.9</v>
      </c>
      <c r="D7391">
        <v>48.11</v>
      </c>
    </row>
    <row r="7392" spans="1:4" x14ac:dyDescent="0.25">
      <c r="A7392">
        <v>7390</v>
      </c>
      <c r="B7392" s="1">
        <v>43299.5</v>
      </c>
      <c r="C7392">
        <v>195.6</v>
      </c>
      <c r="D7392">
        <v>47.16</v>
      </c>
    </row>
    <row r="7393" spans="1:4" x14ac:dyDescent="0.25">
      <c r="A7393">
        <v>7391</v>
      </c>
      <c r="B7393" s="1">
        <v>43299.510416666664</v>
      </c>
      <c r="C7393">
        <v>195.6</v>
      </c>
      <c r="D7393">
        <v>46.92</v>
      </c>
    </row>
    <row r="7394" spans="1:4" x14ac:dyDescent="0.25">
      <c r="A7394">
        <v>7392</v>
      </c>
      <c r="B7394" s="1">
        <v>43299.520833333336</v>
      </c>
      <c r="C7394">
        <v>195.7</v>
      </c>
      <c r="D7394">
        <v>46.65</v>
      </c>
    </row>
    <row r="7395" spans="1:4" x14ac:dyDescent="0.25">
      <c r="A7395">
        <v>7393</v>
      </c>
      <c r="B7395" s="1">
        <v>43299.53125</v>
      </c>
      <c r="C7395">
        <v>194.2</v>
      </c>
      <c r="D7395">
        <v>46.47</v>
      </c>
    </row>
    <row r="7396" spans="1:4" x14ac:dyDescent="0.25">
      <c r="A7396">
        <v>7394</v>
      </c>
      <c r="B7396" s="1">
        <v>43299.541666666664</v>
      </c>
      <c r="C7396">
        <v>193.8</v>
      </c>
      <c r="D7396">
        <v>46.44</v>
      </c>
    </row>
    <row r="7397" spans="1:4" x14ac:dyDescent="0.25">
      <c r="A7397">
        <v>7395</v>
      </c>
      <c r="B7397" s="1">
        <v>43299.552083333336</v>
      </c>
      <c r="C7397">
        <v>192.3</v>
      </c>
      <c r="D7397">
        <v>46.15</v>
      </c>
    </row>
    <row r="7398" spans="1:4" x14ac:dyDescent="0.25">
      <c r="A7398">
        <v>7396</v>
      </c>
      <c r="B7398" s="1">
        <v>43299.5625</v>
      </c>
      <c r="C7398">
        <v>192.4</v>
      </c>
      <c r="D7398">
        <v>46.02</v>
      </c>
    </row>
    <row r="7399" spans="1:4" x14ac:dyDescent="0.25">
      <c r="A7399">
        <v>7397</v>
      </c>
      <c r="B7399" s="1">
        <v>43299.572916666664</v>
      </c>
      <c r="C7399">
        <v>192.7</v>
      </c>
      <c r="D7399">
        <v>46.02</v>
      </c>
    </row>
    <row r="7400" spans="1:4" x14ac:dyDescent="0.25">
      <c r="A7400">
        <v>7398</v>
      </c>
      <c r="B7400" s="1">
        <v>43299.583333333336</v>
      </c>
      <c r="C7400">
        <v>192.7</v>
      </c>
      <c r="D7400">
        <v>46.09</v>
      </c>
    </row>
    <row r="7401" spans="1:4" x14ac:dyDescent="0.25">
      <c r="A7401">
        <v>7399</v>
      </c>
      <c r="B7401" s="1">
        <v>43299.59375</v>
      </c>
      <c r="C7401">
        <v>192.3</v>
      </c>
      <c r="D7401">
        <v>46.09</v>
      </c>
    </row>
    <row r="7402" spans="1:4" x14ac:dyDescent="0.25">
      <c r="A7402">
        <v>7400</v>
      </c>
      <c r="B7402" s="1">
        <v>43299.604166666664</v>
      </c>
      <c r="C7402">
        <v>192.7</v>
      </c>
      <c r="D7402">
        <v>46.2</v>
      </c>
    </row>
    <row r="7403" spans="1:4" x14ac:dyDescent="0.25">
      <c r="A7403">
        <v>7401</v>
      </c>
      <c r="B7403" s="1">
        <v>43299.614583333336</v>
      </c>
      <c r="C7403">
        <v>192.7</v>
      </c>
      <c r="D7403">
        <v>46.27</v>
      </c>
    </row>
    <row r="7404" spans="1:4" x14ac:dyDescent="0.25">
      <c r="A7404">
        <v>7402</v>
      </c>
      <c r="B7404" s="1">
        <v>43299.625</v>
      </c>
      <c r="C7404">
        <v>193.1</v>
      </c>
      <c r="D7404">
        <v>46.31</v>
      </c>
    </row>
    <row r="7405" spans="1:4" x14ac:dyDescent="0.25">
      <c r="A7405">
        <v>7403</v>
      </c>
      <c r="B7405" s="1">
        <v>43299.635416666664</v>
      </c>
      <c r="C7405">
        <v>193.8</v>
      </c>
      <c r="D7405">
        <v>46.35</v>
      </c>
    </row>
    <row r="7406" spans="1:4" x14ac:dyDescent="0.25">
      <c r="A7406">
        <v>7404</v>
      </c>
      <c r="B7406" s="1">
        <v>43299.645833333336</v>
      </c>
      <c r="C7406">
        <v>193.8</v>
      </c>
      <c r="D7406">
        <v>46.29</v>
      </c>
    </row>
    <row r="7407" spans="1:4" x14ac:dyDescent="0.25">
      <c r="A7407">
        <v>7405</v>
      </c>
      <c r="B7407" s="1">
        <v>43299.65625</v>
      </c>
      <c r="C7407">
        <v>194.6</v>
      </c>
      <c r="D7407">
        <v>46.49</v>
      </c>
    </row>
    <row r="7408" spans="1:4" x14ac:dyDescent="0.25">
      <c r="A7408">
        <v>7406</v>
      </c>
      <c r="B7408" s="1">
        <v>43299.666666666664</v>
      </c>
      <c r="C7408">
        <v>194.2</v>
      </c>
      <c r="D7408">
        <v>46.38</v>
      </c>
    </row>
    <row r="7409" spans="1:4" x14ac:dyDescent="0.25">
      <c r="A7409">
        <v>7407</v>
      </c>
      <c r="B7409" s="1">
        <v>43299.677083333336</v>
      </c>
      <c r="C7409">
        <v>193.5</v>
      </c>
      <c r="D7409">
        <v>46.29</v>
      </c>
    </row>
    <row r="7410" spans="1:4" x14ac:dyDescent="0.25">
      <c r="A7410">
        <v>7408</v>
      </c>
      <c r="B7410" s="1">
        <v>43299.6875</v>
      </c>
      <c r="C7410">
        <v>193.1</v>
      </c>
      <c r="D7410">
        <v>46.36</v>
      </c>
    </row>
    <row r="7411" spans="1:4" x14ac:dyDescent="0.25">
      <c r="A7411">
        <v>7409</v>
      </c>
      <c r="B7411" s="1">
        <v>43299.697916666664</v>
      </c>
      <c r="C7411">
        <v>192.7</v>
      </c>
      <c r="D7411">
        <v>46.13</v>
      </c>
    </row>
    <row r="7412" spans="1:4" x14ac:dyDescent="0.25">
      <c r="A7412">
        <v>7410</v>
      </c>
      <c r="B7412" s="1">
        <v>43299.708333333336</v>
      </c>
      <c r="C7412">
        <v>192</v>
      </c>
      <c r="D7412">
        <v>45.97</v>
      </c>
    </row>
    <row r="7413" spans="1:4" x14ac:dyDescent="0.25">
      <c r="A7413">
        <v>7411</v>
      </c>
      <c r="B7413" s="1">
        <v>43299.71875</v>
      </c>
      <c r="C7413">
        <v>192.7</v>
      </c>
      <c r="D7413">
        <v>46</v>
      </c>
    </row>
    <row r="7414" spans="1:4" x14ac:dyDescent="0.25">
      <c r="A7414">
        <v>7412</v>
      </c>
      <c r="B7414" s="1">
        <v>43299.729166666664</v>
      </c>
      <c r="C7414">
        <v>192.3</v>
      </c>
      <c r="D7414">
        <v>46.04</v>
      </c>
    </row>
    <row r="7415" spans="1:4" x14ac:dyDescent="0.25">
      <c r="A7415">
        <v>7413</v>
      </c>
      <c r="B7415" s="1">
        <v>43299.739583333336</v>
      </c>
      <c r="C7415">
        <v>192.4</v>
      </c>
      <c r="D7415">
        <v>45.86</v>
      </c>
    </row>
    <row r="7416" spans="1:4" x14ac:dyDescent="0.25">
      <c r="A7416">
        <v>7414</v>
      </c>
      <c r="B7416" s="1">
        <v>43299.75</v>
      </c>
      <c r="C7416">
        <v>193.1</v>
      </c>
      <c r="D7416">
        <v>45.88</v>
      </c>
    </row>
    <row r="7417" spans="1:4" x14ac:dyDescent="0.25">
      <c r="A7417">
        <v>7415</v>
      </c>
      <c r="B7417" s="1">
        <v>43299.760416666664</v>
      </c>
      <c r="C7417">
        <v>192.7</v>
      </c>
      <c r="D7417">
        <v>45.88</v>
      </c>
    </row>
    <row r="7418" spans="1:4" x14ac:dyDescent="0.25">
      <c r="A7418">
        <v>7416</v>
      </c>
      <c r="B7418" s="1">
        <v>43299.770833333336</v>
      </c>
      <c r="C7418">
        <v>191.6</v>
      </c>
      <c r="D7418">
        <v>45.91</v>
      </c>
    </row>
    <row r="7419" spans="1:4" x14ac:dyDescent="0.25">
      <c r="A7419">
        <v>7417</v>
      </c>
      <c r="B7419" s="1">
        <v>43299.78125</v>
      </c>
      <c r="C7419">
        <v>192.7</v>
      </c>
      <c r="D7419">
        <v>45.95</v>
      </c>
    </row>
    <row r="7420" spans="1:4" x14ac:dyDescent="0.25">
      <c r="A7420">
        <v>7418</v>
      </c>
      <c r="B7420" s="1">
        <v>43299.791666666664</v>
      </c>
      <c r="C7420">
        <v>192.7</v>
      </c>
      <c r="D7420">
        <v>46</v>
      </c>
    </row>
    <row r="7421" spans="1:4" x14ac:dyDescent="0.25">
      <c r="A7421">
        <v>7419</v>
      </c>
      <c r="B7421" s="1">
        <v>43299.802083333336</v>
      </c>
      <c r="C7421">
        <v>193.1</v>
      </c>
      <c r="D7421">
        <v>46.06</v>
      </c>
    </row>
    <row r="7422" spans="1:4" x14ac:dyDescent="0.25">
      <c r="A7422">
        <v>7420</v>
      </c>
      <c r="B7422" s="1">
        <v>43299.8125</v>
      </c>
      <c r="C7422">
        <v>193.9</v>
      </c>
      <c r="D7422">
        <v>46.11</v>
      </c>
    </row>
    <row r="7423" spans="1:4" x14ac:dyDescent="0.25">
      <c r="A7423">
        <v>7421</v>
      </c>
      <c r="B7423" s="1">
        <v>43299.822916666664</v>
      </c>
      <c r="C7423">
        <v>194.2</v>
      </c>
      <c r="D7423">
        <v>46.13</v>
      </c>
    </row>
    <row r="7424" spans="1:4" x14ac:dyDescent="0.25">
      <c r="A7424">
        <v>7422</v>
      </c>
      <c r="B7424" s="1">
        <v>43299.833333333336</v>
      </c>
      <c r="C7424">
        <v>192.7</v>
      </c>
      <c r="D7424">
        <v>45.97</v>
      </c>
    </row>
    <row r="7425" spans="1:6" x14ac:dyDescent="0.25">
      <c r="A7425">
        <v>7423</v>
      </c>
      <c r="B7425" s="1">
        <v>43299.84375</v>
      </c>
      <c r="C7425">
        <v>191.6</v>
      </c>
      <c r="D7425">
        <v>45.86</v>
      </c>
    </row>
    <row r="7426" spans="1:6" x14ac:dyDescent="0.25">
      <c r="A7426">
        <v>7424</v>
      </c>
      <c r="B7426" s="1">
        <v>43299.854166666664</v>
      </c>
      <c r="C7426">
        <v>191.6</v>
      </c>
      <c r="D7426">
        <v>45.79</v>
      </c>
    </row>
    <row r="7427" spans="1:6" x14ac:dyDescent="0.25">
      <c r="A7427">
        <v>7425</v>
      </c>
      <c r="B7427" s="1">
        <v>43299.864583333336</v>
      </c>
      <c r="C7427">
        <v>191.2</v>
      </c>
      <c r="D7427">
        <v>45.88</v>
      </c>
    </row>
    <row r="7428" spans="1:6" x14ac:dyDescent="0.25">
      <c r="A7428">
        <v>7426</v>
      </c>
      <c r="B7428" s="1">
        <v>43299.875</v>
      </c>
      <c r="C7428">
        <v>191.2</v>
      </c>
      <c r="D7428">
        <v>45.91</v>
      </c>
    </row>
    <row r="7429" spans="1:6" x14ac:dyDescent="0.25">
      <c r="A7429">
        <v>7427</v>
      </c>
      <c r="B7429" s="1">
        <v>43299.885416666664</v>
      </c>
      <c r="C7429">
        <v>192</v>
      </c>
      <c r="D7429">
        <v>46</v>
      </c>
    </row>
    <row r="7430" spans="1:6" x14ac:dyDescent="0.25">
      <c r="A7430">
        <v>7428</v>
      </c>
      <c r="B7430" s="1">
        <v>43299.895833333336</v>
      </c>
      <c r="C7430">
        <v>190.8</v>
      </c>
      <c r="D7430">
        <v>46.22</v>
      </c>
    </row>
    <row r="7431" spans="1:6" x14ac:dyDescent="0.25">
      <c r="A7431">
        <v>7429</v>
      </c>
      <c r="B7431" s="1">
        <v>43299.90625</v>
      </c>
      <c r="C7431">
        <v>193.1</v>
      </c>
      <c r="D7431">
        <v>46.4</v>
      </c>
    </row>
    <row r="7432" spans="1:6" x14ac:dyDescent="0.25">
      <c r="A7432">
        <v>7430</v>
      </c>
      <c r="B7432" s="1">
        <v>43299.916666666664</v>
      </c>
      <c r="C7432">
        <v>194.2</v>
      </c>
      <c r="D7432">
        <v>46.36</v>
      </c>
    </row>
    <row r="7433" spans="1:6" x14ac:dyDescent="0.25">
      <c r="A7433">
        <v>7431</v>
      </c>
      <c r="B7433" s="1">
        <v>43299.927083333336</v>
      </c>
      <c r="C7433">
        <v>193.1</v>
      </c>
      <c r="D7433">
        <v>46.35</v>
      </c>
    </row>
    <row r="7434" spans="1:6" x14ac:dyDescent="0.25">
      <c r="A7434">
        <v>7432</v>
      </c>
      <c r="B7434" s="1">
        <v>43299.9375</v>
      </c>
      <c r="C7434">
        <v>194.6</v>
      </c>
      <c r="D7434">
        <v>46.4</v>
      </c>
    </row>
    <row r="7435" spans="1:6" x14ac:dyDescent="0.25">
      <c r="A7435">
        <v>7433</v>
      </c>
      <c r="B7435" s="1">
        <v>43299.947916666664</v>
      </c>
      <c r="C7435">
        <v>194.6</v>
      </c>
      <c r="D7435">
        <v>46.47</v>
      </c>
    </row>
    <row r="7436" spans="1:6" x14ac:dyDescent="0.25">
      <c r="A7436">
        <v>7434</v>
      </c>
      <c r="B7436" s="1">
        <v>43299.958333333336</v>
      </c>
      <c r="C7436">
        <v>194.2</v>
      </c>
      <c r="D7436">
        <v>46.31</v>
      </c>
    </row>
    <row r="7437" spans="1:6" x14ac:dyDescent="0.25">
      <c r="A7437">
        <v>7435</v>
      </c>
      <c r="B7437" s="1">
        <v>43299.96875</v>
      </c>
      <c r="C7437">
        <v>193.8</v>
      </c>
      <c r="D7437">
        <v>46.31</v>
      </c>
    </row>
    <row r="7438" spans="1:6" x14ac:dyDescent="0.25">
      <c r="A7438">
        <v>7436</v>
      </c>
      <c r="B7438" s="1">
        <v>43299.979166666664</v>
      </c>
      <c r="C7438">
        <v>196</v>
      </c>
      <c r="D7438">
        <v>47.19</v>
      </c>
    </row>
    <row r="7439" spans="1:6" x14ac:dyDescent="0.25">
      <c r="A7439">
        <v>7437</v>
      </c>
      <c r="B7439" s="1">
        <v>43299.989583333336</v>
      </c>
      <c r="C7439">
        <v>196</v>
      </c>
      <c r="D7439">
        <v>47.14</v>
      </c>
    </row>
    <row r="7440" spans="1:6" x14ac:dyDescent="0.25">
      <c r="A7440">
        <v>7438</v>
      </c>
      <c r="B7440" s="1">
        <v>43300</v>
      </c>
      <c r="C7440">
        <v>197.5</v>
      </c>
      <c r="D7440">
        <v>47.52</v>
      </c>
      <c r="E7440">
        <v>194.7</v>
      </c>
      <c r="F7440">
        <v>46.21</v>
      </c>
    </row>
    <row r="7441" spans="1:4" x14ac:dyDescent="0.25">
      <c r="A7441">
        <v>7439</v>
      </c>
      <c r="B7441" s="1">
        <v>43300.010416666664</v>
      </c>
      <c r="C7441">
        <v>199</v>
      </c>
      <c r="D7441">
        <v>47.52</v>
      </c>
    </row>
    <row r="7442" spans="1:4" x14ac:dyDescent="0.25">
      <c r="A7442">
        <v>7440</v>
      </c>
      <c r="B7442" s="1">
        <v>43300.020833333336</v>
      </c>
      <c r="C7442">
        <v>216.5</v>
      </c>
      <c r="D7442">
        <v>52.29</v>
      </c>
    </row>
    <row r="7443" spans="1:4" x14ac:dyDescent="0.25">
      <c r="A7443">
        <v>7441</v>
      </c>
      <c r="B7443" s="1">
        <v>43300.03125</v>
      </c>
      <c r="C7443">
        <v>212.1</v>
      </c>
      <c r="D7443">
        <v>51.24</v>
      </c>
    </row>
    <row r="7444" spans="1:4" x14ac:dyDescent="0.25">
      <c r="A7444">
        <v>7442</v>
      </c>
      <c r="B7444" s="1">
        <v>43300.041666666664</v>
      </c>
      <c r="C7444">
        <v>207.4</v>
      </c>
      <c r="D7444">
        <v>50.02</v>
      </c>
    </row>
    <row r="7445" spans="1:4" x14ac:dyDescent="0.25">
      <c r="A7445">
        <v>7443</v>
      </c>
      <c r="B7445" s="1">
        <v>43300.052083333336</v>
      </c>
      <c r="C7445">
        <v>200.8</v>
      </c>
      <c r="D7445">
        <v>47.88</v>
      </c>
    </row>
    <row r="7446" spans="1:4" x14ac:dyDescent="0.25">
      <c r="A7446">
        <v>7444</v>
      </c>
      <c r="B7446" s="1">
        <v>43300.0625</v>
      </c>
      <c r="C7446">
        <v>195.3</v>
      </c>
      <c r="D7446">
        <v>46.65</v>
      </c>
    </row>
    <row r="7447" spans="1:4" x14ac:dyDescent="0.25">
      <c r="A7447">
        <v>7445</v>
      </c>
      <c r="B7447" s="1">
        <v>43300.072916666664</v>
      </c>
      <c r="C7447">
        <v>196.4</v>
      </c>
      <c r="D7447">
        <v>46.76</v>
      </c>
    </row>
    <row r="7448" spans="1:4" x14ac:dyDescent="0.25">
      <c r="A7448">
        <v>7446</v>
      </c>
      <c r="B7448" s="1">
        <v>43300.083333333336</v>
      </c>
      <c r="C7448">
        <v>195.7</v>
      </c>
      <c r="D7448">
        <v>46.67</v>
      </c>
    </row>
    <row r="7449" spans="1:4" x14ac:dyDescent="0.25">
      <c r="A7449">
        <v>7447</v>
      </c>
      <c r="B7449" s="1">
        <v>43300.09375</v>
      </c>
      <c r="C7449">
        <v>194.2</v>
      </c>
      <c r="D7449">
        <v>46.04</v>
      </c>
    </row>
    <row r="7450" spans="1:4" x14ac:dyDescent="0.25">
      <c r="A7450">
        <v>7448</v>
      </c>
      <c r="B7450" s="1">
        <v>43300.104166666664</v>
      </c>
      <c r="C7450">
        <v>192.4</v>
      </c>
      <c r="D7450">
        <v>45.84</v>
      </c>
    </row>
    <row r="7451" spans="1:4" x14ac:dyDescent="0.25">
      <c r="A7451">
        <v>7449</v>
      </c>
      <c r="B7451" s="1">
        <v>43300.114583333336</v>
      </c>
      <c r="C7451">
        <v>192</v>
      </c>
      <c r="D7451">
        <v>45.77</v>
      </c>
    </row>
    <row r="7452" spans="1:4" x14ac:dyDescent="0.25">
      <c r="A7452">
        <v>7450</v>
      </c>
      <c r="B7452" s="1">
        <v>43300.125</v>
      </c>
      <c r="C7452">
        <v>192</v>
      </c>
      <c r="D7452">
        <v>45.77</v>
      </c>
    </row>
    <row r="7453" spans="1:4" x14ac:dyDescent="0.25">
      <c r="A7453">
        <v>7451</v>
      </c>
      <c r="B7453" s="1">
        <v>43300.135416666664</v>
      </c>
      <c r="C7453">
        <v>192.4</v>
      </c>
      <c r="D7453">
        <v>45.86</v>
      </c>
    </row>
    <row r="7454" spans="1:4" x14ac:dyDescent="0.25">
      <c r="A7454">
        <v>7452</v>
      </c>
      <c r="B7454" s="1">
        <v>43300.145833333336</v>
      </c>
      <c r="C7454">
        <v>192.8</v>
      </c>
      <c r="D7454">
        <v>45.75</v>
      </c>
    </row>
    <row r="7455" spans="1:4" x14ac:dyDescent="0.25">
      <c r="A7455">
        <v>7453</v>
      </c>
      <c r="B7455" s="1">
        <v>43300.15625</v>
      </c>
      <c r="C7455">
        <v>193.9</v>
      </c>
      <c r="D7455">
        <v>45.91</v>
      </c>
    </row>
    <row r="7456" spans="1:4" x14ac:dyDescent="0.25">
      <c r="A7456">
        <v>7454</v>
      </c>
      <c r="B7456" s="1">
        <v>43300.166666666664</v>
      </c>
      <c r="C7456">
        <v>194.2</v>
      </c>
      <c r="D7456">
        <v>46.04</v>
      </c>
    </row>
    <row r="7457" spans="1:4" x14ac:dyDescent="0.25">
      <c r="A7457">
        <v>7455</v>
      </c>
      <c r="B7457" s="1">
        <v>43300.177083333336</v>
      </c>
      <c r="C7457">
        <v>194.2</v>
      </c>
      <c r="D7457">
        <v>45.93</v>
      </c>
    </row>
    <row r="7458" spans="1:4" x14ac:dyDescent="0.25">
      <c r="A7458">
        <v>7456</v>
      </c>
      <c r="B7458" s="1">
        <v>43300.1875</v>
      </c>
      <c r="C7458">
        <v>196.4</v>
      </c>
      <c r="D7458">
        <v>46.8</v>
      </c>
    </row>
    <row r="7459" spans="1:4" x14ac:dyDescent="0.25">
      <c r="A7459">
        <v>7457</v>
      </c>
      <c r="B7459" s="1">
        <v>43300.197916666664</v>
      </c>
      <c r="C7459">
        <v>199.3</v>
      </c>
      <c r="D7459">
        <v>47.62</v>
      </c>
    </row>
    <row r="7460" spans="1:4" x14ac:dyDescent="0.25">
      <c r="A7460">
        <v>7458</v>
      </c>
      <c r="B7460" s="1">
        <v>43300.208333333336</v>
      </c>
      <c r="C7460">
        <v>196.4</v>
      </c>
      <c r="D7460">
        <v>46.83</v>
      </c>
    </row>
    <row r="7461" spans="1:4" x14ac:dyDescent="0.25">
      <c r="A7461">
        <v>7459</v>
      </c>
      <c r="B7461" s="1">
        <v>43300.21875</v>
      </c>
      <c r="C7461">
        <v>196.4</v>
      </c>
      <c r="D7461">
        <v>46.56</v>
      </c>
    </row>
    <row r="7462" spans="1:4" x14ac:dyDescent="0.25">
      <c r="A7462">
        <v>7460</v>
      </c>
      <c r="B7462" s="1">
        <v>43300.229166666664</v>
      </c>
      <c r="C7462">
        <v>191.3</v>
      </c>
      <c r="D7462">
        <v>45.36</v>
      </c>
    </row>
    <row r="7463" spans="1:4" x14ac:dyDescent="0.25">
      <c r="A7463">
        <v>7461</v>
      </c>
      <c r="B7463" s="1">
        <v>43300.239583333336</v>
      </c>
      <c r="C7463">
        <v>191.3</v>
      </c>
      <c r="D7463">
        <v>45.27</v>
      </c>
    </row>
    <row r="7464" spans="1:4" x14ac:dyDescent="0.25">
      <c r="A7464">
        <v>7462</v>
      </c>
      <c r="B7464" s="1">
        <v>43300.25</v>
      </c>
      <c r="C7464">
        <v>192</v>
      </c>
      <c r="D7464">
        <v>45.43</v>
      </c>
    </row>
    <row r="7465" spans="1:4" x14ac:dyDescent="0.25">
      <c r="A7465">
        <v>7463</v>
      </c>
      <c r="B7465" s="1">
        <v>43300.260416666664</v>
      </c>
      <c r="C7465">
        <v>190.5</v>
      </c>
      <c r="D7465">
        <v>45.54</v>
      </c>
    </row>
    <row r="7466" spans="1:4" x14ac:dyDescent="0.25">
      <c r="A7466">
        <v>7464</v>
      </c>
      <c r="B7466" s="1">
        <v>43300.270833333336</v>
      </c>
      <c r="C7466">
        <v>191.3</v>
      </c>
      <c r="D7466">
        <v>45.5</v>
      </c>
    </row>
    <row r="7467" spans="1:4" x14ac:dyDescent="0.25">
      <c r="A7467">
        <v>7465</v>
      </c>
      <c r="B7467" s="1">
        <v>43300.28125</v>
      </c>
      <c r="C7467">
        <v>191.6</v>
      </c>
      <c r="D7467">
        <v>45.54</v>
      </c>
    </row>
    <row r="7468" spans="1:4" x14ac:dyDescent="0.25">
      <c r="A7468">
        <v>7466</v>
      </c>
      <c r="B7468" s="1">
        <v>43300.291666666664</v>
      </c>
      <c r="C7468">
        <v>192</v>
      </c>
      <c r="D7468">
        <v>45.66</v>
      </c>
    </row>
    <row r="7469" spans="1:4" x14ac:dyDescent="0.25">
      <c r="A7469">
        <v>7467</v>
      </c>
      <c r="B7469" s="1">
        <v>43300.302083333336</v>
      </c>
      <c r="C7469">
        <v>192.4</v>
      </c>
      <c r="D7469">
        <v>45.7</v>
      </c>
    </row>
    <row r="7470" spans="1:4" x14ac:dyDescent="0.25">
      <c r="A7470">
        <v>7468</v>
      </c>
      <c r="B7470" s="1">
        <v>43300.3125</v>
      </c>
      <c r="C7470">
        <v>192.4</v>
      </c>
      <c r="D7470">
        <v>45.72</v>
      </c>
    </row>
    <row r="7471" spans="1:4" x14ac:dyDescent="0.25">
      <c r="A7471">
        <v>7469</v>
      </c>
      <c r="B7471" s="1">
        <v>43300.322916666664</v>
      </c>
      <c r="C7471">
        <v>192.4</v>
      </c>
      <c r="D7471">
        <v>45.66</v>
      </c>
    </row>
    <row r="7472" spans="1:4" x14ac:dyDescent="0.25">
      <c r="A7472">
        <v>7470</v>
      </c>
      <c r="B7472" s="1">
        <v>43300.333333333336</v>
      </c>
      <c r="C7472">
        <v>191.3</v>
      </c>
      <c r="D7472">
        <v>45.63</v>
      </c>
    </row>
    <row r="7473" spans="1:4" x14ac:dyDescent="0.25">
      <c r="A7473">
        <v>7471</v>
      </c>
      <c r="B7473" s="1">
        <v>43300.34375</v>
      </c>
      <c r="C7473">
        <v>190.9</v>
      </c>
      <c r="D7473">
        <v>45.48</v>
      </c>
    </row>
    <row r="7474" spans="1:4" x14ac:dyDescent="0.25">
      <c r="A7474">
        <v>7472</v>
      </c>
      <c r="B7474" s="1">
        <v>43300.354166666664</v>
      </c>
      <c r="C7474">
        <v>193.9</v>
      </c>
      <c r="D7474">
        <v>46</v>
      </c>
    </row>
    <row r="7475" spans="1:4" x14ac:dyDescent="0.25">
      <c r="A7475">
        <v>7473</v>
      </c>
      <c r="B7475" s="1">
        <v>43300.364583333336</v>
      </c>
      <c r="C7475">
        <v>195</v>
      </c>
      <c r="D7475">
        <v>46.31</v>
      </c>
    </row>
    <row r="7476" spans="1:4" x14ac:dyDescent="0.25">
      <c r="A7476">
        <v>7474</v>
      </c>
      <c r="B7476" s="1">
        <v>43300.375</v>
      </c>
      <c r="C7476">
        <v>193.1</v>
      </c>
      <c r="D7476">
        <v>45.91</v>
      </c>
    </row>
    <row r="7477" spans="1:4" x14ac:dyDescent="0.25">
      <c r="A7477">
        <v>7475</v>
      </c>
      <c r="B7477" s="1">
        <v>43300.385416666664</v>
      </c>
      <c r="C7477">
        <v>195</v>
      </c>
      <c r="D7477">
        <v>46</v>
      </c>
    </row>
    <row r="7478" spans="1:4" x14ac:dyDescent="0.25">
      <c r="A7478">
        <v>7476</v>
      </c>
      <c r="B7478" s="1">
        <v>43300.395833333336</v>
      </c>
      <c r="C7478">
        <v>192.4</v>
      </c>
      <c r="D7478">
        <v>45.97</v>
      </c>
    </row>
    <row r="7479" spans="1:4" x14ac:dyDescent="0.25">
      <c r="A7479">
        <v>7477</v>
      </c>
      <c r="B7479" s="1">
        <v>43300.40625</v>
      </c>
      <c r="C7479">
        <v>190.9</v>
      </c>
      <c r="D7479">
        <v>45.37</v>
      </c>
    </row>
    <row r="7480" spans="1:4" x14ac:dyDescent="0.25">
      <c r="A7480">
        <v>7478</v>
      </c>
      <c r="B7480" s="1">
        <v>43300.416666666664</v>
      </c>
      <c r="C7480">
        <v>191.3</v>
      </c>
      <c r="D7480">
        <v>45.48</v>
      </c>
    </row>
    <row r="7481" spans="1:4" x14ac:dyDescent="0.25">
      <c r="A7481">
        <v>7479</v>
      </c>
      <c r="B7481" s="1">
        <v>43300.427083333336</v>
      </c>
      <c r="C7481">
        <v>191.6</v>
      </c>
      <c r="D7481">
        <v>45.63</v>
      </c>
    </row>
    <row r="7482" spans="1:4" x14ac:dyDescent="0.25">
      <c r="A7482">
        <v>7480</v>
      </c>
      <c r="B7482" s="1">
        <v>43300.4375</v>
      </c>
      <c r="C7482">
        <v>192.8</v>
      </c>
      <c r="D7482">
        <v>45.68</v>
      </c>
    </row>
    <row r="7483" spans="1:4" x14ac:dyDescent="0.25">
      <c r="A7483">
        <v>7481</v>
      </c>
      <c r="B7483" s="1">
        <v>43300.447916666664</v>
      </c>
      <c r="C7483">
        <v>192.8</v>
      </c>
      <c r="D7483">
        <v>45.7</v>
      </c>
    </row>
    <row r="7484" spans="1:4" x14ac:dyDescent="0.25">
      <c r="A7484">
        <v>7482</v>
      </c>
      <c r="B7484" s="1">
        <v>43300.458333333336</v>
      </c>
      <c r="C7484">
        <v>193.1</v>
      </c>
      <c r="D7484">
        <v>45.7</v>
      </c>
    </row>
    <row r="7485" spans="1:4" x14ac:dyDescent="0.25">
      <c r="A7485">
        <v>7483</v>
      </c>
      <c r="B7485" s="1">
        <v>43300.46875</v>
      </c>
      <c r="C7485">
        <v>194.6</v>
      </c>
      <c r="D7485">
        <v>45.72</v>
      </c>
    </row>
    <row r="7486" spans="1:4" x14ac:dyDescent="0.25">
      <c r="A7486">
        <v>7484</v>
      </c>
      <c r="B7486" s="1">
        <v>43300.479166666664</v>
      </c>
      <c r="C7486">
        <v>192</v>
      </c>
      <c r="D7486">
        <v>45.68</v>
      </c>
    </row>
    <row r="7487" spans="1:4" x14ac:dyDescent="0.25">
      <c r="A7487">
        <v>7485</v>
      </c>
      <c r="B7487" s="1">
        <v>43300.489583333336</v>
      </c>
      <c r="C7487">
        <v>193.9</v>
      </c>
      <c r="D7487">
        <v>45.88</v>
      </c>
    </row>
    <row r="7488" spans="1:4" x14ac:dyDescent="0.25">
      <c r="A7488">
        <v>7486</v>
      </c>
      <c r="B7488" s="1">
        <v>43300.5</v>
      </c>
      <c r="C7488">
        <v>193.5</v>
      </c>
      <c r="D7488">
        <v>46.02</v>
      </c>
    </row>
    <row r="7489" spans="1:4" x14ac:dyDescent="0.25">
      <c r="A7489">
        <v>7487</v>
      </c>
      <c r="B7489" s="1">
        <v>43300.510416666664</v>
      </c>
      <c r="C7489">
        <v>196.8</v>
      </c>
      <c r="D7489">
        <v>46.99</v>
      </c>
    </row>
    <row r="7490" spans="1:4" x14ac:dyDescent="0.25">
      <c r="A7490">
        <v>7488</v>
      </c>
      <c r="B7490" s="1">
        <v>43300.520833333336</v>
      </c>
      <c r="C7490">
        <v>191.2</v>
      </c>
      <c r="D7490">
        <v>45.86</v>
      </c>
    </row>
    <row r="7491" spans="1:4" x14ac:dyDescent="0.25">
      <c r="A7491">
        <v>7489</v>
      </c>
      <c r="B7491" s="1">
        <v>43300.53125</v>
      </c>
      <c r="C7491">
        <v>189.4</v>
      </c>
      <c r="D7491">
        <v>45.68</v>
      </c>
    </row>
    <row r="7492" spans="1:4" x14ac:dyDescent="0.25">
      <c r="A7492">
        <v>7490</v>
      </c>
      <c r="B7492" s="1">
        <v>43300.541666666664</v>
      </c>
      <c r="C7492">
        <v>213.6</v>
      </c>
      <c r="D7492">
        <v>51.42</v>
      </c>
    </row>
    <row r="7493" spans="1:4" x14ac:dyDescent="0.25">
      <c r="A7493">
        <v>7491</v>
      </c>
      <c r="B7493" s="1">
        <v>43300.552083333336</v>
      </c>
      <c r="C7493">
        <v>210.3</v>
      </c>
      <c r="D7493">
        <v>50.52</v>
      </c>
    </row>
    <row r="7494" spans="1:4" x14ac:dyDescent="0.25">
      <c r="A7494">
        <v>7492</v>
      </c>
      <c r="B7494" s="1">
        <v>43300.5625</v>
      </c>
      <c r="C7494">
        <v>211.5</v>
      </c>
      <c r="D7494">
        <v>50.38</v>
      </c>
    </row>
    <row r="7495" spans="1:4" x14ac:dyDescent="0.25">
      <c r="A7495">
        <v>7493</v>
      </c>
      <c r="B7495" s="1">
        <v>43300.572916666664</v>
      </c>
      <c r="C7495">
        <v>203.7</v>
      </c>
      <c r="D7495">
        <v>48.92</v>
      </c>
    </row>
    <row r="7496" spans="1:4" x14ac:dyDescent="0.25">
      <c r="A7496">
        <v>7494</v>
      </c>
      <c r="B7496" s="1">
        <v>43300.583333333336</v>
      </c>
      <c r="C7496">
        <v>202.6</v>
      </c>
      <c r="D7496">
        <v>48.58</v>
      </c>
    </row>
    <row r="7497" spans="1:4" x14ac:dyDescent="0.25">
      <c r="A7497">
        <v>7495</v>
      </c>
      <c r="B7497" s="1">
        <v>43300.59375</v>
      </c>
      <c r="C7497">
        <v>199.7</v>
      </c>
      <c r="D7497">
        <v>47.68</v>
      </c>
    </row>
    <row r="7498" spans="1:4" x14ac:dyDescent="0.25">
      <c r="A7498">
        <v>7496</v>
      </c>
      <c r="B7498" s="1">
        <v>43300.604166666664</v>
      </c>
      <c r="C7498">
        <v>199.4</v>
      </c>
      <c r="D7498">
        <v>47.19</v>
      </c>
    </row>
    <row r="7499" spans="1:4" x14ac:dyDescent="0.25">
      <c r="A7499">
        <v>7497</v>
      </c>
      <c r="B7499" s="1">
        <v>43300.614583333336</v>
      </c>
      <c r="C7499">
        <v>197.6</v>
      </c>
      <c r="D7499">
        <v>46.76</v>
      </c>
    </row>
    <row r="7500" spans="1:4" x14ac:dyDescent="0.25">
      <c r="A7500">
        <v>7498</v>
      </c>
      <c r="B7500" s="1">
        <v>43300.625</v>
      </c>
      <c r="C7500">
        <v>195.3</v>
      </c>
      <c r="D7500">
        <v>46.22</v>
      </c>
    </row>
    <row r="7501" spans="1:4" x14ac:dyDescent="0.25">
      <c r="A7501">
        <v>7499</v>
      </c>
      <c r="B7501" s="1">
        <v>43300.635416666664</v>
      </c>
      <c r="C7501">
        <v>191.7</v>
      </c>
      <c r="D7501">
        <v>45.5</v>
      </c>
    </row>
    <row r="7502" spans="1:4" x14ac:dyDescent="0.25">
      <c r="A7502">
        <v>7500</v>
      </c>
      <c r="B7502" s="1">
        <v>43300.645833333336</v>
      </c>
      <c r="C7502">
        <v>190.9</v>
      </c>
      <c r="D7502">
        <v>45.37</v>
      </c>
    </row>
    <row r="7503" spans="1:4" x14ac:dyDescent="0.25">
      <c r="A7503">
        <v>7501</v>
      </c>
      <c r="B7503" s="1">
        <v>43300.65625</v>
      </c>
      <c r="C7503">
        <v>190.5</v>
      </c>
      <c r="D7503">
        <v>45.36</v>
      </c>
    </row>
    <row r="7504" spans="1:4" x14ac:dyDescent="0.25">
      <c r="A7504">
        <v>7502</v>
      </c>
      <c r="B7504" s="1">
        <v>43300.666666666664</v>
      </c>
      <c r="C7504">
        <v>191.3</v>
      </c>
      <c r="D7504">
        <v>45.36</v>
      </c>
    </row>
    <row r="7505" spans="1:4" x14ac:dyDescent="0.25">
      <c r="A7505">
        <v>7503</v>
      </c>
      <c r="B7505" s="1">
        <v>43300.677083333336</v>
      </c>
      <c r="C7505">
        <v>192.4</v>
      </c>
      <c r="D7505">
        <v>45.61</v>
      </c>
    </row>
    <row r="7506" spans="1:4" x14ac:dyDescent="0.25">
      <c r="A7506">
        <v>7504</v>
      </c>
      <c r="B7506" s="1">
        <v>43300.6875</v>
      </c>
      <c r="C7506">
        <v>192.4</v>
      </c>
      <c r="D7506">
        <v>45.75</v>
      </c>
    </row>
    <row r="7507" spans="1:4" x14ac:dyDescent="0.25">
      <c r="A7507">
        <v>7505</v>
      </c>
      <c r="B7507" s="1">
        <v>43300.697916666664</v>
      </c>
      <c r="C7507">
        <v>204.1</v>
      </c>
      <c r="D7507">
        <v>45.66</v>
      </c>
    </row>
    <row r="7508" spans="1:4" x14ac:dyDescent="0.25">
      <c r="A7508">
        <v>7506</v>
      </c>
      <c r="B7508" s="1">
        <v>43300.708333333336</v>
      </c>
      <c r="C7508">
        <v>203.4</v>
      </c>
      <c r="D7508">
        <v>45.5</v>
      </c>
    </row>
    <row r="7509" spans="1:4" x14ac:dyDescent="0.25">
      <c r="A7509">
        <v>7507</v>
      </c>
      <c r="B7509" s="1">
        <v>43300.71875</v>
      </c>
      <c r="C7509">
        <v>193.6</v>
      </c>
      <c r="D7509">
        <v>45.41</v>
      </c>
    </row>
    <row r="7510" spans="1:4" x14ac:dyDescent="0.25">
      <c r="A7510">
        <v>7508</v>
      </c>
      <c r="B7510" s="1">
        <v>43300.729166666664</v>
      </c>
      <c r="C7510">
        <v>199.2</v>
      </c>
      <c r="D7510">
        <v>45.41</v>
      </c>
    </row>
    <row r="7511" spans="1:4" x14ac:dyDescent="0.25">
      <c r="A7511">
        <v>7509</v>
      </c>
      <c r="B7511" s="1">
        <v>43300.739583333336</v>
      </c>
      <c r="C7511">
        <v>195.1</v>
      </c>
      <c r="D7511">
        <v>45.41</v>
      </c>
    </row>
    <row r="7512" spans="1:4" x14ac:dyDescent="0.25">
      <c r="A7512">
        <v>7510</v>
      </c>
      <c r="B7512" s="1">
        <v>43300.75</v>
      </c>
      <c r="C7512">
        <v>194.3</v>
      </c>
      <c r="D7512">
        <v>45.81</v>
      </c>
    </row>
    <row r="7513" spans="1:4" x14ac:dyDescent="0.25">
      <c r="A7513">
        <v>7511</v>
      </c>
      <c r="B7513" s="1">
        <v>43300.760416666664</v>
      </c>
      <c r="C7513">
        <v>195.4</v>
      </c>
      <c r="D7513">
        <v>45.59</v>
      </c>
    </row>
    <row r="7514" spans="1:4" x14ac:dyDescent="0.25">
      <c r="A7514">
        <v>7512</v>
      </c>
      <c r="B7514" s="1">
        <v>43300.770833333336</v>
      </c>
      <c r="C7514">
        <v>193.5</v>
      </c>
      <c r="D7514">
        <v>45.57</v>
      </c>
    </row>
    <row r="7515" spans="1:4" x14ac:dyDescent="0.25">
      <c r="A7515">
        <v>7513</v>
      </c>
      <c r="B7515" s="1">
        <v>43300.78125</v>
      </c>
      <c r="C7515">
        <v>195.8</v>
      </c>
      <c r="D7515">
        <v>45.54</v>
      </c>
    </row>
    <row r="7516" spans="1:4" x14ac:dyDescent="0.25">
      <c r="A7516">
        <v>7514</v>
      </c>
      <c r="B7516" s="1">
        <v>43300.791666666664</v>
      </c>
      <c r="C7516">
        <v>196.6</v>
      </c>
      <c r="D7516">
        <v>45.43</v>
      </c>
    </row>
    <row r="7517" spans="1:4" x14ac:dyDescent="0.25">
      <c r="A7517">
        <v>7515</v>
      </c>
      <c r="B7517" s="1">
        <v>43300.802083333336</v>
      </c>
      <c r="C7517">
        <v>193.9</v>
      </c>
      <c r="D7517">
        <v>45.45</v>
      </c>
    </row>
    <row r="7518" spans="1:4" x14ac:dyDescent="0.25">
      <c r="A7518">
        <v>7516</v>
      </c>
      <c r="B7518" s="1">
        <v>43300.8125</v>
      </c>
      <c r="C7518">
        <v>190.5</v>
      </c>
      <c r="D7518">
        <v>45.48</v>
      </c>
    </row>
    <row r="7519" spans="1:4" x14ac:dyDescent="0.25">
      <c r="A7519">
        <v>7517</v>
      </c>
      <c r="B7519" s="1">
        <v>43300.822916666664</v>
      </c>
      <c r="C7519">
        <v>190.9</v>
      </c>
      <c r="D7519">
        <v>45.63</v>
      </c>
    </row>
    <row r="7520" spans="1:4" x14ac:dyDescent="0.25">
      <c r="A7520">
        <v>7518</v>
      </c>
      <c r="B7520" s="1">
        <v>43300.833333333336</v>
      </c>
      <c r="C7520">
        <v>189</v>
      </c>
      <c r="D7520">
        <v>45.32</v>
      </c>
    </row>
    <row r="7521" spans="1:6" x14ac:dyDescent="0.25">
      <c r="A7521">
        <v>7519</v>
      </c>
      <c r="B7521" s="1">
        <v>43300.84375</v>
      </c>
      <c r="C7521">
        <v>189.8</v>
      </c>
      <c r="D7521">
        <v>45.16</v>
      </c>
    </row>
    <row r="7522" spans="1:6" x14ac:dyDescent="0.25">
      <c r="A7522">
        <v>7520</v>
      </c>
      <c r="B7522" s="1">
        <v>43300.854166666664</v>
      </c>
      <c r="C7522">
        <v>190.9</v>
      </c>
      <c r="D7522">
        <v>45.16</v>
      </c>
    </row>
    <row r="7523" spans="1:6" x14ac:dyDescent="0.25">
      <c r="A7523">
        <v>7521</v>
      </c>
      <c r="B7523" s="1">
        <v>43300.864583333336</v>
      </c>
      <c r="C7523">
        <v>191.3</v>
      </c>
      <c r="D7523">
        <v>45.32</v>
      </c>
    </row>
    <row r="7524" spans="1:6" x14ac:dyDescent="0.25">
      <c r="A7524">
        <v>7522</v>
      </c>
      <c r="B7524" s="1">
        <v>43300.875</v>
      </c>
      <c r="C7524">
        <v>189.8</v>
      </c>
      <c r="D7524">
        <v>45.19</v>
      </c>
    </row>
    <row r="7525" spans="1:6" x14ac:dyDescent="0.25">
      <c r="A7525">
        <v>7523</v>
      </c>
      <c r="B7525" s="1">
        <v>43300.885416666664</v>
      </c>
      <c r="C7525">
        <v>189.8</v>
      </c>
      <c r="D7525">
        <v>45.16</v>
      </c>
    </row>
    <row r="7526" spans="1:6" x14ac:dyDescent="0.25">
      <c r="A7526">
        <v>7524</v>
      </c>
      <c r="B7526" s="1">
        <v>43300.895833333336</v>
      </c>
      <c r="C7526">
        <v>188.7</v>
      </c>
      <c r="D7526">
        <v>45.16</v>
      </c>
    </row>
    <row r="7527" spans="1:6" x14ac:dyDescent="0.25">
      <c r="A7527">
        <v>7525</v>
      </c>
      <c r="B7527" s="1">
        <v>43300.90625</v>
      </c>
      <c r="C7527">
        <v>191.7</v>
      </c>
      <c r="D7527">
        <v>45.25</v>
      </c>
    </row>
    <row r="7528" spans="1:6" x14ac:dyDescent="0.25">
      <c r="A7528">
        <v>7526</v>
      </c>
      <c r="B7528" s="1">
        <v>43300.916666666664</v>
      </c>
      <c r="C7528">
        <v>190.5</v>
      </c>
      <c r="D7528">
        <v>45.41</v>
      </c>
    </row>
    <row r="7529" spans="1:6" x14ac:dyDescent="0.25">
      <c r="A7529">
        <v>7527</v>
      </c>
      <c r="B7529" s="1">
        <v>43300.927083333336</v>
      </c>
      <c r="C7529">
        <v>190.9</v>
      </c>
      <c r="D7529">
        <v>45.48</v>
      </c>
    </row>
    <row r="7530" spans="1:6" x14ac:dyDescent="0.25">
      <c r="A7530">
        <v>7528</v>
      </c>
      <c r="B7530" s="1">
        <v>43300.9375</v>
      </c>
      <c r="C7530">
        <v>190.5</v>
      </c>
      <c r="D7530">
        <v>45.41</v>
      </c>
    </row>
    <row r="7531" spans="1:6" x14ac:dyDescent="0.25">
      <c r="A7531">
        <v>7529</v>
      </c>
      <c r="B7531" s="1">
        <v>43300.947916666664</v>
      </c>
      <c r="C7531">
        <v>189.8</v>
      </c>
      <c r="D7531">
        <v>45.28</v>
      </c>
    </row>
    <row r="7532" spans="1:6" x14ac:dyDescent="0.25">
      <c r="A7532">
        <v>7530</v>
      </c>
      <c r="B7532" s="1">
        <v>43300.958333333336</v>
      </c>
      <c r="C7532">
        <v>190.9</v>
      </c>
      <c r="D7532">
        <v>45.19</v>
      </c>
    </row>
    <row r="7533" spans="1:6" x14ac:dyDescent="0.25">
      <c r="A7533">
        <v>7531</v>
      </c>
      <c r="B7533" s="1">
        <v>43300.96875</v>
      </c>
      <c r="C7533">
        <v>190.5</v>
      </c>
      <c r="D7533">
        <v>45.27</v>
      </c>
    </row>
    <row r="7534" spans="1:6" x14ac:dyDescent="0.25">
      <c r="A7534">
        <v>7532</v>
      </c>
      <c r="B7534" s="1">
        <v>43300.979166666664</v>
      </c>
      <c r="C7534">
        <v>190.9</v>
      </c>
      <c r="D7534">
        <v>45.28</v>
      </c>
    </row>
    <row r="7535" spans="1:6" x14ac:dyDescent="0.25">
      <c r="A7535">
        <v>7533</v>
      </c>
      <c r="B7535" s="1">
        <v>43300.989583333336</v>
      </c>
      <c r="C7535">
        <v>190.9</v>
      </c>
      <c r="D7535">
        <v>45.34</v>
      </c>
    </row>
    <row r="7536" spans="1:6" x14ac:dyDescent="0.25">
      <c r="A7536">
        <v>7534</v>
      </c>
      <c r="B7536" s="1">
        <v>43301</v>
      </c>
      <c r="C7536">
        <v>191.7</v>
      </c>
      <c r="D7536">
        <v>45.28</v>
      </c>
      <c r="E7536">
        <v>221.5</v>
      </c>
      <c r="F7536">
        <v>53.3</v>
      </c>
    </row>
    <row r="7537" spans="1:4" x14ac:dyDescent="0.25">
      <c r="A7537">
        <v>7535</v>
      </c>
      <c r="B7537" s="1">
        <v>43301.010416666664</v>
      </c>
      <c r="C7537">
        <v>191.7</v>
      </c>
      <c r="D7537">
        <v>45.37</v>
      </c>
    </row>
    <row r="7538" spans="1:4" x14ac:dyDescent="0.25">
      <c r="A7538">
        <v>7536</v>
      </c>
      <c r="B7538" s="1">
        <v>43301.020833333336</v>
      </c>
      <c r="C7538">
        <v>189.8</v>
      </c>
      <c r="D7538">
        <v>45.32</v>
      </c>
    </row>
    <row r="7539" spans="1:4" x14ac:dyDescent="0.25">
      <c r="A7539">
        <v>7537</v>
      </c>
      <c r="B7539" s="1">
        <v>43301.03125</v>
      </c>
      <c r="C7539">
        <v>191.3</v>
      </c>
      <c r="D7539">
        <v>45.23</v>
      </c>
    </row>
    <row r="7540" spans="1:4" x14ac:dyDescent="0.25">
      <c r="A7540">
        <v>7538</v>
      </c>
      <c r="B7540" s="1">
        <v>43301.041666666664</v>
      </c>
      <c r="C7540">
        <v>191.7</v>
      </c>
      <c r="D7540">
        <v>45.41</v>
      </c>
    </row>
    <row r="7541" spans="1:4" x14ac:dyDescent="0.25">
      <c r="A7541">
        <v>7539</v>
      </c>
      <c r="B7541" s="1">
        <v>43301.052083333336</v>
      </c>
      <c r="C7541">
        <v>190.5</v>
      </c>
      <c r="D7541">
        <v>45.36</v>
      </c>
    </row>
    <row r="7542" spans="1:4" x14ac:dyDescent="0.25">
      <c r="A7542">
        <v>7540</v>
      </c>
      <c r="B7542" s="1">
        <v>43301.0625</v>
      </c>
      <c r="C7542">
        <v>191.3</v>
      </c>
      <c r="D7542">
        <v>45.27</v>
      </c>
    </row>
    <row r="7543" spans="1:4" x14ac:dyDescent="0.25">
      <c r="A7543">
        <v>7541</v>
      </c>
      <c r="B7543" s="1">
        <v>43301.072916666664</v>
      </c>
      <c r="C7543">
        <v>191.7</v>
      </c>
      <c r="D7543">
        <v>45.32</v>
      </c>
    </row>
    <row r="7544" spans="1:4" x14ac:dyDescent="0.25">
      <c r="A7544">
        <v>7542</v>
      </c>
      <c r="B7544" s="1">
        <v>43301.083333333336</v>
      </c>
      <c r="C7544">
        <v>192.8</v>
      </c>
      <c r="D7544">
        <v>45.36</v>
      </c>
    </row>
    <row r="7545" spans="1:4" x14ac:dyDescent="0.25">
      <c r="A7545">
        <v>7543</v>
      </c>
      <c r="B7545" s="1">
        <v>43301.09375</v>
      </c>
      <c r="C7545">
        <v>192.1</v>
      </c>
      <c r="D7545">
        <v>45.25</v>
      </c>
    </row>
    <row r="7546" spans="1:4" x14ac:dyDescent="0.25">
      <c r="A7546">
        <v>7544</v>
      </c>
      <c r="B7546" s="1">
        <v>43301.104166666664</v>
      </c>
      <c r="C7546">
        <v>192.1</v>
      </c>
      <c r="D7546">
        <v>45.23</v>
      </c>
    </row>
    <row r="7547" spans="1:4" x14ac:dyDescent="0.25">
      <c r="A7547">
        <v>7545</v>
      </c>
      <c r="B7547" s="1">
        <v>43301.114583333336</v>
      </c>
      <c r="C7547">
        <v>190.5</v>
      </c>
      <c r="D7547">
        <v>45.54</v>
      </c>
    </row>
    <row r="7548" spans="1:4" x14ac:dyDescent="0.25">
      <c r="A7548">
        <v>7546</v>
      </c>
      <c r="B7548" s="1">
        <v>43301.125</v>
      </c>
      <c r="C7548">
        <v>188.7</v>
      </c>
      <c r="D7548">
        <v>45.32</v>
      </c>
    </row>
    <row r="7549" spans="1:4" x14ac:dyDescent="0.25">
      <c r="A7549">
        <v>7547</v>
      </c>
      <c r="B7549" s="1">
        <v>43301.135416666664</v>
      </c>
      <c r="C7549">
        <v>189</v>
      </c>
      <c r="D7549">
        <v>45.18</v>
      </c>
    </row>
    <row r="7550" spans="1:4" x14ac:dyDescent="0.25">
      <c r="A7550">
        <v>7548</v>
      </c>
      <c r="B7550" s="1">
        <v>43301.145833333336</v>
      </c>
      <c r="C7550">
        <v>190.5</v>
      </c>
      <c r="D7550">
        <v>45.66</v>
      </c>
    </row>
    <row r="7551" spans="1:4" x14ac:dyDescent="0.25">
      <c r="A7551">
        <v>7549</v>
      </c>
      <c r="B7551" s="1">
        <v>43301.15625</v>
      </c>
      <c r="C7551">
        <v>189.4</v>
      </c>
      <c r="D7551">
        <v>45.5</v>
      </c>
    </row>
    <row r="7552" spans="1:4" x14ac:dyDescent="0.25">
      <c r="A7552">
        <v>7550</v>
      </c>
      <c r="B7552" s="1">
        <v>43301.166666666664</v>
      </c>
      <c r="C7552">
        <v>190.1</v>
      </c>
      <c r="D7552">
        <v>45.68</v>
      </c>
    </row>
    <row r="7553" spans="1:4" x14ac:dyDescent="0.25">
      <c r="A7553">
        <v>7551</v>
      </c>
      <c r="B7553" s="1">
        <v>43301.177083333336</v>
      </c>
      <c r="C7553">
        <v>194.9</v>
      </c>
      <c r="D7553">
        <v>46.54</v>
      </c>
    </row>
    <row r="7554" spans="1:4" x14ac:dyDescent="0.25">
      <c r="A7554">
        <v>7552</v>
      </c>
      <c r="B7554" s="1">
        <v>43301.1875</v>
      </c>
      <c r="C7554">
        <v>216.1</v>
      </c>
      <c r="D7554">
        <v>52.5</v>
      </c>
    </row>
    <row r="7555" spans="1:4" x14ac:dyDescent="0.25">
      <c r="A7555">
        <v>7553</v>
      </c>
      <c r="B7555" s="1">
        <v>43301.197916666664</v>
      </c>
      <c r="C7555">
        <v>250.5</v>
      </c>
      <c r="D7555">
        <v>59.99</v>
      </c>
    </row>
    <row r="7556" spans="1:4" x14ac:dyDescent="0.25">
      <c r="A7556">
        <v>7554</v>
      </c>
      <c r="B7556" s="1">
        <v>43301.208333333336</v>
      </c>
      <c r="C7556">
        <v>211.4</v>
      </c>
      <c r="D7556">
        <v>50.83</v>
      </c>
    </row>
    <row r="7557" spans="1:4" x14ac:dyDescent="0.25">
      <c r="A7557">
        <v>7555</v>
      </c>
      <c r="B7557" s="1">
        <v>43301.21875</v>
      </c>
      <c r="C7557">
        <v>208.1</v>
      </c>
      <c r="D7557">
        <v>50.16</v>
      </c>
    </row>
    <row r="7558" spans="1:4" x14ac:dyDescent="0.25">
      <c r="A7558">
        <v>7556</v>
      </c>
      <c r="B7558" s="1">
        <v>43301.229166666664</v>
      </c>
      <c r="C7558">
        <v>205.9</v>
      </c>
      <c r="D7558">
        <v>49.6</v>
      </c>
    </row>
    <row r="7559" spans="1:4" x14ac:dyDescent="0.25">
      <c r="A7559">
        <v>7557</v>
      </c>
      <c r="B7559" s="1">
        <v>43301.239583333336</v>
      </c>
      <c r="C7559">
        <v>203.7</v>
      </c>
      <c r="D7559">
        <v>49.21</v>
      </c>
    </row>
    <row r="7560" spans="1:4" x14ac:dyDescent="0.25">
      <c r="A7560">
        <v>7558</v>
      </c>
      <c r="B7560" s="1">
        <v>43301.25</v>
      </c>
      <c r="C7560">
        <v>203.3</v>
      </c>
      <c r="D7560">
        <v>49.23</v>
      </c>
    </row>
    <row r="7561" spans="1:4" x14ac:dyDescent="0.25">
      <c r="A7561">
        <v>7559</v>
      </c>
      <c r="B7561" s="1">
        <v>43301.260416666664</v>
      </c>
      <c r="C7561">
        <v>210.3</v>
      </c>
      <c r="D7561">
        <v>51.03</v>
      </c>
    </row>
    <row r="7562" spans="1:4" x14ac:dyDescent="0.25">
      <c r="A7562">
        <v>7560</v>
      </c>
      <c r="B7562" s="1">
        <v>43301.270833333336</v>
      </c>
      <c r="C7562">
        <v>215.8</v>
      </c>
      <c r="D7562">
        <v>52.11</v>
      </c>
    </row>
    <row r="7563" spans="1:4" x14ac:dyDescent="0.25">
      <c r="A7563">
        <v>7561</v>
      </c>
      <c r="B7563" s="1">
        <v>43301.28125</v>
      </c>
      <c r="C7563">
        <v>218.4</v>
      </c>
      <c r="D7563">
        <v>52.25</v>
      </c>
    </row>
    <row r="7564" spans="1:4" x14ac:dyDescent="0.25">
      <c r="A7564">
        <v>7562</v>
      </c>
      <c r="B7564" s="1">
        <v>43301.291666666664</v>
      </c>
      <c r="C7564">
        <v>213.6</v>
      </c>
      <c r="D7564">
        <v>51.46</v>
      </c>
    </row>
    <row r="7565" spans="1:4" x14ac:dyDescent="0.25">
      <c r="A7565">
        <v>7563</v>
      </c>
      <c r="B7565" s="1">
        <v>43301.302083333336</v>
      </c>
      <c r="C7565">
        <v>210.3</v>
      </c>
      <c r="D7565">
        <v>50.47</v>
      </c>
    </row>
    <row r="7566" spans="1:4" x14ac:dyDescent="0.25">
      <c r="A7566">
        <v>7564</v>
      </c>
      <c r="B7566" s="1">
        <v>43301.3125</v>
      </c>
      <c r="C7566">
        <v>212.2</v>
      </c>
      <c r="D7566">
        <v>50.9</v>
      </c>
    </row>
    <row r="7567" spans="1:4" x14ac:dyDescent="0.25">
      <c r="A7567">
        <v>7565</v>
      </c>
      <c r="B7567" s="1">
        <v>43301.322916666664</v>
      </c>
      <c r="C7567">
        <v>209.2</v>
      </c>
      <c r="D7567">
        <v>50.65</v>
      </c>
    </row>
    <row r="7568" spans="1:4" x14ac:dyDescent="0.25">
      <c r="A7568">
        <v>7566</v>
      </c>
      <c r="B7568" s="1">
        <v>43301.333333333336</v>
      </c>
      <c r="C7568">
        <v>206.6</v>
      </c>
      <c r="D7568">
        <v>50.4</v>
      </c>
    </row>
    <row r="7569" spans="1:4" x14ac:dyDescent="0.25">
      <c r="A7569">
        <v>7567</v>
      </c>
      <c r="B7569" s="1">
        <v>43301.34375</v>
      </c>
      <c r="C7569">
        <v>207.3</v>
      </c>
      <c r="D7569">
        <v>50.45</v>
      </c>
    </row>
    <row r="7570" spans="1:4" x14ac:dyDescent="0.25">
      <c r="A7570">
        <v>7568</v>
      </c>
      <c r="B7570" s="1">
        <v>43301.354166666664</v>
      </c>
      <c r="C7570">
        <v>209.8</v>
      </c>
      <c r="D7570">
        <v>51.46</v>
      </c>
    </row>
    <row r="7571" spans="1:4" x14ac:dyDescent="0.25">
      <c r="A7571">
        <v>7569</v>
      </c>
      <c r="B7571" s="1">
        <v>43301.364583333336</v>
      </c>
      <c r="C7571">
        <v>212.4</v>
      </c>
      <c r="D7571">
        <v>51.75</v>
      </c>
    </row>
    <row r="7572" spans="1:4" x14ac:dyDescent="0.25">
      <c r="A7572">
        <v>7570</v>
      </c>
      <c r="B7572" s="1">
        <v>43301.375</v>
      </c>
      <c r="C7572">
        <v>210.6</v>
      </c>
      <c r="D7572">
        <v>51.67</v>
      </c>
    </row>
    <row r="7573" spans="1:4" x14ac:dyDescent="0.25">
      <c r="A7573">
        <v>7571</v>
      </c>
      <c r="B7573" s="1">
        <v>43301.385416666664</v>
      </c>
      <c r="C7573">
        <v>210.2</v>
      </c>
      <c r="D7573">
        <v>51.64</v>
      </c>
    </row>
    <row r="7574" spans="1:4" x14ac:dyDescent="0.25">
      <c r="A7574">
        <v>7572</v>
      </c>
      <c r="B7574" s="1">
        <v>43301.395833333336</v>
      </c>
      <c r="C7574">
        <v>210.9</v>
      </c>
      <c r="D7574">
        <v>51.84</v>
      </c>
    </row>
    <row r="7575" spans="1:4" x14ac:dyDescent="0.25">
      <c r="A7575">
        <v>7573</v>
      </c>
      <c r="B7575" s="1">
        <v>43301.40625</v>
      </c>
      <c r="C7575">
        <v>204.1</v>
      </c>
      <c r="D7575">
        <v>49.24</v>
      </c>
    </row>
    <row r="7576" spans="1:4" x14ac:dyDescent="0.25">
      <c r="A7576">
        <v>7574</v>
      </c>
      <c r="B7576" s="1">
        <v>43301.416666666664</v>
      </c>
      <c r="C7576">
        <v>203</v>
      </c>
      <c r="D7576">
        <v>48.7</v>
      </c>
    </row>
    <row r="7577" spans="1:4" x14ac:dyDescent="0.25">
      <c r="A7577">
        <v>7575</v>
      </c>
      <c r="B7577" s="1">
        <v>43301.427083333336</v>
      </c>
      <c r="C7577">
        <v>211</v>
      </c>
      <c r="D7577">
        <v>51.04</v>
      </c>
    </row>
    <row r="7578" spans="1:4" x14ac:dyDescent="0.25">
      <c r="A7578">
        <v>7576</v>
      </c>
      <c r="B7578" s="1">
        <v>43301.4375</v>
      </c>
      <c r="C7578">
        <v>220.2</v>
      </c>
      <c r="D7578">
        <v>52.86</v>
      </c>
    </row>
    <row r="7579" spans="1:4" x14ac:dyDescent="0.25">
      <c r="A7579">
        <v>7577</v>
      </c>
      <c r="B7579" s="1">
        <v>43301.447916666664</v>
      </c>
      <c r="C7579">
        <v>210.9</v>
      </c>
      <c r="D7579">
        <v>51.64</v>
      </c>
    </row>
    <row r="7580" spans="1:4" x14ac:dyDescent="0.25">
      <c r="A7580">
        <v>7578</v>
      </c>
      <c r="B7580" s="1">
        <v>43301.458333333336</v>
      </c>
      <c r="C7580">
        <v>213.9</v>
      </c>
      <c r="D7580">
        <v>51.82</v>
      </c>
    </row>
    <row r="7581" spans="1:4" x14ac:dyDescent="0.25">
      <c r="A7581">
        <v>7579</v>
      </c>
      <c r="B7581" s="1">
        <v>43301.46875</v>
      </c>
      <c r="C7581">
        <v>215.4</v>
      </c>
      <c r="D7581">
        <v>51.91</v>
      </c>
    </row>
    <row r="7582" spans="1:4" x14ac:dyDescent="0.25">
      <c r="A7582">
        <v>7580</v>
      </c>
      <c r="B7582" s="1">
        <v>43301.479166666664</v>
      </c>
      <c r="C7582">
        <v>216.5</v>
      </c>
      <c r="D7582">
        <v>52.61</v>
      </c>
    </row>
    <row r="7583" spans="1:4" x14ac:dyDescent="0.25">
      <c r="A7583">
        <v>7581</v>
      </c>
      <c r="B7583" s="1">
        <v>43301.489583333336</v>
      </c>
      <c r="C7583">
        <v>214.6</v>
      </c>
      <c r="D7583">
        <v>52.52</v>
      </c>
    </row>
    <row r="7584" spans="1:4" x14ac:dyDescent="0.25">
      <c r="A7584">
        <v>7582</v>
      </c>
      <c r="B7584" s="1">
        <v>43301.5</v>
      </c>
      <c r="C7584">
        <v>216.1</v>
      </c>
      <c r="D7584">
        <v>52.7</v>
      </c>
    </row>
    <row r="7585" spans="1:4" x14ac:dyDescent="0.25">
      <c r="A7585">
        <v>7583</v>
      </c>
      <c r="B7585" s="1">
        <v>43301.510416666664</v>
      </c>
      <c r="C7585">
        <v>213.5</v>
      </c>
      <c r="D7585">
        <v>52.11</v>
      </c>
    </row>
    <row r="7586" spans="1:4" x14ac:dyDescent="0.25">
      <c r="A7586">
        <v>7584</v>
      </c>
      <c r="B7586" s="1">
        <v>43301.520833333336</v>
      </c>
      <c r="C7586">
        <v>216.1</v>
      </c>
      <c r="D7586">
        <v>52.27</v>
      </c>
    </row>
    <row r="7587" spans="1:4" x14ac:dyDescent="0.25">
      <c r="A7587">
        <v>7585</v>
      </c>
      <c r="B7587" s="1">
        <v>43301.53125</v>
      </c>
      <c r="C7587">
        <v>218.4</v>
      </c>
      <c r="D7587">
        <v>52.5</v>
      </c>
    </row>
    <row r="7588" spans="1:4" x14ac:dyDescent="0.25">
      <c r="A7588">
        <v>7586</v>
      </c>
      <c r="B7588" s="1">
        <v>43301.541666666664</v>
      </c>
      <c r="C7588">
        <v>216.9</v>
      </c>
      <c r="D7588">
        <v>52.59</v>
      </c>
    </row>
    <row r="7589" spans="1:4" x14ac:dyDescent="0.25">
      <c r="A7589">
        <v>7587</v>
      </c>
      <c r="B7589" s="1">
        <v>43301.552083333336</v>
      </c>
      <c r="C7589">
        <v>224.9</v>
      </c>
      <c r="D7589">
        <v>54.25</v>
      </c>
    </row>
    <row r="7590" spans="1:4" x14ac:dyDescent="0.25">
      <c r="A7590">
        <v>7588</v>
      </c>
      <c r="B7590" s="1">
        <v>43301.5625</v>
      </c>
      <c r="C7590">
        <v>218</v>
      </c>
      <c r="D7590">
        <v>52.59</v>
      </c>
    </row>
    <row r="7591" spans="1:4" x14ac:dyDescent="0.25">
      <c r="A7591">
        <v>7589</v>
      </c>
      <c r="B7591" s="1">
        <v>43301.572916666664</v>
      </c>
      <c r="C7591">
        <v>216.1</v>
      </c>
      <c r="D7591">
        <v>52.25</v>
      </c>
    </row>
    <row r="7592" spans="1:4" x14ac:dyDescent="0.25">
      <c r="A7592">
        <v>7590</v>
      </c>
      <c r="B7592" s="1">
        <v>43301.583333333336</v>
      </c>
      <c r="C7592">
        <v>215.8</v>
      </c>
      <c r="D7592">
        <v>52.12</v>
      </c>
    </row>
    <row r="7593" spans="1:4" x14ac:dyDescent="0.25">
      <c r="A7593">
        <v>7591</v>
      </c>
      <c r="B7593" s="1">
        <v>43301.59375</v>
      </c>
      <c r="C7593">
        <v>217.6</v>
      </c>
      <c r="D7593">
        <v>52.7</v>
      </c>
    </row>
    <row r="7594" spans="1:4" x14ac:dyDescent="0.25">
      <c r="A7594">
        <v>7592</v>
      </c>
      <c r="B7594" s="1">
        <v>43301.604166666664</v>
      </c>
      <c r="C7594">
        <v>215.3</v>
      </c>
      <c r="D7594">
        <v>52.65</v>
      </c>
    </row>
    <row r="7595" spans="1:4" x14ac:dyDescent="0.25">
      <c r="A7595">
        <v>7593</v>
      </c>
      <c r="B7595" s="1">
        <v>43301.614583333336</v>
      </c>
      <c r="C7595">
        <v>214.2</v>
      </c>
      <c r="D7595">
        <v>52.59</v>
      </c>
    </row>
    <row r="7596" spans="1:4" x14ac:dyDescent="0.25">
      <c r="A7596">
        <v>7594</v>
      </c>
      <c r="B7596" s="1">
        <v>43301.625</v>
      </c>
      <c r="C7596">
        <v>216.1</v>
      </c>
      <c r="D7596">
        <v>52.77</v>
      </c>
    </row>
    <row r="7597" spans="1:4" x14ac:dyDescent="0.25">
      <c r="A7597">
        <v>7595</v>
      </c>
      <c r="B7597" s="1">
        <v>43301.635416666664</v>
      </c>
      <c r="C7597">
        <v>216.8</v>
      </c>
      <c r="D7597">
        <v>52.86</v>
      </c>
    </row>
    <row r="7598" spans="1:4" x14ac:dyDescent="0.25">
      <c r="A7598">
        <v>7596</v>
      </c>
      <c r="B7598" s="1">
        <v>43301.645833333336</v>
      </c>
      <c r="C7598">
        <v>221.6</v>
      </c>
      <c r="D7598">
        <v>54.07</v>
      </c>
    </row>
    <row r="7599" spans="1:4" x14ac:dyDescent="0.25">
      <c r="A7599">
        <v>7597</v>
      </c>
      <c r="B7599" s="1">
        <v>43301.65625</v>
      </c>
      <c r="C7599">
        <v>220.1</v>
      </c>
      <c r="D7599">
        <v>53.73</v>
      </c>
    </row>
    <row r="7600" spans="1:4" x14ac:dyDescent="0.25">
      <c r="A7600">
        <v>7598</v>
      </c>
      <c r="B7600" s="1">
        <v>43301.666666666664</v>
      </c>
      <c r="C7600">
        <v>230</v>
      </c>
      <c r="D7600">
        <v>55.74</v>
      </c>
    </row>
    <row r="7601" spans="1:4" x14ac:dyDescent="0.25">
      <c r="A7601">
        <v>7599</v>
      </c>
      <c r="B7601" s="1">
        <v>43301.677083333336</v>
      </c>
      <c r="C7601">
        <v>218.6</v>
      </c>
      <c r="D7601">
        <v>53.37</v>
      </c>
    </row>
    <row r="7602" spans="1:4" x14ac:dyDescent="0.25">
      <c r="A7602">
        <v>7600</v>
      </c>
      <c r="B7602" s="1">
        <v>43301.6875</v>
      </c>
      <c r="C7602">
        <v>224.5</v>
      </c>
      <c r="D7602">
        <v>54.99</v>
      </c>
    </row>
    <row r="7603" spans="1:4" x14ac:dyDescent="0.25">
      <c r="A7603">
        <v>7601</v>
      </c>
      <c r="B7603" s="1">
        <v>43301.697916666664</v>
      </c>
      <c r="C7603">
        <v>228.6</v>
      </c>
      <c r="D7603">
        <v>55.31</v>
      </c>
    </row>
    <row r="7604" spans="1:4" x14ac:dyDescent="0.25">
      <c r="A7604">
        <v>7602</v>
      </c>
      <c r="B7604" s="1">
        <v>43301.708333333336</v>
      </c>
      <c r="C7604">
        <v>274.10000000000002</v>
      </c>
      <c r="D7604">
        <v>63.18</v>
      </c>
    </row>
    <row r="7605" spans="1:4" x14ac:dyDescent="0.25">
      <c r="A7605">
        <v>7603</v>
      </c>
      <c r="B7605" s="1">
        <v>43301.71875</v>
      </c>
      <c r="C7605">
        <v>246.6</v>
      </c>
      <c r="D7605">
        <v>55.89</v>
      </c>
    </row>
    <row r="7606" spans="1:4" x14ac:dyDescent="0.25">
      <c r="A7606">
        <v>7604</v>
      </c>
      <c r="B7606" s="1">
        <v>43301.729166666664</v>
      </c>
      <c r="C7606">
        <v>295</v>
      </c>
      <c r="D7606">
        <v>66.22</v>
      </c>
    </row>
    <row r="7607" spans="1:4" x14ac:dyDescent="0.25">
      <c r="A7607">
        <v>7605</v>
      </c>
      <c r="B7607" s="1">
        <v>43301.739583333336</v>
      </c>
      <c r="C7607">
        <v>253.5</v>
      </c>
      <c r="D7607">
        <v>57.24</v>
      </c>
    </row>
    <row r="7608" spans="1:4" x14ac:dyDescent="0.25">
      <c r="A7608">
        <v>7606</v>
      </c>
      <c r="B7608" s="1">
        <v>43301.75</v>
      </c>
      <c r="C7608">
        <v>238</v>
      </c>
      <c r="D7608">
        <v>55.51</v>
      </c>
    </row>
    <row r="7609" spans="1:4" x14ac:dyDescent="0.25">
      <c r="A7609">
        <v>7607</v>
      </c>
      <c r="B7609" s="1">
        <v>43301.760416666664</v>
      </c>
      <c r="C7609">
        <v>252</v>
      </c>
      <c r="D7609">
        <v>59.9</v>
      </c>
    </row>
    <row r="7610" spans="1:4" x14ac:dyDescent="0.25">
      <c r="A7610">
        <v>7608</v>
      </c>
      <c r="B7610" s="1">
        <v>43301.770833333336</v>
      </c>
      <c r="C7610">
        <v>256</v>
      </c>
      <c r="D7610">
        <v>60.93</v>
      </c>
    </row>
    <row r="7611" spans="1:4" x14ac:dyDescent="0.25">
      <c r="A7611">
        <v>7609</v>
      </c>
      <c r="B7611" s="1">
        <v>43301.78125</v>
      </c>
      <c r="C7611">
        <v>260.89999999999998</v>
      </c>
      <c r="D7611">
        <v>61</v>
      </c>
    </row>
    <row r="7612" spans="1:4" x14ac:dyDescent="0.25">
      <c r="A7612">
        <v>7610</v>
      </c>
      <c r="B7612" s="1">
        <v>43301.791666666664</v>
      </c>
      <c r="C7612">
        <v>263</v>
      </c>
      <c r="D7612">
        <v>61.88</v>
      </c>
    </row>
    <row r="7613" spans="1:4" x14ac:dyDescent="0.25">
      <c r="A7613">
        <v>7611</v>
      </c>
      <c r="B7613" s="1">
        <v>43301.802083333336</v>
      </c>
      <c r="C7613">
        <v>253.5</v>
      </c>
      <c r="D7613">
        <v>60.04</v>
      </c>
    </row>
    <row r="7614" spans="1:4" x14ac:dyDescent="0.25">
      <c r="A7614">
        <v>7612</v>
      </c>
      <c r="B7614" s="1">
        <v>43301.8125</v>
      </c>
      <c r="C7614">
        <v>238.6</v>
      </c>
      <c r="D7614">
        <v>56.61</v>
      </c>
    </row>
    <row r="7615" spans="1:4" x14ac:dyDescent="0.25">
      <c r="A7615">
        <v>7613</v>
      </c>
      <c r="B7615" s="1">
        <v>43301.822916666664</v>
      </c>
      <c r="C7615">
        <v>246.9</v>
      </c>
      <c r="D7615">
        <v>58.93</v>
      </c>
    </row>
    <row r="7616" spans="1:4" x14ac:dyDescent="0.25">
      <c r="A7616">
        <v>7614</v>
      </c>
      <c r="B7616" s="1">
        <v>43301.833333333336</v>
      </c>
      <c r="C7616">
        <v>250.7</v>
      </c>
      <c r="D7616">
        <v>61.2</v>
      </c>
    </row>
    <row r="7617" spans="1:6" x14ac:dyDescent="0.25">
      <c r="A7617">
        <v>7615</v>
      </c>
      <c r="B7617" s="1">
        <v>43301.84375</v>
      </c>
      <c r="C7617">
        <v>256</v>
      </c>
      <c r="D7617">
        <v>63.45</v>
      </c>
    </row>
    <row r="7618" spans="1:6" x14ac:dyDescent="0.25">
      <c r="A7618">
        <v>7616</v>
      </c>
      <c r="B7618" s="1">
        <v>43301.854166666664</v>
      </c>
      <c r="C7618">
        <v>249</v>
      </c>
      <c r="D7618">
        <v>60.08</v>
      </c>
    </row>
    <row r="7619" spans="1:6" x14ac:dyDescent="0.25">
      <c r="A7619">
        <v>7617</v>
      </c>
      <c r="B7619" s="1">
        <v>43301.864583333336</v>
      </c>
      <c r="C7619">
        <v>252.9</v>
      </c>
      <c r="D7619">
        <v>61.86</v>
      </c>
    </row>
    <row r="7620" spans="1:6" x14ac:dyDescent="0.25">
      <c r="A7620">
        <v>7618</v>
      </c>
      <c r="B7620" s="1">
        <v>43301.875</v>
      </c>
      <c r="C7620">
        <v>252.1</v>
      </c>
      <c r="D7620">
        <v>61.7</v>
      </c>
    </row>
    <row r="7621" spans="1:6" x14ac:dyDescent="0.25">
      <c r="A7621">
        <v>7619</v>
      </c>
      <c r="B7621" s="1">
        <v>43301.885416666664</v>
      </c>
      <c r="C7621">
        <v>262.60000000000002</v>
      </c>
      <c r="D7621">
        <v>64.400000000000006</v>
      </c>
    </row>
    <row r="7622" spans="1:6" x14ac:dyDescent="0.25">
      <c r="A7622">
        <v>7620</v>
      </c>
      <c r="B7622" s="1">
        <v>43301.895833333336</v>
      </c>
      <c r="C7622">
        <v>264.39999999999998</v>
      </c>
      <c r="D7622">
        <v>65.069999999999993</v>
      </c>
    </row>
    <row r="7623" spans="1:6" x14ac:dyDescent="0.25">
      <c r="A7623">
        <v>7621</v>
      </c>
      <c r="B7623" s="1">
        <v>43301.90625</v>
      </c>
      <c r="C7623">
        <v>251.6</v>
      </c>
      <c r="D7623">
        <v>60.31</v>
      </c>
    </row>
    <row r="7624" spans="1:6" x14ac:dyDescent="0.25">
      <c r="A7624">
        <v>7622</v>
      </c>
      <c r="B7624" s="1">
        <v>43301.916666666664</v>
      </c>
      <c r="C7624">
        <v>257.3</v>
      </c>
      <c r="D7624">
        <v>62.11</v>
      </c>
    </row>
    <row r="7625" spans="1:6" x14ac:dyDescent="0.25">
      <c r="A7625">
        <v>7623</v>
      </c>
      <c r="B7625" s="1">
        <v>43301.927083333336</v>
      </c>
      <c r="C7625">
        <v>248.6</v>
      </c>
      <c r="D7625">
        <v>60.13</v>
      </c>
    </row>
    <row r="7626" spans="1:6" x14ac:dyDescent="0.25">
      <c r="A7626">
        <v>7624</v>
      </c>
      <c r="B7626" s="1">
        <v>43301.9375</v>
      </c>
      <c r="C7626">
        <v>247.3</v>
      </c>
      <c r="D7626">
        <v>59.02</v>
      </c>
    </row>
    <row r="7627" spans="1:6" x14ac:dyDescent="0.25">
      <c r="A7627">
        <v>7625</v>
      </c>
      <c r="B7627" s="1">
        <v>43301.947916666664</v>
      </c>
      <c r="C7627">
        <v>241.6</v>
      </c>
      <c r="D7627">
        <v>58.93</v>
      </c>
    </row>
    <row r="7628" spans="1:6" x14ac:dyDescent="0.25">
      <c r="A7628">
        <v>7626</v>
      </c>
      <c r="B7628" s="1">
        <v>43301.958333333336</v>
      </c>
      <c r="C7628">
        <v>239</v>
      </c>
      <c r="D7628">
        <v>58.87</v>
      </c>
    </row>
    <row r="7629" spans="1:6" x14ac:dyDescent="0.25">
      <c r="A7629">
        <v>7627</v>
      </c>
      <c r="B7629" s="1">
        <v>43301.96875</v>
      </c>
      <c r="C7629">
        <v>240.5</v>
      </c>
      <c r="D7629">
        <v>59.23</v>
      </c>
    </row>
    <row r="7630" spans="1:6" x14ac:dyDescent="0.25">
      <c r="A7630">
        <v>7628</v>
      </c>
      <c r="B7630" s="1">
        <v>43301.979166666664</v>
      </c>
      <c r="C7630">
        <v>240.1</v>
      </c>
      <c r="D7630">
        <v>59.22</v>
      </c>
    </row>
    <row r="7631" spans="1:6" x14ac:dyDescent="0.25">
      <c r="A7631">
        <v>7629</v>
      </c>
      <c r="B7631" s="1">
        <v>43301.989583333336</v>
      </c>
      <c r="C7631">
        <v>246</v>
      </c>
      <c r="D7631">
        <v>59.61</v>
      </c>
    </row>
    <row r="7632" spans="1:6" x14ac:dyDescent="0.25">
      <c r="A7632">
        <v>7630</v>
      </c>
      <c r="B7632" s="1">
        <v>43302</v>
      </c>
      <c r="C7632">
        <v>236.2</v>
      </c>
      <c r="D7632">
        <v>57.45</v>
      </c>
      <c r="E7632">
        <v>233.5</v>
      </c>
      <c r="F7632">
        <v>58.12</v>
      </c>
    </row>
    <row r="7633" spans="1:4" x14ac:dyDescent="0.25">
      <c r="A7633">
        <v>7631</v>
      </c>
      <c r="B7633" s="1">
        <v>43302.010416666664</v>
      </c>
      <c r="C7633">
        <v>235.4</v>
      </c>
      <c r="D7633">
        <v>57.92</v>
      </c>
    </row>
    <row r="7634" spans="1:4" x14ac:dyDescent="0.25">
      <c r="A7634">
        <v>7632</v>
      </c>
      <c r="B7634" s="1">
        <v>43302.020833333336</v>
      </c>
      <c r="C7634">
        <v>240</v>
      </c>
      <c r="D7634">
        <v>59.99</v>
      </c>
    </row>
    <row r="7635" spans="1:4" x14ac:dyDescent="0.25">
      <c r="A7635">
        <v>7633</v>
      </c>
      <c r="B7635" s="1">
        <v>43302.03125</v>
      </c>
      <c r="C7635">
        <v>236.2</v>
      </c>
      <c r="D7635">
        <v>57.45</v>
      </c>
    </row>
    <row r="7636" spans="1:4" x14ac:dyDescent="0.25">
      <c r="A7636">
        <v>7634</v>
      </c>
      <c r="B7636" s="1">
        <v>43302.041666666664</v>
      </c>
      <c r="C7636">
        <v>236.8</v>
      </c>
      <c r="D7636">
        <v>58.44</v>
      </c>
    </row>
    <row r="7637" spans="1:4" x14ac:dyDescent="0.25">
      <c r="A7637">
        <v>7635</v>
      </c>
      <c r="B7637" s="1">
        <v>43302.052083333336</v>
      </c>
      <c r="C7637">
        <v>231.8</v>
      </c>
      <c r="D7637">
        <v>56.75</v>
      </c>
    </row>
    <row r="7638" spans="1:4" x14ac:dyDescent="0.25">
      <c r="A7638">
        <v>7636</v>
      </c>
      <c r="B7638" s="1">
        <v>43302.0625</v>
      </c>
      <c r="C7638">
        <v>230.3</v>
      </c>
      <c r="D7638">
        <v>56.43</v>
      </c>
    </row>
    <row r="7639" spans="1:4" x14ac:dyDescent="0.25">
      <c r="A7639">
        <v>7637</v>
      </c>
      <c r="B7639" s="1">
        <v>43302.072916666664</v>
      </c>
      <c r="C7639">
        <v>235.6</v>
      </c>
      <c r="D7639">
        <v>56.34</v>
      </c>
    </row>
    <row r="7640" spans="1:4" x14ac:dyDescent="0.25">
      <c r="A7640">
        <v>7638</v>
      </c>
      <c r="B7640" s="1">
        <v>43302.083333333336</v>
      </c>
      <c r="C7640">
        <v>228.8</v>
      </c>
      <c r="D7640">
        <v>56.16</v>
      </c>
    </row>
    <row r="7641" spans="1:4" x14ac:dyDescent="0.25">
      <c r="A7641">
        <v>7639</v>
      </c>
      <c r="B7641" s="1">
        <v>43302.09375</v>
      </c>
      <c r="C7641">
        <v>226.9</v>
      </c>
      <c r="D7641">
        <v>56.17</v>
      </c>
    </row>
    <row r="7642" spans="1:4" x14ac:dyDescent="0.25">
      <c r="A7642">
        <v>7640</v>
      </c>
      <c r="B7642" s="1">
        <v>43302.104166666664</v>
      </c>
      <c r="C7642">
        <v>230.3</v>
      </c>
      <c r="D7642">
        <v>56.17</v>
      </c>
    </row>
    <row r="7643" spans="1:4" x14ac:dyDescent="0.25">
      <c r="A7643">
        <v>7641</v>
      </c>
      <c r="B7643" s="1">
        <v>43302.114583333336</v>
      </c>
      <c r="C7643">
        <v>228.5</v>
      </c>
      <c r="D7643">
        <v>55.56</v>
      </c>
    </row>
    <row r="7644" spans="1:4" x14ac:dyDescent="0.25">
      <c r="A7644">
        <v>7642</v>
      </c>
      <c r="B7644" s="1">
        <v>43302.125</v>
      </c>
      <c r="C7644">
        <v>224.2</v>
      </c>
      <c r="D7644">
        <v>54.43</v>
      </c>
    </row>
    <row r="7645" spans="1:4" x14ac:dyDescent="0.25">
      <c r="A7645">
        <v>7643</v>
      </c>
      <c r="B7645" s="1">
        <v>43302.135416666664</v>
      </c>
      <c r="C7645">
        <v>220.9</v>
      </c>
      <c r="D7645">
        <v>53.69</v>
      </c>
    </row>
    <row r="7646" spans="1:4" x14ac:dyDescent="0.25">
      <c r="A7646">
        <v>7644</v>
      </c>
      <c r="B7646" s="1">
        <v>43302.145833333336</v>
      </c>
      <c r="C7646">
        <v>224.9</v>
      </c>
      <c r="D7646">
        <v>54.5</v>
      </c>
    </row>
    <row r="7647" spans="1:4" x14ac:dyDescent="0.25">
      <c r="A7647">
        <v>7645</v>
      </c>
      <c r="B7647" s="1">
        <v>43302.15625</v>
      </c>
      <c r="C7647">
        <v>224.5</v>
      </c>
      <c r="D7647">
        <v>54.34</v>
      </c>
    </row>
    <row r="7648" spans="1:4" x14ac:dyDescent="0.25">
      <c r="A7648">
        <v>7646</v>
      </c>
      <c r="B7648" s="1">
        <v>43302.166666666664</v>
      </c>
      <c r="C7648">
        <v>222.7</v>
      </c>
      <c r="D7648">
        <v>53.65</v>
      </c>
    </row>
    <row r="7649" spans="1:4" x14ac:dyDescent="0.25">
      <c r="A7649">
        <v>7647</v>
      </c>
      <c r="B7649" s="1">
        <v>43302.177083333336</v>
      </c>
      <c r="C7649">
        <v>221.2</v>
      </c>
      <c r="D7649">
        <v>53.85</v>
      </c>
    </row>
    <row r="7650" spans="1:4" x14ac:dyDescent="0.25">
      <c r="A7650">
        <v>7648</v>
      </c>
      <c r="B7650" s="1">
        <v>43302.1875</v>
      </c>
      <c r="C7650">
        <v>227.8</v>
      </c>
      <c r="D7650">
        <v>55.31</v>
      </c>
    </row>
    <row r="7651" spans="1:4" x14ac:dyDescent="0.25">
      <c r="A7651">
        <v>7649</v>
      </c>
      <c r="B7651" s="1">
        <v>43302.197916666664</v>
      </c>
      <c r="C7651">
        <v>231.1</v>
      </c>
      <c r="D7651">
        <v>56.1</v>
      </c>
    </row>
    <row r="7652" spans="1:4" x14ac:dyDescent="0.25">
      <c r="A7652">
        <v>7650</v>
      </c>
      <c r="B7652" s="1">
        <v>43302.208333333336</v>
      </c>
      <c r="C7652">
        <v>230.6</v>
      </c>
      <c r="D7652">
        <v>56.71</v>
      </c>
    </row>
    <row r="7653" spans="1:4" x14ac:dyDescent="0.25">
      <c r="A7653">
        <v>7651</v>
      </c>
      <c r="B7653" s="1">
        <v>43302.21875</v>
      </c>
      <c r="C7653">
        <v>230.7</v>
      </c>
      <c r="D7653">
        <v>55.99</v>
      </c>
    </row>
    <row r="7654" spans="1:4" x14ac:dyDescent="0.25">
      <c r="A7654">
        <v>7652</v>
      </c>
      <c r="B7654" s="1">
        <v>43302.229166666664</v>
      </c>
      <c r="C7654">
        <v>226.1</v>
      </c>
      <c r="D7654">
        <v>54.34</v>
      </c>
    </row>
    <row r="7655" spans="1:4" x14ac:dyDescent="0.25">
      <c r="A7655">
        <v>7653</v>
      </c>
      <c r="B7655" s="1">
        <v>43302.239583333336</v>
      </c>
      <c r="C7655">
        <v>229.3</v>
      </c>
      <c r="D7655">
        <v>55.72</v>
      </c>
    </row>
    <row r="7656" spans="1:4" x14ac:dyDescent="0.25">
      <c r="A7656">
        <v>7654</v>
      </c>
      <c r="B7656" s="1">
        <v>43302.25</v>
      </c>
      <c r="C7656">
        <v>236.7</v>
      </c>
      <c r="D7656">
        <v>56.07</v>
      </c>
    </row>
    <row r="7657" spans="1:4" x14ac:dyDescent="0.25">
      <c r="A7657">
        <v>7655</v>
      </c>
      <c r="B7657" s="1">
        <v>43302.260416666664</v>
      </c>
      <c r="C7657">
        <v>230</v>
      </c>
      <c r="D7657">
        <v>55.74</v>
      </c>
    </row>
    <row r="7658" spans="1:4" x14ac:dyDescent="0.25">
      <c r="A7658">
        <v>7656</v>
      </c>
      <c r="B7658" s="1">
        <v>43302.270833333336</v>
      </c>
      <c r="C7658">
        <v>234.6</v>
      </c>
      <c r="D7658">
        <v>55.29</v>
      </c>
    </row>
    <row r="7659" spans="1:4" x14ac:dyDescent="0.25">
      <c r="A7659">
        <v>7657</v>
      </c>
      <c r="B7659" s="1">
        <v>43302.28125</v>
      </c>
      <c r="C7659">
        <v>237</v>
      </c>
      <c r="D7659">
        <v>56.93</v>
      </c>
    </row>
    <row r="7660" spans="1:4" x14ac:dyDescent="0.25">
      <c r="A7660">
        <v>7658</v>
      </c>
      <c r="B7660" s="1">
        <v>43302.291666666664</v>
      </c>
      <c r="C7660">
        <v>236.9</v>
      </c>
      <c r="D7660">
        <v>57.96</v>
      </c>
    </row>
    <row r="7661" spans="1:4" x14ac:dyDescent="0.25">
      <c r="A7661">
        <v>7659</v>
      </c>
      <c r="B7661" s="1">
        <v>43302.302083333336</v>
      </c>
      <c r="C7661">
        <v>234.7</v>
      </c>
      <c r="D7661">
        <v>57.49</v>
      </c>
    </row>
    <row r="7662" spans="1:4" x14ac:dyDescent="0.25">
      <c r="A7662">
        <v>7660</v>
      </c>
      <c r="B7662" s="1">
        <v>43302.3125</v>
      </c>
      <c r="C7662">
        <v>232.5</v>
      </c>
      <c r="D7662">
        <v>54.03</v>
      </c>
    </row>
    <row r="7663" spans="1:4" x14ac:dyDescent="0.25">
      <c r="A7663">
        <v>7661</v>
      </c>
      <c r="B7663" s="1">
        <v>43302.322916666664</v>
      </c>
      <c r="C7663">
        <v>228.4</v>
      </c>
      <c r="D7663">
        <v>53.76</v>
      </c>
    </row>
    <row r="7664" spans="1:4" x14ac:dyDescent="0.25">
      <c r="A7664">
        <v>7662</v>
      </c>
      <c r="B7664" s="1">
        <v>43302.333333333336</v>
      </c>
      <c r="C7664">
        <v>215.2</v>
      </c>
      <c r="D7664">
        <v>53.64</v>
      </c>
    </row>
    <row r="7665" spans="1:4" x14ac:dyDescent="0.25">
      <c r="A7665">
        <v>7663</v>
      </c>
      <c r="B7665" s="1">
        <v>43302.34375</v>
      </c>
      <c r="C7665">
        <v>216.4</v>
      </c>
      <c r="D7665">
        <v>53.42</v>
      </c>
    </row>
    <row r="7666" spans="1:4" x14ac:dyDescent="0.25">
      <c r="A7666">
        <v>7664</v>
      </c>
      <c r="B7666" s="1">
        <v>43302.354166666664</v>
      </c>
      <c r="C7666">
        <v>234.9</v>
      </c>
      <c r="D7666">
        <v>58.86</v>
      </c>
    </row>
    <row r="7667" spans="1:4" x14ac:dyDescent="0.25">
      <c r="A7667">
        <v>7665</v>
      </c>
      <c r="B7667" s="1">
        <v>43302.364583333336</v>
      </c>
      <c r="C7667">
        <v>228</v>
      </c>
      <c r="D7667">
        <v>56.59</v>
      </c>
    </row>
    <row r="7668" spans="1:4" x14ac:dyDescent="0.25">
      <c r="A7668">
        <v>7666</v>
      </c>
      <c r="B7668" s="1">
        <v>43302.375</v>
      </c>
      <c r="C7668">
        <v>241.4</v>
      </c>
      <c r="D7668">
        <v>60.31</v>
      </c>
    </row>
    <row r="7669" spans="1:4" x14ac:dyDescent="0.25">
      <c r="A7669">
        <v>7667</v>
      </c>
      <c r="B7669" s="1">
        <v>43302.385416666664</v>
      </c>
      <c r="C7669">
        <v>241</v>
      </c>
      <c r="D7669">
        <v>60.6</v>
      </c>
    </row>
    <row r="7670" spans="1:4" x14ac:dyDescent="0.25">
      <c r="A7670">
        <v>7668</v>
      </c>
      <c r="B7670" s="1">
        <v>43302.395833333336</v>
      </c>
      <c r="C7670">
        <v>241.8</v>
      </c>
      <c r="D7670">
        <v>60.24</v>
      </c>
    </row>
    <row r="7671" spans="1:4" x14ac:dyDescent="0.25">
      <c r="A7671">
        <v>7669</v>
      </c>
      <c r="B7671" s="1">
        <v>43302.40625</v>
      </c>
      <c r="C7671">
        <v>223.6</v>
      </c>
      <c r="D7671">
        <v>56.1</v>
      </c>
    </row>
    <row r="7672" spans="1:4" x14ac:dyDescent="0.25">
      <c r="A7672">
        <v>7670</v>
      </c>
      <c r="B7672" s="1">
        <v>43302.416666666664</v>
      </c>
      <c r="C7672">
        <v>242.8</v>
      </c>
      <c r="D7672">
        <v>61.12</v>
      </c>
    </row>
    <row r="7673" spans="1:4" x14ac:dyDescent="0.25">
      <c r="A7673">
        <v>7671</v>
      </c>
      <c r="B7673" s="1">
        <v>43302.427083333336</v>
      </c>
      <c r="C7673">
        <v>234.5</v>
      </c>
      <c r="D7673">
        <v>58.87</v>
      </c>
    </row>
    <row r="7674" spans="1:4" x14ac:dyDescent="0.25">
      <c r="A7674">
        <v>7672</v>
      </c>
      <c r="B7674" s="1">
        <v>43302.4375</v>
      </c>
      <c r="C7674">
        <v>227.7</v>
      </c>
      <c r="D7674">
        <v>56.44</v>
      </c>
    </row>
    <row r="7675" spans="1:4" x14ac:dyDescent="0.25">
      <c r="A7675">
        <v>7673</v>
      </c>
      <c r="B7675" s="1">
        <v>43302.447916666664</v>
      </c>
      <c r="C7675">
        <v>226</v>
      </c>
      <c r="D7675">
        <v>54.88</v>
      </c>
    </row>
    <row r="7676" spans="1:4" x14ac:dyDescent="0.25">
      <c r="A7676">
        <v>7674</v>
      </c>
      <c r="B7676" s="1">
        <v>43302.458333333336</v>
      </c>
      <c r="C7676">
        <v>218.9</v>
      </c>
      <c r="D7676">
        <v>54.41</v>
      </c>
    </row>
    <row r="7677" spans="1:4" x14ac:dyDescent="0.25">
      <c r="A7677">
        <v>7675</v>
      </c>
      <c r="B7677" s="1">
        <v>43302.46875</v>
      </c>
      <c r="C7677">
        <v>226.2</v>
      </c>
      <c r="D7677">
        <v>56.34</v>
      </c>
    </row>
    <row r="7678" spans="1:4" x14ac:dyDescent="0.25">
      <c r="A7678">
        <v>7676</v>
      </c>
      <c r="B7678" s="1">
        <v>43302.479166666664</v>
      </c>
      <c r="C7678">
        <v>273.5</v>
      </c>
      <c r="D7678">
        <v>66.739999999999995</v>
      </c>
    </row>
    <row r="7679" spans="1:4" x14ac:dyDescent="0.25">
      <c r="A7679">
        <v>7677</v>
      </c>
      <c r="B7679" s="1">
        <v>43302.489583333336</v>
      </c>
      <c r="C7679">
        <v>243.2</v>
      </c>
      <c r="D7679">
        <v>61.18</v>
      </c>
    </row>
    <row r="7680" spans="1:4" x14ac:dyDescent="0.25">
      <c r="A7680">
        <v>7678</v>
      </c>
      <c r="B7680" s="1">
        <v>43302.5</v>
      </c>
      <c r="C7680">
        <v>248.7</v>
      </c>
      <c r="D7680">
        <v>62.35</v>
      </c>
    </row>
    <row r="7681" spans="1:4" x14ac:dyDescent="0.25">
      <c r="A7681">
        <v>7679</v>
      </c>
      <c r="B7681" s="1">
        <v>43302.510416666664</v>
      </c>
      <c r="C7681">
        <v>260</v>
      </c>
      <c r="D7681">
        <v>64.63</v>
      </c>
    </row>
    <row r="7682" spans="1:4" x14ac:dyDescent="0.25">
      <c r="A7682">
        <v>7680</v>
      </c>
      <c r="B7682" s="1">
        <v>43302.520833333336</v>
      </c>
      <c r="C7682">
        <v>239.2</v>
      </c>
      <c r="D7682">
        <v>60.35</v>
      </c>
    </row>
    <row r="7683" spans="1:4" x14ac:dyDescent="0.25">
      <c r="A7683">
        <v>7681</v>
      </c>
      <c r="B7683" s="1">
        <v>43302.53125</v>
      </c>
      <c r="C7683">
        <v>233.4</v>
      </c>
      <c r="D7683">
        <v>58.69</v>
      </c>
    </row>
    <row r="7684" spans="1:4" x14ac:dyDescent="0.25">
      <c r="A7684">
        <v>7682</v>
      </c>
      <c r="B7684" s="1">
        <v>43302.541666666664</v>
      </c>
      <c r="C7684">
        <v>238.4</v>
      </c>
      <c r="D7684">
        <v>60.58</v>
      </c>
    </row>
    <row r="7685" spans="1:4" x14ac:dyDescent="0.25">
      <c r="A7685">
        <v>7683</v>
      </c>
      <c r="B7685" s="1">
        <v>43302.552083333336</v>
      </c>
      <c r="C7685">
        <v>248.3</v>
      </c>
      <c r="D7685">
        <v>62.51</v>
      </c>
    </row>
    <row r="7686" spans="1:4" x14ac:dyDescent="0.25">
      <c r="A7686">
        <v>7684</v>
      </c>
      <c r="B7686" s="1">
        <v>43302.5625</v>
      </c>
      <c r="C7686">
        <v>256</v>
      </c>
      <c r="D7686">
        <v>63.68</v>
      </c>
    </row>
    <row r="7687" spans="1:4" x14ac:dyDescent="0.25">
      <c r="A7687">
        <v>7685</v>
      </c>
      <c r="B7687" s="1">
        <v>43302.572916666664</v>
      </c>
      <c r="C7687">
        <v>257.5</v>
      </c>
      <c r="D7687">
        <v>63.82</v>
      </c>
    </row>
    <row r="7688" spans="1:4" x14ac:dyDescent="0.25">
      <c r="A7688">
        <v>7686</v>
      </c>
      <c r="B7688" s="1">
        <v>43302.583333333336</v>
      </c>
      <c r="C7688">
        <v>251.9</v>
      </c>
      <c r="D7688">
        <v>63.28</v>
      </c>
    </row>
    <row r="7689" spans="1:4" x14ac:dyDescent="0.25">
      <c r="A7689">
        <v>7687</v>
      </c>
      <c r="B7689" s="1">
        <v>43302.59375</v>
      </c>
      <c r="C7689">
        <v>245.3</v>
      </c>
      <c r="D7689">
        <v>62.04</v>
      </c>
    </row>
    <row r="7690" spans="1:4" x14ac:dyDescent="0.25">
      <c r="A7690">
        <v>7688</v>
      </c>
      <c r="B7690" s="1">
        <v>43302.604166666664</v>
      </c>
      <c r="C7690">
        <v>241.8</v>
      </c>
      <c r="D7690">
        <v>60.67</v>
      </c>
    </row>
    <row r="7691" spans="1:4" x14ac:dyDescent="0.25">
      <c r="A7691">
        <v>7689</v>
      </c>
      <c r="B7691" s="1">
        <v>43302.614583333336</v>
      </c>
      <c r="C7691">
        <v>238.5</v>
      </c>
      <c r="D7691">
        <v>59.86</v>
      </c>
    </row>
    <row r="7692" spans="1:4" x14ac:dyDescent="0.25">
      <c r="A7692">
        <v>7690</v>
      </c>
      <c r="B7692" s="1">
        <v>43302.625</v>
      </c>
      <c r="C7692">
        <v>260</v>
      </c>
      <c r="D7692">
        <v>64.489999999999995</v>
      </c>
    </row>
    <row r="7693" spans="1:4" x14ac:dyDescent="0.25">
      <c r="A7693">
        <v>7691</v>
      </c>
      <c r="B7693" s="1">
        <v>43302.635416666664</v>
      </c>
      <c r="C7693">
        <v>267.7</v>
      </c>
      <c r="D7693">
        <v>65.89</v>
      </c>
    </row>
    <row r="7694" spans="1:4" x14ac:dyDescent="0.25">
      <c r="A7694">
        <v>7692</v>
      </c>
      <c r="B7694" s="1">
        <v>43302.645833333336</v>
      </c>
      <c r="C7694">
        <v>257.3</v>
      </c>
      <c r="D7694">
        <v>64.67</v>
      </c>
    </row>
    <row r="7695" spans="1:4" x14ac:dyDescent="0.25">
      <c r="A7695">
        <v>7693</v>
      </c>
      <c r="B7695" s="1">
        <v>43302.65625</v>
      </c>
      <c r="C7695">
        <v>265.39999999999998</v>
      </c>
      <c r="D7695">
        <v>66.239999999999995</v>
      </c>
    </row>
    <row r="7696" spans="1:4" x14ac:dyDescent="0.25">
      <c r="A7696">
        <v>7694</v>
      </c>
      <c r="B7696" s="1">
        <v>43302.666666666664</v>
      </c>
      <c r="C7696">
        <v>240.9</v>
      </c>
      <c r="D7696">
        <v>61.27</v>
      </c>
    </row>
    <row r="7697" spans="1:4" x14ac:dyDescent="0.25">
      <c r="A7697">
        <v>7695</v>
      </c>
      <c r="B7697" s="1">
        <v>43302.677083333336</v>
      </c>
      <c r="C7697">
        <v>235.4</v>
      </c>
      <c r="D7697">
        <v>60.1</v>
      </c>
    </row>
    <row r="7698" spans="1:4" x14ac:dyDescent="0.25">
      <c r="A7698">
        <v>7696</v>
      </c>
      <c r="B7698" s="1">
        <v>43302.6875</v>
      </c>
      <c r="C7698">
        <v>231</v>
      </c>
      <c r="D7698">
        <v>59.47</v>
      </c>
    </row>
    <row r="7699" spans="1:4" x14ac:dyDescent="0.25">
      <c r="A7699">
        <v>7697</v>
      </c>
      <c r="B7699" s="1">
        <v>43302.697916666664</v>
      </c>
      <c r="C7699">
        <v>231.4</v>
      </c>
      <c r="D7699">
        <v>59.4</v>
      </c>
    </row>
    <row r="7700" spans="1:4" x14ac:dyDescent="0.25">
      <c r="A7700">
        <v>7698</v>
      </c>
      <c r="B7700" s="1">
        <v>43302.708333333336</v>
      </c>
      <c r="C7700">
        <v>231.4</v>
      </c>
      <c r="D7700">
        <v>59.38</v>
      </c>
    </row>
    <row r="7701" spans="1:4" x14ac:dyDescent="0.25">
      <c r="A7701">
        <v>7699</v>
      </c>
      <c r="B7701" s="1">
        <v>43302.71875</v>
      </c>
      <c r="C7701">
        <v>231.8</v>
      </c>
      <c r="D7701">
        <v>59.52</v>
      </c>
    </row>
    <row r="7702" spans="1:4" x14ac:dyDescent="0.25">
      <c r="A7702">
        <v>7700</v>
      </c>
      <c r="B7702" s="1">
        <v>43302.729166666664</v>
      </c>
      <c r="C7702">
        <v>231.8</v>
      </c>
      <c r="D7702">
        <v>59.49</v>
      </c>
    </row>
    <row r="7703" spans="1:4" x14ac:dyDescent="0.25">
      <c r="A7703">
        <v>7701</v>
      </c>
      <c r="B7703" s="1">
        <v>43302.739583333336</v>
      </c>
      <c r="C7703">
        <v>236</v>
      </c>
      <c r="D7703">
        <v>61.18</v>
      </c>
    </row>
    <row r="7704" spans="1:4" x14ac:dyDescent="0.25">
      <c r="A7704">
        <v>7702</v>
      </c>
      <c r="B7704" s="1">
        <v>43302.75</v>
      </c>
      <c r="C7704">
        <v>230</v>
      </c>
      <c r="D7704">
        <v>58.93</v>
      </c>
    </row>
    <row r="7705" spans="1:4" x14ac:dyDescent="0.25">
      <c r="A7705">
        <v>7703</v>
      </c>
      <c r="B7705" s="1">
        <v>43302.760416666664</v>
      </c>
      <c r="C7705">
        <v>230.7</v>
      </c>
      <c r="D7705">
        <v>59.04</v>
      </c>
    </row>
    <row r="7706" spans="1:4" x14ac:dyDescent="0.25">
      <c r="A7706">
        <v>7704</v>
      </c>
      <c r="B7706" s="1">
        <v>43302.770833333336</v>
      </c>
      <c r="C7706">
        <v>226.7</v>
      </c>
      <c r="D7706">
        <v>57.76</v>
      </c>
    </row>
    <row r="7707" spans="1:4" x14ac:dyDescent="0.25">
      <c r="A7707">
        <v>7705</v>
      </c>
      <c r="B7707" s="1">
        <v>43302.78125</v>
      </c>
      <c r="C7707">
        <v>227.8</v>
      </c>
      <c r="D7707">
        <v>58.19</v>
      </c>
    </row>
    <row r="7708" spans="1:4" x14ac:dyDescent="0.25">
      <c r="A7708">
        <v>7706</v>
      </c>
      <c r="B7708" s="1">
        <v>43302.791666666664</v>
      </c>
      <c r="C7708">
        <v>226.3</v>
      </c>
      <c r="D7708">
        <v>57.85</v>
      </c>
    </row>
    <row r="7709" spans="1:4" x14ac:dyDescent="0.25">
      <c r="A7709">
        <v>7707</v>
      </c>
      <c r="B7709" s="1">
        <v>43302.802083333336</v>
      </c>
      <c r="C7709">
        <v>225.2</v>
      </c>
      <c r="D7709">
        <v>57.81</v>
      </c>
    </row>
    <row r="7710" spans="1:4" x14ac:dyDescent="0.25">
      <c r="A7710">
        <v>7708</v>
      </c>
      <c r="B7710" s="1">
        <v>43302.8125</v>
      </c>
      <c r="C7710">
        <v>227.1</v>
      </c>
      <c r="D7710">
        <v>57.96</v>
      </c>
    </row>
    <row r="7711" spans="1:4" x14ac:dyDescent="0.25">
      <c r="A7711">
        <v>7709</v>
      </c>
      <c r="B7711" s="1">
        <v>43302.822916666664</v>
      </c>
      <c r="C7711">
        <v>229.3</v>
      </c>
      <c r="D7711">
        <v>58.6</v>
      </c>
    </row>
    <row r="7712" spans="1:4" x14ac:dyDescent="0.25">
      <c r="A7712">
        <v>7710</v>
      </c>
      <c r="B7712" s="1">
        <v>43302.833333333336</v>
      </c>
      <c r="C7712">
        <v>228.5</v>
      </c>
      <c r="D7712">
        <v>58.28</v>
      </c>
    </row>
    <row r="7713" spans="1:6" x14ac:dyDescent="0.25">
      <c r="A7713">
        <v>7711</v>
      </c>
      <c r="B7713" s="1">
        <v>43302.84375</v>
      </c>
      <c r="C7713">
        <v>228.5</v>
      </c>
      <c r="D7713">
        <v>58.5</v>
      </c>
    </row>
    <row r="7714" spans="1:6" x14ac:dyDescent="0.25">
      <c r="A7714">
        <v>7712</v>
      </c>
      <c r="B7714" s="1">
        <v>43302.854166666664</v>
      </c>
      <c r="C7714">
        <v>225.7</v>
      </c>
      <c r="D7714">
        <v>57</v>
      </c>
    </row>
    <row r="7715" spans="1:6" x14ac:dyDescent="0.25">
      <c r="A7715">
        <v>7713</v>
      </c>
      <c r="B7715" s="1">
        <v>43302.864583333336</v>
      </c>
      <c r="C7715">
        <v>222.7</v>
      </c>
      <c r="D7715">
        <v>56.75</v>
      </c>
    </row>
    <row r="7716" spans="1:6" x14ac:dyDescent="0.25">
      <c r="A7716">
        <v>7714</v>
      </c>
      <c r="B7716" s="1">
        <v>43302.875</v>
      </c>
      <c r="C7716">
        <v>218</v>
      </c>
      <c r="D7716">
        <v>55.49</v>
      </c>
    </row>
    <row r="7717" spans="1:6" x14ac:dyDescent="0.25">
      <c r="A7717">
        <v>7715</v>
      </c>
      <c r="B7717" s="1">
        <v>43302.885416666664</v>
      </c>
      <c r="C7717">
        <v>218</v>
      </c>
      <c r="D7717">
        <v>55.42</v>
      </c>
    </row>
    <row r="7718" spans="1:6" x14ac:dyDescent="0.25">
      <c r="A7718">
        <v>7716</v>
      </c>
      <c r="B7718" s="1">
        <v>43302.895833333336</v>
      </c>
      <c r="C7718">
        <v>221.6</v>
      </c>
      <c r="D7718">
        <v>57.04</v>
      </c>
    </row>
    <row r="7719" spans="1:6" x14ac:dyDescent="0.25">
      <c r="A7719">
        <v>7717</v>
      </c>
      <c r="B7719" s="1">
        <v>43302.90625</v>
      </c>
      <c r="C7719">
        <v>226</v>
      </c>
      <c r="D7719">
        <v>57.38</v>
      </c>
    </row>
    <row r="7720" spans="1:6" x14ac:dyDescent="0.25">
      <c r="A7720">
        <v>7718</v>
      </c>
      <c r="B7720" s="1">
        <v>43302.916666666664</v>
      </c>
      <c r="C7720">
        <v>230.5</v>
      </c>
      <c r="D7720">
        <v>57.83</v>
      </c>
    </row>
    <row r="7721" spans="1:6" x14ac:dyDescent="0.25">
      <c r="A7721">
        <v>7719</v>
      </c>
      <c r="B7721" s="1">
        <v>43302.927083333336</v>
      </c>
      <c r="C7721">
        <v>229.7</v>
      </c>
      <c r="D7721">
        <v>58.17</v>
      </c>
    </row>
    <row r="7722" spans="1:6" x14ac:dyDescent="0.25">
      <c r="A7722">
        <v>7720</v>
      </c>
      <c r="B7722" s="1">
        <v>43302.9375</v>
      </c>
      <c r="C7722">
        <v>221.7</v>
      </c>
      <c r="D7722">
        <v>55.76</v>
      </c>
    </row>
    <row r="7723" spans="1:6" x14ac:dyDescent="0.25">
      <c r="A7723">
        <v>7721</v>
      </c>
      <c r="B7723" s="1">
        <v>43302.947916666664</v>
      </c>
      <c r="C7723">
        <v>222.8</v>
      </c>
      <c r="D7723">
        <v>56.17</v>
      </c>
    </row>
    <row r="7724" spans="1:6" x14ac:dyDescent="0.25">
      <c r="A7724">
        <v>7722</v>
      </c>
      <c r="B7724" s="1">
        <v>43302.958333333336</v>
      </c>
      <c r="C7724">
        <v>226.2</v>
      </c>
      <c r="D7724">
        <v>56.28</v>
      </c>
    </row>
    <row r="7725" spans="1:6" x14ac:dyDescent="0.25">
      <c r="A7725">
        <v>7723</v>
      </c>
      <c r="B7725" s="1">
        <v>43302.96875</v>
      </c>
      <c r="C7725">
        <v>224.3</v>
      </c>
      <c r="D7725">
        <v>56.35</v>
      </c>
    </row>
    <row r="7726" spans="1:6" x14ac:dyDescent="0.25">
      <c r="A7726">
        <v>7724</v>
      </c>
      <c r="B7726" s="1">
        <v>43302.979166666664</v>
      </c>
      <c r="C7726">
        <v>223.5</v>
      </c>
      <c r="D7726">
        <v>56.44</v>
      </c>
    </row>
    <row r="7727" spans="1:6" x14ac:dyDescent="0.25">
      <c r="A7727">
        <v>7725</v>
      </c>
      <c r="B7727" s="1">
        <v>43302.989583333336</v>
      </c>
      <c r="C7727">
        <v>226.1</v>
      </c>
      <c r="D7727">
        <v>56.57</v>
      </c>
    </row>
    <row r="7728" spans="1:6" x14ac:dyDescent="0.25">
      <c r="A7728">
        <v>7726</v>
      </c>
      <c r="B7728" s="1">
        <v>43303</v>
      </c>
      <c r="C7728">
        <v>226.5</v>
      </c>
      <c r="D7728">
        <v>56.71</v>
      </c>
      <c r="E7728">
        <v>229.6</v>
      </c>
      <c r="F7728">
        <v>56.62</v>
      </c>
    </row>
    <row r="7729" spans="1:4" x14ac:dyDescent="0.25">
      <c r="A7729">
        <v>7727</v>
      </c>
      <c r="B7729" s="1">
        <v>43303.010416666664</v>
      </c>
      <c r="C7729">
        <v>226.9</v>
      </c>
      <c r="D7729">
        <v>56.68</v>
      </c>
    </row>
    <row r="7730" spans="1:4" x14ac:dyDescent="0.25">
      <c r="A7730">
        <v>7728</v>
      </c>
      <c r="B7730" s="1">
        <v>43303.020833333336</v>
      </c>
      <c r="C7730">
        <v>226.5</v>
      </c>
      <c r="D7730">
        <v>56.66</v>
      </c>
    </row>
    <row r="7731" spans="1:4" x14ac:dyDescent="0.25">
      <c r="A7731">
        <v>7729</v>
      </c>
      <c r="B7731" s="1">
        <v>43303.03125</v>
      </c>
      <c r="C7731">
        <v>225.1</v>
      </c>
      <c r="D7731">
        <v>56.17</v>
      </c>
    </row>
    <row r="7732" spans="1:4" x14ac:dyDescent="0.25">
      <c r="A7732">
        <v>7730</v>
      </c>
      <c r="B7732" s="1">
        <v>43303.041666666664</v>
      </c>
      <c r="C7732">
        <v>223.6</v>
      </c>
      <c r="D7732">
        <v>56.03</v>
      </c>
    </row>
    <row r="7733" spans="1:4" x14ac:dyDescent="0.25">
      <c r="A7733">
        <v>7731</v>
      </c>
      <c r="B7733" s="1">
        <v>43303.052083333336</v>
      </c>
      <c r="C7733">
        <v>222.5</v>
      </c>
      <c r="D7733">
        <v>55.58</v>
      </c>
    </row>
    <row r="7734" spans="1:4" x14ac:dyDescent="0.25">
      <c r="A7734">
        <v>7732</v>
      </c>
      <c r="B7734" s="1">
        <v>43303.0625</v>
      </c>
      <c r="C7734">
        <v>221.7</v>
      </c>
      <c r="D7734">
        <v>55.65</v>
      </c>
    </row>
    <row r="7735" spans="1:4" x14ac:dyDescent="0.25">
      <c r="A7735">
        <v>7733</v>
      </c>
      <c r="B7735" s="1">
        <v>43303.072916666664</v>
      </c>
      <c r="C7735">
        <v>220.6</v>
      </c>
      <c r="D7735">
        <v>55.72</v>
      </c>
    </row>
    <row r="7736" spans="1:4" x14ac:dyDescent="0.25">
      <c r="A7736">
        <v>7734</v>
      </c>
      <c r="B7736" s="1">
        <v>43303.083333333336</v>
      </c>
      <c r="C7736">
        <v>223.6</v>
      </c>
      <c r="D7736">
        <v>55.65</v>
      </c>
    </row>
    <row r="7737" spans="1:4" x14ac:dyDescent="0.25">
      <c r="A7737">
        <v>7735</v>
      </c>
      <c r="B7737" s="1">
        <v>43303.09375</v>
      </c>
      <c r="C7737">
        <v>223.6</v>
      </c>
      <c r="D7737">
        <v>55.51</v>
      </c>
    </row>
    <row r="7738" spans="1:4" x14ac:dyDescent="0.25">
      <c r="A7738">
        <v>7736</v>
      </c>
      <c r="B7738" s="1">
        <v>43303.104166666664</v>
      </c>
      <c r="C7738">
        <v>233.3</v>
      </c>
      <c r="D7738">
        <v>59</v>
      </c>
    </row>
    <row r="7739" spans="1:4" x14ac:dyDescent="0.25">
      <c r="A7739">
        <v>7737</v>
      </c>
      <c r="B7739" s="1">
        <v>43303.114583333336</v>
      </c>
      <c r="C7739">
        <v>240</v>
      </c>
      <c r="D7739">
        <v>59.99</v>
      </c>
    </row>
    <row r="7740" spans="1:4" x14ac:dyDescent="0.25">
      <c r="A7740">
        <v>7738</v>
      </c>
      <c r="B7740" s="1">
        <v>43303.125</v>
      </c>
      <c r="C7740">
        <v>239.3</v>
      </c>
      <c r="D7740">
        <v>59.14</v>
      </c>
    </row>
    <row r="7741" spans="1:4" x14ac:dyDescent="0.25">
      <c r="A7741">
        <v>7739</v>
      </c>
      <c r="B7741" s="1">
        <v>43303.135416666664</v>
      </c>
      <c r="C7741">
        <v>238.2</v>
      </c>
      <c r="D7741">
        <v>59.11</v>
      </c>
    </row>
    <row r="7742" spans="1:4" x14ac:dyDescent="0.25">
      <c r="A7742">
        <v>7740</v>
      </c>
      <c r="B7742" s="1">
        <v>43303.145833333336</v>
      </c>
      <c r="C7742">
        <v>231.3</v>
      </c>
      <c r="D7742">
        <v>57.13</v>
      </c>
    </row>
    <row r="7743" spans="1:4" x14ac:dyDescent="0.25">
      <c r="A7743">
        <v>7741</v>
      </c>
      <c r="B7743" s="1">
        <v>43303.15625</v>
      </c>
      <c r="C7743">
        <v>242.3</v>
      </c>
      <c r="D7743">
        <v>56.8</v>
      </c>
    </row>
    <row r="7744" spans="1:4" x14ac:dyDescent="0.25">
      <c r="A7744">
        <v>7742</v>
      </c>
      <c r="B7744" s="1">
        <v>43303.166666666664</v>
      </c>
      <c r="C7744">
        <v>234.5</v>
      </c>
      <c r="D7744">
        <v>55.74</v>
      </c>
    </row>
    <row r="7745" spans="1:4" x14ac:dyDescent="0.25">
      <c r="A7745">
        <v>7743</v>
      </c>
      <c r="B7745" s="1">
        <v>43303.177083333336</v>
      </c>
      <c r="C7745">
        <v>231.9</v>
      </c>
      <c r="D7745">
        <v>55.99</v>
      </c>
    </row>
    <row r="7746" spans="1:4" x14ac:dyDescent="0.25">
      <c r="A7746">
        <v>7744</v>
      </c>
      <c r="B7746" s="1">
        <v>43303.1875</v>
      </c>
      <c r="C7746">
        <v>232.3</v>
      </c>
      <c r="D7746">
        <v>55.72</v>
      </c>
    </row>
    <row r="7747" spans="1:4" x14ac:dyDescent="0.25">
      <c r="A7747">
        <v>7745</v>
      </c>
      <c r="B7747" s="1">
        <v>43303.197916666664</v>
      </c>
      <c r="C7747">
        <v>243.1</v>
      </c>
      <c r="D7747">
        <v>58.78</v>
      </c>
    </row>
    <row r="7748" spans="1:4" x14ac:dyDescent="0.25">
      <c r="A7748">
        <v>7746</v>
      </c>
      <c r="B7748" s="1">
        <v>43303.208333333336</v>
      </c>
      <c r="C7748">
        <v>240.5</v>
      </c>
      <c r="D7748">
        <v>58.87</v>
      </c>
    </row>
    <row r="7749" spans="1:4" x14ac:dyDescent="0.25">
      <c r="A7749">
        <v>7747</v>
      </c>
      <c r="B7749" s="1">
        <v>43303.21875</v>
      </c>
      <c r="C7749">
        <v>253.5</v>
      </c>
      <c r="D7749">
        <v>60.33</v>
      </c>
    </row>
    <row r="7750" spans="1:4" x14ac:dyDescent="0.25">
      <c r="A7750">
        <v>7748</v>
      </c>
      <c r="B7750" s="1">
        <v>43303.229166666664</v>
      </c>
      <c r="C7750">
        <v>243</v>
      </c>
      <c r="D7750">
        <v>59.88</v>
      </c>
    </row>
    <row r="7751" spans="1:4" x14ac:dyDescent="0.25">
      <c r="A7751">
        <v>7749</v>
      </c>
      <c r="B7751" s="1">
        <v>43303.239583333336</v>
      </c>
      <c r="C7751">
        <v>247.1</v>
      </c>
      <c r="D7751">
        <v>59.99</v>
      </c>
    </row>
    <row r="7752" spans="1:4" x14ac:dyDescent="0.25">
      <c r="A7752">
        <v>7750</v>
      </c>
      <c r="B7752" s="1">
        <v>43303.25</v>
      </c>
      <c r="C7752">
        <v>240.4</v>
      </c>
      <c r="D7752">
        <v>59.9</v>
      </c>
    </row>
    <row r="7753" spans="1:4" x14ac:dyDescent="0.25">
      <c r="A7753">
        <v>7751</v>
      </c>
      <c r="B7753" s="1">
        <v>43303.260416666664</v>
      </c>
      <c r="C7753">
        <v>241.9</v>
      </c>
      <c r="D7753">
        <v>59.67</v>
      </c>
    </row>
    <row r="7754" spans="1:4" x14ac:dyDescent="0.25">
      <c r="A7754">
        <v>7752</v>
      </c>
      <c r="B7754" s="1">
        <v>43303.270833333336</v>
      </c>
      <c r="C7754">
        <v>239</v>
      </c>
      <c r="D7754">
        <v>59.02</v>
      </c>
    </row>
    <row r="7755" spans="1:4" x14ac:dyDescent="0.25">
      <c r="A7755">
        <v>7753</v>
      </c>
      <c r="B7755" s="1">
        <v>43303.28125</v>
      </c>
      <c r="C7755">
        <v>239.8</v>
      </c>
      <c r="D7755">
        <v>58.5</v>
      </c>
    </row>
    <row r="7756" spans="1:4" x14ac:dyDescent="0.25">
      <c r="A7756">
        <v>7754</v>
      </c>
      <c r="B7756" s="1">
        <v>43303.291666666664</v>
      </c>
      <c r="C7756">
        <v>232.5</v>
      </c>
      <c r="D7756">
        <v>56.7</v>
      </c>
    </row>
    <row r="7757" spans="1:4" x14ac:dyDescent="0.25">
      <c r="A7757">
        <v>7755</v>
      </c>
      <c r="B7757" s="1">
        <v>43303.302083333336</v>
      </c>
      <c r="C7757">
        <v>229.9</v>
      </c>
      <c r="D7757">
        <v>56.5</v>
      </c>
    </row>
    <row r="7758" spans="1:4" x14ac:dyDescent="0.25">
      <c r="A7758">
        <v>7756</v>
      </c>
      <c r="B7758" s="1">
        <v>43303.3125</v>
      </c>
      <c r="C7758">
        <v>233.7</v>
      </c>
      <c r="D7758">
        <v>56.41</v>
      </c>
    </row>
    <row r="7759" spans="1:4" x14ac:dyDescent="0.25">
      <c r="A7759">
        <v>7757</v>
      </c>
      <c r="B7759" s="1">
        <v>43303.322916666664</v>
      </c>
      <c r="C7759">
        <v>236.8</v>
      </c>
      <c r="D7759">
        <v>55.98</v>
      </c>
    </row>
    <row r="7760" spans="1:4" x14ac:dyDescent="0.25">
      <c r="A7760">
        <v>7758</v>
      </c>
      <c r="B7760" s="1">
        <v>43303.333333333336</v>
      </c>
      <c r="C7760">
        <v>231.5</v>
      </c>
      <c r="D7760">
        <v>56.14</v>
      </c>
    </row>
    <row r="7761" spans="1:4" x14ac:dyDescent="0.25">
      <c r="A7761">
        <v>7759</v>
      </c>
      <c r="B7761" s="1">
        <v>43303.34375</v>
      </c>
      <c r="C7761">
        <v>230.4</v>
      </c>
      <c r="D7761">
        <v>55.85</v>
      </c>
    </row>
    <row r="7762" spans="1:4" x14ac:dyDescent="0.25">
      <c r="A7762">
        <v>7760</v>
      </c>
      <c r="B7762" s="1">
        <v>43303.354166666664</v>
      </c>
      <c r="C7762">
        <v>235.6</v>
      </c>
      <c r="D7762">
        <v>56.32</v>
      </c>
    </row>
    <row r="7763" spans="1:4" x14ac:dyDescent="0.25">
      <c r="A7763">
        <v>7761</v>
      </c>
      <c r="B7763" s="1">
        <v>43303.364583333336</v>
      </c>
      <c r="C7763">
        <v>237.3</v>
      </c>
      <c r="D7763">
        <v>57.31</v>
      </c>
    </row>
    <row r="7764" spans="1:4" x14ac:dyDescent="0.25">
      <c r="A7764">
        <v>7762</v>
      </c>
      <c r="B7764" s="1">
        <v>43303.375</v>
      </c>
      <c r="C7764">
        <v>242.2</v>
      </c>
      <c r="D7764">
        <v>57.67</v>
      </c>
    </row>
    <row r="7765" spans="1:4" x14ac:dyDescent="0.25">
      <c r="A7765">
        <v>7763</v>
      </c>
      <c r="B7765" s="1">
        <v>43303.385416666664</v>
      </c>
      <c r="C7765">
        <v>240.5</v>
      </c>
      <c r="D7765">
        <v>58.84</v>
      </c>
    </row>
    <row r="7766" spans="1:4" x14ac:dyDescent="0.25">
      <c r="A7766">
        <v>7764</v>
      </c>
      <c r="B7766" s="1">
        <v>43303.395833333336</v>
      </c>
      <c r="C7766">
        <v>232.2</v>
      </c>
      <c r="D7766">
        <v>56.01</v>
      </c>
    </row>
    <row r="7767" spans="1:4" x14ac:dyDescent="0.25">
      <c r="A7767">
        <v>7765</v>
      </c>
      <c r="B7767" s="1">
        <v>43303.40625</v>
      </c>
      <c r="C7767">
        <v>231.6</v>
      </c>
      <c r="D7767">
        <v>55.42</v>
      </c>
    </row>
    <row r="7768" spans="1:4" x14ac:dyDescent="0.25">
      <c r="A7768">
        <v>7766</v>
      </c>
      <c r="B7768" s="1">
        <v>43303.416666666664</v>
      </c>
      <c r="C7768">
        <v>230.8</v>
      </c>
      <c r="D7768">
        <v>55.45</v>
      </c>
    </row>
    <row r="7769" spans="1:4" x14ac:dyDescent="0.25">
      <c r="A7769">
        <v>7767</v>
      </c>
      <c r="B7769" s="1">
        <v>43303.427083333336</v>
      </c>
      <c r="C7769">
        <v>232.7</v>
      </c>
      <c r="D7769">
        <v>55.29</v>
      </c>
    </row>
    <row r="7770" spans="1:4" x14ac:dyDescent="0.25">
      <c r="A7770">
        <v>7768</v>
      </c>
      <c r="B7770" s="1">
        <v>43303.4375</v>
      </c>
      <c r="C7770">
        <v>236.7</v>
      </c>
      <c r="D7770">
        <v>56.1</v>
      </c>
    </row>
    <row r="7771" spans="1:4" x14ac:dyDescent="0.25">
      <c r="A7771">
        <v>7769</v>
      </c>
      <c r="B7771" s="1">
        <v>43303.447916666664</v>
      </c>
      <c r="C7771">
        <v>234.8</v>
      </c>
      <c r="D7771">
        <v>56.57</v>
      </c>
    </row>
    <row r="7772" spans="1:4" x14ac:dyDescent="0.25">
      <c r="A7772">
        <v>7770</v>
      </c>
      <c r="B7772" s="1">
        <v>43303.458333333336</v>
      </c>
      <c r="C7772">
        <v>239.3</v>
      </c>
      <c r="D7772">
        <v>56.71</v>
      </c>
    </row>
    <row r="7773" spans="1:4" x14ac:dyDescent="0.25">
      <c r="A7773">
        <v>7771</v>
      </c>
      <c r="B7773" s="1">
        <v>43303.46875</v>
      </c>
      <c r="C7773">
        <v>231.6</v>
      </c>
      <c r="D7773">
        <v>58.1</v>
      </c>
    </row>
    <row r="7774" spans="1:4" x14ac:dyDescent="0.25">
      <c r="A7774">
        <v>7772</v>
      </c>
      <c r="B7774" s="1">
        <v>43303.479166666664</v>
      </c>
      <c r="C7774">
        <v>232.7</v>
      </c>
      <c r="D7774">
        <v>58.1</v>
      </c>
    </row>
    <row r="7775" spans="1:4" x14ac:dyDescent="0.25">
      <c r="A7775">
        <v>7773</v>
      </c>
      <c r="B7775" s="1">
        <v>43303.489583333336</v>
      </c>
      <c r="C7775">
        <v>226.8</v>
      </c>
      <c r="D7775">
        <v>56.88</v>
      </c>
    </row>
    <row r="7776" spans="1:4" x14ac:dyDescent="0.25">
      <c r="A7776">
        <v>7774</v>
      </c>
      <c r="B7776" s="1">
        <v>43303.5</v>
      </c>
      <c r="C7776">
        <v>227.6</v>
      </c>
      <c r="D7776">
        <v>56.7</v>
      </c>
    </row>
    <row r="7777" spans="1:4" x14ac:dyDescent="0.25">
      <c r="A7777">
        <v>7775</v>
      </c>
      <c r="B7777" s="1">
        <v>43303.510416666664</v>
      </c>
      <c r="C7777">
        <v>224.2</v>
      </c>
      <c r="D7777">
        <v>56.66</v>
      </c>
    </row>
    <row r="7778" spans="1:4" x14ac:dyDescent="0.25">
      <c r="A7778">
        <v>7776</v>
      </c>
      <c r="B7778" s="1">
        <v>43303.520833333336</v>
      </c>
      <c r="C7778">
        <v>224.3</v>
      </c>
      <c r="D7778">
        <v>56.16</v>
      </c>
    </row>
    <row r="7779" spans="1:4" x14ac:dyDescent="0.25">
      <c r="A7779">
        <v>7777</v>
      </c>
      <c r="B7779" s="1">
        <v>43303.53125</v>
      </c>
      <c r="C7779">
        <v>234.5</v>
      </c>
      <c r="D7779">
        <v>59</v>
      </c>
    </row>
    <row r="7780" spans="1:4" x14ac:dyDescent="0.25">
      <c r="A7780">
        <v>7778</v>
      </c>
      <c r="B7780" s="1">
        <v>43303.541666666664</v>
      </c>
      <c r="C7780">
        <v>235.9</v>
      </c>
      <c r="D7780">
        <v>59.61</v>
      </c>
    </row>
    <row r="7781" spans="1:4" x14ac:dyDescent="0.25">
      <c r="A7781">
        <v>7779</v>
      </c>
      <c r="B7781" s="1">
        <v>43303.552083333336</v>
      </c>
      <c r="C7781">
        <v>235.9</v>
      </c>
      <c r="D7781">
        <v>59.2</v>
      </c>
    </row>
    <row r="7782" spans="1:4" x14ac:dyDescent="0.25">
      <c r="A7782">
        <v>7780</v>
      </c>
      <c r="B7782" s="1">
        <v>43303.5625</v>
      </c>
      <c r="C7782">
        <v>228.3</v>
      </c>
      <c r="D7782">
        <v>57.04</v>
      </c>
    </row>
    <row r="7783" spans="1:4" x14ac:dyDescent="0.25">
      <c r="A7783">
        <v>7781</v>
      </c>
      <c r="B7783" s="1">
        <v>43303.572916666664</v>
      </c>
      <c r="C7783">
        <v>222.1</v>
      </c>
      <c r="D7783">
        <v>55.47</v>
      </c>
    </row>
    <row r="7784" spans="1:4" x14ac:dyDescent="0.25">
      <c r="A7784">
        <v>7782</v>
      </c>
      <c r="B7784" s="1">
        <v>43303.583333333336</v>
      </c>
      <c r="C7784">
        <v>221.4</v>
      </c>
      <c r="D7784">
        <v>55.02</v>
      </c>
    </row>
    <row r="7785" spans="1:4" x14ac:dyDescent="0.25">
      <c r="A7785">
        <v>7783</v>
      </c>
      <c r="B7785" s="1">
        <v>43303.59375</v>
      </c>
      <c r="C7785">
        <v>219.6</v>
      </c>
      <c r="D7785">
        <v>54.77</v>
      </c>
    </row>
    <row r="7786" spans="1:4" x14ac:dyDescent="0.25">
      <c r="A7786">
        <v>7784</v>
      </c>
      <c r="B7786" s="1">
        <v>43303.604166666664</v>
      </c>
      <c r="C7786">
        <v>221.1</v>
      </c>
      <c r="D7786">
        <v>54.75</v>
      </c>
    </row>
    <row r="7787" spans="1:4" x14ac:dyDescent="0.25">
      <c r="A7787">
        <v>7785</v>
      </c>
      <c r="B7787" s="1">
        <v>43303.614583333336</v>
      </c>
      <c r="C7787">
        <v>222.2</v>
      </c>
      <c r="D7787">
        <v>54.93</v>
      </c>
    </row>
    <row r="7788" spans="1:4" x14ac:dyDescent="0.25">
      <c r="A7788">
        <v>7786</v>
      </c>
      <c r="B7788" s="1">
        <v>43303.625</v>
      </c>
      <c r="C7788">
        <v>221.5</v>
      </c>
      <c r="D7788">
        <v>54.93</v>
      </c>
    </row>
    <row r="7789" spans="1:4" x14ac:dyDescent="0.25">
      <c r="A7789">
        <v>7787</v>
      </c>
      <c r="B7789" s="1">
        <v>43303.635416666664</v>
      </c>
      <c r="C7789">
        <v>221.1</v>
      </c>
      <c r="D7789">
        <v>54.46</v>
      </c>
    </row>
    <row r="7790" spans="1:4" x14ac:dyDescent="0.25">
      <c r="A7790">
        <v>7788</v>
      </c>
      <c r="B7790" s="1">
        <v>43303.645833333336</v>
      </c>
      <c r="C7790">
        <v>221.1</v>
      </c>
      <c r="D7790">
        <v>54.46</v>
      </c>
    </row>
    <row r="7791" spans="1:4" x14ac:dyDescent="0.25">
      <c r="A7791">
        <v>7789</v>
      </c>
      <c r="B7791" s="1">
        <v>43303.65625</v>
      </c>
      <c r="C7791">
        <v>221.1</v>
      </c>
      <c r="D7791">
        <v>54.54</v>
      </c>
    </row>
    <row r="7792" spans="1:4" x14ac:dyDescent="0.25">
      <c r="A7792">
        <v>7790</v>
      </c>
      <c r="B7792" s="1">
        <v>43303.666666666664</v>
      </c>
      <c r="C7792">
        <v>225.1</v>
      </c>
      <c r="D7792">
        <v>55.9</v>
      </c>
    </row>
    <row r="7793" spans="1:4" x14ac:dyDescent="0.25">
      <c r="A7793">
        <v>7791</v>
      </c>
      <c r="B7793" s="1">
        <v>43303.677083333336</v>
      </c>
      <c r="C7793">
        <v>226.9</v>
      </c>
      <c r="D7793">
        <v>56.26</v>
      </c>
    </row>
    <row r="7794" spans="1:4" x14ac:dyDescent="0.25">
      <c r="A7794">
        <v>7792</v>
      </c>
      <c r="B7794" s="1">
        <v>43303.6875</v>
      </c>
      <c r="C7794">
        <v>220.4</v>
      </c>
      <c r="D7794">
        <v>54.32</v>
      </c>
    </row>
    <row r="7795" spans="1:4" x14ac:dyDescent="0.25">
      <c r="A7795">
        <v>7793</v>
      </c>
      <c r="B7795" s="1">
        <v>43303.697916666664</v>
      </c>
      <c r="C7795">
        <v>221.9</v>
      </c>
      <c r="D7795">
        <v>54.72</v>
      </c>
    </row>
    <row r="7796" spans="1:4" x14ac:dyDescent="0.25">
      <c r="A7796">
        <v>7794</v>
      </c>
      <c r="B7796" s="1">
        <v>43303.708333333336</v>
      </c>
      <c r="C7796">
        <v>223.7</v>
      </c>
      <c r="D7796">
        <v>55.27</v>
      </c>
    </row>
    <row r="7797" spans="1:4" x14ac:dyDescent="0.25">
      <c r="A7797">
        <v>7795</v>
      </c>
      <c r="B7797" s="1">
        <v>43303.71875</v>
      </c>
      <c r="C7797">
        <v>222.5</v>
      </c>
      <c r="D7797">
        <v>55.29</v>
      </c>
    </row>
    <row r="7798" spans="1:4" x14ac:dyDescent="0.25">
      <c r="A7798">
        <v>7796</v>
      </c>
      <c r="B7798" s="1">
        <v>43303.729166666664</v>
      </c>
      <c r="C7798">
        <v>223.3</v>
      </c>
      <c r="D7798">
        <v>55.54</v>
      </c>
    </row>
    <row r="7799" spans="1:4" x14ac:dyDescent="0.25">
      <c r="A7799">
        <v>7797</v>
      </c>
      <c r="B7799" s="1">
        <v>43303.739583333336</v>
      </c>
      <c r="C7799">
        <v>229.1</v>
      </c>
      <c r="D7799">
        <v>57.09</v>
      </c>
    </row>
    <row r="7800" spans="1:4" x14ac:dyDescent="0.25">
      <c r="A7800">
        <v>7798</v>
      </c>
      <c r="B7800" s="1">
        <v>43303.75</v>
      </c>
      <c r="C7800">
        <v>226.9</v>
      </c>
      <c r="D7800">
        <v>56.52</v>
      </c>
    </row>
    <row r="7801" spans="1:4" x14ac:dyDescent="0.25">
      <c r="A7801">
        <v>7799</v>
      </c>
      <c r="B7801" s="1">
        <v>43303.760416666664</v>
      </c>
      <c r="C7801">
        <v>226.2</v>
      </c>
      <c r="D7801">
        <v>56.46</v>
      </c>
    </row>
    <row r="7802" spans="1:4" x14ac:dyDescent="0.25">
      <c r="A7802">
        <v>7800</v>
      </c>
      <c r="B7802" s="1">
        <v>43303.770833333336</v>
      </c>
      <c r="C7802">
        <v>226.5</v>
      </c>
      <c r="D7802">
        <v>56.44</v>
      </c>
    </row>
    <row r="7803" spans="1:4" x14ac:dyDescent="0.25">
      <c r="A7803">
        <v>7801</v>
      </c>
      <c r="B7803" s="1">
        <v>43303.78125</v>
      </c>
      <c r="C7803">
        <v>227.6</v>
      </c>
      <c r="D7803">
        <v>56.75</v>
      </c>
    </row>
    <row r="7804" spans="1:4" x14ac:dyDescent="0.25">
      <c r="A7804">
        <v>7802</v>
      </c>
      <c r="B7804" s="1">
        <v>43303.791666666664</v>
      </c>
      <c r="C7804">
        <v>227.2</v>
      </c>
      <c r="D7804">
        <v>56.77</v>
      </c>
    </row>
    <row r="7805" spans="1:4" x14ac:dyDescent="0.25">
      <c r="A7805">
        <v>7803</v>
      </c>
      <c r="B7805" s="1">
        <v>43303.802083333336</v>
      </c>
      <c r="C7805">
        <v>225.5</v>
      </c>
      <c r="D7805">
        <v>55.85</v>
      </c>
    </row>
    <row r="7806" spans="1:4" x14ac:dyDescent="0.25">
      <c r="A7806">
        <v>7804</v>
      </c>
      <c r="B7806" s="1">
        <v>43303.8125</v>
      </c>
      <c r="C7806">
        <v>227.2</v>
      </c>
      <c r="D7806">
        <v>56.75</v>
      </c>
    </row>
    <row r="7807" spans="1:4" x14ac:dyDescent="0.25">
      <c r="A7807">
        <v>7805</v>
      </c>
      <c r="B7807" s="1">
        <v>43303.822916666664</v>
      </c>
      <c r="C7807">
        <v>227.6</v>
      </c>
      <c r="D7807">
        <v>56.86</v>
      </c>
    </row>
    <row r="7808" spans="1:4" x14ac:dyDescent="0.25">
      <c r="A7808">
        <v>7806</v>
      </c>
      <c r="B7808" s="1">
        <v>43303.833333333336</v>
      </c>
      <c r="C7808">
        <v>228.3</v>
      </c>
      <c r="D7808">
        <v>56.93</v>
      </c>
    </row>
    <row r="7809" spans="1:6" x14ac:dyDescent="0.25">
      <c r="A7809">
        <v>7807</v>
      </c>
      <c r="B7809" s="1">
        <v>43303.84375</v>
      </c>
      <c r="C7809">
        <v>225.4</v>
      </c>
      <c r="D7809">
        <v>56.79</v>
      </c>
    </row>
    <row r="7810" spans="1:6" x14ac:dyDescent="0.25">
      <c r="A7810">
        <v>7808</v>
      </c>
      <c r="B7810" s="1">
        <v>43303.854166666664</v>
      </c>
      <c r="C7810">
        <v>225.8</v>
      </c>
      <c r="D7810">
        <v>56.35</v>
      </c>
    </row>
    <row r="7811" spans="1:6" x14ac:dyDescent="0.25">
      <c r="A7811">
        <v>7809</v>
      </c>
      <c r="B7811" s="1">
        <v>43303.864583333336</v>
      </c>
      <c r="C7811">
        <v>225.8</v>
      </c>
      <c r="D7811">
        <v>56.23</v>
      </c>
    </row>
    <row r="7812" spans="1:6" x14ac:dyDescent="0.25">
      <c r="A7812">
        <v>7810</v>
      </c>
      <c r="B7812" s="1">
        <v>43303.875</v>
      </c>
      <c r="C7812">
        <v>225.1</v>
      </c>
      <c r="D7812">
        <v>56.1</v>
      </c>
    </row>
    <row r="7813" spans="1:6" x14ac:dyDescent="0.25">
      <c r="A7813">
        <v>7811</v>
      </c>
      <c r="B7813" s="1">
        <v>43303.885416666664</v>
      </c>
      <c r="C7813">
        <v>224.7</v>
      </c>
      <c r="D7813">
        <v>56.16</v>
      </c>
    </row>
    <row r="7814" spans="1:6" x14ac:dyDescent="0.25">
      <c r="A7814">
        <v>7812</v>
      </c>
      <c r="B7814" s="1">
        <v>43303.895833333336</v>
      </c>
      <c r="C7814">
        <v>225.5</v>
      </c>
      <c r="D7814">
        <v>56.01</v>
      </c>
    </row>
    <row r="7815" spans="1:6" x14ac:dyDescent="0.25">
      <c r="A7815">
        <v>7813</v>
      </c>
      <c r="B7815" s="1">
        <v>43303.90625</v>
      </c>
      <c r="C7815">
        <v>225.8</v>
      </c>
      <c r="D7815">
        <v>56.07</v>
      </c>
    </row>
    <row r="7816" spans="1:6" x14ac:dyDescent="0.25">
      <c r="A7816">
        <v>7814</v>
      </c>
      <c r="B7816" s="1">
        <v>43303.916666666664</v>
      </c>
      <c r="C7816">
        <v>223</v>
      </c>
      <c r="D7816">
        <v>54.72</v>
      </c>
    </row>
    <row r="7817" spans="1:6" x14ac:dyDescent="0.25">
      <c r="A7817">
        <v>7815</v>
      </c>
      <c r="B7817" s="1">
        <v>43303.927083333336</v>
      </c>
      <c r="C7817">
        <v>224.8</v>
      </c>
      <c r="D7817">
        <v>55.54</v>
      </c>
    </row>
    <row r="7818" spans="1:6" x14ac:dyDescent="0.25">
      <c r="A7818">
        <v>7816</v>
      </c>
      <c r="B7818" s="1">
        <v>43303.9375</v>
      </c>
      <c r="C7818">
        <v>222.5</v>
      </c>
      <c r="D7818">
        <v>55.27</v>
      </c>
    </row>
    <row r="7819" spans="1:6" x14ac:dyDescent="0.25">
      <c r="A7819">
        <v>7817</v>
      </c>
      <c r="B7819" s="1">
        <v>43303.947916666664</v>
      </c>
      <c r="C7819">
        <v>222.9</v>
      </c>
      <c r="D7819">
        <v>55.33</v>
      </c>
    </row>
    <row r="7820" spans="1:6" x14ac:dyDescent="0.25">
      <c r="A7820">
        <v>7818</v>
      </c>
      <c r="B7820" s="1">
        <v>43303.958333333336</v>
      </c>
      <c r="C7820">
        <v>221.8</v>
      </c>
      <c r="D7820">
        <v>55.08</v>
      </c>
    </row>
    <row r="7821" spans="1:6" x14ac:dyDescent="0.25">
      <c r="A7821">
        <v>7819</v>
      </c>
      <c r="B7821" s="1">
        <v>43303.96875</v>
      </c>
      <c r="C7821">
        <v>223.3</v>
      </c>
      <c r="D7821">
        <v>55.33</v>
      </c>
    </row>
    <row r="7822" spans="1:6" x14ac:dyDescent="0.25">
      <c r="A7822">
        <v>7820</v>
      </c>
      <c r="B7822" s="1">
        <v>43303.979166666664</v>
      </c>
      <c r="C7822">
        <v>225.8</v>
      </c>
      <c r="D7822">
        <v>56.07</v>
      </c>
    </row>
    <row r="7823" spans="1:6" x14ac:dyDescent="0.25">
      <c r="A7823">
        <v>7821</v>
      </c>
      <c r="B7823" s="1">
        <v>43303.989583333336</v>
      </c>
      <c r="C7823">
        <v>226.5</v>
      </c>
      <c r="D7823">
        <v>56.32</v>
      </c>
    </row>
    <row r="7824" spans="1:6" x14ac:dyDescent="0.25">
      <c r="A7824">
        <v>7822</v>
      </c>
      <c r="B7824" s="1">
        <v>43304</v>
      </c>
      <c r="C7824">
        <v>228</v>
      </c>
      <c r="D7824">
        <v>56.84</v>
      </c>
      <c r="E7824">
        <v>216.8</v>
      </c>
      <c r="F7824">
        <v>53.61</v>
      </c>
    </row>
    <row r="7825" spans="1:4" x14ac:dyDescent="0.25">
      <c r="A7825">
        <v>7823</v>
      </c>
      <c r="B7825" s="1">
        <v>43304.010416666664</v>
      </c>
      <c r="C7825">
        <v>230.2</v>
      </c>
      <c r="D7825">
        <v>57.27</v>
      </c>
    </row>
    <row r="7826" spans="1:4" x14ac:dyDescent="0.25">
      <c r="A7826">
        <v>7824</v>
      </c>
      <c r="B7826" s="1">
        <v>43304.020833333336</v>
      </c>
      <c r="C7826">
        <v>233.5</v>
      </c>
      <c r="D7826">
        <v>58.01</v>
      </c>
    </row>
    <row r="7827" spans="1:4" x14ac:dyDescent="0.25">
      <c r="A7827">
        <v>7825</v>
      </c>
      <c r="B7827" s="1">
        <v>43304.03125</v>
      </c>
      <c r="C7827">
        <v>244</v>
      </c>
      <c r="D7827">
        <v>60.51</v>
      </c>
    </row>
    <row r="7828" spans="1:4" x14ac:dyDescent="0.25">
      <c r="A7828">
        <v>7826</v>
      </c>
      <c r="B7828" s="1">
        <v>43304.041666666664</v>
      </c>
      <c r="C7828">
        <v>256.5</v>
      </c>
      <c r="D7828">
        <v>62.47</v>
      </c>
    </row>
    <row r="7829" spans="1:4" x14ac:dyDescent="0.25">
      <c r="A7829">
        <v>7827</v>
      </c>
      <c r="B7829" s="1">
        <v>43304.052083333336</v>
      </c>
      <c r="C7829">
        <v>255.4</v>
      </c>
      <c r="D7829">
        <v>62.24</v>
      </c>
    </row>
    <row r="7830" spans="1:4" x14ac:dyDescent="0.25">
      <c r="A7830">
        <v>7828</v>
      </c>
      <c r="B7830" s="1">
        <v>43304.0625</v>
      </c>
      <c r="C7830">
        <v>232.8</v>
      </c>
      <c r="D7830">
        <v>57.36</v>
      </c>
    </row>
    <row r="7831" spans="1:4" x14ac:dyDescent="0.25">
      <c r="A7831">
        <v>7829</v>
      </c>
      <c r="B7831" s="1">
        <v>43304.072916666664</v>
      </c>
      <c r="C7831">
        <v>231.7</v>
      </c>
      <c r="D7831">
        <v>57.31</v>
      </c>
    </row>
    <row r="7832" spans="1:4" x14ac:dyDescent="0.25">
      <c r="A7832">
        <v>7830</v>
      </c>
      <c r="B7832" s="1">
        <v>43304.083333333336</v>
      </c>
      <c r="C7832">
        <v>235.3</v>
      </c>
      <c r="D7832">
        <v>58.71</v>
      </c>
    </row>
    <row r="7833" spans="1:4" x14ac:dyDescent="0.25">
      <c r="A7833">
        <v>7831</v>
      </c>
      <c r="B7833" s="1">
        <v>43304.09375</v>
      </c>
      <c r="C7833">
        <v>235.6</v>
      </c>
      <c r="D7833">
        <v>59.2</v>
      </c>
    </row>
    <row r="7834" spans="1:4" x14ac:dyDescent="0.25">
      <c r="A7834">
        <v>7832</v>
      </c>
      <c r="B7834" s="1">
        <v>43304.104166666664</v>
      </c>
      <c r="C7834">
        <v>236.6</v>
      </c>
      <c r="D7834">
        <v>60.15</v>
      </c>
    </row>
    <row r="7835" spans="1:4" x14ac:dyDescent="0.25">
      <c r="A7835">
        <v>7833</v>
      </c>
      <c r="B7835" s="1">
        <v>43304.114583333336</v>
      </c>
      <c r="C7835">
        <v>232.2</v>
      </c>
      <c r="D7835">
        <v>59.09</v>
      </c>
    </row>
    <row r="7836" spans="1:4" x14ac:dyDescent="0.25">
      <c r="A7836">
        <v>7834</v>
      </c>
      <c r="B7836" s="1">
        <v>43304.125</v>
      </c>
      <c r="C7836">
        <v>225.4</v>
      </c>
      <c r="D7836">
        <v>56.59</v>
      </c>
    </row>
    <row r="7837" spans="1:4" x14ac:dyDescent="0.25">
      <c r="A7837">
        <v>7835</v>
      </c>
      <c r="B7837" s="1">
        <v>43304.135416666664</v>
      </c>
      <c r="C7837">
        <v>226.5</v>
      </c>
      <c r="D7837">
        <v>56.86</v>
      </c>
    </row>
    <row r="7838" spans="1:4" x14ac:dyDescent="0.25">
      <c r="A7838">
        <v>7836</v>
      </c>
      <c r="B7838" s="1">
        <v>43304.145833333336</v>
      </c>
      <c r="C7838">
        <v>224.6</v>
      </c>
      <c r="D7838">
        <v>56.7</v>
      </c>
    </row>
    <row r="7839" spans="1:4" x14ac:dyDescent="0.25">
      <c r="A7839">
        <v>7837</v>
      </c>
      <c r="B7839" s="1">
        <v>43304.15625</v>
      </c>
      <c r="C7839">
        <v>221.8</v>
      </c>
      <c r="D7839">
        <v>55.56</v>
      </c>
    </row>
    <row r="7840" spans="1:4" x14ac:dyDescent="0.25">
      <c r="A7840">
        <v>7838</v>
      </c>
      <c r="B7840" s="1">
        <v>43304.166666666664</v>
      </c>
      <c r="C7840">
        <v>221.7</v>
      </c>
      <c r="D7840">
        <v>55.63</v>
      </c>
    </row>
    <row r="7841" spans="1:4" x14ac:dyDescent="0.25">
      <c r="A7841">
        <v>7839</v>
      </c>
      <c r="B7841" s="1">
        <v>43304.177083333336</v>
      </c>
      <c r="C7841">
        <v>224.7</v>
      </c>
      <c r="D7841">
        <v>56.37</v>
      </c>
    </row>
    <row r="7842" spans="1:4" x14ac:dyDescent="0.25">
      <c r="A7842">
        <v>7840</v>
      </c>
      <c r="B7842" s="1">
        <v>43304.1875</v>
      </c>
      <c r="C7842">
        <v>232.3</v>
      </c>
      <c r="D7842">
        <v>58.62</v>
      </c>
    </row>
    <row r="7843" spans="1:4" x14ac:dyDescent="0.25">
      <c r="A7843">
        <v>7841</v>
      </c>
      <c r="B7843" s="1">
        <v>43304.197916666664</v>
      </c>
      <c r="C7843">
        <v>231.5</v>
      </c>
      <c r="D7843">
        <v>58.37</v>
      </c>
    </row>
    <row r="7844" spans="1:4" x14ac:dyDescent="0.25">
      <c r="A7844">
        <v>7842</v>
      </c>
      <c r="B7844" s="1">
        <v>43304.208333333336</v>
      </c>
      <c r="C7844">
        <v>224.3</v>
      </c>
      <c r="D7844">
        <v>56.28</v>
      </c>
    </row>
    <row r="7845" spans="1:4" x14ac:dyDescent="0.25">
      <c r="A7845">
        <v>7843</v>
      </c>
      <c r="B7845" s="1">
        <v>43304.21875</v>
      </c>
      <c r="C7845">
        <v>221.8</v>
      </c>
      <c r="D7845">
        <v>54.99</v>
      </c>
    </row>
    <row r="7846" spans="1:4" x14ac:dyDescent="0.25">
      <c r="A7846">
        <v>7844</v>
      </c>
      <c r="B7846" s="1">
        <v>43304.229166666664</v>
      </c>
      <c r="C7846">
        <v>223</v>
      </c>
      <c r="D7846">
        <v>54.86</v>
      </c>
    </row>
    <row r="7847" spans="1:4" x14ac:dyDescent="0.25">
      <c r="A7847">
        <v>7845</v>
      </c>
      <c r="B7847" s="1">
        <v>43304.239583333336</v>
      </c>
      <c r="C7847">
        <v>223</v>
      </c>
      <c r="D7847">
        <v>54.93</v>
      </c>
    </row>
    <row r="7848" spans="1:4" x14ac:dyDescent="0.25">
      <c r="A7848">
        <v>7846</v>
      </c>
      <c r="B7848" s="1">
        <v>43304.25</v>
      </c>
      <c r="C7848">
        <v>223.7</v>
      </c>
      <c r="D7848">
        <v>55.11</v>
      </c>
    </row>
    <row r="7849" spans="1:4" x14ac:dyDescent="0.25">
      <c r="A7849">
        <v>7847</v>
      </c>
      <c r="B7849" s="1">
        <v>43304.260416666664</v>
      </c>
      <c r="C7849">
        <v>224.4</v>
      </c>
      <c r="D7849">
        <v>55.47</v>
      </c>
    </row>
    <row r="7850" spans="1:4" x14ac:dyDescent="0.25">
      <c r="A7850">
        <v>7848</v>
      </c>
      <c r="B7850" s="1">
        <v>43304.270833333336</v>
      </c>
      <c r="C7850">
        <v>225.1</v>
      </c>
      <c r="D7850">
        <v>55.63</v>
      </c>
    </row>
    <row r="7851" spans="1:4" x14ac:dyDescent="0.25">
      <c r="A7851">
        <v>7849</v>
      </c>
      <c r="B7851" s="1">
        <v>43304.28125</v>
      </c>
      <c r="C7851">
        <v>224.8</v>
      </c>
      <c r="D7851">
        <v>55.56</v>
      </c>
    </row>
    <row r="7852" spans="1:4" x14ac:dyDescent="0.25">
      <c r="A7852">
        <v>7850</v>
      </c>
      <c r="B7852" s="1">
        <v>43304.291666666664</v>
      </c>
      <c r="C7852">
        <v>220.1</v>
      </c>
      <c r="D7852">
        <v>53.83</v>
      </c>
    </row>
    <row r="7853" spans="1:4" x14ac:dyDescent="0.25">
      <c r="A7853">
        <v>7851</v>
      </c>
      <c r="B7853" s="1">
        <v>43304.302083333336</v>
      </c>
      <c r="C7853">
        <v>217.1</v>
      </c>
      <c r="D7853">
        <v>53.49</v>
      </c>
    </row>
    <row r="7854" spans="1:4" x14ac:dyDescent="0.25">
      <c r="A7854">
        <v>7852</v>
      </c>
      <c r="B7854" s="1">
        <v>43304.3125</v>
      </c>
      <c r="C7854">
        <v>213.4</v>
      </c>
      <c r="D7854">
        <v>52.79</v>
      </c>
    </row>
    <row r="7855" spans="1:4" x14ac:dyDescent="0.25">
      <c r="A7855">
        <v>7853</v>
      </c>
      <c r="B7855" s="1">
        <v>43304.322916666664</v>
      </c>
      <c r="C7855">
        <v>213.1</v>
      </c>
      <c r="D7855">
        <v>52.65</v>
      </c>
    </row>
    <row r="7856" spans="1:4" x14ac:dyDescent="0.25">
      <c r="A7856">
        <v>7854</v>
      </c>
      <c r="B7856" s="1">
        <v>43304.333333333336</v>
      </c>
      <c r="C7856">
        <v>213.1</v>
      </c>
      <c r="D7856">
        <v>52.59</v>
      </c>
    </row>
    <row r="7857" spans="1:4" x14ac:dyDescent="0.25">
      <c r="A7857">
        <v>7855</v>
      </c>
      <c r="B7857" s="1">
        <v>43304.34375</v>
      </c>
      <c r="C7857">
        <v>215.3</v>
      </c>
      <c r="D7857">
        <v>53.04</v>
      </c>
    </row>
    <row r="7858" spans="1:4" x14ac:dyDescent="0.25">
      <c r="A7858">
        <v>7856</v>
      </c>
      <c r="B7858" s="1">
        <v>43304.354166666664</v>
      </c>
      <c r="C7858">
        <v>213</v>
      </c>
      <c r="D7858">
        <v>53.06</v>
      </c>
    </row>
    <row r="7859" spans="1:4" x14ac:dyDescent="0.25">
      <c r="A7859">
        <v>7857</v>
      </c>
      <c r="B7859" s="1">
        <v>43304.364583333336</v>
      </c>
      <c r="C7859">
        <v>216</v>
      </c>
      <c r="D7859">
        <v>53.42</v>
      </c>
    </row>
    <row r="7860" spans="1:4" x14ac:dyDescent="0.25">
      <c r="A7860">
        <v>7858</v>
      </c>
      <c r="B7860" s="1">
        <v>43304.375</v>
      </c>
      <c r="C7860">
        <v>212</v>
      </c>
      <c r="D7860">
        <v>52.2</v>
      </c>
    </row>
    <row r="7861" spans="1:4" x14ac:dyDescent="0.25">
      <c r="A7861">
        <v>7859</v>
      </c>
      <c r="B7861" s="1">
        <v>43304.385416666664</v>
      </c>
      <c r="C7861">
        <v>212.4</v>
      </c>
      <c r="D7861">
        <v>52.03</v>
      </c>
    </row>
    <row r="7862" spans="1:4" x14ac:dyDescent="0.25">
      <c r="A7862">
        <v>7860</v>
      </c>
      <c r="B7862" s="1">
        <v>43304.395833333336</v>
      </c>
      <c r="C7862">
        <v>212</v>
      </c>
      <c r="D7862">
        <v>51.94</v>
      </c>
    </row>
    <row r="7863" spans="1:4" x14ac:dyDescent="0.25">
      <c r="A7863">
        <v>7861</v>
      </c>
      <c r="B7863" s="1">
        <v>43304.40625</v>
      </c>
      <c r="C7863">
        <v>212</v>
      </c>
      <c r="D7863">
        <v>52.02</v>
      </c>
    </row>
    <row r="7864" spans="1:4" x14ac:dyDescent="0.25">
      <c r="A7864">
        <v>7862</v>
      </c>
      <c r="B7864" s="1">
        <v>43304.416666666664</v>
      </c>
      <c r="C7864">
        <v>216</v>
      </c>
      <c r="D7864">
        <v>53.37</v>
      </c>
    </row>
    <row r="7865" spans="1:4" x14ac:dyDescent="0.25">
      <c r="A7865">
        <v>7863</v>
      </c>
      <c r="B7865" s="1">
        <v>43304.427083333336</v>
      </c>
      <c r="C7865">
        <v>211.3</v>
      </c>
      <c r="D7865">
        <v>51.75</v>
      </c>
    </row>
    <row r="7866" spans="1:4" x14ac:dyDescent="0.25">
      <c r="A7866">
        <v>7864</v>
      </c>
      <c r="B7866" s="1">
        <v>43304.4375</v>
      </c>
      <c r="C7866">
        <v>210.6</v>
      </c>
      <c r="D7866">
        <v>51.67</v>
      </c>
    </row>
    <row r="7867" spans="1:4" x14ac:dyDescent="0.25">
      <c r="A7867">
        <v>7865</v>
      </c>
      <c r="B7867" s="1">
        <v>43304.447916666664</v>
      </c>
      <c r="C7867">
        <v>209.5</v>
      </c>
      <c r="D7867">
        <v>51.48</v>
      </c>
    </row>
    <row r="7868" spans="1:4" x14ac:dyDescent="0.25">
      <c r="A7868">
        <v>7866</v>
      </c>
      <c r="B7868" s="1">
        <v>43304.458333333336</v>
      </c>
      <c r="C7868">
        <v>209.1</v>
      </c>
      <c r="D7868">
        <v>51.31</v>
      </c>
    </row>
    <row r="7869" spans="1:4" x14ac:dyDescent="0.25">
      <c r="A7869">
        <v>7867</v>
      </c>
      <c r="B7869" s="1">
        <v>43304.46875</v>
      </c>
      <c r="C7869">
        <v>209.1</v>
      </c>
      <c r="D7869">
        <v>51.33</v>
      </c>
    </row>
    <row r="7870" spans="1:4" x14ac:dyDescent="0.25">
      <c r="A7870">
        <v>7868</v>
      </c>
      <c r="B7870" s="1">
        <v>43304.479166666664</v>
      </c>
      <c r="C7870">
        <v>209.4</v>
      </c>
      <c r="D7870">
        <v>51.51</v>
      </c>
    </row>
    <row r="7871" spans="1:4" x14ac:dyDescent="0.25">
      <c r="A7871">
        <v>7869</v>
      </c>
      <c r="B7871" s="1">
        <v>43304.489583333336</v>
      </c>
      <c r="C7871">
        <v>212</v>
      </c>
      <c r="D7871">
        <v>52.09</v>
      </c>
    </row>
    <row r="7872" spans="1:4" x14ac:dyDescent="0.25">
      <c r="A7872">
        <v>7870</v>
      </c>
      <c r="B7872" s="1">
        <v>43304.5</v>
      </c>
      <c r="C7872">
        <v>211.3</v>
      </c>
      <c r="D7872">
        <v>51.98</v>
      </c>
    </row>
    <row r="7873" spans="1:4" x14ac:dyDescent="0.25">
      <c r="A7873">
        <v>7871</v>
      </c>
      <c r="B7873" s="1">
        <v>43304.510416666664</v>
      </c>
      <c r="C7873">
        <v>212.8</v>
      </c>
      <c r="D7873">
        <v>51.98</v>
      </c>
    </row>
    <row r="7874" spans="1:4" x14ac:dyDescent="0.25">
      <c r="A7874">
        <v>7872</v>
      </c>
      <c r="B7874" s="1">
        <v>43304.520833333336</v>
      </c>
      <c r="C7874">
        <v>213.1</v>
      </c>
      <c r="D7874">
        <v>52.09</v>
      </c>
    </row>
    <row r="7875" spans="1:4" x14ac:dyDescent="0.25">
      <c r="A7875">
        <v>7873</v>
      </c>
      <c r="B7875" s="1">
        <v>43304.53125</v>
      </c>
      <c r="C7875">
        <v>212</v>
      </c>
      <c r="D7875">
        <v>52.2</v>
      </c>
    </row>
    <row r="7876" spans="1:4" x14ac:dyDescent="0.25">
      <c r="A7876">
        <v>7874</v>
      </c>
      <c r="B7876" s="1">
        <v>43304.541666666664</v>
      </c>
      <c r="C7876">
        <v>213.5</v>
      </c>
      <c r="D7876">
        <v>52.41</v>
      </c>
    </row>
    <row r="7877" spans="1:4" x14ac:dyDescent="0.25">
      <c r="A7877">
        <v>7875</v>
      </c>
      <c r="B7877" s="1">
        <v>43304.552083333336</v>
      </c>
      <c r="C7877">
        <v>214.6</v>
      </c>
      <c r="D7877">
        <v>52.61</v>
      </c>
    </row>
    <row r="7878" spans="1:4" x14ac:dyDescent="0.25">
      <c r="A7878">
        <v>7876</v>
      </c>
      <c r="B7878" s="1">
        <v>43304.5625</v>
      </c>
      <c r="C7878">
        <v>217.9</v>
      </c>
      <c r="D7878">
        <v>53.4</v>
      </c>
    </row>
    <row r="7879" spans="1:4" x14ac:dyDescent="0.25">
      <c r="A7879">
        <v>7877</v>
      </c>
      <c r="B7879" s="1">
        <v>43304.572916666664</v>
      </c>
      <c r="C7879">
        <v>216.1</v>
      </c>
      <c r="D7879">
        <v>52.95</v>
      </c>
    </row>
    <row r="7880" spans="1:4" x14ac:dyDescent="0.25">
      <c r="A7880">
        <v>7878</v>
      </c>
      <c r="B7880" s="1">
        <v>43304.583333333336</v>
      </c>
      <c r="C7880">
        <v>212.4</v>
      </c>
      <c r="D7880">
        <v>51.98</v>
      </c>
    </row>
    <row r="7881" spans="1:4" x14ac:dyDescent="0.25">
      <c r="A7881">
        <v>7879</v>
      </c>
      <c r="B7881" s="1">
        <v>43304.59375</v>
      </c>
      <c r="C7881">
        <v>208.4</v>
      </c>
      <c r="D7881">
        <v>51.12</v>
      </c>
    </row>
    <row r="7882" spans="1:4" x14ac:dyDescent="0.25">
      <c r="A7882">
        <v>7880</v>
      </c>
      <c r="B7882" s="1">
        <v>43304.604166666664</v>
      </c>
      <c r="C7882">
        <v>207.3</v>
      </c>
      <c r="D7882">
        <v>50.95</v>
      </c>
    </row>
    <row r="7883" spans="1:4" x14ac:dyDescent="0.25">
      <c r="A7883">
        <v>7881</v>
      </c>
      <c r="B7883" s="1">
        <v>43304.614583333336</v>
      </c>
      <c r="C7883">
        <v>212</v>
      </c>
      <c r="D7883">
        <v>52.2</v>
      </c>
    </row>
    <row r="7884" spans="1:4" x14ac:dyDescent="0.25">
      <c r="A7884">
        <v>7882</v>
      </c>
      <c r="B7884" s="1">
        <v>43304.625</v>
      </c>
      <c r="C7884">
        <v>216.4</v>
      </c>
      <c r="D7884">
        <v>53.31</v>
      </c>
    </row>
    <row r="7885" spans="1:4" x14ac:dyDescent="0.25">
      <c r="A7885">
        <v>7883</v>
      </c>
      <c r="B7885" s="1">
        <v>43304.635416666664</v>
      </c>
      <c r="C7885">
        <v>217.9</v>
      </c>
      <c r="D7885">
        <v>53.37</v>
      </c>
    </row>
    <row r="7886" spans="1:4" x14ac:dyDescent="0.25">
      <c r="A7886">
        <v>7884</v>
      </c>
      <c r="B7886" s="1">
        <v>43304.645833333336</v>
      </c>
      <c r="C7886">
        <v>216.8</v>
      </c>
      <c r="D7886">
        <v>53.37</v>
      </c>
    </row>
    <row r="7887" spans="1:4" x14ac:dyDescent="0.25">
      <c r="A7887">
        <v>7885</v>
      </c>
      <c r="B7887" s="1">
        <v>43304.65625</v>
      </c>
      <c r="C7887">
        <v>214.6</v>
      </c>
      <c r="D7887">
        <v>52.68</v>
      </c>
    </row>
    <row r="7888" spans="1:4" x14ac:dyDescent="0.25">
      <c r="A7888">
        <v>7886</v>
      </c>
      <c r="B7888" s="1">
        <v>43304.666666666664</v>
      </c>
      <c r="C7888">
        <v>213.9</v>
      </c>
      <c r="D7888">
        <v>52.5</v>
      </c>
    </row>
    <row r="7889" spans="1:4" x14ac:dyDescent="0.25">
      <c r="A7889">
        <v>7887</v>
      </c>
      <c r="B7889" s="1">
        <v>43304.677083333336</v>
      </c>
      <c r="C7889">
        <v>210.9</v>
      </c>
      <c r="D7889">
        <v>52.21</v>
      </c>
    </row>
    <row r="7890" spans="1:4" x14ac:dyDescent="0.25">
      <c r="A7890">
        <v>7888</v>
      </c>
      <c r="B7890" s="1">
        <v>43304.6875</v>
      </c>
      <c r="C7890">
        <v>207.2</v>
      </c>
      <c r="D7890">
        <v>51.22</v>
      </c>
    </row>
    <row r="7891" spans="1:4" x14ac:dyDescent="0.25">
      <c r="A7891">
        <v>7889</v>
      </c>
      <c r="B7891" s="1">
        <v>43304.697916666664</v>
      </c>
      <c r="C7891">
        <v>206.9</v>
      </c>
      <c r="D7891">
        <v>50.9</v>
      </c>
    </row>
    <row r="7892" spans="1:4" x14ac:dyDescent="0.25">
      <c r="A7892">
        <v>7890</v>
      </c>
      <c r="B7892" s="1">
        <v>43304.708333333336</v>
      </c>
      <c r="C7892">
        <v>208.7</v>
      </c>
      <c r="D7892">
        <v>51.48</v>
      </c>
    </row>
    <row r="7893" spans="1:4" x14ac:dyDescent="0.25">
      <c r="A7893">
        <v>7891</v>
      </c>
      <c r="B7893" s="1">
        <v>43304.71875</v>
      </c>
      <c r="C7893">
        <v>208</v>
      </c>
      <c r="D7893">
        <v>51.31</v>
      </c>
    </row>
    <row r="7894" spans="1:4" x14ac:dyDescent="0.25">
      <c r="A7894">
        <v>7892</v>
      </c>
      <c r="B7894" s="1">
        <v>43304.729166666664</v>
      </c>
      <c r="C7894">
        <v>209.1</v>
      </c>
      <c r="D7894">
        <v>51.58</v>
      </c>
    </row>
    <row r="7895" spans="1:4" x14ac:dyDescent="0.25">
      <c r="A7895">
        <v>7893</v>
      </c>
      <c r="B7895" s="1">
        <v>43304.739583333336</v>
      </c>
      <c r="C7895">
        <v>209.8</v>
      </c>
      <c r="D7895">
        <v>51.64</v>
      </c>
    </row>
    <row r="7896" spans="1:4" x14ac:dyDescent="0.25">
      <c r="A7896">
        <v>7894</v>
      </c>
      <c r="B7896" s="1">
        <v>43304.75</v>
      </c>
      <c r="C7896">
        <v>210.5</v>
      </c>
      <c r="D7896">
        <v>51.87</v>
      </c>
    </row>
    <row r="7897" spans="1:4" x14ac:dyDescent="0.25">
      <c r="A7897">
        <v>7895</v>
      </c>
      <c r="B7897" s="1">
        <v>43304.760416666664</v>
      </c>
      <c r="C7897">
        <v>208.7</v>
      </c>
      <c r="D7897">
        <v>51.58</v>
      </c>
    </row>
    <row r="7898" spans="1:4" x14ac:dyDescent="0.25">
      <c r="A7898">
        <v>7896</v>
      </c>
      <c r="B7898" s="1">
        <v>43304.770833333336</v>
      </c>
      <c r="C7898">
        <v>208.3</v>
      </c>
      <c r="D7898">
        <v>51.35</v>
      </c>
    </row>
    <row r="7899" spans="1:4" x14ac:dyDescent="0.25">
      <c r="A7899">
        <v>7897</v>
      </c>
      <c r="B7899" s="1">
        <v>43304.78125</v>
      </c>
      <c r="C7899">
        <v>203.6</v>
      </c>
      <c r="D7899">
        <v>50.29</v>
      </c>
    </row>
    <row r="7900" spans="1:4" x14ac:dyDescent="0.25">
      <c r="A7900">
        <v>7898</v>
      </c>
      <c r="B7900" s="1">
        <v>43304.791666666664</v>
      </c>
      <c r="C7900">
        <v>202.4</v>
      </c>
      <c r="D7900">
        <v>50.34</v>
      </c>
    </row>
    <row r="7901" spans="1:4" x14ac:dyDescent="0.25">
      <c r="A7901">
        <v>7899</v>
      </c>
      <c r="B7901" s="1">
        <v>43304.802083333336</v>
      </c>
      <c r="C7901">
        <v>203.9</v>
      </c>
      <c r="D7901">
        <v>50.74</v>
      </c>
    </row>
    <row r="7902" spans="1:4" x14ac:dyDescent="0.25">
      <c r="A7902">
        <v>7900</v>
      </c>
      <c r="B7902" s="1">
        <v>43304.8125</v>
      </c>
      <c r="C7902">
        <v>209.4</v>
      </c>
      <c r="D7902">
        <v>52.21</v>
      </c>
    </row>
    <row r="7903" spans="1:4" x14ac:dyDescent="0.25">
      <c r="A7903">
        <v>7901</v>
      </c>
      <c r="B7903" s="1">
        <v>43304.822916666664</v>
      </c>
      <c r="C7903">
        <v>210.1</v>
      </c>
      <c r="D7903">
        <v>52.21</v>
      </c>
    </row>
    <row r="7904" spans="1:4" x14ac:dyDescent="0.25">
      <c r="A7904">
        <v>7902</v>
      </c>
      <c r="B7904" s="1">
        <v>43304.833333333336</v>
      </c>
      <c r="C7904">
        <v>206.8</v>
      </c>
      <c r="D7904">
        <v>51.17</v>
      </c>
    </row>
    <row r="7905" spans="1:6" x14ac:dyDescent="0.25">
      <c r="A7905">
        <v>7903</v>
      </c>
      <c r="B7905" s="1">
        <v>43304.84375</v>
      </c>
      <c r="C7905">
        <v>205.4</v>
      </c>
      <c r="D7905">
        <v>50.81</v>
      </c>
    </row>
    <row r="7906" spans="1:6" x14ac:dyDescent="0.25">
      <c r="A7906">
        <v>7904</v>
      </c>
      <c r="B7906" s="1">
        <v>43304.854166666664</v>
      </c>
      <c r="C7906">
        <v>206.1</v>
      </c>
      <c r="D7906">
        <v>50.86</v>
      </c>
    </row>
    <row r="7907" spans="1:6" x14ac:dyDescent="0.25">
      <c r="A7907">
        <v>7905</v>
      </c>
      <c r="B7907" s="1">
        <v>43304.864583333336</v>
      </c>
      <c r="C7907">
        <v>206.1</v>
      </c>
      <c r="D7907">
        <v>50.86</v>
      </c>
    </row>
    <row r="7908" spans="1:6" x14ac:dyDescent="0.25">
      <c r="A7908">
        <v>7906</v>
      </c>
      <c r="B7908" s="1">
        <v>43304.875</v>
      </c>
      <c r="C7908">
        <v>207.2</v>
      </c>
      <c r="D7908">
        <v>51.21</v>
      </c>
    </row>
    <row r="7909" spans="1:6" x14ac:dyDescent="0.25">
      <c r="A7909">
        <v>7907</v>
      </c>
      <c r="B7909" s="1">
        <v>43304.885416666664</v>
      </c>
      <c r="C7909">
        <v>210.5</v>
      </c>
      <c r="D7909">
        <v>52.12</v>
      </c>
    </row>
    <row r="7910" spans="1:6" x14ac:dyDescent="0.25">
      <c r="A7910">
        <v>7908</v>
      </c>
      <c r="B7910" s="1">
        <v>43304.895833333336</v>
      </c>
      <c r="C7910">
        <v>210.9</v>
      </c>
      <c r="D7910">
        <v>52.03</v>
      </c>
    </row>
    <row r="7911" spans="1:6" x14ac:dyDescent="0.25">
      <c r="A7911">
        <v>7909</v>
      </c>
      <c r="B7911" s="1">
        <v>43304.90625</v>
      </c>
      <c r="C7911">
        <v>213.1</v>
      </c>
      <c r="D7911">
        <v>52.81</v>
      </c>
    </row>
    <row r="7912" spans="1:6" x14ac:dyDescent="0.25">
      <c r="A7912">
        <v>7910</v>
      </c>
      <c r="B7912" s="1">
        <v>43304.916666666664</v>
      </c>
      <c r="C7912">
        <v>212.7</v>
      </c>
      <c r="D7912">
        <v>52.68</v>
      </c>
    </row>
    <row r="7913" spans="1:6" x14ac:dyDescent="0.25">
      <c r="A7913">
        <v>7911</v>
      </c>
      <c r="B7913" s="1">
        <v>43304.927083333336</v>
      </c>
      <c r="C7913">
        <v>211.6</v>
      </c>
      <c r="D7913">
        <v>52.29</v>
      </c>
    </row>
    <row r="7914" spans="1:6" x14ac:dyDescent="0.25">
      <c r="A7914">
        <v>7912</v>
      </c>
      <c r="B7914" s="1">
        <v>43304.9375</v>
      </c>
      <c r="C7914">
        <v>211.3</v>
      </c>
      <c r="D7914">
        <v>52.09</v>
      </c>
    </row>
    <row r="7915" spans="1:6" x14ac:dyDescent="0.25">
      <c r="A7915">
        <v>7913</v>
      </c>
      <c r="B7915" s="1">
        <v>43304.947916666664</v>
      </c>
      <c r="C7915">
        <v>212</v>
      </c>
      <c r="D7915">
        <v>52.34</v>
      </c>
    </row>
    <row r="7916" spans="1:6" x14ac:dyDescent="0.25">
      <c r="A7916">
        <v>7914</v>
      </c>
      <c r="B7916" s="1">
        <v>43304.958333333336</v>
      </c>
      <c r="C7916">
        <v>210.5</v>
      </c>
      <c r="D7916">
        <v>52.3</v>
      </c>
    </row>
    <row r="7917" spans="1:6" x14ac:dyDescent="0.25">
      <c r="A7917">
        <v>7915</v>
      </c>
      <c r="B7917" s="1">
        <v>43304.96875</v>
      </c>
      <c r="C7917">
        <v>209.7</v>
      </c>
      <c r="D7917">
        <v>52.18</v>
      </c>
    </row>
    <row r="7918" spans="1:6" x14ac:dyDescent="0.25">
      <c r="A7918">
        <v>7916</v>
      </c>
      <c r="B7918" s="1">
        <v>43304.979166666664</v>
      </c>
      <c r="C7918">
        <v>209.7</v>
      </c>
      <c r="D7918">
        <v>52.25</v>
      </c>
    </row>
    <row r="7919" spans="1:6" x14ac:dyDescent="0.25">
      <c r="A7919">
        <v>7917</v>
      </c>
      <c r="B7919" s="1">
        <v>43304.989583333336</v>
      </c>
      <c r="C7919">
        <v>210.5</v>
      </c>
      <c r="D7919">
        <v>52.3</v>
      </c>
    </row>
    <row r="7920" spans="1:6" x14ac:dyDescent="0.25">
      <c r="A7920">
        <v>7918</v>
      </c>
      <c r="B7920" s="1">
        <v>43305</v>
      </c>
      <c r="C7920">
        <v>211.6</v>
      </c>
      <c r="D7920">
        <v>52.61</v>
      </c>
      <c r="E7920">
        <v>222.9</v>
      </c>
      <c r="F7920">
        <v>55.28</v>
      </c>
    </row>
    <row r="7921" spans="1:4" x14ac:dyDescent="0.25">
      <c r="A7921">
        <v>7919</v>
      </c>
      <c r="B7921" s="1">
        <v>43305.010416666664</v>
      </c>
      <c r="C7921">
        <v>209.8</v>
      </c>
      <c r="D7921">
        <v>52.11</v>
      </c>
    </row>
    <row r="7922" spans="1:4" x14ac:dyDescent="0.25">
      <c r="A7922">
        <v>7920</v>
      </c>
      <c r="B7922" s="1">
        <v>43305.020833333336</v>
      </c>
      <c r="C7922">
        <v>209.7</v>
      </c>
      <c r="D7922">
        <v>52.18</v>
      </c>
    </row>
    <row r="7923" spans="1:4" x14ac:dyDescent="0.25">
      <c r="A7923">
        <v>7921</v>
      </c>
      <c r="B7923" s="1">
        <v>43305.03125</v>
      </c>
      <c r="C7923">
        <v>209.4</v>
      </c>
      <c r="D7923">
        <v>51.87</v>
      </c>
    </row>
    <row r="7924" spans="1:4" x14ac:dyDescent="0.25">
      <c r="A7924">
        <v>7922</v>
      </c>
      <c r="B7924" s="1">
        <v>43305.041666666664</v>
      </c>
      <c r="C7924">
        <v>208.3</v>
      </c>
      <c r="D7924">
        <v>51.57</v>
      </c>
    </row>
    <row r="7925" spans="1:4" x14ac:dyDescent="0.25">
      <c r="A7925">
        <v>7923</v>
      </c>
      <c r="B7925" s="1">
        <v>43305.052083333336</v>
      </c>
      <c r="C7925">
        <v>209</v>
      </c>
      <c r="D7925">
        <v>51.82</v>
      </c>
    </row>
    <row r="7926" spans="1:4" x14ac:dyDescent="0.25">
      <c r="A7926">
        <v>7924</v>
      </c>
      <c r="B7926" s="1">
        <v>43305.0625</v>
      </c>
      <c r="C7926">
        <v>209.1</v>
      </c>
      <c r="D7926">
        <v>51.67</v>
      </c>
    </row>
    <row r="7927" spans="1:4" x14ac:dyDescent="0.25">
      <c r="A7927">
        <v>7925</v>
      </c>
      <c r="B7927" s="1">
        <v>43305.072916666664</v>
      </c>
      <c r="C7927">
        <v>209.8</v>
      </c>
      <c r="D7927">
        <v>51.84</v>
      </c>
    </row>
    <row r="7928" spans="1:4" x14ac:dyDescent="0.25">
      <c r="A7928">
        <v>7926</v>
      </c>
      <c r="B7928" s="1">
        <v>43305.083333333336</v>
      </c>
      <c r="C7928">
        <v>210.2</v>
      </c>
      <c r="D7928">
        <v>51.93</v>
      </c>
    </row>
    <row r="7929" spans="1:4" x14ac:dyDescent="0.25">
      <c r="A7929">
        <v>7927</v>
      </c>
      <c r="B7929" s="1">
        <v>43305.09375</v>
      </c>
      <c r="C7929">
        <v>211.2</v>
      </c>
      <c r="D7929">
        <v>52.43</v>
      </c>
    </row>
    <row r="7930" spans="1:4" x14ac:dyDescent="0.25">
      <c r="A7930">
        <v>7928</v>
      </c>
      <c r="B7930" s="1">
        <v>43305.104166666664</v>
      </c>
      <c r="C7930">
        <v>209.7</v>
      </c>
      <c r="D7930">
        <v>52.21</v>
      </c>
    </row>
    <row r="7931" spans="1:4" x14ac:dyDescent="0.25">
      <c r="A7931">
        <v>7929</v>
      </c>
      <c r="B7931" s="1">
        <v>43305.114583333336</v>
      </c>
      <c r="C7931">
        <v>209.4</v>
      </c>
      <c r="D7931">
        <v>52.12</v>
      </c>
    </row>
    <row r="7932" spans="1:4" x14ac:dyDescent="0.25">
      <c r="A7932">
        <v>7930</v>
      </c>
      <c r="B7932" s="1">
        <v>43305.125</v>
      </c>
      <c r="C7932">
        <v>209</v>
      </c>
      <c r="D7932">
        <v>52.16</v>
      </c>
    </row>
    <row r="7933" spans="1:4" x14ac:dyDescent="0.25">
      <c r="A7933">
        <v>7931</v>
      </c>
      <c r="B7933" s="1">
        <v>43305.135416666664</v>
      </c>
      <c r="C7933">
        <v>209</v>
      </c>
      <c r="D7933">
        <v>52.07</v>
      </c>
    </row>
    <row r="7934" spans="1:4" x14ac:dyDescent="0.25">
      <c r="A7934">
        <v>7932</v>
      </c>
      <c r="B7934" s="1">
        <v>43305.145833333336</v>
      </c>
      <c r="C7934">
        <v>209</v>
      </c>
      <c r="D7934">
        <v>52.09</v>
      </c>
    </row>
    <row r="7935" spans="1:4" x14ac:dyDescent="0.25">
      <c r="A7935">
        <v>7933</v>
      </c>
      <c r="B7935" s="1">
        <v>43305.15625</v>
      </c>
      <c r="C7935">
        <v>210.5</v>
      </c>
      <c r="D7935">
        <v>52.43</v>
      </c>
    </row>
    <row r="7936" spans="1:4" x14ac:dyDescent="0.25">
      <c r="A7936">
        <v>7934</v>
      </c>
      <c r="B7936" s="1">
        <v>43305.166666666664</v>
      </c>
      <c r="C7936">
        <v>209.4</v>
      </c>
      <c r="D7936">
        <v>52.16</v>
      </c>
    </row>
    <row r="7937" spans="1:4" x14ac:dyDescent="0.25">
      <c r="A7937">
        <v>7935</v>
      </c>
      <c r="B7937" s="1">
        <v>43305.177083333336</v>
      </c>
      <c r="C7937">
        <v>209.7</v>
      </c>
      <c r="D7937">
        <v>52.3</v>
      </c>
    </row>
    <row r="7938" spans="1:4" x14ac:dyDescent="0.25">
      <c r="A7938">
        <v>7936</v>
      </c>
      <c r="B7938" s="1">
        <v>43305.1875</v>
      </c>
      <c r="C7938">
        <v>212.7</v>
      </c>
      <c r="D7938">
        <v>53.02</v>
      </c>
    </row>
    <row r="7939" spans="1:4" x14ac:dyDescent="0.25">
      <c r="A7939">
        <v>7937</v>
      </c>
      <c r="B7939" s="1">
        <v>43305.197916666664</v>
      </c>
      <c r="C7939">
        <v>212.3</v>
      </c>
      <c r="D7939">
        <v>53.24</v>
      </c>
    </row>
    <row r="7940" spans="1:4" x14ac:dyDescent="0.25">
      <c r="A7940">
        <v>7938</v>
      </c>
      <c r="B7940" s="1">
        <v>43305.208333333336</v>
      </c>
      <c r="C7940">
        <v>215.2</v>
      </c>
      <c r="D7940">
        <v>53.76</v>
      </c>
    </row>
    <row r="7941" spans="1:4" x14ac:dyDescent="0.25">
      <c r="A7941">
        <v>7939</v>
      </c>
      <c r="B7941" s="1">
        <v>43305.21875</v>
      </c>
      <c r="C7941">
        <v>217.4</v>
      </c>
      <c r="D7941">
        <v>54.09</v>
      </c>
    </row>
    <row r="7942" spans="1:4" x14ac:dyDescent="0.25">
      <c r="A7942">
        <v>7940</v>
      </c>
      <c r="B7942" s="1">
        <v>43305.229166666664</v>
      </c>
      <c r="C7942">
        <v>208.3</v>
      </c>
      <c r="D7942">
        <v>51.69</v>
      </c>
    </row>
    <row r="7943" spans="1:4" x14ac:dyDescent="0.25">
      <c r="A7943">
        <v>7941</v>
      </c>
      <c r="B7943" s="1">
        <v>43305.239583333336</v>
      </c>
      <c r="C7943">
        <v>207.9</v>
      </c>
      <c r="D7943">
        <v>51.76</v>
      </c>
    </row>
    <row r="7944" spans="1:4" x14ac:dyDescent="0.25">
      <c r="A7944">
        <v>7942</v>
      </c>
      <c r="B7944" s="1">
        <v>43305.25</v>
      </c>
      <c r="C7944">
        <v>209.4</v>
      </c>
      <c r="D7944">
        <v>52.12</v>
      </c>
    </row>
    <row r="7945" spans="1:4" x14ac:dyDescent="0.25">
      <c r="A7945">
        <v>7943</v>
      </c>
      <c r="B7945" s="1">
        <v>43305.260416666664</v>
      </c>
      <c r="C7945">
        <v>209</v>
      </c>
      <c r="D7945">
        <v>51.93</v>
      </c>
    </row>
    <row r="7946" spans="1:4" x14ac:dyDescent="0.25">
      <c r="A7946">
        <v>7944</v>
      </c>
      <c r="B7946" s="1">
        <v>43305.270833333336</v>
      </c>
      <c r="C7946">
        <v>209.7</v>
      </c>
      <c r="D7946">
        <v>52.65</v>
      </c>
    </row>
    <row r="7947" spans="1:4" x14ac:dyDescent="0.25">
      <c r="A7947">
        <v>7945</v>
      </c>
      <c r="B7947" s="1">
        <v>43305.28125</v>
      </c>
      <c r="C7947">
        <v>210.1</v>
      </c>
      <c r="D7947">
        <v>52.59</v>
      </c>
    </row>
    <row r="7948" spans="1:4" x14ac:dyDescent="0.25">
      <c r="A7948">
        <v>7946</v>
      </c>
      <c r="B7948" s="1">
        <v>43305.291666666664</v>
      </c>
      <c r="C7948">
        <v>215.9</v>
      </c>
      <c r="D7948">
        <v>53.92</v>
      </c>
    </row>
    <row r="7949" spans="1:4" x14ac:dyDescent="0.25">
      <c r="A7949">
        <v>7947</v>
      </c>
      <c r="B7949" s="1">
        <v>43305.302083333336</v>
      </c>
      <c r="C7949">
        <v>215.6</v>
      </c>
      <c r="D7949">
        <v>53.8</v>
      </c>
    </row>
    <row r="7950" spans="1:4" x14ac:dyDescent="0.25">
      <c r="A7950">
        <v>7948</v>
      </c>
      <c r="B7950" s="1">
        <v>43305.3125</v>
      </c>
      <c r="C7950">
        <v>215.6</v>
      </c>
      <c r="D7950">
        <v>53.76</v>
      </c>
    </row>
    <row r="7951" spans="1:4" x14ac:dyDescent="0.25">
      <c r="A7951">
        <v>7949</v>
      </c>
      <c r="B7951" s="1">
        <v>43305.322916666664</v>
      </c>
      <c r="C7951">
        <v>210.8</v>
      </c>
      <c r="D7951">
        <v>52.61</v>
      </c>
    </row>
    <row r="7952" spans="1:4" x14ac:dyDescent="0.25">
      <c r="A7952">
        <v>7950</v>
      </c>
      <c r="B7952" s="1">
        <v>43305.333333333336</v>
      </c>
      <c r="C7952">
        <v>205.3</v>
      </c>
      <c r="D7952">
        <v>51.91</v>
      </c>
    </row>
    <row r="7953" spans="1:4" x14ac:dyDescent="0.25">
      <c r="A7953">
        <v>7951</v>
      </c>
      <c r="B7953" s="1">
        <v>43305.34375</v>
      </c>
      <c r="C7953">
        <v>207.2</v>
      </c>
      <c r="D7953">
        <v>51.76</v>
      </c>
    </row>
    <row r="7954" spans="1:4" x14ac:dyDescent="0.25">
      <c r="A7954">
        <v>7952</v>
      </c>
      <c r="B7954" s="1">
        <v>43305.354166666664</v>
      </c>
      <c r="C7954">
        <v>220.3</v>
      </c>
      <c r="D7954">
        <v>54.81</v>
      </c>
    </row>
    <row r="7955" spans="1:4" x14ac:dyDescent="0.25">
      <c r="A7955">
        <v>7953</v>
      </c>
      <c r="B7955" s="1">
        <v>43305.364583333336</v>
      </c>
      <c r="C7955">
        <v>218.5</v>
      </c>
      <c r="D7955">
        <v>54.63</v>
      </c>
    </row>
    <row r="7956" spans="1:4" x14ac:dyDescent="0.25">
      <c r="A7956">
        <v>7954</v>
      </c>
      <c r="B7956" s="1">
        <v>43305.375</v>
      </c>
      <c r="C7956">
        <v>223.6</v>
      </c>
      <c r="D7956">
        <v>55.62</v>
      </c>
    </row>
    <row r="7957" spans="1:4" x14ac:dyDescent="0.25">
      <c r="A7957">
        <v>7955</v>
      </c>
      <c r="B7957" s="1">
        <v>43305.385416666664</v>
      </c>
      <c r="C7957">
        <v>223.6</v>
      </c>
      <c r="D7957">
        <v>55.74</v>
      </c>
    </row>
    <row r="7958" spans="1:4" x14ac:dyDescent="0.25">
      <c r="A7958">
        <v>7956</v>
      </c>
      <c r="B7958" s="1">
        <v>43305.395833333336</v>
      </c>
      <c r="C7958">
        <v>213.7</v>
      </c>
      <c r="D7958">
        <v>53.33</v>
      </c>
    </row>
    <row r="7959" spans="1:4" x14ac:dyDescent="0.25">
      <c r="A7959">
        <v>7957</v>
      </c>
      <c r="B7959" s="1">
        <v>43305.40625</v>
      </c>
      <c r="C7959">
        <v>222.1</v>
      </c>
      <c r="D7959">
        <v>55.47</v>
      </c>
    </row>
    <row r="7960" spans="1:4" x14ac:dyDescent="0.25">
      <c r="A7960">
        <v>7958</v>
      </c>
      <c r="B7960" s="1">
        <v>43305.416666666664</v>
      </c>
      <c r="C7960">
        <v>216.6</v>
      </c>
      <c r="D7960">
        <v>54.77</v>
      </c>
    </row>
    <row r="7961" spans="1:4" x14ac:dyDescent="0.25">
      <c r="A7961">
        <v>7959</v>
      </c>
      <c r="B7961" s="1">
        <v>43305.427083333336</v>
      </c>
      <c r="C7961">
        <v>219.9</v>
      </c>
      <c r="D7961">
        <v>55.18</v>
      </c>
    </row>
    <row r="7962" spans="1:4" x14ac:dyDescent="0.25">
      <c r="A7962">
        <v>7960</v>
      </c>
      <c r="B7962" s="1">
        <v>43305.4375</v>
      </c>
      <c r="C7962">
        <v>221.6</v>
      </c>
      <c r="D7962">
        <v>56.52</v>
      </c>
    </row>
    <row r="7963" spans="1:4" x14ac:dyDescent="0.25">
      <c r="A7963">
        <v>7961</v>
      </c>
      <c r="B7963" s="1">
        <v>43305.447916666664</v>
      </c>
      <c r="C7963">
        <v>230.2</v>
      </c>
      <c r="D7963">
        <v>57</v>
      </c>
    </row>
    <row r="7964" spans="1:4" x14ac:dyDescent="0.25">
      <c r="A7964">
        <v>7962</v>
      </c>
      <c r="B7964" s="1">
        <v>43305.458333333336</v>
      </c>
      <c r="C7964">
        <v>231.3</v>
      </c>
      <c r="D7964">
        <v>57.33</v>
      </c>
    </row>
    <row r="7965" spans="1:4" x14ac:dyDescent="0.25">
      <c r="A7965">
        <v>7963</v>
      </c>
      <c r="B7965" s="1">
        <v>43305.46875</v>
      </c>
      <c r="C7965">
        <v>234.2</v>
      </c>
      <c r="D7965">
        <v>57.88</v>
      </c>
    </row>
    <row r="7966" spans="1:4" x14ac:dyDescent="0.25">
      <c r="A7966">
        <v>7964</v>
      </c>
      <c r="B7966" s="1">
        <v>43305.479166666664</v>
      </c>
      <c r="C7966">
        <v>235.4</v>
      </c>
      <c r="D7966">
        <v>57.83</v>
      </c>
    </row>
    <row r="7967" spans="1:4" x14ac:dyDescent="0.25">
      <c r="A7967">
        <v>7965</v>
      </c>
      <c r="B7967" s="1">
        <v>43305.489583333336</v>
      </c>
      <c r="C7967">
        <v>226.6</v>
      </c>
      <c r="D7967">
        <v>55.67</v>
      </c>
    </row>
    <row r="7968" spans="1:4" x14ac:dyDescent="0.25">
      <c r="A7968">
        <v>7966</v>
      </c>
      <c r="B7968" s="1">
        <v>43305.5</v>
      </c>
      <c r="C7968">
        <v>225.1</v>
      </c>
      <c r="D7968">
        <v>55.58</v>
      </c>
    </row>
    <row r="7969" spans="1:4" x14ac:dyDescent="0.25">
      <c r="A7969">
        <v>7967</v>
      </c>
      <c r="B7969" s="1">
        <v>43305.510416666664</v>
      </c>
      <c r="C7969">
        <v>230.6</v>
      </c>
      <c r="D7969">
        <v>57.11</v>
      </c>
    </row>
    <row r="7970" spans="1:4" x14ac:dyDescent="0.25">
      <c r="A7970">
        <v>7968</v>
      </c>
      <c r="B7970" s="1">
        <v>43305.520833333336</v>
      </c>
      <c r="C7970">
        <v>240.5</v>
      </c>
      <c r="D7970">
        <v>59.02</v>
      </c>
    </row>
    <row r="7971" spans="1:4" x14ac:dyDescent="0.25">
      <c r="A7971">
        <v>7969</v>
      </c>
      <c r="B7971" s="1">
        <v>43305.53125</v>
      </c>
      <c r="C7971">
        <v>239.7</v>
      </c>
      <c r="D7971">
        <v>59.09</v>
      </c>
    </row>
    <row r="7972" spans="1:4" x14ac:dyDescent="0.25">
      <c r="A7972">
        <v>7970</v>
      </c>
      <c r="B7972" s="1">
        <v>43305.541666666664</v>
      </c>
      <c r="C7972">
        <v>241.2</v>
      </c>
      <c r="D7972">
        <v>59.2</v>
      </c>
    </row>
    <row r="7973" spans="1:4" x14ac:dyDescent="0.25">
      <c r="A7973">
        <v>7971</v>
      </c>
      <c r="B7973" s="1">
        <v>43305.552083333336</v>
      </c>
      <c r="C7973">
        <v>243.8</v>
      </c>
      <c r="D7973">
        <v>59.61</v>
      </c>
    </row>
    <row r="7974" spans="1:4" x14ac:dyDescent="0.25">
      <c r="A7974">
        <v>7972</v>
      </c>
      <c r="B7974" s="1">
        <v>43305.5625</v>
      </c>
      <c r="C7974">
        <v>224.7</v>
      </c>
      <c r="D7974">
        <v>55.83</v>
      </c>
    </row>
    <row r="7975" spans="1:4" x14ac:dyDescent="0.25">
      <c r="A7975">
        <v>7973</v>
      </c>
      <c r="B7975" s="1">
        <v>43305.572916666664</v>
      </c>
      <c r="C7975">
        <v>225.8</v>
      </c>
      <c r="D7975">
        <v>56.43</v>
      </c>
    </row>
    <row r="7976" spans="1:4" x14ac:dyDescent="0.25">
      <c r="A7976">
        <v>7974</v>
      </c>
      <c r="B7976" s="1">
        <v>43305.583333333336</v>
      </c>
      <c r="C7976">
        <v>221.1</v>
      </c>
      <c r="D7976">
        <v>54.72</v>
      </c>
    </row>
    <row r="7977" spans="1:4" x14ac:dyDescent="0.25">
      <c r="A7977">
        <v>7975</v>
      </c>
      <c r="B7977" s="1">
        <v>43305.59375</v>
      </c>
      <c r="C7977">
        <v>218.6</v>
      </c>
      <c r="D7977">
        <v>53.67</v>
      </c>
    </row>
    <row r="7978" spans="1:4" x14ac:dyDescent="0.25">
      <c r="A7978">
        <v>7976</v>
      </c>
      <c r="B7978" s="1">
        <v>43305.604166666664</v>
      </c>
      <c r="C7978">
        <v>222.2</v>
      </c>
      <c r="D7978">
        <v>54.88</v>
      </c>
    </row>
    <row r="7979" spans="1:4" x14ac:dyDescent="0.25">
      <c r="A7979">
        <v>7977</v>
      </c>
      <c r="B7979" s="1">
        <v>43305.614583333336</v>
      </c>
      <c r="C7979">
        <v>225.5</v>
      </c>
      <c r="D7979">
        <v>55.67</v>
      </c>
    </row>
    <row r="7980" spans="1:4" x14ac:dyDescent="0.25">
      <c r="A7980">
        <v>7978</v>
      </c>
      <c r="B7980" s="1">
        <v>43305.625</v>
      </c>
      <c r="C7980">
        <v>223.2</v>
      </c>
      <c r="D7980">
        <v>55.9</v>
      </c>
    </row>
    <row r="7981" spans="1:4" x14ac:dyDescent="0.25">
      <c r="A7981">
        <v>7979</v>
      </c>
      <c r="B7981" s="1">
        <v>43305.635416666664</v>
      </c>
      <c r="C7981">
        <v>225.4</v>
      </c>
      <c r="D7981">
        <v>56.08</v>
      </c>
    </row>
    <row r="7982" spans="1:4" x14ac:dyDescent="0.25">
      <c r="A7982">
        <v>7980</v>
      </c>
      <c r="B7982" s="1">
        <v>43305.645833333336</v>
      </c>
      <c r="C7982">
        <v>230.9</v>
      </c>
      <c r="D7982">
        <v>57.27</v>
      </c>
    </row>
    <row r="7983" spans="1:4" x14ac:dyDescent="0.25">
      <c r="A7983">
        <v>7981</v>
      </c>
      <c r="B7983" s="1">
        <v>43305.65625</v>
      </c>
      <c r="C7983">
        <v>236</v>
      </c>
      <c r="D7983">
        <v>58.42</v>
      </c>
    </row>
    <row r="7984" spans="1:4" x14ac:dyDescent="0.25">
      <c r="A7984">
        <v>7982</v>
      </c>
      <c r="B7984" s="1">
        <v>43305.666666666664</v>
      </c>
      <c r="C7984">
        <v>228.8</v>
      </c>
      <c r="D7984">
        <v>56.44</v>
      </c>
    </row>
    <row r="7985" spans="1:4" x14ac:dyDescent="0.25">
      <c r="A7985">
        <v>7983</v>
      </c>
      <c r="B7985" s="1">
        <v>43305.677083333336</v>
      </c>
      <c r="C7985">
        <v>229.5</v>
      </c>
      <c r="D7985">
        <v>57</v>
      </c>
    </row>
    <row r="7986" spans="1:4" x14ac:dyDescent="0.25">
      <c r="A7986">
        <v>7984</v>
      </c>
      <c r="B7986" s="1">
        <v>43305.6875</v>
      </c>
      <c r="C7986">
        <v>221.1</v>
      </c>
      <c r="D7986">
        <v>54.41</v>
      </c>
    </row>
    <row r="7987" spans="1:4" x14ac:dyDescent="0.25">
      <c r="A7987">
        <v>7985</v>
      </c>
      <c r="B7987" s="1">
        <v>43305.697916666664</v>
      </c>
      <c r="C7987">
        <v>232.4</v>
      </c>
      <c r="D7987">
        <v>57.85</v>
      </c>
    </row>
    <row r="7988" spans="1:4" x14ac:dyDescent="0.25">
      <c r="A7988">
        <v>7986</v>
      </c>
      <c r="B7988" s="1">
        <v>43305.708333333336</v>
      </c>
      <c r="C7988">
        <v>226.6</v>
      </c>
      <c r="D7988">
        <v>56.19</v>
      </c>
    </row>
    <row r="7989" spans="1:4" x14ac:dyDescent="0.25">
      <c r="A7989">
        <v>7987</v>
      </c>
      <c r="B7989" s="1">
        <v>43305.71875</v>
      </c>
      <c r="C7989">
        <v>226.6</v>
      </c>
      <c r="D7989">
        <v>56.17</v>
      </c>
    </row>
    <row r="7990" spans="1:4" x14ac:dyDescent="0.25">
      <c r="A7990">
        <v>7988</v>
      </c>
      <c r="B7990" s="1">
        <v>43305.729166666664</v>
      </c>
      <c r="C7990">
        <v>229.4</v>
      </c>
      <c r="D7990">
        <v>57.22</v>
      </c>
    </row>
    <row r="7991" spans="1:4" x14ac:dyDescent="0.25">
      <c r="A7991">
        <v>7989</v>
      </c>
      <c r="B7991" s="1">
        <v>43305.739583333336</v>
      </c>
      <c r="C7991">
        <v>233.1</v>
      </c>
      <c r="D7991">
        <v>57.72</v>
      </c>
    </row>
    <row r="7992" spans="1:4" x14ac:dyDescent="0.25">
      <c r="A7992">
        <v>7990</v>
      </c>
      <c r="B7992" s="1">
        <v>43305.75</v>
      </c>
      <c r="C7992">
        <v>226.2</v>
      </c>
      <c r="D7992">
        <v>56.23</v>
      </c>
    </row>
    <row r="7993" spans="1:4" x14ac:dyDescent="0.25">
      <c r="A7993">
        <v>7991</v>
      </c>
      <c r="B7993" s="1">
        <v>43305.760416666664</v>
      </c>
      <c r="C7993">
        <v>229.1</v>
      </c>
      <c r="D7993">
        <v>56.62</v>
      </c>
    </row>
    <row r="7994" spans="1:4" x14ac:dyDescent="0.25">
      <c r="A7994">
        <v>7992</v>
      </c>
      <c r="B7994" s="1">
        <v>43305.770833333336</v>
      </c>
      <c r="C7994">
        <v>226.2</v>
      </c>
      <c r="D7994">
        <v>55.72</v>
      </c>
    </row>
    <row r="7995" spans="1:4" x14ac:dyDescent="0.25">
      <c r="A7995">
        <v>7993</v>
      </c>
      <c r="B7995" s="1">
        <v>43305.78125</v>
      </c>
      <c r="C7995">
        <v>228.4</v>
      </c>
      <c r="D7995">
        <v>56.37</v>
      </c>
    </row>
    <row r="7996" spans="1:4" x14ac:dyDescent="0.25">
      <c r="A7996">
        <v>7994</v>
      </c>
      <c r="B7996" s="1">
        <v>43305.791666666664</v>
      </c>
      <c r="C7996">
        <v>227.2</v>
      </c>
      <c r="D7996">
        <v>56.89</v>
      </c>
    </row>
    <row r="7997" spans="1:4" x14ac:dyDescent="0.25">
      <c r="A7997">
        <v>7995</v>
      </c>
      <c r="B7997" s="1">
        <v>43305.802083333336</v>
      </c>
      <c r="C7997">
        <v>234.1</v>
      </c>
      <c r="D7997">
        <v>58.77</v>
      </c>
    </row>
    <row r="7998" spans="1:4" x14ac:dyDescent="0.25">
      <c r="A7998">
        <v>7996</v>
      </c>
      <c r="B7998" s="1">
        <v>43305.8125</v>
      </c>
      <c r="C7998">
        <v>239.7</v>
      </c>
      <c r="D7998">
        <v>59.38</v>
      </c>
    </row>
    <row r="7999" spans="1:4" x14ac:dyDescent="0.25">
      <c r="A7999">
        <v>7997</v>
      </c>
      <c r="B7999" s="1">
        <v>43305.822916666664</v>
      </c>
      <c r="C7999">
        <v>233.5</v>
      </c>
      <c r="D7999">
        <v>58.06</v>
      </c>
    </row>
    <row r="8000" spans="1:4" x14ac:dyDescent="0.25">
      <c r="A8000">
        <v>7998</v>
      </c>
      <c r="B8000" s="1">
        <v>43305.833333333336</v>
      </c>
      <c r="C8000">
        <v>233.1</v>
      </c>
      <c r="D8000">
        <v>58.1</v>
      </c>
    </row>
    <row r="8001" spans="1:6" x14ac:dyDescent="0.25">
      <c r="A8001">
        <v>7999</v>
      </c>
      <c r="B8001" s="1">
        <v>43305.84375</v>
      </c>
      <c r="C8001">
        <v>230.1</v>
      </c>
      <c r="D8001">
        <v>57.56</v>
      </c>
    </row>
    <row r="8002" spans="1:6" x14ac:dyDescent="0.25">
      <c r="A8002">
        <v>8000</v>
      </c>
      <c r="B8002" s="1">
        <v>43305.854166666664</v>
      </c>
      <c r="C8002">
        <v>231.7</v>
      </c>
      <c r="D8002">
        <v>57.38</v>
      </c>
    </row>
    <row r="8003" spans="1:6" x14ac:dyDescent="0.25">
      <c r="A8003">
        <v>8001</v>
      </c>
      <c r="B8003" s="1">
        <v>43305.864583333336</v>
      </c>
      <c r="C8003">
        <v>229.1</v>
      </c>
      <c r="D8003">
        <v>56.66</v>
      </c>
    </row>
    <row r="8004" spans="1:6" x14ac:dyDescent="0.25">
      <c r="A8004">
        <v>8002</v>
      </c>
      <c r="B8004" s="1">
        <v>43305.875</v>
      </c>
      <c r="C8004">
        <v>230.7</v>
      </c>
      <c r="D8004">
        <v>56.59</v>
      </c>
    </row>
    <row r="8005" spans="1:6" x14ac:dyDescent="0.25">
      <c r="A8005">
        <v>8003</v>
      </c>
      <c r="B8005" s="1">
        <v>43305.885416666664</v>
      </c>
      <c r="C8005">
        <v>231</v>
      </c>
      <c r="D8005">
        <v>56.5</v>
      </c>
    </row>
    <row r="8006" spans="1:6" x14ac:dyDescent="0.25">
      <c r="A8006">
        <v>8004</v>
      </c>
      <c r="B8006" s="1">
        <v>43305.895833333336</v>
      </c>
      <c r="C8006">
        <v>236.2</v>
      </c>
      <c r="D8006">
        <v>57.58</v>
      </c>
    </row>
    <row r="8007" spans="1:6" x14ac:dyDescent="0.25">
      <c r="A8007">
        <v>8005</v>
      </c>
      <c r="B8007" s="1">
        <v>43305.90625</v>
      </c>
      <c r="C8007">
        <v>233.2</v>
      </c>
      <c r="D8007">
        <v>57.13</v>
      </c>
    </row>
    <row r="8008" spans="1:6" x14ac:dyDescent="0.25">
      <c r="A8008">
        <v>8006</v>
      </c>
      <c r="B8008" s="1">
        <v>43305.916666666664</v>
      </c>
      <c r="C8008">
        <v>235.8</v>
      </c>
      <c r="D8008">
        <v>57.56</v>
      </c>
    </row>
    <row r="8009" spans="1:6" x14ac:dyDescent="0.25">
      <c r="A8009">
        <v>8007</v>
      </c>
      <c r="B8009" s="1">
        <v>43305.927083333336</v>
      </c>
      <c r="C8009">
        <v>236.9</v>
      </c>
      <c r="D8009">
        <v>57.9</v>
      </c>
    </row>
    <row r="8010" spans="1:6" x14ac:dyDescent="0.25">
      <c r="A8010">
        <v>8008</v>
      </c>
      <c r="B8010" s="1">
        <v>43305.9375</v>
      </c>
      <c r="C8010">
        <v>238.7</v>
      </c>
      <c r="D8010">
        <v>58.44</v>
      </c>
    </row>
    <row r="8011" spans="1:6" x14ac:dyDescent="0.25">
      <c r="A8011">
        <v>8009</v>
      </c>
      <c r="B8011" s="1">
        <v>43305.947916666664</v>
      </c>
      <c r="C8011">
        <v>235.7</v>
      </c>
      <c r="D8011">
        <v>57.88</v>
      </c>
    </row>
    <row r="8012" spans="1:6" x14ac:dyDescent="0.25">
      <c r="A8012">
        <v>8010</v>
      </c>
      <c r="B8012" s="1">
        <v>43305.958333333336</v>
      </c>
      <c r="C8012">
        <v>236.8</v>
      </c>
      <c r="D8012">
        <v>58.19</v>
      </c>
    </row>
    <row r="8013" spans="1:6" x14ac:dyDescent="0.25">
      <c r="A8013">
        <v>8011</v>
      </c>
      <c r="B8013" s="1">
        <v>43305.96875</v>
      </c>
      <c r="C8013">
        <v>239.8</v>
      </c>
      <c r="D8013">
        <v>58.48</v>
      </c>
    </row>
    <row r="8014" spans="1:6" x14ac:dyDescent="0.25">
      <c r="A8014">
        <v>8012</v>
      </c>
      <c r="B8014" s="1">
        <v>43305.979166666664</v>
      </c>
      <c r="C8014">
        <v>239.7</v>
      </c>
      <c r="D8014">
        <v>58.95</v>
      </c>
    </row>
    <row r="8015" spans="1:6" x14ac:dyDescent="0.25">
      <c r="A8015">
        <v>8013</v>
      </c>
      <c r="B8015" s="1">
        <v>43305.989583333336</v>
      </c>
      <c r="C8015">
        <v>240.1</v>
      </c>
      <c r="D8015">
        <v>58.8</v>
      </c>
    </row>
    <row r="8016" spans="1:6" x14ac:dyDescent="0.25">
      <c r="A8016">
        <v>8014</v>
      </c>
      <c r="B8016" s="1">
        <v>43306</v>
      </c>
      <c r="C8016">
        <v>240.2</v>
      </c>
      <c r="D8016">
        <v>58.66</v>
      </c>
      <c r="E8016">
        <v>243.2</v>
      </c>
      <c r="F8016">
        <v>60.59</v>
      </c>
    </row>
    <row r="8017" spans="1:4" x14ac:dyDescent="0.25">
      <c r="A8017">
        <v>8015</v>
      </c>
      <c r="B8017" s="1">
        <v>43306.010416666664</v>
      </c>
      <c r="C8017">
        <v>238.7</v>
      </c>
      <c r="D8017">
        <v>58.6</v>
      </c>
    </row>
    <row r="8018" spans="1:4" x14ac:dyDescent="0.25">
      <c r="A8018">
        <v>8016</v>
      </c>
      <c r="B8018" s="1">
        <v>43306.020833333336</v>
      </c>
      <c r="C8018">
        <v>233.9</v>
      </c>
      <c r="D8018">
        <v>57.81</v>
      </c>
    </row>
    <row r="8019" spans="1:4" x14ac:dyDescent="0.25">
      <c r="A8019">
        <v>8017</v>
      </c>
      <c r="B8019" s="1">
        <v>43306.03125</v>
      </c>
      <c r="C8019">
        <v>238.4</v>
      </c>
      <c r="D8019">
        <v>58.08</v>
      </c>
    </row>
    <row r="8020" spans="1:4" x14ac:dyDescent="0.25">
      <c r="A8020">
        <v>8018</v>
      </c>
      <c r="B8020" s="1">
        <v>43306.041666666664</v>
      </c>
      <c r="C8020">
        <v>238.7</v>
      </c>
      <c r="D8020">
        <v>58.28</v>
      </c>
    </row>
    <row r="8021" spans="1:4" x14ac:dyDescent="0.25">
      <c r="A8021">
        <v>8019</v>
      </c>
      <c r="B8021" s="1">
        <v>43306.052083333336</v>
      </c>
      <c r="C8021">
        <v>237.2</v>
      </c>
      <c r="D8021">
        <v>58.33</v>
      </c>
    </row>
    <row r="8022" spans="1:4" x14ac:dyDescent="0.25">
      <c r="A8022">
        <v>8020</v>
      </c>
      <c r="B8022" s="1">
        <v>43306.0625</v>
      </c>
      <c r="C8022">
        <v>242.4</v>
      </c>
      <c r="D8022">
        <v>59.04</v>
      </c>
    </row>
    <row r="8023" spans="1:4" x14ac:dyDescent="0.25">
      <c r="A8023">
        <v>8021</v>
      </c>
      <c r="B8023" s="1">
        <v>43306.072916666664</v>
      </c>
      <c r="C8023">
        <v>243</v>
      </c>
      <c r="D8023">
        <v>59.52</v>
      </c>
    </row>
    <row r="8024" spans="1:4" x14ac:dyDescent="0.25">
      <c r="A8024">
        <v>8022</v>
      </c>
      <c r="B8024" s="1">
        <v>43306.083333333336</v>
      </c>
      <c r="C8024">
        <v>244.9</v>
      </c>
      <c r="D8024">
        <v>59.83</v>
      </c>
    </row>
    <row r="8025" spans="1:4" x14ac:dyDescent="0.25">
      <c r="A8025">
        <v>8023</v>
      </c>
      <c r="B8025" s="1">
        <v>43306.09375</v>
      </c>
      <c r="C8025">
        <v>247.8</v>
      </c>
      <c r="D8025">
        <v>60.26</v>
      </c>
    </row>
    <row r="8026" spans="1:4" x14ac:dyDescent="0.25">
      <c r="A8026">
        <v>8024</v>
      </c>
      <c r="B8026" s="1">
        <v>43306.104166666664</v>
      </c>
      <c r="C8026">
        <v>243</v>
      </c>
      <c r="D8026">
        <v>59.65</v>
      </c>
    </row>
    <row r="8027" spans="1:4" x14ac:dyDescent="0.25">
      <c r="A8027">
        <v>8025</v>
      </c>
      <c r="B8027" s="1">
        <v>43306.114583333336</v>
      </c>
      <c r="C8027">
        <v>240.1</v>
      </c>
      <c r="D8027">
        <v>59.05</v>
      </c>
    </row>
    <row r="8028" spans="1:4" x14ac:dyDescent="0.25">
      <c r="A8028">
        <v>8026</v>
      </c>
      <c r="B8028" s="1">
        <v>43306.125</v>
      </c>
      <c r="C8028">
        <v>241.6</v>
      </c>
      <c r="D8028">
        <v>59.45</v>
      </c>
    </row>
    <row r="8029" spans="1:4" x14ac:dyDescent="0.25">
      <c r="A8029">
        <v>8027</v>
      </c>
      <c r="B8029" s="1">
        <v>43306.135416666664</v>
      </c>
      <c r="C8029">
        <v>242.3</v>
      </c>
      <c r="D8029">
        <v>59.58</v>
      </c>
    </row>
    <row r="8030" spans="1:4" x14ac:dyDescent="0.25">
      <c r="A8030">
        <v>8028</v>
      </c>
      <c r="B8030" s="1">
        <v>43306.145833333336</v>
      </c>
      <c r="C8030">
        <v>238.7</v>
      </c>
      <c r="D8030">
        <v>58.44</v>
      </c>
    </row>
    <row r="8031" spans="1:4" x14ac:dyDescent="0.25">
      <c r="A8031">
        <v>8029</v>
      </c>
      <c r="B8031" s="1">
        <v>43306.15625</v>
      </c>
      <c r="C8031">
        <v>234.2</v>
      </c>
      <c r="D8031">
        <v>57.96</v>
      </c>
    </row>
    <row r="8032" spans="1:4" x14ac:dyDescent="0.25">
      <c r="A8032">
        <v>8030</v>
      </c>
      <c r="B8032" s="1">
        <v>43306.166666666664</v>
      </c>
      <c r="C8032">
        <v>244.9</v>
      </c>
      <c r="D8032">
        <v>59.92</v>
      </c>
    </row>
    <row r="8033" spans="1:4" x14ac:dyDescent="0.25">
      <c r="A8033">
        <v>8031</v>
      </c>
      <c r="B8033" s="1">
        <v>43306.177083333336</v>
      </c>
      <c r="C8033">
        <v>244.1</v>
      </c>
      <c r="D8033">
        <v>60.04</v>
      </c>
    </row>
    <row r="8034" spans="1:4" x14ac:dyDescent="0.25">
      <c r="A8034">
        <v>8032</v>
      </c>
      <c r="B8034" s="1">
        <v>43306.1875</v>
      </c>
      <c r="C8034">
        <v>244.8</v>
      </c>
      <c r="D8034">
        <v>60.15</v>
      </c>
    </row>
    <row r="8035" spans="1:4" x14ac:dyDescent="0.25">
      <c r="A8035">
        <v>8033</v>
      </c>
      <c r="B8035" s="1">
        <v>43306.197916666664</v>
      </c>
      <c r="C8035">
        <v>243.3</v>
      </c>
      <c r="D8035">
        <v>60.24</v>
      </c>
    </row>
    <row r="8036" spans="1:4" x14ac:dyDescent="0.25">
      <c r="A8036">
        <v>8034</v>
      </c>
      <c r="B8036" s="1">
        <v>43306.208333333336</v>
      </c>
      <c r="C8036">
        <v>243.4</v>
      </c>
      <c r="D8036">
        <v>60.01</v>
      </c>
    </row>
    <row r="8037" spans="1:4" x14ac:dyDescent="0.25">
      <c r="A8037">
        <v>8035</v>
      </c>
      <c r="B8037" s="1">
        <v>43306.21875</v>
      </c>
      <c r="C8037">
        <v>235</v>
      </c>
      <c r="D8037">
        <v>57.67</v>
      </c>
    </row>
    <row r="8038" spans="1:4" x14ac:dyDescent="0.25">
      <c r="A8038">
        <v>8036</v>
      </c>
      <c r="B8038" s="1">
        <v>43306.229166666664</v>
      </c>
      <c r="C8038">
        <v>235.7</v>
      </c>
      <c r="D8038">
        <v>57.88</v>
      </c>
    </row>
    <row r="8039" spans="1:4" x14ac:dyDescent="0.25">
      <c r="A8039">
        <v>8037</v>
      </c>
      <c r="B8039" s="1">
        <v>43306.239583333336</v>
      </c>
      <c r="C8039">
        <v>238.2</v>
      </c>
      <c r="D8039">
        <v>58.86</v>
      </c>
    </row>
    <row r="8040" spans="1:4" x14ac:dyDescent="0.25">
      <c r="A8040">
        <v>8038</v>
      </c>
      <c r="B8040" s="1">
        <v>43306.25</v>
      </c>
      <c r="C8040">
        <v>239.7</v>
      </c>
      <c r="D8040">
        <v>59.04</v>
      </c>
    </row>
    <row r="8041" spans="1:4" x14ac:dyDescent="0.25">
      <c r="A8041">
        <v>8039</v>
      </c>
      <c r="B8041" s="1">
        <v>43306.260416666664</v>
      </c>
      <c r="C8041">
        <v>252.6</v>
      </c>
      <c r="D8041">
        <v>61.29</v>
      </c>
    </row>
    <row r="8042" spans="1:4" x14ac:dyDescent="0.25">
      <c r="A8042">
        <v>8040</v>
      </c>
      <c r="B8042" s="1">
        <v>43306.270833333336</v>
      </c>
      <c r="C8042">
        <v>264.7</v>
      </c>
      <c r="D8042">
        <v>63.36</v>
      </c>
    </row>
    <row r="8043" spans="1:4" x14ac:dyDescent="0.25">
      <c r="A8043">
        <v>8041</v>
      </c>
      <c r="B8043" s="1">
        <v>43306.28125</v>
      </c>
      <c r="C8043">
        <v>244.9</v>
      </c>
      <c r="D8043">
        <v>59.79</v>
      </c>
    </row>
    <row r="8044" spans="1:4" x14ac:dyDescent="0.25">
      <c r="A8044">
        <v>8042</v>
      </c>
      <c r="B8044" s="1">
        <v>43306.291666666664</v>
      </c>
      <c r="C8044">
        <v>240.4</v>
      </c>
      <c r="D8044">
        <v>59.83</v>
      </c>
    </row>
    <row r="8045" spans="1:4" x14ac:dyDescent="0.25">
      <c r="A8045">
        <v>8043</v>
      </c>
      <c r="B8045" s="1">
        <v>43306.302083333336</v>
      </c>
      <c r="C8045">
        <v>241.5</v>
      </c>
      <c r="D8045">
        <v>59.86</v>
      </c>
    </row>
    <row r="8046" spans="1:4" x14ac:dyDescent="0.25">
      <c r="A8046">
        <v>8044</v>
      </c>
      <c r="B8046" s="1">
        <v>43306.3125</v>
      </c>
      <c r="C8046">
        <v>238.2</v>
      </c>
      <c r="D8046">
        <v>59.4</v>
      </c>
    </row>
    <row r="8047" spans="1:4" x14ac:dyDescent="0.25">
      <c r="A8047">
        <v>8045</v>
      </c>
      <c r="B8047" s="1">
        <v>43306.322916666664</v>
      </c>
      <c r="C8047">
        <v>237.5</v>
      </c>
      <c r="D8047">
        <v>58.87</v>
      </c>
    </row>
    <row r="8048" spans="1:4" x14ac:dyDescent="0.25">
      <c r="A8048">
        <v>8046</v>
      </c>
      <c r="B8048" s="1">
        <v>43306.333333333336</v>
      </c>
      <c r="C8048">
        <v>236</v>
      </c>
      <c r="D8048">
        <v>58.91</v>
      </c>
    </row>
    <row r="8049" spans="1:4" x14ac:dyDescent="0.25">
      <c r="A8049">
        <v>8047</v>
      </c>
      <c r="B8049" s="1">
        <v>43306.34375</v>
      </c>
      <c r="C8049">
        <v>241.5</v>
      </c>
      <c r="D8049">
        <v>59.72</v>
      </c>
    </row>
    <row r="8050" spans="1:4" x14ac:dyDescent="0.25">
      <c r="A8050">
        <v>8048</v>
      </c>
      <c r="B8050" s="1">
        <v>43306.354166666664</v>
      </c>
      <c r="C8050">
        <v>260.2</v>
      </c>
      <c r="D8050">
        <v>62.87</v>
      </c>
    </row>
    <row r="8051" spans="1:4" x14ac:dyDescent="0.25">
      <c r="A8051">
        <v>8049</v>
      </c>
      <c r="B8051" s="1">
        <v>43306.364583333336</v>
      </c>
      <c r="C8051">
        <v>258.39999999999998</v>
      </c>
      <c r="D8051">
        <v>62.49</v>
      </c>
    </row>
    <row r="8052" spans="1:4" x14ac:dyDescent="0.25">
      <c r="A8052">
        <v>8050</v>
      </c>
      <c r="B8052" s="1">
        <v>43306.375</v>
      </c>
      <c r="C8052">
        <v>255</v>
      </c>
      <c r="D8052">
        <v>62.51</v>
      </c>
    </row>
    <row r="8053" spans="1:4" x14ac:dyDescent="0.25">
      <c r="A8053">
        <v>8051</v>
      </c>
      <c r="B8053" s="1">
        <v>43306.385416666664</v>
      </c>
      <c r="C8053">
        <v>256.5</v>
      </c>
      <c r="D8053">
        <v>62.91</v>
      </c>
    </row>
    <row r="8054" spans="1:4" x14ac:dyDescent="0.25">
      <c r="A8054">
        <v>8052</v>
      </c>
      <c r="B8054" s="1">
        <v>43306.395833333336</v>
      </c>
      <c r="C8054">
        <v>253.3</v>
      </c>
      <c r="D8054">
        <v>61.77</v>
      </c>
    </row>
    <row r="8055" spans="1:4" x14ac:dyDescent="0.25">
      <c r="A8055">
        <v>8053</v>
      </c>
      <c r="B8055" s="1">
        <v>43306.40625</v>
      </c>
      <c r="C8055">
        <v>250</v>
      </c>
      <c r="D8055">
        <v>61.03</v>
      </c>
    </row>
    <row r="8056" spans="1:4" x14ac:dyDescent="0.25">
      <c r="A8056">
        <v>8054</v>
      </c>
      <c r="B8056" s="1">
        <v>43306.416666666664</v>
      </c>
      <c r="C8056">
        <v>248.8</v>
      </c>
      <c r="D8056">
        <v>61.12</v>
      </c>
    </row>
    <row r="8057" spans="1:4" x14ac:dyDescent="0.25">
      <c r="A8057">
        <v>8055</v>
      </c>
      <c r="B8057" s="1">
        <v>43306.427083333336</v>
      </c>
      <c r="C8057">
        <v>248.8</v>
      </c>
      <c r="D8057">
        <v>61.29</v>
      </c>
    </row>
    <row r="8058" spans="1:4" x14ac:dyDescent="0.25">
      <c r="A8058">
        <v>8056</v>
      </c>
      <c r="B8058" s="1">
        <v>43306.4375</v>
      </c>
      <c r="C8058">
        <v>247.3</v>
      </c>
      <c r="D8058">
        <v>61.02</v>
      </c>
    </row>
    <row r="8059" spans="1:4" x14ac:dyDescent="0.25">
      <c r="A8059">
        <v>8057</v>
      </c>
      <c r="B8059" s="1">
        <v>43306.447916666664</v>
      </c>
      <c r="C8059">
        <v>240.2</v>
      </c>
      <c r="D8059">
        <v>58.62</v>
      </c>
    </row>
    <row r="8060" spans="1:4" x14ac:dyDescent="0.25">
      <c r="A8060">
        <v>8058</v>
      </c>
      <c r="B8060" s="1">
        <v>43306.458333333336</v>
      </c>
      <c r="C8060">
        <v>239.6</v>
      </c>
      <c r="D8060">
        <v>60.3</v>
      </c>
    </row>
    <row r="8061" spans="1:4" x14ac:dyDescent="0.25">
      <c r="A8061">
        <v>8059</v>
      </c>
      <c r="B8061" s="1">
        <v>43306.46875</v>
      </c>
      <c r="C8061">
        <v>239.2</v>
      </c>
      <c r="D8061">
        <v>60.44</v>
      </c>
    </row>
    <row r="8062" spans="1:4" x14ac:dyDescent="0.25">
      <c r="A8062">
        <v>8060</v>
      </c>
      <c r="B8062" s="1">
        <v>43306.479166666664</v>
      </c>
      <c r="C8062">
        <v>238.4</v>
      </c>
      <c r="D8062">
        <v>60.44</v>
      </c>
    </row>
    <row r="8063" spans="1:4" x14ac:dyDescent="0.25">
      <c r="A8063">
        <v>8061</v>
      </c>
      <c r="B8063" s="1">
        <v>43306.489583333336</v>
      </c>
      <c r="C8063">
        <v>244.3</v>
      </c>
      <c r="D8063">
        <v>61.25</v>
      </c>
    </row>
    <row r="8064" spans="1:4" x14ac:dyDescent="0.25">
      <c r="A8064">
        <v>8062</v>
      </c>
      <c r="B8064" s="1">
        <v>43306.5</v>
      </c>
      <c r="C8064">
        <v>237.3</v>
      </c>
      <c r="D8064">
        <v>60.15</v>
      </c>
    </row>
    <row r="8065" spans="1:4" x14ac:dyDescent="0.25">
      <c r="A8065">
        <v>8063</v>
      </c>
      <c r="B8065" s="1">
        <v>43306.510416666664</v>
      </c>
      <c r="C8065">
        <v>233.7</v>
      </c>
      <c r="D8065">
        <v>59.34</v>
      </c>
    </row>
    <row r="8066" spans="1:4" x14ac:dyDescent="0.25">
      <c r="A8066">
        <v>8064</v>
      </c>
      <c r="B8066" s="1">
        <v>43306.520833333336</v>
      </c>
      <c r="C8066">
        <v>234.4</v>
      </c>
      <c r="D8066">
        <v>59.49</v>
      </c>
    </row>
    <row r="8067" spans="1:4" x14ac:dyDescent="0.25">
      <c r="A8067">
        <v>8065</v>
      </c>
      <c r="B8067" s="1">
        <v>43306.53125</v>
      </c>
      <c r="C8067">
        <v>235.1</v>
      </c>
      <c r="D8067">
        <v>59.76</v>
      </c>
    </row>
    <row r="8068" spans="1:4" x14ac:dyDescent="0.25">
      <c r="A8068">
        <v>8066</v>
      </c>
      <c r="B8068" s="1">
        <v>43306.541666666664</v>
      </c>
      <c r="C8068">
        <v>240.2</v>
      </c>
      <c r="D8068">
        <v>60.76</v>
      </c>
    </row>
    <row r="8069" spans="1:4" x14ac:dyDescent="0.25">
      <c r="A8069">
        <v>8067</v>
      </c>
      <c r="B8069" s="1">
        <v>43306.552083333336</v>
      </c>
      <c r="C8069">
        <v>243.5</v>
      </c>
      <c r="D8069">
        <v>61.47</v>
      </c>
    </row>
    <row r="8070" spans="1:4" x14ac:dyDescent="0.25">
      <c r="A8070">
        <v>8068</v>
      </c>
      <c r="B8070" s="1">
        <v>43306.5625</v>
      </c>
      <c r="C8070">
        <v>243.6</v>
      </c>
      <c r="D8070">
        <v>61.2</v>
      </c>
    </row>
    <row r="8071" spans="1:4" x14ac:dyDescent="0.25">
      <c r="A8071">
        <v>8069</v>
      </c>
      <c r="B8071" s="1">
        <v>43306.572916666664</v>
      </c>
      <c r="C8071">
        <v>237.7</v>
      </c>
      <c r="D8071">
        <v>60.44</v>
      </c>
    </row>
    <row r="8072" spans="1:4" x14ac:dyDescent="0.25">
      <c r="A8072">
        <v>8070</v>
      </c>
      <c r="B8072" s="1">
        <v>43306.583333333336</v>
      </c>
      <c r="C8072">
        <v>241.3</v>
      </c>
      <c r="D8072">
        <v>61.03</v>
      </c>
    </row>
    <row r="8073" spans="1:4" x14ac:dyDescent="0.25">
      <c r="A8073">
        <v>8071</v>
      </c>
      <c r="B8073" s="1">
        <v>43306.59375</v>
      </c>
      <c r="C8073">
        <v>239.8</v>
      </c>
      <c r="D8073">
        <v>60.94</v>
      </c>
    </row>
    <row r="8074" spans="1:4" x14ac:dyDescent="0.25">
      <c r="A8074">
        <v>8072</v>
      </c>
      <c r="B8074" s="1">
        <v>43306.604166666664</v>
      </c>
      <c r="C8074">
        <v>239.8</v>
      </c>
      <c r="D8074">
        <v>61</v>
      </c>
    </row>
    <row r="8075" spans="1:4" x14ac:dyDescent="0.25">
      <c r="A8075">
        <v>8073</v>
      </c>
      <c r="B8075" s="1">
        <v>43306.614583333336</v>
      </c>
      <c r="C8075">
        <v>240.9</v>
      </c>
      <c r="D8075">
        <v>61.21</v>
      </c>
    </row>
    <row r="8076" spans="1:4" x14ac:dyDescent="0.25">
      <c r="A8076">
        <v>8074</v>
      </c>
      <c r="B8076" s="1">
        <v>43306.625</v>
      </c>
      <c r="C8076">
        <v>239.8</v>
      </c>
      <c r="D8076">
        <v>61.56</v>
      </c>
    </row>
    <row r="8077" spans="1:4" x14ac:dyDescent="0.25">
      <c r="A8077">
        <v>8075</v>
      </c>
      <c r="B8077" s="1">
        <v>43306.635416666664</v>
      </c>
      <c r="C8077">
        <v>241.3</v>
      </c>
      <c r="D8077">
        <v>61.27</v>
      </c>
    </row>
    <row r="8078" spans="1:4" x14ac:dyDescent="0.25">
      <c r="A8078">
        <v>8076</v>
      </c>
      <c r="B8078" s="1">
        <v>43306.645833333336</v>
      </c>
      <c r="C8078">
        <v>241.7</v>
      </c>
      <c r="D8078">
        <v>61.27</v>
      </c>
    </row>
    <row r="8079" spans="1:4" x14ac:dyDescent="0.25">
      <c r="A8079">
        <v>8077</v>
      </c>
      <c r="B8079" s="1">
        <v>43306.65625</v>
      </c>
      <c r="C8079">
        <v>236.6</v>
      </c>
      <c r="D8079">
        <v>60.17</v>
      </c>
    </row>
    <row r="8080" spans="1:4" x14ac:dyDescent="0.25">
      <c r="A8080">
        <v>8078</v>
      </c>
      <c r="B8080" s="1">
        <v>43306.666666666664</v>
      </c>
      <c r="C8080">
        <v>239.1</v>
      </c>
      <c r="D8080">
        <v>60.94</v>
      </c>
    </row>
    <row r="8081" spans="1:4" x14ac:dyDescent="0.25">
      <c r="A8081">
        <v>8079</v>
      </c>
      <c r="B8081" s="1">
        <v>43306.677083333336</v>
      </c>
      <c r="C8081">
        <v>240.6</v>
      </c>
      <c r="D8081">
        <v>61.03</v>
      </c>
    </row>
    <row r="8082" spans="1:4" x14ac:dyDescent="0.25">
      <c r="A8082">
        <v>8080</v>
      </c>
      <c r="B8082" s="1">
        <v>43306.6875</v>
      </c>
      <c r="C8082">
        <v>241.4</v>
      </c>
      <c r="D8082">
        <v>60.87</v>
      </c>
    </row>
    <row r="8083" spans="1:4" x14ac:dyDescent="0.25">
      <c r="A8083">
        <v>8081</v>
      </c>
      <c r="B8083" s="1">
        <v>43306.697916666664</v>
      </c>
      <c r="C8083">
        <v>241.3</v>
      </c>
      <c r="D8083">
        <v>60.93</v>
      </c>
    </row>
    <row r="8084" spans="1:4" x14ac:dyDescent="0.25">
      <c r="A8084">
        <v>8082</v>
      </c>
      <c r="B8084" s="1">
        <v>43306.708333333336</v>
      </c>
      <c r="C8084">
        <v>238.8</v>
      </c>
      <c r="D8084">
        <v>60.31</v>
      </c>
    </row>
    <row r="8085" spans="1:4" x14ac:dyDescent="0.25">
      <c r="A8085">
        <v>8083</v>
      </c>
      <c r="B8085" s="1">
        <v>43306.71875</v>
      </c>
      <c r="C8085">
        <v>238.7</v>
      </c>
      <c r="D8085">
        <v>60.76</v>
      </c>
    </row>
    <row r="8086" spans="1:4" x14ac:dyDescent="0.25">
      <c r="A8086">
        <v>8084</v>
      </c>
      <c r="B8086" s="1">
        <v>43306.729166666664</v>
      </c>
      <c r="C8086">
        <v>239.8</v>
      </c>
      <c r="D8086">
        <v>60.91</v>
      </c>
    </row>
    <row r="8087" spans="1:4" x14ac:dyDescent="0.25">
      <c r="A8087">
        <v>8085</v>
      </c>
      <c r="B8087" s="1">
        <v>43306.739583333336</v>
      </c>
      <c r="C8087">
        <v>237.3</v>
      </c>
      <c r="D8087">
        <v>60.22</v>
      </c>
    </row>
    <row r="8088" spans="1:4" x14ac:dyDescent="0.25">
      <c r="A8088">
        <v>8086</v>
      </c>
      <c r="B8088" s="1">
        <v>43306.75</v>
      </c>
      <c r="C8088">
        <v>239.1</v>
      </c>
      <c r="D8088">
        <v>60.87</v>
      </c>
    </row>
    <row r="8089" spans="1:4" x14ac:dyDescent="0.25">
      <c r="A8089">
        <v>8087</v>
      </c>
      <c r="B8089" s="1">
        <v>43306.760416666664</v>
      </c>
      <c r="C8089">
        <v>239.1</v>
      </c>
      <c r="D8089">
        <v>60.69</v>
      </c>
    </row>
    <row r="8090" spans="1:4" x14ac:dyDescent="0.25">
      <c r="A8090">
        <v>8088</v>
      </c>
      <c r="B8090" s="1">
        <v>43306.770833333336</v>
      </c>
      <c r="C8090">
        <v>236.2</v>
      </c>
      <c r="D8090">
        <v>60.1</v>
      </c>
    </row>
    <row r="8091" spans="1:4" x14ac:dyDescent="0.25">
      <c r="A8091">
        <v>8089</v>
      </c>
      <c r="B8091" s="1">
        <v>43306.78125</v>
      </c>
      <c r="C8091">
        <v>237.7</v>
      </c>
      <c r="D8091">
        <v>60.44</v>
      </c>
    </row>
    <row r="8092" spans="1:4" x14ac:dyDescent="0.25">
      <c r="A8092">
        <v>8090</v>
      </c>
      <c r="B8092" s="1">
        <v>43306.791666666664</v>
      </c>
      <c r="C8092">
        <v>239.8</v>
      </c>
      <c r="D8092">
        <v>61.05</v>
      </c>
    </row>
    <row r="8093" spans="1:4" x14ac:dyDescent="0.25">
      <c r="A8093">
        <v>8091</v>
      </c>
      <c r="B8093" s="1">
        <v>43306.802083333336</v>
      </c>
      <c r="C8093">
        <v>237</v>
      </c>
      <c r="D8093">
        <v>59.99</v>
      </c>
    </row>
    <row r="8094" spans="1:4" x14ac:dyDescent="0.25">
      <c r="A8094">
        <v>8092</v>
      </c>
      <c r="B8094" s="1">
        <v>43306.8125</v>
      </c>
      <c r="C8094">
        <v>237.3</v>
      </c>
      <c r="D8094">
        <v>60.26</v>
      </c>
    </row>
    <row r="8095" spans="1:4" x14ac:dyDescent="0.25">
      <c r="A8095">
        <v>8093</v>
      </c>
      <c r="B8095" s="1">
        <v>43306.822916666664</v>
      </c>
      <c r="C8095">
        <v>241</v>
      </c>
      <c r="D8095">
        <v>61</v>
      </c>
    </row>
    <row r="8096" spans="1:4" x14ac:dyDescent="0.25">
      <c r="A8096">
        <v>8094</v>
      </c>
      <c r="B8096" s="1">
        <v>43306.833333333336</v>
      </c>
      <c r="C8096">
        <v>242.5</v>
      </c>
      <c r="D8096">
        <v>60.94</v>
      </c>
    </row>
    <row r="8097" spans="1:6" x14ac:dyDescent="0.25">
      <c r="A8097">
        <v>8095</v>
      </c>
      <c r="B8097" s="1">
        <v>43306.84375</v>
      </c>
      <c r="C8097">
        <v>241.3</v>
      </c>
      <c r="D8097">
        <v>61.11</v>
      </c>
    </row>
    <row r="8098" spans="1:6" x14ac:dyDescent="0.25">
      <c r="A8098">
        <v>8096</v>
      </c>
      <c r="B8098" s="1">
        <v>43306.854166666664</v>
      </c>
      <c r="C8098">
        <v>241</v>
      </c>
      <c r="D8098">
        <v>60.85</v>
      </c>
    </row>
    <row r="8099" spans="1:6" x14ac:dyDescent="0.25">
      <c r="A8099">
        <v>8097</v>
      </c>
      <c r="B8099" s="1">
        <v>43306.864583333336</v>
      </c>
      <c r="C8099">
        <v>236.2</v>
      </c>
      <c r="D8099">
        <v>59.81</v>
      </c>
    </row>
    <row r="8100" spans="1:6" x14ac:dyDescent="0.25">
      <c r="A8100">
        <v>8098</v>
      </c>
      <c r="B8100" s="1">
        <v>43306.875</v>
      </c>
      <c r="C8100">
        <v>245</v>
      </c>
      <c r="D8100">
        <v>61.65</v>
      </c>
    </row>
    <row r="8101" spans="1:6" x14ac:dyDescent="0.25">
      <c r="A8101">
        <v>8099</v>
      </c>
      <c r="B8101" s="1">
        <v>43306.885416666664</v>
      </c>
      <c r="C8101">
        <v>251.3</v>
      </c>
      <c r="D8101">
        <v>62.58</v>
      </c>
    </row>
    <row r="8102" spans="1:6" x14ac:dyDescent="0.25">
      <c r="A8102">
        <v>8100</v>
      </c>
      <c r="B8102" s="1">
        <v>43306.895833333336</v>
      </c>
      <c r="C8102">
        <v>253.1</v>
      </c>
      <c r="D8102">
        <v>62.83</v>
      </c>
    </row>
    <row r="8103" spans="1:6" x14ac:dyDescent="0.25">
      <c r="A8103">
        <v>8101</v>
      </c>
      <c r="B8103" s="1">
        <v>43306.90625</v>
      </c>
      <c r="C8103">
        <v>251.6</v>
      </c>
      <c r="D8103">
        <v>62.65</v>
      </c>
    </row>
    <row r="8104" spans="1:6" x14ac:dyDescent="0.25">
      <c r="A8104">
        <v>8102</v>
      </c>
      <c r="B8104" s="1">
        <v>43306.916666666664</v>
      </c>
      <c r="C8104">
        <v>249.8</v>
      </c>
      <c r="D8104">
        <v>62.38</v>
      </c>
    </row>
    <row r="8105" spans="1:6" x14ac:dyDescent="0.25">
      <c r="A8105">
        <v>8103</v>
      </c>
      <c r="B8105" s="1">
        <v>43306.927083333336</v>
      </c>
      <c r="C8105">
        <v>242.4</v>
      </c>
      <c r="D8105">
        <v>61.48</v>
      </c>
    </row>
    <row r="8106" spans="1:6" x14ac:dyDescent="0.25">
      <c r="A8106">
        <v>8104</v>
      </c>
      <c r="B8106" s="1">
        <v>43306.9375</v>
      </c>
      <c r="C8106">
        <v>244.6</v>
      </c>
      <c r="D8106">
        <v>61.68</v>
      </c>
    </row>
    <row r="8107" spans="1:6" x14ac:dyDescent="0.25">
      <c r="A8107">
        <v>8105</v>
      </c>
      <c r="B8107" s="1">
        <v>43306.947916666664</v>
      </c>
      <c r="C8107">
        <v>241.7</v>
      </c>
      <c r="D8107">
        <v>61.05</v>
      </c>
    </row>
    <row r="8108" spans="1:6" x14ac:dyDescent="0.25">
      <c r="A8108">
        <v>8106</v>
      </c>
      <c r="B8108" s="1">
        <v>43306.958333333336</v>
      </c>
      <c r="C8108">
        <v>253.8</v>
      </c>
      <c r="D8108">
        <v>63.1</v>
      </c>
    </row>
    <row r="8109" spans="1:6" x14ac:dyDescent="0.25">
      <c r="A8109">
        <v>8107</v>
      </c>
      <c r="B8109" s="1">
        <v>43306.96875</v>
      </c>
      <c r="C8109">
        <v>270.7</v>
      </c>
      <c r="D8109">
        <v>65.930000000000007</v>
      </c>
    </row>
    <row r="8110" spans="1:6" x14ac:dyDescent="0.25">
      <c r="A8110">
        <v>8108</v>
      </c>
      <c r="B8110" s="1">
        <v>43306.979166666664</v>
      </c>
      <c r="C8110">
        <v>272.5</v>
      </c>
      <c r="D8110">
        <v>66.040000000000006</v>
      </c>
    </row>
    <row r="8111" spans="1:6" x14ac:dyDescent="0.25">
      <c r="A8111">
        <v>8109</v>
      </c>
      <c r="B8111" s="1">
        <v>43306.989583333336</v>
      </c>
      <c r="C8111">
        <v>268.89999999999998</v>
      </c>
      <c r="D8111">
        <v>65.37</v>
      </c>
    </row>
    <row r="8112" spans="1:6" x14ac:dyDescent="0.25">
      <c r="A8112">
        <v>8110</v>
      </c>
      <c r="B8112" s="1">
        <v>43307</v>
      </c>
      <c r="C8112">
        <v>263.39999999999998</v>
      </c>
      <c r="D8112">
        <v>64.599999999999994</v>
      </c>
      <c r="E8112">
        <v>254.9</v>
      </c>
      <c r="F8112">
        <v>63.86</v>
      </c>
    </row>
    <row r="8113" spans="1:4" x14ac:dyDescent="0.25">
      <c r="A8113">
        <v>8111</v>
      </c>
      <c r="B8113" s="1">
        <v>43307.010416666664</v>
      </c>
      <c r="C8113">
        <v>243.9</v>
      </c>
      <c r="D8113">
        <v>61.72</v>
      </c>
    </row>
    <row r="8114" spans="1:4" x14ac:dyDescent="0.25">
      <c r="A8114">
        <v>8112</v>
      </c>
      <c r="B8114" s="1">
        <v>43307.020833333336</v>
      </c>
      <c r="C8114">
        <v>242.7</v>
      </c>
      <c r="D8114">
        <v>61.77</v>
      </c>
    </row>
    <row r="8115" spans="1:4" x14ac:dyDescent="0.25">
      <c r="A8115">
        <v>8113</v>
      </c>
      <c r="B8115" s="1">
        <v>43307.03125</v>
      </c>
      <c r="C8115">
        <v>245.7</v>
      </c>
      <c r="D8115">
        <v>62.15</v>
      </c>
    </row>
    <row r="8116" spans="1:4" x14ac:dyDescent="0.25">
      <c r="A8116">
        <v>8114</v>
      </c>
      <c r="B8116" s="1">
        <v>43307.041666666664</v>
      </c>
      <c r="C8116">
        <v>261.10000000000002</v>
      </c>
      <c r="D8116">
        <v>64.47</v>
      </c>
    </row>
    <row r="8117" spans="1:4" x14ac:dyDescent="0.25">
      <c r="A8117">
        <v>8115</v>
      </c>
      <c r="B8117" s="1">
        <v>43307.052083333336</v>
      </c>
      <c r="C8117">
        <v>270.3</v>
      </c>
      <c r="D8117">
        <v>65.89</v>
      </c>
    </row>
    <row r="8118" spans="1:4" x14ac:dyDescent="0.25">
      <c r="A8118">
        <v>8116</v>
      </c>
      <c r="B8118" s="1">
        <v>43307.0625</v>
      </c>
      <c r="C8118">
        <v>262.2</v>
      </c>
      <c r="D8118">
        <v>64.540000000000006</v>
      </c>
    </row>
    <row r="8119" spans="1:4" x14ac:dyDescent="0.25">
      <c r="A8119">
        <v>8117</v>
      </c>
      <c r="B8119" s="1">
        <v>43307.072916666664</v>
      </c>
      <c r="C8119">
        <v>262.2</v>
      </c>
      <c r="D8119">
        <v>64.72</v>
      </c>
    </row>
    <row r="8120" spans="1:4" x14ac:dyDescent="0.25">
      <c r="A8120">
        <v>8118</v>
      </c>
      <c r="B8120" s="1">
        <v>43307.083333333336</v>
      </c>
      <c r="C8120">
        <v>257.39999999999998</v>
      </c>
      <c r="D8120">
        <v>64.38</v>
      </c>
    </row>
    <row r="8121" spans="1:4" x14ac:dyDescent="0.25">
      <c r="A8121">
        <v>8119</v>
      </c>
      <c r="B8121" s="1">
        <v>43307.09375</v>
      </c>
      <c r="C8121">
        <v>259.10000000000002</v>
      </c>
      <c r="D8121">
        <v>65.62</v>
      </c>
    </row>
    <row r="8122" spans="1:4" x14ac:dyDescent="0.25">
      <c r="A8122">
        <v>8120</v>
      </c>
      <c r="B8122" s="1">
        <v>43307.104166666664</v>
      </c>
      <c r="C8122">
        <v>256.8</v>
      </c>
      <c r="D8122">
        <v>65.52</v>
      </c>
    </row>
    <row r="8123" spans="1:4" x14ac:dyDescent="0.25">
      <c r="A8123">
        <v>8121</v>
      </c>
      <c r="B8123" s="1">
        <v>43307.114583333336</v>
      </c>
      <c r="C8123">
        <v>257.2</v>
      </c>
      <c r="D8123">
        <v>65.55</v>
      </c>
    </row>
    <row r="8124" spans="1:4" x14ac:dyDescent="0.25">
      <c r="A8124">
        <v>8122</v>
      </c>
      <c r="B8124" s="1">
        <v>43307.125</v>
      </c>
      <c r="C8124">
        <v>257.2</v>
      </c>
      <c r="D8124">
        <v>65.25</v>
      </c>
    </row>
    <row r="8125" spans="1:4" x14ac:dyDescent="0.25">
      <c r="A8125">
        <v>8123</v>
      </c>
      <c r="B8125" s="1">
        <v>43307.135416666664</v>
      </c>
      <c r="C8125">
        <v>258.39999999999998</v>
      </c>
      <c r="D8125">
        <v>64.78</v>
      </c>
    </row>
    <row r="8126" spans="1:4" x14ac:dyDescent="0.25">
      <c r="A8126">
        <v>8124</v>
      </c>
      <c r="B8126" s="1">
        <v>43307.145833333336</v>
      </c>
      <c r="C8126">
        <v>257</v>
      </c>
      <c r="D8126">
        <v>64.489999999999995</v>
      </c>
    </row>
    <row r="8127" spans="1:4" x14ac:dyDescent="0.25">
      <c r="A8127">
        <v>8125</v>
      </c>
      <c r="B8127" s="1">
        <v>43307.15625</v>
      </c>
      <c r="C8127">
        <v>253.7</v>
      </c>
      <c r="D8127">
        <v>63.82</v>
      </c>
    </row>
    <row r="8128" spans="1:4" x14ac:dyDescent="0.25">
      <c r="A8128">
        <v>8126</v>
      </c>
      <c r="B8128" s="1">
        <v>43307.166666666664</v>
      </c>
      <c r="C8128">
        <v>253.3</v>
      </c>
      <c r="D8128">
        <v>63.72</v>
      </c>
    </row>
    <row r="8129" spans="1:4" x14ac:dyDescent="0.25">
      <c r="A8129">
        <v>8127</v>
      </c>
      <c r="B8129" s="1">
        <v>43307.177083333336</v>
      </c>
      <c r="C8129">
        <v>258.10000000000002</v>
      </c>
      <c r="D8129">
        <v>64.63</v>
      </c>
    </row>
    <row r="8130" spans="1:4" x14ac:dyDescent="0.25">
      <c r="A8130">
        <v>8128</v>
      </c>
      <c r="B8130" s="1">
        <v>43307.1875</v>
      </c>
      <c r="C8130">
        <v>257.39999999999998</v>
      </c>
      <c r="D8130">
        <v>64.510000000000005</v>
      </c>
    </row>
    <row r="8131" spans="1:4" x14ac:dyDescent="0.25">
      <c r="A8131">
        <v>8129</v>
      </c>
      <c r="B8131" s="1">
        <v>43307.197916666664</v>
      </c>
      <c r="C8131">
        <v>262.10000000000002</v>
      </c>
      <c r="D8131">
        <v>65.52</v>
      </c>
    </row>
    <row r="8132" spans="1:4" x14ac:dyDescent="0.25">
      <c r="A8132">
        <v>8130</v>
      </c>
      <c r="B8132" s="1">
        <v>43307.208333333336</v>
      </c>
      <c r="C8132">
        <v>262.8</v>
      </c>
      <c r="D8132">
        <v>65.59</v>
      </c>
    </row>
    <row r="8133" spans="1:4" x14ac:dyDescent="0.25">
      <c r="A8133">
        <v>8131</v>
      </c>
      <c r="B8133" s="1">
        <v>43307.21875</v>
      </c>
      <c r="C8133">
        <v>270.2</v>
      </c>
      <c r="D8133">
        <v>66.72</v>
      </c>
    </row>
    <row r="8134" spans="1:4" x14ac:dyDescent="0.25">
      <c r="A8134">
        <v>8132</v>
      </c>
      <c r="B8134" s="1">
        <v>43307.229166666664</v>
      </c>
      <c r="C8134">
        <v>269.39999999999998</v>
      </c>
      <c r="D8134">
        <v>66.739999999999995</v>
      </c>
    </row>
    <row r="8135" spans="1:4" x14ac:dyDescent="0.25">
      <c r="A8135">
        <v>8133</v>
      </c>
      <c r="B8135" s="1">
        <v>43307.239583333336</v>
      </c>
      <c r="C8135">
        <v>262.5</v>
      </c>
      <c r="D8135">
        <v>64.989999999999995</v>
      </c>
    </row>
    <row r="8136" spans="1:4" x14ac:dyDescent="0.25">
      <c r="A8136">
        <v>8134</v>
      </c>
      <c r="B8136" s="1">
        <v>43307.25</v>
      </c>
      <c r="C8136">
        <v>262.8</v>
      </c>
      <c r="D8136">
        <v>65.89</v>
      </c>
    </row>
    <row r="8137" spans="1:4" x14ac:dyDescent="0.25">
      <c r="A8137">
        <v>8135</v>
      </c>
      <c r="B8137" s="1">
        <v>43307.260416666664</v>
      </c>
      <c r="C8137">
        <v>256.89999999999998</v>
      </c>
      <c r="D8137">
        <v>64.849999999999994</v>
      </c>
    </row>
    <row r="8138" spans="1:4" x14ac:dyDescent="0.25">
      <c r="A8138">
        <v>8136</v>
      </c>
      <c r="B8138" s="1">
        <v>43307.270833333336</v>
      </c>
      <c r="C8138">
        <v>256.10000000000002</v>
      </c>
      <c r="D8138">
        <v>65.260000000000005</v>
      </c>
    </row>
    <row r="8139" spans="1:4" x14ac:dyDescent="0.25">
      <c r="A8139">
        <v>8137</v>
      </c>
      <c r="B8139" s="1">
        <v>43307.28125</v>
      </c>
      <c r="C8139">
        <v>258</v>
      </c>
      <c r="D8139">
        <v>65.459999999999994</v>
      </c>
    </row>
    <row r="8140" spans="1:4" x14ac:dyDescent="0.25">
      <c r="A8140">
        <v>8138</v>
      </c>
      <c r="B8140" s="1">
        <v>43307.291666666664</v>
      </c>
      <c r="C8140">
        <v>261.3</v>
      </c>
      <c r="D8140">
        <v>65.709999999999994</v>
      </c>
    </row>
    <row r="8141" spans="1:4" x14ac:dyDescent="0.25">
      <c r="A8141">
        <v>8139</v>
      </c>
      <c r="B8141" s="1">
        <v>43307.302083333336</v>
      </c>
      <c r="C8141">
        <v>260.60000000000002</v>
      </c>
      <c r="D8141">
        <v>65.61</v>
      </c>
    </row>
    <row r="8142" spans="1:4" x14ac:dyDescent="0.25">
      <c r="A8142">
        <v>8140</v>
      </c>
      <c r="B8142" s="1">
        <v>43307.3125</v>
      </c>
      <c r="C8142">
        <v>256.7</v>
      </c>
      <c r="D8142">
        <v>64.11</v>
      </c>
    </row>
    <row r="8143" spans="1:4" x14ac:dyDescent="0.25">
      <c r="A8143">
        <v>8141</v>
      </c>
      <c r="B8143" s="1">
        <v>43307.322916666664</v>
      </c>
      <c r="C8143">
        <v>255.6</v>
      </c>
      <c r="D8143">
        <v>63.39</v>
      </c>
    </row>
    <row r="8144" spans="1:4" x14ac:dyDescent="0.25">
      <c r="A8144">
        <v>8142</v>
      </c>
      <c r="B8144" s="1">
        <v>43307.333333333336</v>
      </c>
      <c r="C8144">
        <v>253.8</v>
      </c>
      <c r="D8144">
        <v>63.07</v>
      </c>
    </row>
    <row r="8145" spans="1:4" x14ac:dyDescent="0.25">
      <c r="A8145">
        <v>8143</v>
      </c>
      <c r="B8145" s="1">
        <v>43307.34375</v>
      </c>
      <c r="C8145">
        <v>258</v>
      </c>
      <c r="D8145">
        <v>65.16</v>
      </c>
    </row>
    <row r="8146" spans="1:4" x14ac:dyDescent="0.25">
      <c r="A8146">
        <v>8144</v>
      </c>
      <c r="B8146" s="1">
        <v>43307.354166666664</v>
      </c>
      <c r="C8146">
        <v>259.8</v>
      </c>
      <c r="D8146">
        <v>65.77</v>
      </c>
    </row>
    <row r="8147" spans="1:4" x14ac:dyDescent="0.25">
      <c r="A8147">
        <v>8145</v>
      </c>
      <c r="B8147" s="1">
        <v>43307.364583333336</v>
      </c>
      <c r="C8147">
        <v>263.5</v>
      </c>
      <c r="D8147">
        <v>66.239999999999995</v>
      </c>
    </row>
    <row r="8148" spans="1:4" x14ac:dyDescent="0.25">
      <c r="A8148">
        <v>8146</v>
      </c>
      <c r="B8148" s="1">
        <v>43307.375</v>
      </c>
      <c r="C8148">
        <v>270.10000000000002</v>
      </c>
      <c r="D8148">
        <v>67.319999999999993</v>
      </c>
    </row>
    <row r="8149" spans="1:4" x14ac:dyDescent="0.25">
      <c r="A8149">
        <v>8147</v>
      </c>
      <c r="B8149" s="1">
        <v>43307.385416666664</v>
      </c>
      <c r="C8149">
        <v>266.39999999999998</v>
      </c>
      <c r="D8149">
        <v>66.67</v>
      </c>
    </row>
    <row r="8150" spans="1:4" x14ac:dyDescent="0.25">
      <c r="A8150">
        <v>8148</v>
      </c>
      <c r="B8150" s="1">
        <v>43307.395833333336</v>
      </c>
      <c r="C8150">
        <v>260.89999999999998</v>
      </c>
      <c r="D8150">
        <v>65.84</v>
      </c>
    </row>
    <row r="8151" spans="1:4" x14ac:dyDescent="0.25">
      <c r="A8151">
        <v>8149</v>
      </c>
      <c r="B8151" s="1">
        <v>43307.40625</v>
      </c>
      <c r="C8151">
        <v>264.60000000000002</v>
      </c>
      <c r="D8151">
        <v>66.58</v>
      </c>
    </row>
    <row r="8152" spans="1:4" x14ac:dyDescent="0.25">
      <c r="A8152">
        <v>8150</v>
      </c>
      <c r="B8152" s="1">
        <v>43307.416666666664</v>
      </c>
      <c r="C8152">
        <v>259.8</v>
      </c>
      <c r="D8152">
        <v>65.459999999999994</v>
      </c>
    </row>
    <row r="8153" spans="1:4" x14ac:dyDescent="0.25">
      <c r="A8153">
        <v>8151</v>
      </c>
      <c r="B8153" s="1">
        <v>43307.427083333336</v>
      </c>
      <c r="C8153">
        <v>257.8</v>
      </c>
      <c r="D8153">
        <v>64.239999999999995</v>
      </c>
    </row>
    <row r="8154" spans="1:4" x14ac:dyDescent="0.25">
      <c r="A8154">
        <v>8152</v>
      </c>
      <c r="B8154" s="1">
        <v>43307.4375</v>
      </c>
      <c r="C8154">
        <v>253.5</v>
      </c>
      <c r="D8154">
        <v>62.38</v>
      </c>
    </row>
    <row r="8155" spans="1:4" x14ac:dyDescent="0.25">
      <c r="A8155">
        <v>8153</v>
      </c>
      <c r="B8155" s="1">
        <v>43307.447916666664</v>
      </c>
      <c r="C8155">
        <v>258.39999999999998</v>
      </c>
      <c r="D8155">
        <v>65.19</v>
      </c>
    </row>
    <row r="8156" spans="1:4" x14ac:dyDescent="0.25">
      <c r="A8156">
        <v>8154</v>
      </c>
      <c r="B8156" s="1">
        <v>43307.458333333336</v>
      </c>
      <c r="C8156">
        <v>260.89999999999998</v>
      </c>
      <c r="D8156">
        <v>65.88</v>
      </c>
    </row>
    <row r="8157" spans="1:4" x14ac:dyDescent="0.25">
      <c r="A8157">
        <v>8155</v>
      </c>
      <c r="B8157" s="1">
        <v>43307.46875</v>
      </c>
      <c r="C8157">
        <v>262</v>
      </c>
      <c r="D8157">
        <v>66.02</v>
      </c>
    </row>
    <row r="8158" spans="1:4" x14ac:dyDescent="0.25">
      <c r="A8158">
        <v>8156</v>
      </c>
      <c r="B8158" s="1">
        <v>43307.479166666664</v>
      </c>
      <c r="C8158">
        <v>255.6</v>
      </c>
      <c r="D8158">
        <v>63.9</v>
      </c>
    </row>
    <row r="8159" spans="1:4" x14ac:dyDescent="0.25">
      <c r="A8159">
        <v>8157</v>
      </c>
      <c r="B8159" s="1">
        <v>43307.489583333336</v>
      </c>
      <c r="C8159">
        <v>263.10000000000002</v>
      </c>
      <c r="D8159">
        <v>66.22</v>
      </c>
    </row>
    <row r="8160" spans="1:4" x14ac:dyDescent="0.25">
      <c r="A8160">
        <v>8158</v>
      </c>
      <c r="B8160" s="1">
        <v>43307.5</v>
      </c>
      <c r="C8160">
        <v>263.10000000000002</v>
      </c>
      <c r="D8160">
        <v>66.25</v>
      </c>
    </row>
    <row r="8161" spans="1:4" x14ac:dyDescent="0.25">
      <c r="A8161">
        <v>8159</v>
      </c>
      <c r="B8161" s="1">
        <v>43307.510416666664</v>
      </c>
      <c r="C8161">
        <v>256.3</v>
      </c>
      <c r="D8161">
        <v>63.82</v>
      </c>
    </row>
    <row r="8162" spans="1:4" x14ac:dyDescent="0.25">
      <c r="A8162">
        <v>8160</v>
      </c>
      <c r="B8162" s="1">
        <v>43307.520833333336</v>
      </c>
      <c r="C8162">
        <v>255.6</v>
      </c>
      <c r="D8162">
        <v>63.61</v>
      </c>
    </row>
    <row r="8163" spans="1:4" x14ac:dyDescent="0.25">
      <c r="A8163">
        <v>8161</v>
      </c>
      <c r="B8163" s="1">
        <v>43307.53125</v>
      </c>
      <c r="C8163">
        <v>247.9</v>
      </c>
      <c r="D8163">
        <v>62.65</v>
      </c>
    </row>
    <row r="8164" spans="1:4" x14ac:dyDescent="0.25">
      <c r="A8164">
        <v>8162</v>
      </c>
      <c r="B8164" s="1">
        <v>43307.541666666664</v>
      </c>
      <c r="C8164">
        <v>246.4</v>
      </c>
      <c r="D8164">
        <v>62.69</v>
      </c>
    </row>
    <row r="8165" spans="1:4" x14ac:dyDescent="0.25">
      <c r="A8165">
        <v>8163</v>
      </c>
      <c r="B8165" s="1">
        <v>43307.552083333336</v>
      </c>
      <c r="C8165">
        <v>241</v>
      </c>
      <c r="D8165">
        <v>61.03</v>
      </c>
    </row>
    <row r="8166" spans="1:4" x14ac:dyDescent="0.25">
      <c r="A8166">
        <v>8164</v>
      </c>
      <c r="B8166" s="1">
        <v>43307.5625</v>
      </c>
      <c r="C8166">
        <v>243.9</v>
      </c>
      <c r="D8166">
        <v>61.47</v>
      </c>
    </row>
    <row r="8167" spans="1:4" x14ac:dyDescent="0.25">
      <c r="A8167">
        <v>8165</v>
      </c>
      <c r="B8167" s="1">
        <v>43307.572916666664</v>
      </c>
      <c r="C8167">
        <v>248.1</v>
      </c>
      <c r="D8167">
        <v>61.14</v>
      </c>
    </row>
    <row r="8168" spans="1:4" x14ac:dyDescent="0.25">
      <c r="A8168">
        <v>8166</v>
      </c>
      <c r="B8168" s="1">
        <v>43307.583333333336</v>
      </c>
      <c r="C8168">
        <v>245.8</v>
      </c>
      <c r="D8168">
        <v>61.25</v>
      </c>
    </row>
    <row r="8169" spans="1:4" x14ac:dyDescent="0.25">
      <c r="A8169">
        <v>8167</v>
      </c>
      <c r="B8169" s="1">
        <v>43307.59375</v>
      </c>
      <c r="C8169">
        <v>250.1</v>
      </c>
      <c r="D8169">
        <v>62.47</v>
      </c>
    </row>
    <row r="8170" spans="1:4" x14ac:dyDescent="0.25">
      <c r="A8170">
        <v>8168</v>
      </c>
      <c r="B8170" s="1">
        <v>43307.604166666664</v>
      </c>
      <c r="C8170">
        <v>249.1</v>
      </c>
      <c r="D8170">
        <v>61.92</v>
      </c>
    </row>
    <row r="8171" spans="1:4" x14ac:dyDescent="0.25">
      <c r="A8171">
        <v>8169</v>
      </c>
      <c r="B8171" s="1">
        <v>43307.614583333336</v>
      </c>
      <c r="C8171">
        <v>247</v>
      </c>
      <c r="D8171">
        <v>60.78</v>
      </c>
    </row>
    <row r="8172" spans="1:4" x14ac:dyDescent="0.25">
      <c r="A8172">
        <v>8170</v>
      </c>
      <c r="B8172" s="1">
        <v>43307.625</v>
      </c>
      <c r="C8172">
        <v>245.9</v>
      </c>
      <c r="D8172">
        <v>60.57</v>
      </c>
    </row>
    <row r="8173" spans="1:4" x14ac:dyDescent="0.25">
      <c r="A8173">
        <v>8171</v>
      </c>
      <c r="B8173" s="1">
        <v>43307.635416666664</v>
      </c>
      <c r="C8173">
        <v>248</v>
      </c>
      <c r="D8173">
        <v>61.38</v>
      </c>
    </row>
    <row r="8174" spans="1:4" x14ac:dyDescent="0.25">
      <c r="A8174">
        <v>8172</v>
      </c>
      <c r="B8174" s="1">
        <v>43307.645833333336</v>
      </c>
      <c r="C8174">
        <v>249.5</v>
      </c>
      <c r="D8174">
        <v>61.74</v>
      </c>
    </row>
    <row r="8175" spans="1:4" x14ac:dyDescent="0.25">
      <c r="A8175">
        <v>8173</v>
      </c>
      <c r="B8175" s="1">
        <v>43307.65625</v>
      </c>
      <c r="C8175">
        <v>247.9</v>
      </c>
      <c r="D8175">
        <v>62.67</v>
      </c>
    </row>
    <row r="8176" spans="1:4" x14ac:dyDescent="0.25">
      <c r="A8176">
        <v>8174</v>
      </c>
      <c r="B8176" s="1">
        <v>43307.666666666664</v>
      </c>
      <c r="C8176">
        <v>246.4</v>
      </c>
      <c r="D8176">
        <v>62.44</v>
      </c>
    </row>
    <row r="8177" spans="1:4" x14ac:dyDescent="0.25">
      <c r="A8177">
        <v>8175</v>
      </c>
      <c r="B8177" s="1">
        <v>43307.677083333336</v>
      </c>
      <c r="C8177">
        <v>244</v>
      </c>
      <c r="D8177">
        <v>61.11</v>
      </c>
    </row>
    <row r="8178" spans="1:4" x14ac:dyDescent="0.25">
      <c r="A8178">
        <v>8176</v>
      </c>
      <c r="B8178" s="1">
        <v>43307.6875</v>
      </c>
      <c r="C8178">
        <v>245.9</v>
      </c>
      <c r="D8178">
        <v>60.33</v>
      </c>
    </row>
    <row r="8179" spans="1:4" x14ac:dyDescent="0.25">
      <c r="A8179">
        <v>8177</v>
      </c>
      <c r="B8179" s="1">
        <v>43307.697916666664</v>
      </c>
      <c r="C8179">
        <v>245.8</v>
      </c>
      <c r="D8179">
        <v>61.43</v>
      </c>
    </row>
    <row r="8180" spans="1:4" x14ac:dyDescent="0.25">
      <c r="A8180">
        <v>8178</v>
      </c>
      <c r="B8180" s="1">
        <v>43307.708333333336</v>
      </c>
      <c r="C8180">
        <v>245.9</v>
      </c>
      <c r="D8180">
        <v>60.4</v>
      </c>
    </row>
    <row r="8181" spans="1:4" x14ac:dyDescent="0.25">
      <c r="A8181">
        <v>8179</v>
      </c>
      <c r="B8181" s="1">
        <v>43307.71875</v>
      </c>
      <c r="C8181">
        <v>246.4</v>
      </c>
      <c r="D8181">
        <v>62.42</v>
      </c>
    </row>
    <row r="8182" spans="1:4" x14ac:dyDescent="0.25">
      <c r="A8182">
        <v>8180</v>
      </c>
      <c r="B8182" s="1">
        <v>43307.729166666664</v>
      </c>
      <c r="C8182">
        <v>245.2</v>
      </c>
      <c r="D8182">
        <v>60.17</v>
      </c>
    </row>
    <row r="8183" spans="1:4" x14ac:dyDescent="0.25">
      <c r="A8183">
        <v>8181</v>
      </c>
      <c r="B8183" s="1">
        <v>43307.739583333336</v>
      </c>
      <c r="C8183">
        <v>245.5</v>
      </c>
      <c r="D8183">
        <v>60.66</v>
      </c>
    </row>
    <row r="8184" spans="1:4" x14ac:dyDescent="0.25">
      <c r="A8184">
        <v>8182</v>
      </c>
      <c r="B8184" s="1">
        <v>43307.75</v>
      </c>
      <c r="C8184">
        <v>247.8</v>
      </c>
      <c r="D8184">
        <v>62.83</v>
      </c>
    </row>
    <row r="8185" spans="1:4" x14ac:dyDescent="0.25">
      <c r="A8185">
        <v>8183</v>
      </c>
      <c r="B8185" s="1">
        <v>43307.760416666664</v>
      </c>
      <c r="C8185">
        <v>246.2</v>
      </c>
      <c r="D8185">
        <v>60.96</v>
      </c>
    </row>
    <row r="8186" spans="1:4" x14ac:dyDescent="0.25">
      <c r="A8186">
        <v>8184</v>
      </c>
      <c r="B8186" s="1">
        <v>43307.770833333336</v>
      </c>
      <c r="C8186">
        <v>249.3</v>
      </c>
      <c r="D8186">
        <v>63.1</v>
      </c>
    </row>
    <row r="8187" spans="1:4" x14ac:dyDescent="0.25">
      <c r="A8187">
        <v>8185</v>
      </c>
      <c r="B8187" s="1">
        <v>43307.78125</v>
      </c>
      <c r="C8187">
        <v>250.4</v>
      </c>
      <c r="D8187">
        <v>63.63</v>
      </c>
    </row>
    <row r="8188" spans="1:4" x14ac:dyDescent="0.25">
      <c r="A8188">
        <v>8186</v>
      </c>
      <c r="B8188" s="1">
        <v>43307.791666666664</v>
      </c>
      <c r="C8188">
        <v>254.4</v>
      </c>
      <c r="D8188">
        <v>64.400000000000006</v>
      </c>
    </row>
    <row r="8189" spans="1:4" x14ac:dyDescent="0.25">
      <c r="A8189">
        <v>8187</v>
      </c>
      <c r="B8189" s="1">
        <v>43307.802083333336</v>
      </c>
      <c r="C8189">
        <v>255.1</v>
      </c>
      <c r="D8189">
        <v>64.650000000000006</v>
      </c>
    </row>
    <row r="8190" spans="1:4" x14ac:dyDescent="0.25">
      <c r="A8190">
        <v>8188</v>
      </c>
      <c r="B8190" s="1">
        <v>43307.8125</v>
      </c>
      <c r="C8190">
        <v>251.8</v>
      </c>
      <c r="D8190">
        <v>64.2</v>
      </c>
    </row>
    <row r="8191" spans="1:4" x14ac:dyDescent="0.25">
      <c r="A8191">
        <v>8189</v>
      </c>
      <c r="B8191" s="1">
        <v>43307.822916666664</v>
      </c>
      <c r="C8191">
        <v>250.4</v>
      </c>
      <c r="D8191">
        <v>63.63</v>
      </c>
    </row>
    <row r="8192" spans="1:4" x14ac:dyDescent="0.25">
      <c r="A8192">
        <v>8190</v>
      </c>
      <c r="B8192" s="1">
        <v>43307.833333333336</v>
      </c>
      <c r="C8192">
        <v>248.3</v>
      </c>
      <c r="D8192">
        <v>62.51</v>
      </c>
    </row>
    <row r="8193" spans="1:6" x14ac:dyDescent="0.25">
      <c r="A8193">
        <v>8191</v>
      </c>
      <c r="B8193" s="1">
        <v>43307.84375</v>
      </c>
      <c r="C8193">
        <v>250.5</v>
      </c>
      <c r="D8193">
        <v>62.91</v>
      </c>
    </row>
    <row r="8194" spans="1:6" x14ac:dyDescent="0.25">
      <c r="A8194">
        <v>8192</v>
      </c>
      <c r="B8194" s="1">
        <v>43307.854166666664</v>
      </c>
      <c r="C8194">
        <v>247.6</v>
      </c>
      <c r="D8194">
        <v>62.15</v>
      </c>
    </row>
    <row r="8195" spans="1:6" x14ac:dyDescent="0.25">
      <c r="A8195">
        <v>8193</v>
      </c>
      <c r="B8195" s="1">
        <v>43307.864583333336</v>
      </c>
      <c r="C8195">
        <v>246.3</v>
      </c>
      <c r="D8195">
        <v>63.1</v>
      </c>
    </row>
    <row r="8196" spans="1:6" x14ac:dyDescent="0.25">
      <c r="A8196">
        <v>8194</v>
      </c>
      <c r="B8196" s="1">
        <v>43307.875</v>
      </c>
      <c r="C8196">
        <v>246.4</v>
      </c>
      <c r="D8196">
        <v>62.35</v>
      </c>
    </row>
    <row r="8197" spans="1:6" x14ac:dyDescent="0.25">
      <c r="A8197">
        <v>8195</v>
      </c>
      <c r="B8197" s="1">
        <v>43307.885416666664</v>
      </c>
      <c r="C8197">
        <v>249.1</v>
      </c>
      <c r="D8197">
        <v>61.68</v>
      </c>
    </row>
    <row r="8198" spans="1:6" x14ac:dyDescent="0.25">
      <c r="A8198">
        <v>8196</v>
      </c>
      <c r="B8198" s="1">
        <v>43307.895833333336</v>
      </c>
      <c r="C8198">
        <v>256.2</v>
      </c>
      <c r="D8198">
        <v>64.58</v>
      </c>
    </row>
    <row r="8199" spans="1:6" x14ac:dyDescent="0.25">
      <c r="A8199">
        <v>8197</v>
      </c>
      <c r="B8199" s="1">
        <v>43307.90625</v>
      </c>
      <c r="C8199">
        <v>253.3</v>
      </c>
      <c r="D8199">
        <v>63.72</v>
      </c>
    </row>
    <row r="8200" spans="1:6" x14ac:dyDescent="0.25">
      <c r="A8200">
        <v>8198</v>
      </c>
      <c r="B8200" s="1">
        <v>43307.916666666664</v>
      </c>
      <c r="C8200">
        <v>253.3</v>
      </c>
      <c r="D8200">
        <v>63.86</v>
      </c>
    </row>
    <row r="8201" spans="1:6" x14ac:dyDescent="0.25">
      <c r="A8201">
        <v>8199</v>
      </c>
      <c r="B8201" s="1">
        <v>43307.927083333336</v>
      </c>
      <c r="C8201">
        <v>252.6</v>
      </c>
      <c r="D8201">
        <v>63.72</v>
      </c>
    </row>
    <row r="8202" spans="1:6" x14ac:dyDescent="0.25">
      <c r="A8202">
        <v>8200</v>
      </c>
      <c r="B8202" s="1">
        <v>43307.9375</v>
      </c>
      <c r="C8202">
        <v>253.7</v>
      </c>
      <c r="D8202">
        <v>63.95</v>
      </c>
    </row>
    <row r="8203" spans="1:6" x14ac:dyDescent="0.25">
      <c r="A8203">
        <v>8201</v>
      </c>
      <c r="B8203" s="1">
        <v>43307.947916666664</v>
      </c>
      <c r="C8203">
        <v>254.4</v>
      </c>
      <c r="D8203">
        <v>63.95</v>
      </c>
    </row>
    <row r="8204" spans="1:6" x14ac:dyDescent="0.25">
      <c r="A8204">
        <v>8202</v>
      </c>
      <c r="B8204" s="1">
        <v>43307.958333333336</v>
      </c>
      <c r="C8204">
        <v>260.3</v>
      </c>
      <c r="D8204">
        <v>64.83</v>
      </c>
    </row>
    <row r="8205" spans="1:6" x14ac:dyDescent="0.25">
      <c r="A8205">
        <v>8203</v>
      </c>
      <c r="B8205" s="1">
        <v>43307.96875</v>
      </c>
      <c r="C8205">
        <v>263.60000000000002</v>
      </c>
      <c r="D8205">
        <v>65.12</v>
      </c>
    </row>
    <row r="8206" spans="1:6" x14ac:dyDescent="0.25">
      <c r="A8206">
        <v>8204</v>
      </c>
      <c r="B8206" s="1">
        <v>43307.979166666664</v>
      </c>
      <c r="C8206">
        <v>267.7</v>
      </c>
      <c r="D8206">
        <v>65.8</v>
      </c>
    </row>
    <row r="8207" spans="1:6" x14ac:dyDescent="0.25">
      <c r="A8207">
        <v>8205</v>
      </c>
      <c r="B8207" s="1">
        <v>43307.989583333336</v>
      </c>
      <c r="C8207">
        <v>268.39999999999998</v>
      </c>
      <c r="D8207">
        <v>66.25</v>
      </c>
    </row>
    <row r="8208" spans="1:6" x14ac:dyDescent="0.25">
      <c r="A8208">
        <v>8206</v>
      </c>
      <c r="B8208" s="1">
        <v>43308</v>
      </c>
      <c r="C8208">
        <v>262.89999999999998</v>
      </c>
      <c r="D8208">
        <v>65.430000000000007</v>
      </c>
      <c r="E8208">
        <v>258.7</v>
      </c>
      <c r="F8208">
        <v>64.25</v>
      </c>
    </row>
    <row r="8209" spans="1:4" x14ac:dyDescent="0.25">
      <c r="A8209">
        <v>8207</v>
      </c>
      <c r="B8209" s="1">
        <v>43308.010416666664</v>
      </c>
      <c r="C8209">
        <v>266.89999999999998</v>
      </c>
      <c r="D8209">
        <v>66.2</v>
      </c>
    </row>
    <row r="8210" spans="1:4" x14ac:dyDescent="0.25">
      <c r="A8210">
        <v>8208</v>
      </c>
      <c r="B8210" s="1">
        <v>43308.020833333336</v>
      </c>
      <c r="C8210">
        <v>251.3</v>
      </c>
      <c r="D8210">
        <v>62.22</v>
      </c>
    </row>
    <row r="8211" spans="1:4" x14ac:dyDescent="0.25">
      <c r="A8211">
        <v>8209</v>
      </c>
      <c r="B8211" s="1">
        <v>43308.03125</v>
      </c>
      <c r="C8211">
        <v>251.6</v>
      </c>
      <c r="D8211">
        <v>62.56</v>
      </c>
    </row>
    <row r="8212" spans="1:4" x14ac:dyDescent="0.25">
      <c r="A8212">
        <v>8210</v>
      </c>
      <c r="B8212" s="1">
        <v>43308.041666666664</v>
      </c>
      <c r="C8212">
        <v>264.7</v>
      </c>
      <c r="D8212">
        <v>65.61</v>
      </c>
    </row>
    <row r="8213" spans="1:4" x14ac:dyDescent="0.25">
      <c r="A8213">
        <v>8211</v>
      </c>
      <c r="B8213" s="1">
        <v>43308.052083333336</v>
      </c>
      <c r="C8213">
        <v>252</v>
      </c>
      <c r="D8213">
        <v>62.31</v>
      </c>
    </row>
    <row r="8214" spans="1:4" x14ac:dyDescent="0.25">
      <c r="A8214">
        <v>8212</v>
      </c>
      <c r="B8214" s="1">
        <v>43308.0625</v>
      </c>
      <c r="C8214">
        <v>266.60000000000002</v>
      </c>
      <c r="D8214">
        <v>65.55</v>
      </c>
    </row>
    <row r="8215" spans="1:4" x14ac:dyDescent="0.25">
      <c r="A8215">
        <v>8213</v>
      </c>
      <c r="B8215" s="1">
        <v>43308.072916666664</v>
      </c>
      <c r="C8215">
        <v>265.3</v>
      </c>
      <c r="D8215">
        <v>66.290000000000006</v>
      </c>
    </row>
    <row r="8216" spans="1:4" x14ac:dyDescent="0.25">
      <c r="A8216">
        <v>8214</v>
      </c>
      <c r="B8216" s="1">
        <v>43308.083333333336</v>
      </c>
      <c r="C8216">
        <v>267.2</v>
      </c>
      <c r="D8216">
        <v>66.239999999999995</v>
      </c>
    </row>
    <row r="8217" spans="1:4" x14ac:dyDescent="0.25">
      <c r="A8217">
        <v>8215</v>
      </c>
      <c r="B8217" s="1">
        <v>43308.09375</v>
      </c>
      <c r="C8217">
        <v>270.10000000000002</v>
      </c>
      <c r="D8217">
        <v>66.900000000000006</v>
      </c>
    </row>
    <row r="8218" spans="1:4" x14ac:dyDescent="0.25">
      <c r="A8218">
        <v>8216</v>
      </c>
      <c r="B8218" s="1">
        <v>43308.104166666664</v>
      </c>
      <c r="C8218">
        <v>272.39999999999998</v>
      </c>
      <c r="D8218">
        <v>66.989999999999995</v>
      </c>
    </row>
    <row r="8219" spans="1:4" x14ac:dyDescent="0.25">
      <c r="A8219">
        <v>8217</v>
      </c>
      <c r="B8219" s="1">
        <v>43308.114583333336</v>
      </c>
      <c r="C8219">
        <v>264</v>
      </c>
      <c r="D8219">
        <v>65.209999999999994</v>
      </c>
    </row>
    <row r="8220" spans="1:4" x14ac:dyDescent="0.25">
      <c r="A8220">
        <v>8218</v>
      </c>
      <c r="B8220" s="1">
        <v>43308.125</v>
      </c>
      <c r="C8220">
        <v>258.2</v>
      </c>
      <c r="D8220">
        <v>64.17</v>
      </c>
    </row>
    <row r="8221" spans="1:4" x14ac:dyDescent="0.25">
      <c r="A8221">
        <v>8219</v>
      </c>
      <c r="B8221" s="1">
        <v>43308.135416666664</v>
      </c>
      <c r="C8221">
        <v>258.89999999999998</v>
      </c>
      <c r="D8221">
        <v>64.47</v>
      </c>
    </row>
    <row r="8222" spans="1:4" x14ac:dyDescent="0.25">
      <c r="A8222">
        <v>8220</v>
      </c>
      <c r="B8222" s="1">
        <v>43308.145833333336</v>
      </c>
      <c r="C8222">
        <v>277.89999999999998</v>
      </c>
      <c r="D8222">
        <v>67.77</v>
      </c>
    </row>
    <row r="8223" spans="1:4" x14ac:dyDescent="0.25">
      <c r="A8223">
        <v>8221</v>
      </c>
      <c r="B8223" s="1">
        <v>43308.15625</v>
      </c>
      <c r="C8223">
        <v>264.3</v>
      </c>
      <c r="D8223">
        <v>65.680000000000007</v>
      </c>
    </row>
    <row r="8224" spans="1:4" x14ac:dyDescent="0.25">
      <c r="A8224">
        <v>8222</v>
      </c>
      <c r="B8224" s="1">
        <v>43308.166666666664</v>
      </c>
      <c r="C8224">
        <v>267.2</v>
      </c>
      <c r="D8224">
        <v>66.31</v>
      </c>
    </row>
    <row r="8225" spans="1:4" x14ac:dyDescent="0.25">
      <c r="A8225">
        <v>8223</v>
      </c>
      <c r="B8225" s="1">
        <v>43308.177083333336</v>
      </c>
      <c r="C8225">
        <v>264</v>
      </c>
      <c r="D8225">
        <v>65.430000000000007</v>
      </c>
    </row>
    <row r="8226" spans="1:4" x14ac:dyDescent="0.25">
      <c r="A8226">
        <v>8224</v>
      </c>
      <c r="B8226" s="1">
        <v>43308.1875</v>
      </c>
      <c r="C8226">
        <v>262.89999999999998</v>
      </c>
      <c r="D8226">
        <v>65.25</v>
      </c>
    </row>
    <row r="8227" spans="1:4" x14ac:dyDescent="0.25">
      <c r="A8227">
        <v>8225</v>
      </c>
      <c r="B8227" s="1">
        <v>43308.197916666664</v>
      </c>
      <c r="C8227">
        <v>259.7</v>
      </c>
      <c r="D8227">
        <v>64.13</v>
      </c>
    </row>
    <row r="8228" spans="1:4" x14ac:dyDescent="0.25">
      <c r="A8228">
        <v>8226</v>
      </c>
      <c r="B8228" s="1">
        <v>43308.208333333336</v>
      </c>
      <c r="C8228">
        <v>276.7</v>
      </c>
      <c r="D8228">
        <v>67.959999999999994</v>
      </c>
    </row>
    <row r="8229" spans="1:4" x14ac:dyDescent="0.25">
      <c r="A8229">
        <v>8227</v>
      </c>
      <c r="B8229" s="1">
        <v>43308.21875</v>
      </c>
      <c r="C8229">
        <v>267.7</v>
      </c>
      <c r="D8229">
        <v>65.8</v>
      </c>
    </row>
    <row r="8230" spans="1:4" x14ac:dyDescent="0.25">
      <c r="A8230">
        <v>8228</v>
      </c>
      <c r="B8230" s="1">
        <v>43308.229166666664</v>
      </c>
      <c r="C8230">
        <v>269.10000000000002</v>
      </c>
      <c r="D8230">
        <v>66.11</v>
      </c>
    </row>
    <row r="8231" spans="1:4" x14ac:dyDescent="0.25">
      <c r="A8231">
        <v>8229</v>
      </c>
      <c r="B8231" s="1">
        <v>43308.239583333336</v>
      </c>
      <c r="C8231">
        <v>275.8</v>
      </c>
      <c r="D8231">
        <v>66.81</v>
      </c>
    </row>
    <row r="8232" spans="1:4" x14ac:dyDescent="0.25">
      <c r="A8232">
        <v>8230</v>
      </c>
      <c r="B8232" s="1">
        <v>43308.25</v>
      </c>
      <c r="C8232">
        <v>282.39999999999998</v>
      </c>
      <c r="D8232">
        <v>67.680000000000007</v>
      </c>
    </row>
    <row r="8233" spans="1:4" x14ac:dyDescent="0.25">
      <c r="A8233">
        <v>8231</v>
      </c>
      <c r="B8233" s="1">
        <v>43308.260416666664</v>
      </c>
      <c r="C8233">
        <v>279</v>
      </c>
      <c r="D8233">
        <v>67.62</v>
      </c>
    </row>
    <row r="8234" spans="1:4" x14ac:dyDescent="0.25">
      <c r="A8234">
        <v>8232</v>
      </c>
      <c r="B8234" s="1">
        <v>43308.270833333336</v>
      </c>
      <c r="C8234">
        <v>286.39999999999998</v>
      </c>
      <c r="D8234">
        <v>68.58</v>
      </c>
    </row>
    <row r="8235" spans="1:4" x14ac:dyDescent="0.25">
      <c r="A8235">
        <v>8233</v>
      </c>
      <c r="B8235" s="1">
        <v>43308.28125</v>
      </c>
      <c r="C8235">
        <v>285.89999999999998</v>
      </c>
      <c r="D8235">
        <v>68.92</v>
      </c>
    </row>
    <row r="8236" spans="1:4" x14ac:dyDescent="0.25">
      <c r="A8236">
        <v>8234</v>
      </c>
      <c r="B8236" s="1">
        <v>43308.291666666664</v>
      </c>
      <c r="C8236">
        <v>270.7</v>
      </c>
      <c r="D8236">
        <v>65.53</v>
      </c>
    </row>
    <row r="8237" spans="1:4" x14ac:dyDescent="0.25">
      <c r="A8237">
        <v>8235</v>
      </c>
      <c r="B8237" s="1">
        <v>43308.302083333336</v>
      </c>
      <c r="C8237">
        <v>269.89999999999998</v>
      </c>
      <c r="D8237">
        <v>65.8</v>
      </c>
    </row>
    <row r="8238" spans="1:4" x14ac:dyDescent="0.25">
      <c r="A8238">
        <v>8236</v>
      </c>
      <c r="B8238" s="1">
        <v>43308.3125</v>
      </c>
      <c r="C8238">
        <v>270</v>
      </c>
      <c r="D8238">
        <v>65.44</v>
      </c>
    </row>
    <row r="8239" spans="1:4" x14ac:dyDescent="0.25">
      <c r="A8239">
        <v>8237</v>
      </c>
      <c r="B8239" s="1">
        <v>43308.322916666664</v>
      </c>
      <c r="C8239">
        <v>264.2</v>
      </c>
      <c r="D8239">
        <v>63.72</v>
      </c>
    </row>
    <row r="8240" spans="1:4" x14ac:dyDescent="0.25">
      <c r="A8240">
        <v>8238</v>
      </c>
      <c r="B8240" s="1">
        <v>43308.333333333336</v>
      </c>
      <c r="C8240">
        <v>261.60000000000002</v>
      </c>
      <c r="D8240">
        <v>63.63</v>
      </c>
    </row>
    <row r="8241" spans="1:4" x14ac:dyDescent="0.25">
      <c r="A8241">
        <v>8239</v>
      </c>
      <c r="B8241" s="1">
        <v>43308.34375</v>
      </c>
      <c r="C8241">
        <v>273.39999999999998</v>
      </c>
      <c r="D8241">
        <v>65.349999999999994</v>
      </c>
    </row>
    <row r="8242" spans="1:4" x14ac:dyDescent="0.25">
      <c r="A8242">
        <v>8240</v>
      </c>
      <c r="B8242" s="1">
        <v>43308.354166666664</v>
      </c>
      <c r="C8242">
        <v>265.60000000000002</v>
      </c>
      <c r="D8242">
        <v>64.38</v>
      </c>
    </row>
    <row r="8243" spans="1:4" x14ac:dyDescent="0.25">
      <c r="A8243">
        <v>8241</v>
      </c>
      <c r="B8243" s="1">
        <v>43308.364583333336</v>
      </c>
      <c r="C8243">
        <v>269.3</v>
      </c>
      <c r="D8243">
        <v>65.19</v>
      </c>
    </row>
    <row r="8244" spans="1:4" x14ac:dyDescent="0.25">
      <c r="A8244">
        <v>8242</v>
      </c>
      <c r="B8244" s="1">
        <v>43308.375</v>
      </c>
      <c r="C8244">
        <v>269.3</v>
      </c>
      <c r="D8244">
        <v>64.81</v>
      </c>
    </row>
    <row r="8245" spans="1:4" x14ac:dyDescent="0.25">
      <c r="A8245">
        <v>8243</v>
      </c>
      <c r="B8245" s="1">
        <v>43308.385416666664</v>
      </c>
      <c r="C8245">
        <v>265.7</v>
      </c>
      <c r="D8245">
        <v>64.040000000000006</v>
      </c>
    </row>
    <row r="8246" spans="1:4" x14ac:dyDescent="0.25">
      <c r="A8246">
        <v>8244</v>
      </c>
      <c r="B8246" s="1">
        <v>43308.395833333336</v>
      </c>
      <c r="C8246">
        <v>275.3</v>
      </c>
      <c r="D8246">
        <v>67.680000000000007</v>
      </c>
    </row>
    <row r="8247" spans="1:4" x14ac:dyDescent="0.25">
      <c r="A8247">
        <v>8245</v>
      </c>
      <c r="B8247" s="1">
        <v>43308.40625</v>
      </c>
      <c r="C8247">
        <v>277</v>
      </c>
      <c r="D8247">
        <v>68.489999999999995</v>
      </c>
    </row>
    <row r="8248" spans="1:4" x14ac:dyDescent="0.25">
      <c r="A8248">
        <v>8246</v>
      </c>
      <c r="B8248" s="1">
        <v>43308.416666666664</v>
      </c>
      <c r="C8248">
        <v>278.10000000000002</v>
      </c>
      <c r="D8248">
        <v>68.540000000000006</v>
      </c>
    </row>
    <row r="8249" spans="1:4" x14ac:dyDescent="0.25">
      <c r="A8249">
        <v>8247</v>
      </c>
      <c r="B8249" s="1">
        <v>43308.427083333336</v>
      </c>
      <c r="C8249">
        <v>280.39999999999998</v>
      </c>
      <c r="D8249">
        <v>68.45</v>
      </c>
    </row>
    <row r="8250" spans="1:4" x14ac:dyDescent="0.25">
      <c r="A8250">
        <v>8248</v>
      </c>
      <c r="B8250" s="1">
        <v>43308.4375</v>
      </c>
      <c r="C8250">
        <v>270</v>
      </c>
      <c r="D8250">
        <v>67.84</v>
      </c>
    </row>
    <row r="8251" spans="1:4" x14ac:dyDescent="0.25">
      <c r="A8251">
        <v>8249</v>
      </c>
      <c r="B8251" s="1">
        <v>43308.447916666664</v>
      </c>
      <c r="C8251">
        <v>265.39999999999998</v>
      </c>
      <c r="D8251">
        <v>66.16</v>
      </c>
    </row>
    <row r="8252" spans="1:4" x14ac:dyDescent="0.25">
      <c r="A8252">
        <v>8250</v>
      </c>
      <c r="B8252" s="1">
        <v>43308.458333333336</v>
      </c>
      <c r="C8252">
        <v>259.60000000000002</v>
      </c>
      <c r="D8252">
        <v>64.900000000000006</v>
      </c>
    </row>
    <row r="8253" spans="1:4" x14ac:dyDescent="0.25">
      <c r="A8253">
        <v>8251</v>
      </c>
      <c r="B8253" s="1">
        <v>43308.46875</v>
      </c>
      <c r="C8253">
        <v>259.7</v>
      </c>
      <c r="D8253">
        <v>64.22</v>
      </c>
    </row>
    <row r="8254" spans="1:4" x14ac:dyDescent="0.25">
      <c r="A8254">
        <v>8252</v>
      </c>
      <c r="B8254" s="1">
        <v>43308.479166666664</v>
      </c>
      <c r="C8254">
        <v>256.8</v>
      </c>
      <c r="D8254">
        <v>63.43</v>
      </c>
    </row>
    <row r="8255" spans="1:4" x14ac:dyDescent="0.25">
      <c r="A8255">
        <v>8253</v>
      </c>
      <c r="B8255" s="1">
        <v>43308.489583333336</v>
      </c>
      <c r="C8255">
        <v>253.8</v>
      </c>
      <c r="D8255">
        <v>62.96</v>
      </c>
    </row>
    <row r="8256" spans="1:4" x14ac:dyDescent="0.25">
      <c r="A8256">
        <v>8254</v>
      </c>
      <c r="B8256" s="1">
        <v>43308.5</v>
      </c>
      <c r="C8256">
        <v>261.5</v>
      </c>
      <c r="D8256">
        <v>64.47</v>
      </c>
    </row>
    <row r="8257" spans="1:4" x14ac:dyDescent="0.25">
      <c r="A8257">
        <v>8255</v>
      </c>
      <c r="B8257" s="1">
        <v>43308.510416666664</v>
      </c>
      <c r="C8257">
        <v>258.60000000000002</v>
      </c>
      <c r="D8257">
        <v>63.86</v>
      </c>
    </row>
    <row r="8258" spans="1:4" x14ac:dyDescent="0.25">
      <c r="A8258">
        <v>8256</v>
      </c>
      <c r="B8258" s="1">
        <v>43308.520833333336</v>
      </c>
      <c r="C8258">
        <v>260.3</v>
      </c>
      <c r="D8258">
        <v>65.16</v>
      </c>
    </row>
    <row r="8259" spans="1:4" x14ac:dyDescent="0.25">
      <c r="A8259">
        <v>8257</v>
      </c>
      <c r="B8259" s="1">
        <v>43308.53125</v>
      </c>
      <c r="C8259">
        <v>256.8</v>
      </c>
      <c r="D8259">
        <v>63.52</v>
      </c>
    </row>
    <row r="8260" spans="1:4" x14ac:dyDescent="0.25">
      <c r="A8260">
        <v>8258</v>
      </c>
      <c r="B8260" s="1">
        <v>43308.541666666664</v>
      </c>
      <c r="C8260">
        <v>259.3</v>
      </c>
      <c r="D8260">
        <v>64.31</v>
      </c>
    </row>
    <row r="8261" spans="1:4" x14ac:dyDescent="0.25">
      <c r="A8261">
        <v>8259</v>
      </c>
      <c r="B8261" s="1">
        <v>43308.552083333336</v>
      </c>
      <c r="C8261">
        <v>262.39999999999998</v>
      </c>
      <c r="D8261">
        <v>66.06</v>
      </c>
    </row>
    <row r="8262" spans="1:4" x14ac:dyDescent="0.25">
      <c r="A8262">
        <v>8260</v>
      </c>
      <c r="B8262" s="1">
        <v>43308.5625</v>
      </c>
      <c r="C8262">
        <v>255.3</v>
      </c>
      <c r="D8262">
        <v>62.92</v>
      </c>
    </row>
    <row r="8263" spans="1:4" x14ac:dyDescent="0.25">
      <c r="A8263">
        <v>8261</v>
      </c>
      <c r="B8263" s="1">
        <v>43308.572916666664</v>
      </c>
      <c r="C8263">
        <v>258.8</v>
      </c>
      <c r="D8263">
        <v>64.67</v>
      </c>
    </row>
    <row r="8264" spans="1:4" x14ac:dyDescent="0.25">
      <c r="A8264">
        <v>8262</v>
      </c>
      <c r="B8264" s="1">
        <v>43308.583333333336</v>
      </c>
      <c r="C8264">
        <v>258</v>
      </c>
      <c r="D8264">
        <v>65.52</v>
      </c>
    </row>
    <row r="8265" spans="1:4" x14ac:dyDescent="0.25">
      <c r="A8265">
        <v>8263</v>
      </c>
      <c r="B8265" s="1">
        <v>43308.59375</v>
      </c>
      <c r="C8265">
        <v>254.9</v>
      </c>
      <c r="D8265">
        <v>65.680000000000007</v>
      </c>
    </row>
    <row r="8266" spans="1:4" x14ac:dyDescent="0.25">
      <c r="A8266">
        <v>8264</v>
      </c>
      <c r="B8266" s="1">
        <v>43308.604166666664</v>
      </c>
      <c r="C8266">
        <v>252.7</v>
      </c>
      <c r="D8266">
        <v>65.59</v>
      </c>
    </row>
    <row r="8267" spans="1:4" x14ac:dyDescent="0.25">
      <c r="A8267">
        <v>8265</v>
      </c>
      <c r="B8267" s="1">
        <v>43308.614583333336</v>
      </c>
      <c r="C8267">
        <v>253.8</v>
      </c>
      <c r="D8267">
        <v>65.44</v>
      </c>
    </row>
    <row r="8268" spans="1:4" x14ac:dyDescent="0.25">
      <c r="A8268">
        <v>8266</v>
      </c>
      <c r="B8268" s="1">
        <v>43308.625</v>
      </c>
      <c r="C8268">
        <v>251.3</v>
      </c>
      <c r="D8268">
        <v>64.760000000000005</v>
      </c>
    </row>
    <row r="8269" spans="1:4" x14ac:dyDescent="0.25">
      <c r="A8269">
        <v>8267</v>
      </c>
      <c r="B8269" s="1">
        <v>43308.635416666664</v>
      </c>
      <c r="C8269">
        <v>255.8</v>
      </c>
      <c r="D8269">
        <v>62.67</v>
      </c>
    </row>
    <row r="8270" spans="1:4" x14ac:dyDescent="0.25">
      <c r="A8270">
        <v>8268</v>
      </c>
      <c r="B8270" s="1">
        <v>43308.645833333336</v>
      </c>
      <c r="C8270">
        <v>249.2</v>
      </c>
      <c r="D8270">
        <v>61.05</v>
      </c>
    </row>
    <row r="8271" spans="1:4" x14ac:dyDescent="0.25">
      <c r="A8271">
        <v>8269</v>
      </c>
      <c r="B8271" s="1">
        <v>43308.65625</v>
      </c>
      <c r="C8271">
        <v>249.2</v>
      </c>
      <c r="D8271">
        <v>61.09</v>
      </c>
    </row>
    <row r="8272" spans="1:4" x14ac:dyDescent="0.25">
      <c r="A8272">
        <v>8270</v>
      </c>
      <c r="B8272" s="1">
        <v>43308.666666666664</v>
      </c>
      <c r="C8272">
        <v>250.3</v>
      </c>
      <c r="D8272">
        <v>61.68</v>
      </c>
    </row>
    <row r="8273" spans="1:4" x14ac:dyDescent="0.25">
      <c r="A8273">
        <v>8271</v>
      </c>
      <c r="B8273" s="1">
        <v>43308.677083333336</v>
      </c>
      <c r="C8273">
        <v>249.6</v>
      </c>
      <c r="D8273">
        <v>61.27</v>
      </c>
    </row>
    <row r="8274" spans="1:4" x14ac:dyDescent="0.25">
      <c r="A8274">
        <v>8272</v>
      </c>
      <c r="B8274" s="1">
        <v>43308.6875</v>
      </c>
      <c r="C8274">
        <v>248</v>
      </c>
      <c r="D8274">
        <v>61.48</v>
      </c>
    </row>
    <row r="8275" spans="1:4" x14ac:dyDescent="0.25">
      <c r="A8275">
        <v>8273</v>
      </c>
      <c r="B8275" s="1">
        <v>43308.697916666664</v>
      </c>
      <c r="C8275">
        <v>245.5</v>
      </c>
      <c r="D8275">
        <v>60.78</v>
      </c>
    </row>
    <row r="8276" spans="1:4" x14ac:dyDescent="0.25">
      <c r="A8276">
        <v>8274</v>
      </c>
      <c r="B8276" s="1">
        <v>43308.708333333336</v>
      </c>
      <c r="C8276">
        <v>245.9</v>
      </c>
      <c r="D8276">
        <v>60.3</v>
      </c>
    </row>
    <row r="8277" spans="1:4" x14ac:dyDescent="0.25">
      <c r="A8277">
        <v>8275</v>
      </c>
      <c r="B8277" s="1">
        <v>43308.71875</v>
      </c>
      <c r="C8277">
        <v>252.7</v>
      </c>
      <c r="D8277">
        <v>63.16</v>
      </c>
    </row>
    <row r="8278" spans="1:4" x14ac:dyDescent="0.25">
      <c r="A8278">
        <v>8276</v>
      </c>
      <c r="B8278" s="1">
        <v>43308.729166666664</v>
      </c>
      <c r="C8278">
        <v>249.5</v>
      </c>
      <c r="D8278">
        <v>61.48</v>
      </c>
    </row>
    <row r="8279" spans="1:4" x14ac:dyDescent="0.25">
      <c r="A8279">
        <v>8277</v>
      </c>
      <c r="B8279" s="1">
        <v>43308.739583333336</v>
      </c>
      <c r="C8279">
        <v>244.7</v>
      </c>
      <c r="D8279">
        <v>61</v>
      </c>
    </row>
    <row r="8280" spans="1:4" x14ac:dyDescent="0.25">
      <c r="A8280">
        <v>8278</v>
      </c>
      <c r="B8280" s="1">
        <v>43308.75</v>
      </c>
      <c r="C8280">
        <v>244</v>
      </c>
      <c r="D8280">
        <v>63.12</v>
      </c>
    </row>
    <row r="8281" spans="1:4" x14ac:dyDescent="0.25">
      <c r="A8281">
        <v>8279</v>
      </c>
      <c r="B8281" s="1">
        <v>43308.760416666664</v>
      </c>
      <c r="C8281">
        <v>244.7</v>
      </c>
      <c r="D8281">
        <v>63.54</v>
      </c>
    </row>
    <row r="8282" spans="1:4" x14ac:dyDescent="0.25">
      <c r="A8282">
        <v>8280</v>
      </c>
      <c r="B8282" s="1">
        <v>43308.770833333336</v>
      </c>
      <c r="C8282">
        <v>242.8</v>
      </c>
      <c r="D8282">
        <v>61.39</v>
      </c>
    </row>
    <row r="8283" spans="1:4" x14ac:dyDescent="0.25">
      <c r="A8283">
        <v>8281</v>
      </c>
      <c r="B8283" s="1">
        <v>43308.78125</v>
      </c>
      <c r="C8283">
        <v>239.4</v>
      </c>
      <c r="D8283">
        <v>61.05</v>
      </c>
    </row>
    <row r="8284" spans="1:4" x14ac:dyDescent="0.25">
      <c r="A8284">
        <v>8282</v>
      </c>
      <c r="B8284" s="1">
        <v>43308.791666666664</v>
      </c>
      <c r="C8284">
        <v>241.3</v>
      </c>
      <c r="D8284">
        <v>61.3</v>
      </c>
    </row>
    <row r="8285" spans="1:4" x14ac:dyDescent="0.25">
      <c r="A8285">
        <v>8283</v>
      </c>
      <c r="B8285" s="1">
        <v>43308.802083333336</v>
      </c>
      <c r="C8285">
        <v>243.4</v>
      </c>
      <c r="D8285">
        <v>59.99</v>
      </c>
    </row>
    <row r="8286" spans="1:4" x14ac:dyDescent="0.25">
      <c r="A8286">
        <v>8284</v>
      </c>
      <c r="B8286" s="1">
        <v>43308.8125</v>
      </c>
      <c r="C8286">
        <v>241</v>
      </c>
      <c r="D8286">
        <v>60.4</v>
      </c>
    </row>
    <row r="8287" spans="1:4" x14ac:dyDescent="0.25">
      <c r="A8287">
        <v>8285</v>
      </c>
      <c r="B8287" s="1">
        <v>43308.822916666664</v>
      </c>
      <c r="C8287">
        <v>241.3</v>
      </c>
      <c r="D8287">
        <v>61.05</v>
      </c>
    </row>
    <row r="8288" spans="1:4" x14ac:dyDescent="0.25">
      <c r="A8288">
        <v>8286</v>
      </c>
      <c r="B8288" s="1">
        <v>43308.833333333336</v>
      </c>
      <c r="C8288">
        <v>241.9</v>
      </c>
      <c r="D8288">
        <v>59.52</v>
      </c>
    </row>
    <row r="8289" spans="1:6" x14ac:dyDescent="0.25">
      <c r="A8289">
        <v>8287</v>
      </c>
      <c r="B8289" s="1">
        <v>43308.84375</v>
      </c>
      <c r="C8289">
        <v>241.2</v>
      </c>
      <c r="D8289">
        <v>59.43</v>
      </c>
    </row>
    <row r="8290" spans="1:6" x14ac:dyDescent="0.25">
      <c r="A8290">
        <v>8288</v>
      </c>
      <c r="B8290" s="1">
        <v>43308.854166666664</v>
      </c>
      <c r="C8290">
        <v>245.3</v>
      </c>
      <c r="D8290">
        <v>59.79</v>
      </c>
    </row>
    <row r="8291" spans="1:6" x14ac:dyDescent="0.25">
      <c r="A8291">
        <v>8289</v>
      </c>
      <c r="B8291" s="1">
        <v>43308.864583333336</v>
      </c>
      <c r="C8291">
        <v>246.4</v>
      </c>
      <c r="D8291">
        <v>62.24</v>
      </c>
    </row>
    <row r="8292" spans="1:6" x14ac:dyDescent="0.25">
      <c r="A8292">
        <v>8290</v>
      </c>
      <c r="B8292" s="1">
        <v>43308.875</v>
      </c>
      <c r="C8292">
        <v>250.4</v>
      </c>
      <c r="D8292">
        <v>63.43</v>
      </c>
    </row>
    <row r="8293" spans="1:6" x14ac:dyDescent="0.25">
      <c r="A8293">
        <v>8291</v>
      </c>
      <c r="B8293" s="1">
        <v>43308.885416666664</v>
      </c>
      <c r="C8293">
        <v>253.6</v>
      </c>
      <c r="D8293">
        <v>64.33</v>
      </c>
    </row>
    <row r="8294" spans="1:6" x14ac:dyDescent="0.25">
      <c r="A8294">
        <v>8292</v>
      </c>
      <c r="B8294" s="1">
        <v>43308.895833333336</v>
      </c>
      <c r="C8294">
        <v>251</v>
      </c>
      <c r="D8294">
        <v>63.99</v>
      </c>
    </row>
    <row r="8295" spans="1:6" x14ac:dyDescent="0.25">
      <c r="A8295">
        <v>8293</v>
      </c>
      <c r="B8295" s="1">
        <v>43308.90625</v>
      </c>
      <c r="C8295">
        <v>250.7</v>
      </c>
      <c r="D8295">
        <v>63.99</v>
      </c>
    </row>
    <row r="8296" spans="1:6" x14ac:dyDescent="0.25">
      <c r="A8296">
        <v>8294</v>
      </c>
      <c r="B8296" s="1">
        <v>43308.916666666664</v>
      </c>
      <c r="C8296">
        <v>250.3</v>
      </c>
      <c r="D8296">
        <v>63.86</v>
      </c>
    </row>
    <row r="8297" spans="1:6" x14ac:dyDescent="0.25">
      <c r="A8297">
        <v>8295</v>
      </c>
      <c r="B8297" s="1">
        <v>43308.927083333336</v>
      </c>
      <c r="C8297">
        <v>248.5</v>
      </c>
      <c r="D8297">
        <v>63.61</v>
      </c>
    </row>
    <row r="8298" spans="1:6" x14ac:dyDescent="0.25">
      <c r="A8298">
        <v>8296</v>
      </c>
      <c r="B8298" s="1">
        <v>43308.9375</v>
      </c>
      <c r="C8298">
        <v>245.7</v>
      </c>
      <c r="D8298">
        <v>61.99</v>
      </c>
    </row>
    <row r="8299" spans="1:6" x14ac:dyDescent="0.25">
      <c r="A8299">
        <v>8297</v>
      </c>
      <c r="B8299" s="1">
        <v>43308.947916666664</v>
      </c>
      <c r="C8299">
        <v>247.1</v>
      </c>
      <c r="D8299">
        <v>62.91</v>
      </c>
    </row>
    <row r="8300" spans="1:6" x14ac:dyDescent="0.25">
      <c r="A8300">
        <v>8298</v>
      </c>
      <c r="B8300" s="1">
        <v>43308.958333333336</v>
      </c>
      <c r="C8300">
        <v>249.9</v>
      </c>
      <c r="D8300">
        <v>64.040000000000006</v>
      </c>
    </row>
    <row r="8301" spans="1:6" x14ac:dyDescent="0.25">
      <c r="A8301">
        <v>8299</v>
      </c>
      <c r="B8301" s="1">
        <v>43308.96875</v>
      </c>
      <c r="C8301">
        <v>251</v>
      </c>
      <c r="D8301">
        <v>64.13</v>
      </c>
    </row>
    <row r="8302" spans="1:6" x14ac:dyDescent="0.25">
      <c r="A8302">
        <v>8300</v>
      </c>
      <c r="B8302" s="1">
        <v>43308.979166666664</v>
      </c>
      <c r="C8302">
        <v>250.3</v>
      </c>
      <c r="D8302">
        <v>64.239999999999995</v>
      </c>
    </row>
    <row r="8303" spans="1:6" x14ac:dyDescent="0.25">
      <c r="A8303">
        <v>8301</v>
      </c>
      <c r="B8303" s="1">
        <v>43308.989583333336</v>
      </c>
      <c r="C8303">
        <v>247.2</v>
      </c>
      <c r="D8303">
        <v>62.24</v>
      </c>
    </row>
    <row r="8304" spans="1:6" x14ac:dyDescent="0.25">
      <c r="A8304">
        <v>8302</v>
      </c>
      <c r="B8304" s="1">
        <v>43309</v>
      </c>
      <c r="C8304">
        <v>245</v>
      </c>
      <c r="D8304">
        <v>61.77</v>
      </c>
      <c r="E8304">
        <v>252.7</v>
      </c>
      <c r="F8304">
        <v>64.510000000000005</v>
      </c>
    </row>
    <row r="8305" spans="1:4" x14ac:dyDescent="0.25">
      <c r="A8305">
        <v>8303</v>
      </c>
      <c r="B8305" s="1">
        <v>43309.010416666664</v>
      </c>
      <c r="C8305">
        <v>245.2</v>
      </c>
      <c r="D8305">
        <v>62.82</v>
      </c>
    </row>
    <row r="8306" spans="1:4" x14ac:dyDescent="0.25">
      <c r="A8306">
        <v>8304</v>
      </c>
      <c r="B8306" s="1">
        <v>43309.020833333336</v>
      </c>
      <c r="C8306">
        <v>241.8</v>
      </c>
      <c r="D8306">
        <v>63</v>
      </c>
    </row>
    <row r="8307" spans="1:4" x14ac:dyDescent="0.25">
      <c r="A8307">
        <v>8305</v>
      </c>
      <c r="B8307" s="1">
        <v>43309.03125</v>
      </c>
      <c r="C8307">
        <v>245.6</v>
      </c>
      <c r="D8307">
        <v>63.01</v>
      </c>
    </row>
    <row r="8308" spans="1:4" x14ac:dyDescent="0.25">
      <c r="A8308">
        <v>8306</v>
      </c>
      <c r="B8308" s="1">
        <v>43309.041666666664</v>
      </c>
      <c r="C8308">
        <v>243.3</v>
      </c>
      <c r="D8308">
        <v>63.09</v>
      </c>
    </row>
    <row r="8309" spans="1:4" x14ac:dyDescent="0.25">
      <c r="A8309">
        <v>8307</v>
      </c>
      <c r="B8309" s="1">
        <v>43309.052083333336</v>
      </c>
      <c r="C8309">
        <v>243.7</v>
      </c>
      <c r="D8309">
        <v>63.1</v>
      </c>
    </row>
    <row r="8310" spans="1:4" x14ac:dyDescent="0.25">
      <c r="A8310">
        <v>8308</v>
      </c>
      <c r="B8310" s="1">
        <v>43309.0625</v>
      </c>
      <c r="C8310">
        <v>240.7</v>
      </c>
      <c r="D8310">
        <v>62.91</v>
      </c>
    </row>
    <row r="8311" spans="1:4" x14ac:dyDescent="0.25">
      <c r="A8311">
        <v>8309</v>
      </c>
      <c r="B8311" s="1">
        <v>43309.072916666664</v>
      </c>
      <c r="C8311">
        <v>241.6</v>
      </c>
      <c r="D8311">
        <v>61.77</v>
      </c>
    </row>
    <row r="8312" spans="1:4" x14ac:dyDescent="0.25">
      <c r="A8312">
        <v>8310</v>
      </c>
      <c r="B8312" s="1">
        <v>43309.083333333336</v>
      </c>
      <c r="C8312">
        <v>240.9</v>
      </c>
      <c r="D8312">
        <v>61.57</v>
      </c>
    </row>
    <row r="8313" spans="1:4" x14ac:dyDescent="0.25">
      <c r="A8313">
        <v>8311</v>
      </c>
      <c r="B8313" s="1">
        <v>43309.09375</v>
      </c>
      <c r="C8313">
        <v>239.4</v>
      </c>
      <c r="D8313">
        <v>61.61</v>
      </c>
    </row>
    <row r="8314" spans="1:4" x14ac:dyDescent="0.25">
      <c r="A8314">
        <v>8312</v>
      </c>
      <c r="B8314" s="1">
        <v>43309.104166666664</v>
      </c>
      <c r="C8314">
        <v>244.2</v>
      </c>
      <c r="D8314">
        <v>61.74</v>
      </c>
    </row>
    <row r="8315" spans="1:4" x14ac:dyDescent="0.25">
      <c r="A8315">
        <v>8313</v>
      </c>
      <c r="B8315" s="1">
        <v>43309.114583333336</v>
      </c>
      <c r="C8315">
        <v>239.3</v>
      </c>
      <c r="D8315">
        <v>62.35</v>
      </c>
    </row>
    <row r="8316" spans="1:4" x14ac:dyDescent="0.25">
      <c r="A8316">
        <v>8314</v>
      </c>
      <c r="B8316" s="1">
        <v>43309.125</v>
      </c>
      <c r="C8316">
        <v>240</v>
      </c>
      <c r="D8316">
        <v>62.65</v>
      </c>
    </row>
    <row r="8317" spans="1:4" x14ac:dyDescent="0.25">
      <c r="A8317">
        <v>8315</v>
      </c>
      <c r="B8317" s="1">
        <v>43309.135416666664</v>
      </c>
      <c r="C8317">
        <v>240.3</v>
      </c>
      <c r="D8317">
        <v>63.1</v>
      </c>
    </row>
    <row r="8318" spans="1:4" x14ac:dyDescent="0.25">
      <c r="A8318">
        <v>8316</v>
      </c>
      <c r="B8318" s="1">
        <v>43309.145833333336</v>
      </c>
      <c r="C8318">
        <v>249.5</v>
      </c>
      <c r="D8318">
        <v>64.11</v>
      </c>
    </row>
    <row r="8319" spans="1:4" x14ac:dyDescent="0.25">
      <c r="A8319">
        <v>8317</v>
      </c>
      <c r="B8319" s="1">
        <v>43309.15625</v>
      </c>
      <c r="C8319">
        <v>242.6</v>
      </c>
      <c r="D8319">
        <v>62.51</v>
      </c>
    </row>
    <row r="8320" spans="1:4" x14ac:dyDescent="0.25">
      <c r="A8320">
        <v>8318</v>
      </c>
      <c r="B8320" s="1">
        <v>43309.166666666664</v>
      </c>
      <c r="C8320">
        <v>257.3</v>
      </c>
      <c r="D8320">
        <v>65.17</v>
      </c>
    </row>
    <row r="8321" spans="1:4" x14ac:dyDescent="0.25">
      <c r="A8321">
        <v>8319</v>
      </c>
      <c r="B8321" s="1">
        <v>43309.177083333336</v>
      </c>
      <c r="C8321">
        <v>252.5</v>
      </c>
      <c r="D8321">
        <v>64.239999999999995</v>
      </c>
    </row>
    <row r="8322" spans="1:4" x14ac:dyDescent="0.25">
      <c r="A8322">
        <v>8320</v>
      </c>
      <c r="B8322" s="1">
        <v>43309.1875</v>
      </c>
      <c r="C8322">
        <v>258</v>
      </c>
      <c r="D8322">
        <v>64.989999999999995</v>
      </c>
    </row>
    <row r="8323" spans="1:4" x14ac:dyDescent="0.25">
      <c r="A8323">
        <v>8321</v>
      </c>
      <c r="B8323" s="1">
        <v>43309.197916666664</v>
      </c>
      <c r="C8323">
        <v>248.8</v>
      </c>
      <c r="D8323">
        <v>64.02</v>
      </c>
    </row>
    <row r="8324" spans="1:4" x14ac:dyDescent="0.25">
      <c r="A8324">
        <v>8322</v>
      </c>
      <c r="B8324" s="1">
        <v>43309.208333333336</v>
      </c>
      <c r="C8324">
        <v>241.1</v>
      </c>
      <c r="D8324">
        <v>62.49</v>
      </c>
    </row>
    <row r="8325" spans="1:4" x14ac:dyDescent="0.25">
      <c r="A8325">
        <v>8323</v>
      </c>
      <c r="B8325" s="1">
        <v>43309.21875</v>
      </c>
      <c r="C8325">
        <v>247</v>
      </c>
      <c r="D8325">
        <v>63.59</v>
      </c>
    </row>
    <row r="8326" spans="1:4" x14ac:dyDescent="0.25">
      <c r="A8326">
        <v>8324</v>
      </c>
      <c r="B8326" s="1">
        <v>43309.229166666664</v>
      </c>
      <c r="C8326">
        <v>252.9</v>
      </c>
      <c r="D8326">
        <v>64.400000000000006</v>
      </c>
    </row>
    <row r="8327" spans="1:4" x14ac:dyDescent="0.25">
      <c r="A8327">
        <v>8325</v>
      </c>
      <c r="B8327" s="1">
        <v>43309.239583333336</v>
      </c>
      <c r="C8327">
        <v>252.1</v>
      </c>
      <c r="D8327">
        <v>64.760000000000005</v>
      </c>
    </row>
    <row r="8328" spans="1:4" x14ac:dyDescent="0.25">
      <c r="A8328">
        <v>8326</v>
      </c>
      <c r="B8328" s="1">
        <v>43309.25</v>
      </c>
      <c r="C8328">
        <v>245.2</v>
      </c>
      <c r="D8328">
        <v>63.18</v>
      </c>
    </row>
    <row r="8329" spans="1:4" x14ac:dyDescent="0.25">
      <c r="A8329">
        <v>8327</v>
      </c>
      <c r="B8329" s="1">
        <v>43309.260416666664</v>
      </c>
      <c r="C8329">
        <v>243.3</v>
      </c>
      <c r="D8329">
        <v>62.96</v>
      </c>
    </row>
    <row r="8330" spans="1:4" x14ac:dyDescent="0.25">
      <c r="A8330">
        <v>8328</v>
      </c>
      <c r="B8330" s="1">
        <v>43309.270833333336</v>
      </c>
      <c r="C8330">
        <v>240.7</v>
      </c>
      <c r="D8330">
        <v>63</v>
      </c>
    </row>
    <row r="8331" spans="1:4" x14ac:dyDescent="0.25">
      <c r="A8331">
        <v>8329</v>
      </c>
      <c r="B8331" s="1">
        <v>43309.28125</v>
      </c>
      <c r="C8331">
        <v>247</v>
      </c>
      <c r="D8331">
        <v>63.55</v>
      </c>
    </row>
    <row r="8332" spans="1:4" x14ac:dyDescent="0.25">
      <c r="A8332">
        <v>8330</v>
      </c>
      <c r="B8332" s="1">
        <v>43309.291666666664</v>
      </c>
      <c r="C8332">
        <v>242.9</v>
      </c>
      <c r="D8332">
        <v>63.1</v>
      </c>
    </row>
    <row r="8333" spans="1:4" x14ac:dyDescent="0.25">
      <c r="A8333">
        <v>8331</v>
      </c>
      <c r="B8333" s="1">
        <v>43309.302083333336</v>
      </c>
      <c r="C8333">
        <v>251</v>
      </c>
      <c r="D8333">
        <v>64.22</v>
      </c>
    </row>
    <row r="8334" spans="1:4" x14ac:dyDescent="0.25">
      <c r="A8334">
        <v>8332</v>
      </c>
      <c r="B8334" s="1">
        <v>43309.3125</v>
      </c>
      <c r="C8334">
        <v>254.6</v>
      </c>
      <c r="D8334">
        <v>65.12</v>
      </c>
    </row>
    <row r="8335" spans="1:4" x14ac:dyDescent="0.25">
      <c r="A8335">
        <v>8333</v>
      </c>
      <c r="B8335" s="1">
        <v>43309.322916666664</v>
      </c>
      <c r="C8335">
        <v>257.60000000000002</v>
      </c>
      <c r="D8335">
        <v>65.55</v>
      </c>
    </row>
    <row r="8336" spans="1:4" x14ac:dyDescent="0.25">
      <c r="A8336">
        <v>8334</v>
      </c>
      <c r="B8336" s="1">
        <v>43309.333333333336</v>
      </c>
      <c r="C8336">
        <v>261.60000000000002</v>
      </c>
      <c r="D8336">
        <v>66.38</v>
      </c>
    </row>
    <row r="8337" spans="1:4" x14ac:dyDescent="0.25">
      <c r="A8337">
        <v>8335</v>
      </c>
      <c r="B8337" s="1">
        <v>43309.34375</v>
      </c>
      <c r="C8337">
        <v>261.2</v>
      </c>
      <c r="D8337">
        <v>66.22</v>
      </c>
    </row>
    <row r="8338" spans="1:4" x14ac:dyDescent="0.25">
      <c r="A8338">
        <v>8336</v>
      </c>
      <c r="B8338" s="1">
        <v>43309.354166666664</v>
      </c>
      <c r="C8338">
        <v>261.2</v>
      </c>
      <c r="D8338">
        <v>66.45</v>
      </c>
    </row>
    <row r="8339" spans="1:4" x14ac:dyDescent="0.25">
      <c r="A8339">
        <v>8337</v>
      </c>
      <c r="B8339" s="1">
        <v>43309.364583333336</v>
      </c>
      <c r="C8339">
        <v>266.7</v>
      </c>
      <c r="D8339">
        <v>66.97</v>
      </c>
    </row>
    <row r="8340" spans="1:4" x14ac:dyDescent="0.25">
      <c r="A8340">
        <v>8338</v>
      </c>
      <c r="B8340" s="1">
        <v>43309.375</v>
      </c>
      <c r="C8340">
        <v>277.8</v>
      </c>
      <c r="D8340">
        <v>68.05</v>
      </c>
    </row>
    <row r="8341" spans="1:4" x14ac:dyDescent="0.25">
      <c r="A8341">
        <v>8339</v>
      </c>
      <c r="B8341" s="1">
        <v>43309.385416666664</v>
      </c>
      <c r="C8341">
        <v>248.6</v>
      </c>
      <c r="D8341">
        <v>62.73</v>
      </c>
    </row>
    <row r="8342" spans="1:4" x14ac:dyDescent="0.25">
      <c r="A8342">
        <v>8340</v>
      </c>
      <c r="B8342" s="1">
        <v>43309.395833333336</v>
      </c>
      <c r="C8342">
        <v>248.1</v>
      </c>
      <c r="D8342">
        <v>63.77</v>
      </c>
    </row>
    <row r="8343" spans="1:4" x14ac:dyDescent="0.25">
      <c r="A8343">
        <v>8341</v>
      </c>
      <c r="B8343" s="1">
        <v>43309.40625</v>
      </c>
      <c r="C8343">
        <v>251.4</v>
      </c>
      <c r="D8343">
        <v>64.489999999999995</v>
      </c>
    </row>
    <row r="8344" spans="1:4" x14ac:dyDescent="0.25">
      <c r="A8344">
        <v>8342</v>
      </c>
      <c r="B8344" s="1">
        <v>43309.416666666664</v>
      </c>
      <c r="C8344">
        <v>259.39999999999998</v>
      </c>
      <c r="D8344">
        <v>65.790000000000006</v>
      </c>
    </row>
    <row r="8345" spans="1:4" x14ac:dyDescent="0.25">
      <c r="A8345">
        <v>8343</v>
      </c>
      <c r="B8345" s="1">
        <v>43309.427083333336</v>
      </c>
      <c r="C8345">
        <v>261.89999999999998</v>
      </c>
      <c r="D8345">
        <v>66.58</v>
      </c>
    </row>
    <row r="8346" spans="1:4" x14ac:dyDescent="0.25">
      <c r="A8346">
        <v>8344</v>
      </c>
      <c r="B8346" s="1">
        <v>43309.4375</v>
      </c>
      <c r="C8346">
        <v>270.7</v>
      </c>
      <c r="D8346">
        <v>67.95</v>
      </c>
    </row>
    <row r="8347" spans="1:4" x14ac:dyDescent="0.25">
      <c r="A8347">
        <v>8345</v>
      </c>
      <c r="B8347" s="1">
        <v>43309.447916666664</v>
      </c>
      <c r="C8347">
        <v>281.39999999999998</v>
      </c>
      <c r="D8347">
        <v>69.33</v>
      </c>
    </row>
    <row r="8348" spans="1:4" x14ac:dyDescent="0.25">
      <c r="A8348">
        <v>8346</v>
      </c>
      <c r="B8348" s="1">
        <v>43309.458333333336</v>
      </c>
      <c r="C8348">
        <v>281.39999999999998</v>
      </c>
      <c r="D8348">
        <v>69.37</v>
      </c>
    </row>
    <row r="8349" spans="1:4" x14ac:dyDescent="0.25">
      <c r="A8349">
        <v>8347</v>
      </c>
      <c r="B8349" s="1">
        <v>43309.46875</v>
      </c>
      <c r="C8349">
        <v>283.89999999999998</v>
      </c>
      <c r="D8349">
        <v>70.02</v>
      </c>
    </row>
    <row r="8350" spans="1:4" x14ac:dyDescent="0.25">
      <c r="A8350">
        <v>8348</v>
      </c>
      <c r="B8350" s="1">
        <v>43309.479166666664</v>
      </c>
      <c r="C8350">
        <v>256.8</v>
      </c>
      <c r="D8350">
        <v>65.709999999999994</v>
      </c>
    </row>
    <row r="8351" spans="1:4" x14ac:dyDescent="0.25">
      <c r="A8351">
        <v>8349</v>
      </c>
      <c r="B8351" s="1">
        <v>43309.489583333336</v>
      </c>
      <c r="C8351">
        <v>254.9</v>
      </c>
      <c r="D8351">
        <v>65.64</v>
      </c>
    </row>
    <row r="8352" spans="1:4" x14ac:dyDescent="0.25">
      <c r="A8352">
        <v>8350</v>
      </c>
      <c r="B8352" s="1">
        <v>43309.5</v>
      </c>
      <c r="C8352">
        <v>255.3</v>
      </c>
      <c r="D8352">
        <v>65.77</v>
      </c>
    </row>
    <row r="8353" spans="1:4" x14ac:dyDescent="0.25">
      <c r="A8353">
        <v>8351</v>
      </c>
      <c r="B8353" s="1">
        <v>43309.510416666664</v>
      </c>
      <c r="C8353">
        <v>258.3</v>
      </c>
      <c r="D8353">
        <v>65.86</v>
      </c>
    </row>
    <row r="8354" spans="1:4" x14ac:dyDescent="0.25">
      <c r="A8354">
        <v>8352</v>
      </c>
      <c r="B8354" s="1">
        <v>43309.520833333336</v>
      </c>
      <c r="C8354">
        <v>263.10000000000002</v>
      </c>
      <c r="D8354">
        <v>66.11</v>
      </c>
    </row>
    <row r="8355" spans="1:4" x14ac:dyDescent="0.25">
      <c r="A8355">
        <v>8353</v>
      </c>
      <c r="B8355" s="1">
        <v>43309.53125</v>
      </c>
      <c r="C8355">
        <v>253.6</v>
      </c>
      <c r="D8355">
        <v>64.78</v>
      </c>
    </row>
    <row r="8356" spans="1:4" x14ac:dyDescent="0.25">
      <c r="A8356">
        <v>8354</v>
      </c>
      <c r="B8356" s="1">
        <v>43309.541666666664</v>
      </c>
      <c r="C8356">
        <v>245.9</v>
      </c>
      <c r="D8356">
        <v>63.25</v>
      </c>
    </row>
    <row r="8357" spans="1:4" x14ac:dyDescent="0.25">
      <c r="A8357">
        <v>8355</v>
      </c>
      <c r="B8357" s="1">
        <v>43309.552083333336</v>
      </c>
      <c r="C8357">
        <v>247.4</v>
      </c>
      <c r="D8357">
        <v>63.5</v>
      </c>
    </row>
    <row r="8358" spans="1:4" x14ac:dyDescent="0.25">
      <c r="A8358">
        <v>8356</v>
      </c>
      <c r="B8358" s="1">
        <v>43309.5625</v>
      </c>
      <c r="C8358">
        <v>248.8</v>
      </c>
      <c r="D8358">
        <v>63.77</v>
      </c>
    </row>
    <row r="8359" spans="1:4" x14ac:dyDescent="0.25">
      <c r="A8359">
        <v>8357</v>
      </c>
      <c r="B8359" s="1">
        <v>43309.572916666664</v>
      </c>
      <c r="C8359">
        <v>246.2</v>
      </c>
      <c r="D8359">
        <v>63.63</v>
      </c>
    </row>
    <row r="8360" spans="1:4" x14ac:dyDescent="0.25">
      <c r="A8360">
        <v>8358</v>
      </c>
      <c r="B8360" s="1">
        <v>43309.583333333336</v>
      </c>
      <c r="C8360">
        <v>252.1</v>
      </c>
      <c r="D8360">
        <v>64.78</v>
      </c>
    </row>
    <row r="8361" spans="1:4" x14ac:dyDescent="0.25">
      <c r="A8361">
        <v>8359</v>
      </c>
      <c r="B8361" s="1">
        <v>43309.59375</v>
      </c>
      <c r="C8361">
        <v>260.2</v>
      </c>
      <c r="D8361">
        <v>65.62</v>
      </c>
    </row>
    <row r="8362" spans="1:4" x14ac:dyDescent="0.25">
      <c r="A8362">
        <v>8360</v>
      </c>
      <c r="B8362" s="1">
        <v>43309.604166666664</v>
      </c>
      <c r="C8362">
        <v>263.5</v>
      </c>
      <c r="D8362">
        <v>66.13</v>
      </c>
    </row>
    <row r="8363" spans="1:4" x14ac:dyDescent="0.25">
      <c r="A8363">
        <v>8361</v>
      </c>
      <c r="B8363" s="1">
        <v>43309.614583333336</v>
      </c>
      <c r="C8363">
        <v>252.8</v>
      </c>
      <c r="D8363">
        <v>64.67</v>
      </c>
    </row>
    <row r="8364" spans="1:4" x14ac:dyDescent="0.25">
      <c r="A8364">
        <v>8362</v>
      </c>
      <c r="B8364" s="1">
        <v>43309.625</v>
      </c>
      <c r="C8364">
        <v>248.7</v>
      </c>
      <c r="D8364">
        <v>64.400000000000006</v>
      </c>
    </row>
    <row r="8365" spans="1:4" x14ac:dyDescent="0.25">
      <c r="A8365">
        <v>8363</v>
      </c>
      <c r="B8365" s="1">
        <v>43309.635416666664</v>
      </c>
      <c r="C8365">
        <v>247.3</v>
      </c>
      <c r="D8365">
        <v>64.22</v>
      </c>
    </row>
    <row r="8366" spans="1:4" x14ac:dyDescent="0.25">
      <c r="A8366">
        <v>8364</v>
      </c>
      <c r="B8366" s="1">
        <v>43309.645833333336</v>
      </c>
      <c r="C8366">
        <v>249.1</v>
      </c>
      <c r="D8366">
        <v>64.22</v>
      </c>
    </row>
    <row r="8367" spans="1:4" x14ac:dyDescent="0.25">
      <c r="A8367">
        <v>8365</v>
      </c>
      <c r="B8367" s="1">
        <v>43309.65625</v>
      </c>
      <c r="C8367">
        <v>251</v>
      </c>
      <c r="D8367">
        <v>64.540000000000006</v>
      </c>
    </row>
    <row r="8368" spans="1:4" x14ac:dyDescent="0.25">
      <c r="A8368">
        <v>8366</v>
      </c>
      <c r="B8368" s="1">
        <v>43309.666666666664</v>
      </c>
      <c r="C8368">
        <v>249.2</v>
      </c>
      <c r="D8368">
        <v>63.95</v>
      </c>
    </row>
    <row r="8369" spans="1:4" x14ac:dyDescent="0.25">
      <c r="A8369">
        <v>8367</v>
      </c>
      <c r="B8369" s="1">
        <v>43309.677083333336</v>
      </c>
      <c r="C8369">
        <v>251.6</v>
      </c>
      <c r="D8369">
        <v>65.03</v>
      </c>
    </row>
    <row r="8370" spans="1:4" x14ac:dyDescent="0.25">
      <c r="A8370">
        <v>8368</v>
      </c>
      <c r="B8370" s="1">
        <v>43309.6875</v>
      </c>
      <c r="C8370">
        <v>254.6</v>
      </c>
      <c r="D8370">
        <v>65.349999999999994</v>
      </c>
    </row>
    <row r="8371" spans="1:4" x14ac:dyDescent="0.25">
      <c r="A8371">
        <v>8369</v>
      </c>
      <c r="B8371" s="1">
        <v>43309.697916666664</v>
      </c>
      <c r="C8371">
        <v>258.60000000000002</v>
      </c>
      <c r="D8371">
        <v>66.13</v>
      </c>
    </row>
    <row r="8372" spans="1:4" x14ac:dyDescent="0.25">
      <c r="A8372">
        <v>8370</v>
      </c>
      <c r="B8372" s="1">
        <v>43309.708333333336</v>
      </c>
      <c r="C8372">
        <v>252.4</v>
      </c>
      <c r="D8372">
        <v>64.83</v>
      </c>
    </row>
    <row r="8373" spans="1:4" x14ac:dyDescent="0.25">
      <c r="A8373">
        <v>8371</v>
      </c>
      <c r="B8373" s="1">
        <v>43309.71875</v>
      </c>
      <c r="C8373">
        <v>249.8</v>
      </c>
      <c r="D8373">
        <v>64.900000000000006</v>
      </c>
    </row>
    <row r="8374" spans="1:4" x14ac:dyDescent="0.25">
      <c r="A8374">
        <v>8372</v>
      </c>
      <c r="B8374" s="1">
        <v>43309.729166666664</v>
      </c>
      <c r="C8374">
        <v>247.3</v>
      </c>
      <c r="D8374">
        <v>63.72</v>
      </c>
    </row>
    <row r="8375" spans="1:4" x14ac:dyDescent="0.25">
      <c r="A8375">
        <v>8373</v>
      </c>
      <c r="B8375" s="1">
        <v>43309.739583333336</v>
      </c>
      <c r="C8375">
        <v>246.6</v>
      </c>
      <c r="D8375">
        <v>63.86</v>
      </c>
    </row>
    <row r="8376" spans="1:4" x14ac:dyDescent="0.25">
      <c r="A8376">
        <v>8374</v>
      </c>
      <c r="B8376" s="1">
        <v>43309.75</v>
      </c>
      <c r="C8376">
        <v>250.7</v>
      </c>
      <c r="D8376">
        <v>63.77</v>
      </c>
    </row>
    <row r="8377" spans="1:4" x14ac:dyDescent="0.25">
      <c r="A8377">
        <v>8375</v>
      </c>
      <c r="B8377" s="1">
        <v>43309.760416666664</v>
      </c>
      <c r="C8377">
        <v>247.1</v>
      </c>
      <c r="D8377">
        <v>63.07</v>
      </c>
    </row>
    <row r="8378" spans="1:4" x14ac:dyDescent="0.25">
      <c r="A8378">
        <v>8376</v>
      </c>
      <c r="B8378" s="1">
        <v>43309.770833333336</v>
      </c>
      <c r="C8378">
        <v>256.8</v>
      </c>
      <c r="D8378">
        <v>65.77</v>
      </c>
    </row>
    <row r="8379" spans="1:4" x14ac:dyDescent="0.25">
      <c r="A8379">
        <v>8377</v>
      </c>
      <c r="B8379" s="1">
        <v>43309.78125</v>
      </c>
      <c r="C8379">
        <v>251</v>
      </c>
      <c r="D8379">
        <v>64.63</v>
      </c>
    </row>
    <row r="8380" spans="1:4" x14ac:dyDescent="0.25">
      <c r="A8380">
        <v>8378</v>
      </c>
      <c r="B8380" s="1">
        <v>43309.791666666664</v>
      </c>
      <c r="C8380">
        <v>253.6</v>
      </c>
      <c r="D8380">
        <v>64.56</v>
      </c>
    </row>
    <row r="8381" spans="1:4" x14ac:dyDescent="0.25">
      <c r="A8381">
        <v>8379</v>
      </c>
      <c r="B8381" s="1">
        <v>43309.802083333336</v>
      </c>
      <c r="C8381">
        <v>254</v>
      </c>
      <c r="D8381">
        <v>64.56</v>
      </c>
    </row>
    <row r="8382" spans="1:4" x14ac:dyDescent="0.25">
      <c r="A8382">
        <v>8380</v>
      </c>
      <c r="B8382" s="1">
        <v>43309.8125</v>
      </c>
      <c r="C8382">
        <v>254.3</v>
      </c>
      <c r="D8382">
        <v>64.63</v>
      </c>
    </row>
    <row r="8383" spans="1:4" x14ac:dyDescent="0.25">
      <c r="A8383">
        <v>8381</v>
      </c>
      <c r="B8383" s="1">
        <v>43309.822916666664</v>
      </c>
      <c r="C8383">
        <v>251.2</v>
      </c>
      <c r="D8383">
        <v>63.21</v>
      </c>
    </row>
    <row r="8384" spans="1:4" x14ac:dyDescent="0.25">
      <c r="A8384">
        <v>8382</v>
      </c>
      <c r="B8384" s="1">
        <v>43309.833333333336</v>
      </c>
      <c r="C8384">
        <v>246.8</v>
      </c>
      <c r="D8384">
        <v>62.11</v>
      </c>
    </row>
    <row r="8385" spans="1:6" x14ac:dyDescent="0.25">
      <c r="A8385">
        <v>8383</v>
      </c>
      <c r="B8385" s="1">
        <v>43309.84375</v>
      </c>
      <c r="C8385">
        <v>258.39999999999998</v>
      </c>
      <c r="D8385">
        <v>65.19</v>
      </c>
    </row>
    <row r="8386" spans="1:6" x14ac:dyDescent="0.25">
      <c r="A8386">
        <v>8384</v>
      </c>
      <c r="B8386" s="1">
        <v>43309.854166666664</v>
      </c>
      <c r="C8386">
        <v>254.4</v>
      </c>
      <c r="D8386">
        <v>64.22</v>
      </c>
    </row>
    <row r="8387" spans="1:6" x14ac:dyDescent="0.25">
      <c r="A8387">
        <v>8385</v>
      </c>
      <c r="B8387" s="1">
        <v>43309.864583333336</v>
      </c>
      <c r="C8387">
        <v>261.7</v>
      </c>
      <c r="D8387">
        <v>65.459999999999994</v>
      </c>
    </row>
    <row r="8388" spans="1:6" x14ac:dyDescent="0.25">
      <c r="A8388">
        <v>8386</v>
      </c>
      <c r="B8388" s="1">
        <v>43309.875</v>
      </c>
      <c r="C8388">
        <v>256.5</v>
      </c>
      <c r="D8388">
        <v>65.12</v>
      </c>
    </row>
    <row r="8389" spans="1:6" x14ac:dyDescent="0.25">
      <c r="A8389">
        <v>8387</v>
      </c>
      <c r="B8389" s="1">
        <v>43309.885416666664</v>
      </c>
      <c r="C8389">
        <v>248.2</v>
      </c>
      <c r="D8389">
        <v>63.09</v>
      </c>
    </row>
    <row r="8390" spans="1:6" x14ac:dyDescent="0.25">
      <c r="A8390">
        <v>8388</v>
      </c>
      <c r="B8390" s="1">
        <v>43309.895833333336</v>
      </c>
      <c r="C8390">
        <v>245.3</v>
      </c>
      <c r="D8390">
        <v>62.35</v>
      </c>
    </row>
    <row r="8391" spans="1:6" x14ac:dyDescent="0.25">
      <c r="A8391">
        <v>8389</v>
      </c>
      <c r="B8391" s="1">
        <v>43309.90625</v>
      </c>
      <c r="C8391">
        <v>243.1</v>
      </c>
      <c r="D8391">
        <v>61.81</v>
      </c>
    </row>
    <row r="8392" spans="1:6" x14ac:dyDescent="0.25">
      <c r="A8392">
        <v>8390</v>
      </c>
      <c r="B8392" s="1">
        <v>43309.916666666664</v>
      </c>
      <c r="C8392">
        <v>249.6</v>
      </c>
      <c r="D8392">
        <v>63.63</v>
      </c>
    </row>
    <row r="8393" spans="1:6" x14ac:dyDescent="0.25">
      <c r="A8393">
        <v>8391</v>
      </c>
      <c r="B8393" s="1">
        <v>43309.927083333336</v>
      </c>
      <c r="C8393">
        <v>253.9</v>
      </c>
      <c r="D8393">
        <v>64.81</v>
      </c>
    </row>
    <row r="8394" spans="1:6" x14ac:dyDescent="0.25">
      <c r="A8394">
        <v>8392</v>
      </c>
      <c r="B8394" s="1">
        <v>43309.9375</v>
      </c>
      <c r="C8394">
        <v>256.3</v>
      </c>
      <c r="D8394">
        <v>64.33</v>
      </c>
    </row>
    <row r="8395" spans="1:6" x14ac:dyDescent="0.25">
      <c r="A8395">
        <v>8393</v>
      </c>
      <c r="B8395" s="1">
        <v>43309.947916666664</v>
      </c>
      <c r="C8395">
        <v>260.10000000000002</v>
      </c>
      <c r="D8395">
        <v>66.239999999999995</v>
      </c>
    </row>
    <row r="8396" spans="1:6" x14ac:dyDescent="0.25">
      <c r="A8396">
        <v>8394</v>
      </c>
      <c r="B8396" s="1">
        <v>43309.958333333336</v>
      </c>
      <c r="C8396">
        <v>261.2</v>
      </c>
      <c r="D8396">
        <v>66.42</v>
      </c>
    </row>
    <row r="8397" spans="1:6" x14ac:dyDescent="0.25">
      <c r="A8397">
        <v>8395</v>
      </c>
      <c r="B8397" s="1">
        <v>43309.96875</v>
      </c>
      <c r="C8397">
        <v>260.39999999999998</v>
      </c>
      <c r="D8397">
        <v>66.47</v>
      </c>
    </row>
    <row r="8398" spans="1:6" x14ac:dyDescent="0.25">
      <c r="A8398">
        <v>8396</v>
      </c>
      <c r="B8398" s="1">
        <v>43309.979166666664</v>
      </c>
      <c r="C8398">
        <v>263.8</v>
      </c>
      <c r="D8398">
        <v>66.83</v>
      </c>
    </row>
    <row r="8399" spans="1:6" x14ac:dyDescent="0.25">
      <c r="A8399">
        <v>8397</v>
      </c>
      <c r="B8399" s="1">
        <v>43309.989583333336</v>
      </c>
      <c r="C8399">
        <v>262.7</v>
      </c>
      <c r="D8399">
        <v>66.67</v>
      </c>
    </row>
    <row r="8400" spans="1:6" x14ac:dyDescent="0.25">
      <c r="A8400">
        <v>8398</v>
      </c>
      <c r="B8400" s="1">
        <v>43310</v>
      </c>
      <c r="C8400">
        <v>259</v>
      </c>
      <c r="D8400">
        <v>66.040000000000006</v>
      </c>
      <c r="E8400">
        <v>275.39999999999998</v>
      </c>
      <c r="F8400">
        <v>69.13</v>
      </c>
    </row>
    <row r="8401" spans="1:4" x14ac:dyDescent="0.25">
      <c r="A8401">
        <v>8399</v>
      </c>
      <c r="B8401" s="1">
        <v>43310.010416666664</v>
      </c>
      <c r="C8401">
        <v>253.8</v>
      </c>
      <c r="D8401">
        <v>63.5</v>
      </c>
    </row>
    <row r="8402" spans="1:4" x14ac:dyDescent="0.25">
      <c r="A8402">
        <v>8400</v>
      </c>
      <c r="B8402" s="1">
        <v>43310.020833333336</v>
      </c>
      <c r="C8402">
        <v>255.2</v>
      </c>
      <c r="D8402">
        <v>63.95</v>
      </c>
    </row>
    <row r="8403" spans="1:4" x14ac:dyDescent="0.25">
      <c r="A8403">
        <v>8401</v>
      </c>
      <c r="B8403" s="1">
        <v>43310.03125</v>
      </c>
      <c r="C8403">
        <v>261.7</v>
      </c>
      <c r="D8403">
        <v>65.3</v>
      </c>
    </row>
    <row r="8404" spans="1:4" x14ac:dyDescent="0.25">
      <c r="A8404">
        <v>8402</v>
      </c>
      <c r="B8404" s="1">
        <v>43310.041666666664</v>
      </c>
      <c r="C8404">
        <v>273.7</v>
      </c>
      <c r="D8404">
        <v>67.77</v>
      </c>
    </row>
    <row r="8405" spans="1:4" x14ac:dyDescent="0.25">
      <c r="A8405">
        <v>8403</v>
      </c>
      <c r="B8405" s="1">
        <v>43310.052083333336</v>
      </c>
      <c r="C8405">
        <v>287.60000000000002</v>
      </c>
      <c r="D8405">
        <v>70.09</v>
      </c>
    </row>
    <row r="8406" spans="1:4" x14ac:dyDescent="0.25">
      <c r="A8406">
        <v>8404</v>
      </c>
      <c r="B8406" s="1">
        <v>43310.0625</v>
      </c>
      <c r="C8406">
        <v>283.89999999999998</v>
      </c>
      <c r="D8406">
        <v>70.02</v>
      </c>
    </row>
    <row r="8407" spans="1:4" x14ac:dyDescent="0.25">
      <c r="A8407">
        <v>8405</v>
      </c>
      <c r="B8407" s="1">
        <v>43310.072916666664</v>
      </c>
      <c r="C8407">
        <v>288.8</v>
      </c>
      <c r="D8407">
        <v>70.09</v>
      </c>
    </row>
    <row r="8408" spans="1:4" x14ac:dyDescent="0.25">
      <c r="A8408">
        <v>8406</v>
      </c>
      <c r="B8408" s="1">
        <v>43310.083333333336</v>
      </c>
      <c r="C8408">
        <v>300.2</v>
      </c>
      <c r="D8408">
        <v>71.010000000000005</v>
      </c>
    </row>
    <row r="8409" spans="1:4" x14ac:dyDescent="0.25">
      <c r="A8409">
        <v>8407</v>
      </c>
      <c r="B8409" s="1">
        <v>43310.09375</v>
      </c>
      <c r="C8409">
        <v>293</v>
      </c>
      <c r="D8409">
        <v>71.31</v>
      </c>
    </row>
    <row r="8410" spans="1:4" x14ac:dyDescent="0.25">
      <c r="A8410">
        <v>8408</v>
      </c>
      <c r="B8410" s="1">
        <v>43310.104166666664</v>
      </c>
      <c r="C8410">
        <v>275.3</v>
      </c>
      <c r="D8410">
        <v>67.23</v>
      </c>
    </row>
    <row r="8411" spans="1:4" x14ac:dyDescent="0.25">
      <c r="A8411">
        <v>8409</v>
      </c>
      <c r="B8411" s="1">
        <v>43310.114583333336</v>
      </c>
      <c r="C8411">
        <v>274.2</v>
      </c>
      <c r="D8411">
        <v>67.59</v>
      </c>
    </row>
    <row r="8412" spans="1:4" x14ac:dyDescent="0.25">
      <c r="A8412">
        <v>8410</v>
      </c>
      <c r="B8412" s="1">
        <v>43310.125</v>
      </c>
      <c r="C8412">
        <v>289.5</v>
      </c>
      <c r="D8412">
        <v>70.27</v>
      </c>
    </row>
    <row r="8413" spans="1:4" x14ac:dyDescent="0.25">
      <c r="A8413">
        <v>8411</v>
      </c>
      <c r="B8413" s="1">
        <v>43310.135416666664</v>
      </c>
      <c r="C8413">
        <v>285.2</v>
      </c>
      <c r="D8413">
        <v>68.88</v>
      </c>
    </row>
    <row r="8414" spans="1:4" x14ac:dyDescent="0.25">
      <c r="A8414">
        <v>8412</v>
      </c>
      <c r="B8414" s="1">
        <v>43310.145833333336</v>
      </c>
      <c r="C8414">
        <v>271</v>
      </c>
      <c r="D8414">
        <v>66.069999999999993</v>
      </c>
    </row>
    <row r="8415" spans="1:4" x14ac:dyDescent="0.25">
      <c r="A8415">
        <v>8413</v>
      </c>
      <c r="B8415" s="1">
        <v>43310.15625</v>
      </c>
      <c r="C8415">
        <v>271.2</v>
      </c>
      <c r="D8415">
        <v>67.12</v>
      </c>
    </row>
    <row r="8416" spans="1:4" x14ac:dyDescent="0.25">
      <c r="A8416">
        <v>8414</v>
      </c>
      <c r="B8416" s="1">
        <v>43310.166666666664</v>
      </c>
      <c r="C8416">
        <v>274.3</v>
      </c>
      <c r="D8416">
        <v>68.92</v>
      </c>
    </row>
    <row r="8417" spans="1:4" x14ac:dyDescent="0.25">
      <c r="A8417">
        <v>8415</v>
      </c>
      <c r="B8417" s="1">
        <v>43310.177083333336</v>
      </c>
      <c r="C8417">
        <v>258.7</v>
      </c>
      <c r="D8417">
        <v>65.41</v>
      </c>
    </row>
    <row r="8418" spans="1:4" x14ac:dyDescent="0.25">
      <c r="A8418">
        <v>8416</v>
      </c>
      <c r="B8418" s="1">
        <v>43310.1875</v>
      </c>
      <c r="C8418">
        <v>268.89999999999998</v>
      </c>
      <c r="D8418">
        <v>67.84</v>
      </c>
    </row>
    <row r="8419" spans="1:4" x14ac:dyDescent="0.25">
      <c r="A8419">
        <v>8417</v>
      </c>
      <c r="B8419" s="1">
        <v>43310.197916666664</v>
      </c>
      <c r="C8419">
        <v>269.5</v>
      </c>
      <c r="D8419">
        <v>68.5</v>
      </c>
    </row>
    <row r="8420" spans="1:4" x14ac:dyDescent="0.25">
      <c r="A8420">
        <v>8418</v>
      </c>
      <c r="B8420" s="1">
        <v>43310.208333333336</v>
      </c>
      <c r="C8420">
        <v>265.7</v>
      </c>
      <c r="D8420">
        <v>68.989999999999995</v>
      </c>
    </row>
    <row r="8421" spans="1:4" x14ac:dyDescent="0.25">
      <c r="A8421">
        <v>8419</v>
      </c>
      <c r="B8421" s="1">
        <v>43310.21875</v>
      </c>
      <c r="C8421">
        <v>276.7</v>
      </c>
      <c r="D8421">
        <v>70.180000000000007</v>
      </c>
    </row>
    <row r="8422" spans="1:4" x14ac:dyDescent="0.25">
      <c r="A8422">
        <v>8420</v>
      </c>
      <c r="B8422" s="1">
        <v>43310.229166666664</v>
      </c>
      <c r="C8422">
        <v>275.60000000000002</v>
      </c>
      <c r="D8422">
        <v>70.45</v>
      </c>
    </row>
    <row r="8423" spans="1:4" x14ac:dyDescent="0.25">
      <c r="A8423">
        <v>8421</v>
      </c>
      <c r="B8423" s="1">
        <v>43310.239583333336</v>
      </c>
      <c r="C8423">
        <v>272.5</v>
      </c>
      <c r="D8423">
        <v>68.790000000000006</v>
      </c>
    </row>
    <row r="8424" spans="1:4" x14ac:dyDescent="0.25">
      <c r="A8424">
        <v>8422</v>
      </c>
      <c r="B8424" s="1">
        <v>43310.25</v>
      </c>
      <c r="C8424">
        <v>269.2</v>
      </c>
      <c r="D8424">
        <v>68.11</v>
      </c>
    </row>
    <row r="8425" spans="1:4" x14ac:dyDescent="0.25">
      <c r="A8425">
        <v>8423</v>
      </c>
      <c r="B8425" s="1">
        <v>43310.260416666664</v>
      </c>
      <c r="C8425">
        <v>275.10000000000002</v>
      </c>
      <c r="D8425">
        <v>68.58</v>
      </c>
    </row>
    <row r="8426" spans="1:4" x14ac:dyDescent="0.25">
      <c r="A8426">
        <v>8424</v>
      </c>
      <c r="B8426" s="1">
        <v>43310.270833333336</v>
      </c>
      <c r="C8426">
        <v>275.89999999999998</v>
      </c>
      <c r="D8426">
        <v>68.400000000000006</v>
      </c>
    </row>
    <row r="8427" spans="1:4" x14ac:dyDescent="0.25">
      <c r="A8427">
        <v>8425</v>
      </c>
      <c r="B8427" s="1">
        <v>43310.28125</v>
      </c>
      <c r="C8427">
        <v>266.8</v>
      </c>
      <c r="D8427">
        <v>66.489999999999995</v>
      </c>
    </row>
    <row r="8428" spans="1:4" x14ac:dyDescent="0.25">
      <c r="A8428">
        <v>8426</v>
      </c>
      <c r="B8428" s="1">
        <v>43310.291666666664</v>
      </c>
      <c r="C8428">
        <v>278.3</v>
      </c>
      <c r="D8428">
        <v>69.75</v>
      </c>
    </row>
    <row r="8429" spans="1:4" x14ac:dyDescent="0.25">
      <c r="A8429">
        <v>8427</v>
      </c>
      <c r="B8429" s="1">
        <v>43310.302083333336</v>
      </c>
      <c r="C8429">
        <v>269.10000000000002</v>
      </c>
      <c r="D8429">
        <v>68.81</v>
      </c>
    </row>
    <row r="8430" spans="1:4" x14ac:dyDescent="0.25">
      <c r="A8430">
        <v>8428</v>
      </c>
      <c r="B8430" s="1">
        <v>43310.3125</v>
      </c>
      <c r="C8430">
        <v>275.2</v>
      </c>
      <c r="D8430">
        <v>68.23</v>
      </c>
    </row>
    <row r="8431" spans="1:4" x14ac:dyDescent="0.25">
      <c r="A8431">
        <v>8429</v>
      </c>
      <c r="B8431" s="1">
        <v>43310.322916666664</v>
      </c>
      <c r="C8431">
        <v>282.3</v>
      </c>
      <c r="D8431">
        <v>70.36</v>
      </c>
    </row>
    <row r="8432" spans="1:4" x14ac:dyDescent="0.25">
      <c r="A8432">
        <v>8430</v>
      </c>
      <c r="B8432" s="1">
        <v>43310.333333333336</v>
      </c>
      <c r="C8432">
        <v>273.2</v>
      </c>
      <c r="D8432">
        <v>68.92</v>
      </c>
    </row>
    <row r="8433" spans="1:4" x14ac:dyDescent="0.25">
      <c r="A8433">
        <v>8431</v>
      </c>
      <c r="B8433" s="1">
        <v>43310.34375</v>
      </c>
      <c r="C8433">
        <v>278.3</v>
      </c>
      <c r="D8433">
        <v>69.599999999999994</v>
      </c>
    </row>
    <row r="8434" spans="1:4" x14ac:dyDescent="0.25">
      <c r="A8434">
        <v>8432</v>
      </c>
      <c r="B8434" s="1">
        <v>43310.354166666664</v>
      </c>
      <c r="C8434">
        <v>278.7</v>
      </c>
      <c r="D8434">
        <v>69.67</v>
      </c>
    </row>
    <row r="8435" spans="1:4" x14ac:dyDescent="0.25">
      <c r="A8435">
        <v>8433</v>
      </c>
      <c r="B8435" s="1">
        <v>43310.364583333336</v>
      </c>
      <c r="C8435">
        <v>284.5</v>
      </c>
      <c r="D8435">
        <v>70.92</v>
      </c>
    </row>
    <row r="8436" spans="1:4" x14ac:dyDescent="0.25">
      <c r="A8436">
        <v>8434</v>
      </c>
      <c r="B8436" s="1">
        <v>43310.375</v>
      </c>
      <c r="C8436">
        <v>267.60000000000002</v>
      </c>
      <c r="D8436">
        <v>68.41</v>
      </c>
    </row>
    <row r="8437" spans="1:4" x14ac:dyDescent="0.25">
      <c r="A8437">
        <v>8435</v>
      </c>
      <c r="B8437" s="1">
        <v>43310.385416666664</v>
      </c>
      <c r="C8437">
        <v>275.3</v>
      </c>
      <c r="D8437">
        <v>69.84</v>
      </c>
    </row>
    <row r="8438" spans="1:4" x14ac:dyDescent="0.25">
      <c r="A8438">
        <v>8436</v>
      </c>
      <c r="B8438" s="1">
        <v>43310.395833333336</v>
      </c>
      <c r="C8438">
        <v>270.7</v>
      </c>
      <c r="D8438">
        <v>70.12</v>
      </c>
    </row>
    <row r="8439" spans="1:4" x14ac:dyDescent="0.25">
      <c r="A8439">
        <v>8437</v>
      </c>
      <c r="B8439" s="1">
        <v>43310.40625</v>
      </c>
      <c r="C8439">
        <v>273</v>
      </c>
      <c r="D8439">
        <v>70.180000000000007</v>
      </c>
    </row>
    <row r="8440" spans="1:4" x14ac:dyDescent="0.25">
      <c r="A8440">
        <v>8438</v>
      </c>
      <c r="B8440" s="1">
        <v>43310.416666666664</v>
      </c>
      <c r="C8440">
        <v>273.39999999999998</v>
      </c>
      <c r="D8440">
        <v>70</v>
      </c>
    </row>
    <row r="8441" spans="1:4" x14ac:dyDescent="0.25">
      <c r="A8441">
        <v>8439</v>
      </c>
      <c r="B8441" s="1">
        <v>43310.427083333336</v>
      </c>
      <c r="C8441">
        <v>275.60000000000002</v>
      </c>
      <c r="D8441">
        <v>70.23</v>
      </c>
    </row>
    <row r="8442" spans="1:4" x14ac:dyDescent="0.25">
      <c r="A8442">
        <v>8440</v>
      </c>
      <c r="B8442" s="1">
        <v>43310.4375</v>
      </c>
      <c r="C8442">
        <v>281.5</v>
      </c>
      <c r="D8442">
        <v>71.010000000000005</v>
      </c>
    </row>
    <row r="8443" spans="1:4" x14ac:dyDescent="0.25">
      <c r="A8443">
        <v>8441</v>
      </c>
      <c r="B8443" s="1">
        <v>43310.447916666664</v>
      </c>
      <c r="C8443">
        <v>281.8</v>
      </c>
      <c r="D8443">
        <v>71.47</v>
      </c>
    </row>
    <row r="8444" spans="1:4" x14ac:dyDescent="0.25">
      <c r="A8444">
        <v>8442</v>
      </c>
      <c r="B8444" s="1">
        <v>43310.458333333336</v>
      </c>
      <c r="C8444">
        <v>281</v>
      </c>
      <c r="D8444">
        <v>71.489999999999995</v>
      </c>
    </row>
    <row r="8445" spans="1:4" x14ac:dyDescent="0.25">
      <c r="A8445">
        <v>8443</v>
      </c>
      <c r="B8445" s="1">
        <v>43310.46875</v>
      </c>
      <c r="C8445">
        <v>285.39999999999998</v>
      </c>
      <c r="D8445">
        <v>71.92</v>
      </c>
    </row>
    <row r="8446" spans="1:4" x14ac:dyDescent="0.25">
      <c r="A8446">
        <v>8444</v>
      </c>
      <c r="B8446" s="1">
        <v>43310.479166666664</v>
      </c>
      <c r="C8446">
        <v>289.2</v>
      </c>
      <c r="D8446">
        <v>72.03</v>
      </c>
    </row>
    <row r="8447" spans="1:4" x14ac:dyDescent="0.25">
      <c r="A8447">
        <v>8445</v>
      </c>
      <c r="B8447" s="1">
        <v>43310.489583333336</v>
      </c>
      <c r="C8447">
        <v>289.89999999999998</v>
      </c>
      <c r="D8447">
        <v>72.23</v>
      </c>
    </row>
    <row r="8448" spans="1:4" x14ac:dyDescent="0.25">
      <c r="A8448">
        <v>8446</v>
      </c>
      <c r="B8448" s="1">
        <v>43310.5</v>
      </c>
      <c r="C8448">
        <v>289.10000000000002</v>
      </c>
      <c r="D8448">
        <v>72.45</v>
      </c>
    </row>
    <row r="8449" spans="1:4" x14ac:dyDescent="0.25">
      <c r="A8449">
        <v>8447</v>
      </c>
      <c r="B8449" s="1">
        <v>43310.510416666664</v>
      </c>
      <c r="C8449">
        <v>291.8</v>
      </c>
      <c r="D8449">
        <v>71.92</v>
      </c>
    </row>
    <row r="8450" spans="1:4" x14ac:dyDescent="0.25">
      <c r="A8450">
        <v>8448</v>
      </c>
      <c r="B8450" s="1">
        <v>43310.520833333336</v>
      </c>
      <c r="C8450">
        <v>278.5</v>
      </c>
      <c r="D8450">
        <v>70.97</v>
      </c>
    </row>
    <row r="8451" spans="1:4" x14ac:dyDescent="0.25">
      <c r="A8451">
        <v>8449</v>
      </c>
      <c r="B8451" s="1">
        <v>43310.53125</v>
      </c>
      <c r="C8451">
        <v>280.39999999999998</v>
      </c>
      <c r="D8451">
        <v>70.92</v>
      </c>
    </row>
    <row r="8452" spans="1:4" x14ac:dyDescent="0.25">
      <c r="A8452">
        <v>8450</v>
      </c>
      <c r="B8452" s="1">
        <v>43310.541666666664</v>
      </c>
      <c r="C8452">
        <v>280.3</v>
      </c>
      <c r="D8452">
        <v>71.19</v>
      </c>
    </row>
    <row r="8453" spans="1:4" x14ac:dyDescent="0.25">
      <c r="A8453">
        <v>8451</v>
      </c>
      <c r="B8453" s="1">
        <v>43310.552083333336</v>
      </c>
      <c r="C8453">
        <v>285.39999999999998</v>
      </c>
      <c r="D8453">
        <v>72.209999999999994</v>
      </c>
    </row>
    <row r="8454" spans="1:4" x14ac:dyDescent="0.25">
      <c r="A8454">
        <v>8452</v>
      </c>
      <c r="B8454" s="1">
        <v>43310.5625</v>
      </c>
      <c r="C8454">
        <v>286.2</v>
      </c>
      <c r="D8454">
        <v>72.03</v>
      </c>
    </row>
    <row r="8455" spans="1:4" x14ac:dyDescent="0.25">
      <c r="A8455">
        <v>8453</v>
      </c>
      <c r="B8455" s="1">
        <v>43310.572916666664</v>
      </c>
      <c r="C8455">
        <v>281.8</v>
      </c>
      <c r="D8455">
        <v>71.28</v>
      </c>
    </row>
    <row r="8456" spans="1:4" x14ac:dyDescent="0.25">
      <c r="A8456">
        <v>8454</v>
      </c>
      <c r="B8456" s="1">
        <v>43310.583333333336</v>
      </c>
      <c r="C8456">
        <v>273.89999999999998</v>
      </c>
      <c r="D8456">
        <v>71.489999999999995</v>
      </c>
    </row>
    <row r="8457" spans="1:4" x14ac:dyDescent="0.25">
      <c r="A8457">
        <v>8455</v>
      </c>
      <c r="B8457" s="1">
        <v>43310.59375</v>
      </c>
      <c r="C8457">
        <v>271.7</v>
      </c>
      <c r="D8457">
        <v>71.349999999999994</v>
      </c>
    </row>
    <row r="8458" spans="1:4" x14ac:dyDescent="0.25">
      <c r="A8458">
        <v>8456</v>
      </c>
      <c r="B8458" s="1">
        <v>43310.604166666664</v>
      </c>
      <c r="C8458">
        <v>270.60000000000002</v>
      </c>
      <c r="D8458">
        <v>70.97</v>
      </c>
    </row>
    <row r="8459" spans="1:4" x14ac:dyDescent="0.25">
      <c r="A8459">
        <v>8457</v>
      </c>
      <c r="B8459" s="1">
        <v>43310.614583333336</v>
      </c>
      <c r="C8459">
        <v>272.5</v>
      </c>
      <c r="D8459">
        <v>71.13</v>
      </c>
    </row>
    <row r="8460" spans="1:4" x14ac:dyDescent="0.25">
      <c r="A8460">
        <v>8458</v>
      </c>
      <c r="B8460" s="1">
        <v>43310.625</v>
      </c>
      <c r="C8460">
        <v>273.5</v>
      </c>
      <c r="D8460">
        <v>71.44</v>
      </c>
    </row>
    <row r="8461" spans="1:4" x14ac:dyDescent="0.25">
      <c r="A8461">
        <v>8459</v>
      </c>
      <c r="B8461" s="1">
        <v>43310.635416666664</v>
      </c>
      <c r="C8461">
        <v>268.89999999999998</v>
      </c>
      <c r="D8461">
        <v>69.760000000000005</v>
      </c>
    </row>
    <row r="8462" spans="1:4" x14ac:dyDescent="0.25">
      <c r="A8462">
        <v>8460</v>
      </c>
      <c r="B8462" s="1">
        <v>43310.645833333336</v>
      </c>
      <c r="C8462">
        <v>264</v>
      </c>
      <c r="D8462">
        <v>67.510000000000005</v>
      </c>
    </row>
    <row r="8463" spans="1:4" x14ac:dyDescent="0.25">
      <c r="A8463">
        <v>8461</v>
      </c>
      <c r="B8463" s="1">
        <v>43310.65625</v>
      </c>
      <c r="C8463">
        <v>275.10000000000002</v>
      </c>
      <c r="D8463">
        <v>70.84</v>
      </c>
    </row>
    <row r="8464" spans="1:4" x14ac:dyDescent="0.25">
      <c r="A8464">
        <v>8462</v>
      </c>
      <c r="B8464" s="1">
        <v>43310.666666666664</v>
      </c>
      <c r="C8464">
        <v>276</v>
      </c>
      <c r="D8464">
        <v>70.03</v>
      </c>
    </row>
    <row r="8465" spans="1:4" x14ac:dyDescent="0.25">
      <c r="A8465">
        <v>8463</v>
      </c>
      <c r="B8465" s="1">
        <v>43310.677083333336</v>
      </c>
      <c r="C8465">
        <v>274.5</v>
      </c>
      <c r="D8465">
        <v>70.27</v>
      </c>
    </row>
    <row r="8466" spans="1:4" x14ac:dyDescent="0.25">
      <c r="A8466">
        <v>8464</v>
      </c>
      <c r="B8466" s="1">
        <v>43310.6875</v>
      </c>
      <c r="C8466">
        <v>281.10000000000002</v>
      </c>
      <c r="D8466">
        <v>71.150000000000006</v>
      </c>
    </row>
    <row r="8467" spans="1:4" x14ac:dyDescent="0.25">
      <c r="A8467">
        <v>8465</v>
      </c>
      <c r="B8467" s="1">
        <v>43310.697916666664</v>
      </c>
      <c r="C8467">
        <v>276</v>
      </c>
      <c r="D8467">
        <v>69.84</v>
      </c>
    </row>
    <row r="8468" spans="1:4" x14ac:dyDescent="0.25">
      <c r="A8468">
        <v>8466</v>
      </c>
      <c r="B8468" s="1">
        <v>43310.708333333336</v>
      </c>
      <c r="C8468">
        <v>272.39999999999998</v>
      </c>
      <c r="D8468">
        <v>69.150000000000006</v>
      </c>
    </row>
    <row r="8469" spans="1:4" x14ac:dyDescent="0.25">
      <c r="A8469">
        <v>8467</v>
      </c>
      <c r="B8469" s="1">
        <v>43310.71875</v>
      </c>
      <c r="C8469">
        <v>271</v>
      </c>
      <c r="D8469">
        <v>68.400000000000006</v>
      </c>
    </row>
    <row r="8470" spans="1:4" x14ac:dyDescent="0.25">
      <c r="A8470">
        <v>8468</v>
      </c>
      <c r="B8470" s="1">
        <v>43310.729166666664</v>
      </c>
      <c r="C8470">
        <v>266.39999999999998</v>
      </c>
      <c r="D8470">
        <v>66.83</v>
      </c>
    </row>
    <row r="8471" spans="1:4" x14ac:dyDescent="0.25">
      <c r="A8471">
        <v>8469</v>
      </c>
      <c r="B8471" s="1">
        <v>43310.739583333336</v>
      </c>
      <c r="C8471">
        <v>268.89999999999998</v>
      </c>
      <c r="D8471">
        <v>67.69</v>
      </c>
    </row>
    <row r="8472" spans="1:4" x14ac:dyDescent="0.25">
      <c r="A8472">
        <v>8470</v>
      </c>
      <c r="B8472" s="1">
        <v>43310.75</v>
      </c>
      <c r="C8472">
        <v>262.8</v>
      </c>
      <c r="D8472">
        <v>65.98</v>
      </c>
    </row>
    <row r="8473" spans="1:4" x14ac:dyDescent="0.25">
      <c r="A8473">
        <v>8471</v>
      </c>
      <c r="B8473" s="1">
        <v>43310.760416666664</v>
      </c>
      <c r="C8473">
        <v>245.1</v>
      </c>
      <c r="D8473">
        <v>61.03</v>
      </c>
    </row>
    <row r="8474" spans="1:4" x14ac:dyDescent="0.25">
      <c r="A8474">
        <v>8472</v>
      </c>
      <c r="B8474" s="1">
        <v>43310.770833333336</v>
      </c>
      <c r="C8474">
        <v>261</v>
      </c>
      <c r="D8474">
        <v>65.28</v>
      </c>
    </row>
    <row r="8475" spans="1:4" x14ac:dyDescent="0.25">
      <c r="A8475">
        <v>8473</v>
      </c>
      <c r="B8475" s="1">
        <v>43310.78125</v>
      </c>
      <c r="C8475">
        <v>267.10000000000002</v>
      </c>
      <c r="D8475">
        <v>66.83</v>
      </c>
    </row>
    <row r="8476" spans="1:4" x14ac:dyDescent="0.25">
      <c r="A8476">
        <v>8474</v>
      </c>
      <c r="B8476" s="1">
        <v>43310.791666666664</v>
      </c>
      <c r="C8476">
        <v>273.89999999999998</v>
      </c>
      <c r="D8476">
        <v>68.900000000000006</v>
      </c>
    </row>
    <row r="8477" spans="1:4" x14ac:dyDescent="0.25">
      <c r="A8477">
        <v>8475</v>
      </c>
      <c r="B8477" s="1">
        <v>43310.802083333336</v>
      </c>
      <c r="C8477">
        <v>273.89999999999998</v>
      </c>
      <c r="D8477">
        <v>69.06</v>
      </c>
    </row>
    <row r="8478" spans="1:4" x14ac:dyDescent="0.25">
      <c r="A8478">
        <v>8476</v>
      </c>
      <c r="B8478" s="1">
        <v>43310.8125</v>
      </c>
      <c r="C8478">
        <v>259.89999999999998</v>
      </c>
      <c r="D8478">
        <v>64.94</v>
      </c>
    </row>
    <row r="8479" spans="1:4" x14ac:dyDescent="0.25">
      <c r="A8479">
        <v>8477</v>
      </c>
      <c r="B8479" s="1">
        <v>43310.822916666664</v>
      </c>
      <c r="C8479">
        <v>284</v>
      </c>
      <c r="D8479">
        <v>71.67</v>
      </c>
    </row>
    <row r="8480" spans="1:4" x14ac:dyDescent="0.25">
      <c r="A8480">
        <v>8478</v>
      </c>
      <c r="B8480" s="1">
        <v>43310.833333333336</v>
      </c>
      <c r="C8480">
        <v>277.10000000000002</v>
      </c>
      <c r="D8480">
        <v>70.12</v>
      </c>
    </row>
    <row r="8481" spans="1:6" x14ac:dyDescent="0.25">
      <c r="A8481">
        <v>8479</v>
      </c>
      <c r="B8481" s="1">
        <v>43310.84375</v>
      </c>
      <c r="C8481">
        <v>288.8</v>
      </c>
      <c r="D8481">
        <v>72.010000000000005</v>
      </c>
    </row>
    <row r="8482" spans="1:6" x14ac:dyDescent="0.25">
      <c r="A8482">
        <v>8480</v>
      </c>
      <c r="B8482" s="1">
        <v>43310.854166666664</v>
      </c>
      <c r="C8482">
        <v>278.7</v>
      </c>
      <c r="D8482">
        <v>69.510000000000005</v>
      </c>
    </row>
    <row r="8483" spans="1:6" x14ac:dyDescent="0.25">
      <c r="A8483">
        <v>8481</v>
      </c>
      <c r="B8483" s="1">
        <v>43310.864583333336</v>
      </c>
      <c r="C8483">
        <v>277.3</v>
      </c>
      <c r="D8483">
        <v>69.22</v>
      </c>
    </row>
    <row r="8484" spans="1:6" x14ac:dyDescent="0.25">
      <c r="A8484">
        <v>8482</v>
      </c>
      <c r="B8484" s="1">
        <v>43310.875</v>
      </c>
      <c r="C8484">
        <v>272.3</v>
      </c>
      <c r="D8484">
        <v>67.510000000000005</v>
      </c>
    </row>
    <row r="8485" spans="1:6" x14ac:dyDescent="0.25">
      <c r="A8485">
        <v>8483</v>
      </c>
      <c r="B8485" s="1">
        <v>43310.885416666664</v>
      </c>
      <c r="C8485">
        <v>278.3</v>
      </c>
      <c r="D8485">
        <v>69.510000000000005</v>
      </c>
    </row>
    <row r="8486" spans="1:6" x14ac:dyDescent="0.25">
      <c r="A8486">
        <v>8484</v>
      </c>
      <c r="B8486" s="1">
        <v>43310.895833333336</v>
      </c>
      <c r="C8486">
        <v>272.7</v>
      </c>
      <c r="D8486">
        <v>67.239999999999995</v>
      </c>
    </row>
    <row r="8487" spans="1:6" x14ac:dyDescent="0.25">
      <c r="A8487">
        <v>8485</v>
      </c>
      <c r="B8487" s="1">
        <v>43310.90625</v>
      </c>
      <c r="C8487">
        <v>257.10000000000002</v>
      </c>
      <c r="D8487">
        <v>63.77</v>
      </c>
    </row>
    <row r="8488" spans="1:6" x14ac:dyDescent="0.25">
      <c r="A8488">
        <v>8486</v>
      </c>
      <c r="B8488" s="1">
        <v>43310.916666666664</v>
      </c>
      <c r="C8488">
        <v>273.7</v>
      </c>
      <c r="D8488">
        <v>68.27</v>
      </c>
    </row>
    <row r="8489" spans="1:6" x14ac:dyDescent="0.25">
      <c r="A8489">
        <v>8487</v>
      </c>
      <c r="B8489" s="1">
        <v>43310.927083333336</v>
      </c>
      <c r="C8489">
        <v>264.10000000000002</v>
      </c>
      <c r="D8489">
        <v>64.63</v>
      </c>
    </row>
    <row r="8490" spans="1:6" x14ac:dyDescent="0.25">
      <c r="A8490">
        <v>8488</v>
      </c>
      <c r="B8490" s="1">
        <v>43310.9375</v>
      </c>
      <c r="C8490">
        <v>261.2</v>
      </c>
      <c r="D8490">
        <v>63.81</v>
      </c>
    </row>
    <row r="8491" spans="1:6" x14ac:dyDescent="0.25">
      <c r="A8491">
        <v>8489</v>
      </c>
      <c r="B8491" s="1">
        <v>43310.947916666664</v>
      </c>
      <c r="C8491">
        <v>266.5</v>
      </c>
      <c r="D8491">
        <v>65.86</v>
      </c>
    </row>
    <row r="8492" spans="1:6" x14ac:dyDescent="0.25">
      <c r="A8492">
        <v>8490</v>
      </c>
      <c r="B8492" s="1">
        <v>43310.958333333336</v>
      </c>
      <c r="C8492">
        <v>272.8</v>
      </c>
      <c r="D8492">
        <v>68.83</v>
      </c>
    </row>
    <row r="8493" spans="1:6" x14ac:dyDescent="0.25">
      <c r="A8493">
        <v>8491</v>
      </c>
      <c r="B8493" s="1">
        <v>43310.96875</v>
      </c>
      <c r="C8493">
        <v>302.10000000000002</v>
      </c>
      <c r="D8493">
        <v>73.260000000000005</v>
      </c>
    </row>
    <row r="8494" spans="1:6" x14ac:dyDescent="0.25">
      <c r="A8494">
        <v>8492</v>
      </c>
      <c r="B8494" s="1">
        <v>43310.979166666664</v>
      </c>
      <c r="C8494">
        <v>300.3</v>
      </c>
      <c r="D8494">
        <v>72.790000000000006</v>
      </c>
    </row>
    <row r="8495" spans="1:6" x14ac:dyDescent="0.25">
      <c r="A8495">
        <v>8493</v>
      </c>
      <c r="B8495" s="1">
        <v>43310.989583333336</v>
      </c>
      <c r="C8495">
        <v>302.89999999999998</v>
      </c>
      <c r="D8495">
        <v>73.150000000000006</v>
      </c>
    </row>
    <row r="8496" spans="1:6" x14ac:dyDescent="0.25">
      <c r="A8496">
        <v>8494</v>
      </c>
      <c r="B8496" s="1">
        <v>43311</v>
      </c>
      <c r="C8496">
        <v>289.60000000000002</v>
      </c>
      <c r="D8496">
        <v>69.33</v>
      </c>
      <c r="E8496">
        <v>289.39999999999998</v>
      </c>
      <c r="F8496">
        <v>69.91</v>
      </c>
    </row>
    <row r="8497" spans="1:4" x14ac:dyDescent="0.25">
      <c r="A8497">
        <v>8495</v>
      </c>
      <c r="B8497" s="1">
        <v>43311.010416666664</v>
      </c>
      <c r="C8497">
        <v>286.8</v>
      </c>
      <c r="D8497">
        <v>68.31</v>
      </c>
    </row>
    <row r="8498" spans="1:4" x14ac:dyDescent="0.25">
      <c r="A8498">
        <v>8496</v>
      </c>
      <c r="B8498" s="1">
        <v>43311.020833333336</v>
      </c>
      <c r="C8498">
        <v>275.8</v>
      </c>
      <c r="D8498">
        <v>66.739999999999995</v>
      </c>
    </row>
    <row r="8499" spans="1:4" x14ac:dyDescent="0.25">
      <c r="A8499">
        <v>8497</v>
      </c>
      <c r="B8499" s="1">
        <v>43311.03125</v>
      </c>
      <c r="C8499">
        <v>293.8</v>
      </c>
      <c r="D8499">
        <v>71.040000000000006</v>
      </c>
    </row>
    <row r="8500" spans="1:4" x14ac:dyDescent="0.25">
      <c r="A8500">
        <v>8498</v>
      </c>
      <c r="B8500" s="1">
        <v>43311.041666666664</v>
      </c>
      <c r="C8500">
        <v>291.3</v>
      </c>
      <c r="D8500">
        <v>70.540000000000006</v>
      </c>
    </row>
    <row r="8501" spans="1:4" x14ac:dyDescent="0.25">
      <c r="A8501">
        <v>8499</v>
      </c>
      <c r="B8501" s="1">
        <v>43311.052083333336</v>
      </c>
      <c r="C8501">
        <v>303.39999999999998</v>
      </c>
      <c r="D8501">
        <v>72.39</v>
      </c>
    </row>
    <row r="8502" spans="1:4" x14ac:dyDescent="0.25">
      <c r="A8502">
        <v>8500</v>
      </c>
      <c r="B8502" s="1">
        <v>43311.0625</v>
      </c>
      <c r="C8502">
        <v>294</v>
      </c>
      <c r="D8502">
        <v>70.36</v>
      </c>
    </row>
    <row r="8503" spans="1:4" x14ac:dyDescent="0.25">
      <c r="A8503">
        <v>8501</v>
      </c>
      <c r="B8503" s="1">
        <v>43311.072916666664</v>
      </c>
      <c r="C8503">
        <v>286.2</v>
      </c>
      <c r="D8503">
        <v>69.760000000000005</v>
      </c>
    </row>
    <row r="8504" spans="1:4" x14ac:dyDescent="0.25">
      <c r="A8504">
        <v>8502</v>
      </c>
      <c r="B8504" s="1">
        <v>43311.083333333336</v>
      </c>
      <c r="C8504">
        <v>284.10000000000002</v>
      </c>
      <c r="D8504">
        <v>68.790000000000006</v>
      </c>
    </row>
    <row r="8505" spans="1:4" x14ac:dyDescent="0.25">
      <c r="A8505">
        <v>8503</v>
      </c>
      <c r="B8505" s="1">
        <v>43311.09375</v>
      </c>
      <c r="C8505">
        <v>275.39999999999998</v>
      </c>
      <c r="D8505">
        <v>66.97</v>
      </c>
    </row>
    <row r="8506" spans="1:4" x14ac:dyDescent="0.25">
      <c r="A8506">
        <v>8504</v>
      </c>
      <c r="B8506" s="1">
        <v>43311.104166666664</v>
      </c>
      <c r="C8506">
        <v>290.5</v>
      </c>
      <c r="D8506">
        <v>70.97</v>
      </c>
    </row>
    <row r="8507" spans="1:4" x14ac:dyDescent="0.25">
      <c r="A8507">
        <v>8505</v>
      </c>
      <c r="B8507" s="1">
        <v>43311.114583333336</v>
      </c>
      <c r="C8507">
        <v>291.3</v>
      </c>
      <c r="D8507">
        <v>70.650000000000006</v>
      </c>
    </row>
    <row r="8508" spans="1:4" x14ac:dyDescent="0.25">
      <c r="A8508">
        <v>8506</v>
      </c>
      <c r="B8508" s="1">
        <v>43311.125</v>
      </c>
      <c r="C8508">
        <v>303.10000000000002</v>
      </c>
      <c r="D8508">
        <v>73.72</v>
      </c>
    </row>
    <row r="8509" spans="1:4" x14ac:dyDescent="0.25">
      <c r="A8509">
        <v>8507</v>
      </c>
      <c r="B8509" s="1">
        <v>43311.135416666664</v>
      </c>
      <c r="C8509">
        <v>307.2</v>
      </c>
      <c r="D8509">
        <v>74.099999999999994</v>
      </c>
    </row>
    <row r="8510" spans="1:4" x14ac:dyDescent="0.25">
      <c r="A8510">
        <v>8508</v>
      </c>
      <c r="B8510" s="1">
        <v>43311.145833333336</v>
      </c>
      <c r="C8510">
        <v>295.8</v>
      </c>
      <c r="D8510">
        <v>70.650000000000006</v>
      </c>
    </row>
    <row r="8511" spans="1:4" x14ac:dyDescent="0.25">
      <c r="A8511">
        <v>8509</v>
      </c>
      <c r="B8511" s="1">
        <v>43311.15625</v>
      </c>
      <c r="C8511">
        <v>303.5</v>
      </c>
      <c r="D8511">
        <v>73.69</v>
      </c>
    </row>
    <row r="8512" spans="1:4" x14ac:dyDescent="0.25">
      <c r="A8512">
        <v>8510</v>
      </c>
      <c r="B8512" s="1">
        <v>43311.166666666664</v>
      </c>
      <c r="C8512">
        <v>273.60000000000002</v>
      </c>
      <c r="D8512">
        <v>66.58</v>
      </c>
    </row>
    <row r="8513" spans="1:4" x14ac:dyDescent="0.25">
      <c r="A8513">
        <v>8511</v>
      </c>
      <c r="B8513" s="1">
        <v>43311.177083333336</v>
      </c>
      <c r="C8513">
        <v>289.5</v>
      </c>
      <c r="D8513">
        <v>69.89</v>
      </c>
    </row>
    <row r="8514" spans="1:4" x14ac:dyDescent="0.25">
      <c r="A8514">
        <v>8512</v>
      </c>
      <c r="B8514" s="1">
        <v>43311.1875</v>
      </c>
      <c r="C8514">
        <v>297.8</v>
      </c>
      <c r="D8514">
        <v>72.099999999999994</v>
      </c>
    </row>
    <row r="8515" spans="1:4" x14ac:dyDescent="0.25">
      <c r="A8515">
        <v>8513</v>
      </c>
      <c r="B8515" s="1">
        <v>43311.197916666664</v>
      </c>
      <c r="C8515">
        <v>284.10000000000002</v>
      </c>
      <c r="D8515">
        <v>68.790000000000006</v>
      </c>
    </row>
    <row r="8516" spans="1:4" x14ac:dyDescent="0.25">
      <c r="A8516">
        <v>8514</v>
      </c>
      <c r="B8516" s="1">
        <v>43311.208333333336</v>
      </c>
      <c r="C8516">
        <v>289.10000000000002</v>
      </c>
      <c r="D8516">
        <v>70.52</v>
      </c>
    </row>
    <row r="8517" spans="1:4" x14ac:dyDescent="0.25">
      <c r="A8517">
        <v>8515</v>
      </c>
      <c r="B8517" s="1">
        <v>43311.21875</v>
      </c>
      <c r="C8517">
        <v>281.10000000000002</v>
      </c>
      <c r="D8517">
        <v>68.650000000000006</v>
      </c>
    </row>
    <row r="8518" spans="1:4" x14ac:dyDescent="0.25">
      <c r="A8518">
        <v>8516</v>
      </c>
      <c r="B8518" s="1">
        <v>43311.229166666664</v>
      </c>
      <c r="C8518">
        <v>270.5</v>
      </c>
      <c r="D8518">
        <v>66.81</v>
      </c>
    </row>
    <row r="8519" spans="1:4" x14ac:dyDescent="0.25">
      <c r="A8519">
        <v>8517</v>
      </c>
      <c r="B8519" s="1">
        <v>43311.239583333336</v>
      </c>
      <c r="C8519">
        <v>276.89999999999998</v>
      </c>
      <c r="D8519">
        <v>69.42</v>
      </c>
    </row>
    <row r="8520" spans="1:4" x14ac:dyDescent="0.25">
      <c r="A8520">
        <v>8518</v>
      </c>
      <c r="B8520" s="1">
        <v>43311.25</v>
      </c>
      <c r="C8520">
        <v>294.3</v>
      </c>
      <c r="D8520">
        <v>74.95</v>
      </c>
    </row>
    <row r="8521" spans="1:4" x14ac:dyDescent="0.25">
      <c r="A8521">
        <v>8519</v>
      </c>
      <c r="B8521" s="1">
        <v>43311.260416666664</v>
      </c>
      <c r="C8521">
        <v>295.5</v>
      </c>
      <c r="D8521">
        <v>72.45</v>
      </c>
    </row>
    <row r="8522" spans="1:4" x14ac:dyDescent="0.25">
      <c r="A8522">
        <v>8520</v>
      </c>
      <c r="B8522" s="1">
        <v>43311.270833333336</v>
      </c>
      <c r="C8522">
        <v>293.89999999999998</v>
      </c>
      <c r="D8522">
        <v>70.88</v>
      </c>
    </row>
    <row r="8523" spans="1:4" x14ac:dyDescent="0.25">
      <c r="A8523">
        <v>8521</v>
      </c>
      <c r="B8523" s="1">
        <v>43311.28125</v>
      </c>
      <c r="C8523">
        <v>299.89999999999998</v>
      </c>
      <c r="D8523">
        <v>72.989999999999995</v>
      </c>
    </row>
    <row r="8524" spans="1:4" x14ac:dyDescent="0.25">
      <c r="A8524">
        <v>8522</v>
      </c>
      <c r="B8524" s="1">
        <v>43311.291666666664</v>
      </c>
      <c r="C8524">
        <v>297.8</v>
      </c>
      <c r="D8524">
        <v>71.83</v>
      </c>
    </row>
    <row r="8525" spans="1:4" x14ac:dyDescent="0.25">
      <c r="A8525">
        <v>8523</v>
      </c>
      <c r="B8525" s="1">
        <v>43311.302083333336</v>
      </c>
      <c r="C8525">
        <v>286.8</v>
      </c>
      <c r="D8525">
        <v>68.11</v>
      </c>
    </row>
    <row r="8526" spans="1:4" x14ac:dyDescent="0.25">
      <c r="A8526">
        <v>8524</v>
      </c>
      <c r="B8526" s="1">
        <v>43311.3125</v>
      </c>
      <c r="C8526">
        <v>304.2</v>
      </c>
      <c r="D8526">
        <v>74.260000000000005</v>
      </c>
    </row>
    <row r="8527" spans="1:4" x14ac:dyDescent="0.25">
      <c r="A8527">
        <v>8525</v>
      </c>
      <c r="B8527" s="1">
        <v>43311.322916666664</v>
      </c>
      <c r="C8527">
        <v>298.89999999999998</v>
      </c>
      <c r="D8527">
        <v>71.959999999999994</v>
      </c>
    </row>
    <row r="8528" spans="1:4" x14ac:dyDescent="0.25">
      <c r="A8528">
        <v>8526</v>
      </c>
      <c r="B8528" s="1">
        <v>43311.333333333336</v>
      </c>
      <c r="C8528">
        <v>302.5</v>
      </c>
      <c r="D8528">
        <v>72.95</v>
      </c>
    </row>
    <row r="8529" spans="1:4" x14ac:dyDescent="0.25">
      <c r="A8529">
        <v>8527</v>
      </c>
      <c r="B8529" s="1">
        <v>43311.34375</v>
      </c>
      <c r="C8529">
        <v>300.3</v>
      </c>
      <c r="D8529">
        <v>72.95</v>
      </c>
    </row>
    <row r="8530" spans="1:4" x14ac:dyDescent="0.25">
      <c r="A8530">
        <v>8528</v>
      </c>
      <c r="B8530" s="1">
        <v>43311.354166666664</v>
      </c>
      <c r="C8530">
        <v>302.89999999999998</v>
      </c>
      <c r="D8530">
        <v>73</v>
      </c>
    </row>
    <row r="8531" spans="1:4" x14ac:dyDescent="0.25">
      <c r="A8531">
        <v>8529</v>
      </c>
      <c r="B8531" s="1">
        <v>43311.364583333336</v>
      </c>
      <c r="C8531">
        <v>303.3</v>
      </c>
      <c r="D8531">
        <v>72.86</v>
      </c>
    </row>
    <row r="8532" spans="1:4" x14ac:dyDescent="0.25">
      <c r="A8532">
        <v>8530</v>
      </c>
      <c r="B8532" s="1">
        <v>43311.375</v>
      </c>
      <c r="C8532">
        <v>300.89999999999998</v>
      </c>
      <c r="D8532">
        <v>71.47</v>
      </c>
    </row>
    <row r="8533" spans="1:4" x14ac:dyDescent="0.25">
      <c r="A8533">
        <v>8531</v>
      </c>
      <c r="B8533" s="1">
        <v>43311.385416666664</v>
      </c>
      <c r="C8533">
        <v>300.7</v>
      </c>
      <c r="D8533">
        <v>72.73</v>
      </c>
    </row>
    <row r="8534" spans="1:4" x14ac:dyDescent="0.25">
      <c r="A8534">
        <v>8532</v>
      </c>
      <c r="B8534" s="1">
        <v>43311.395833333336</v>
      </c>
      <c r="C8534">
        <v>298.10000000000002</v>
      </c>
      <c r="D8534">
        <v>74.430000000000007</v>
      </c>
    </row>
    <row r="8535" spans="1:4" x14ac:dyDescent="0.25">
      <c r="A8535">
        <v>8533</v>
      </c>
      <c r="B8535" s="1">
        <v>43311.40625</v>
      </c>
      <c r="C8535">
        <v>300.39999999999998</v>
      </c>
      <c r="D8535">
        <v>72.34</v>
      </c>
    </row>
    <row r="8536" spans="1:4" x14ac:dyDescent="0.25">
      <c r="A8536">
        <v>8534</v>
      </c>
      <c r="B8536" s="1">
        <v>43311.416666666664</v>
      </c>
      <c r="C8536">
        <v>296.8</v>
      </c>
      <c r="D8536">
        <v>73.69</v>
      </c>
    </row>
    <row r="8537" spans="1:4" x14ac:dyDescent="0.25">
      <c r="A8537">
        <v>8535</v>
      </c>
      <c r="B8537" s="1">
        <v>43311.427083333336</v>
      </c>
      <c r="C8537">
        <v>306.60000000000002</v>
      </c>
      <c r="D8537">
        <v>73.400000000000006</v>
      </c>
    </row>
    <row r="8538" spans="1:4" x14ac:dyDescent="0.25">
      <c r="A8538">
        <v>8536</v>
      </c>
      <c r="B8538" s="1">
        <v>43311.4375</v>
      </c>
      <c r="C8538">
        <v>305.2</v>
      </c>
      <c r="D8538">
        <v>72.36</v>
      </c>
    </row>
    <row r="8539" spans="1:4" x14ac:dyDescent="0.25">
      <c r="A8539">
        <v>8537</v>
      </c>
      <c r="B8539" s="1">
        <v>43311.447916666664</v>
      </c>
      <c r="C8539">
        <v>308.39999999999998</v>
      </c>
      <c r="D8539">
        <v>73.849999999999994</v>
      </c>
    </row>
    <row r="8540" spans="1:4" x14ac:dyDescent="0.25">
      <c r="A8540">
        <v>8538</v>
      </c>
      <c r="B8540" s="1">
        <v>43311.458333333336</v>
      </c>
      <c r="C8540">
        <v>310.39999999999998</v>
      </c>
      <c r="D8540">
        <v>75.040000000000006</v>
      </c>
    </row>
    <row r="8541" spans="1:4" x14ac:dyDescent="0.25">
      <c r="A8541">
        <v>8539</v>
      </c>
      <c r="B8541" s="1">
        <v>43311.46875</v>
      </c>
      <c r="C8541">
        <v>312.2</v>
      </c>
      <c r="D8541">
        <v>73.44</v>
      </c>
    </row>
    <row r="8542" spans="1:4" x14ac:dyDescent="0.25">
      <c r="A8542">
        <v>8540</v>
      </c>
      <c r="B8542" s="1">
        <v>43311.479166666664</v>
      </c>
      <c r="C8542">
        <v>312.7</v>
      </c>
      <c r="D8542">
        <v>74.88</v>
      </c>
    </row>
    <row r="8543" spans="1:4" x14ac:dyDescent="0.25">
      <c r="A8543">
        <v>8541</v>
      </c>
      <c r="B8543" s="1">
        <v>43311.489583333336</v>
      </c>
      <c r="C8543">
        <v>314.10000000000002</v>
      </c>
      <c r="D8543">
        <v>75.22</v>
      </c>
    </row>
    <row r="8544" spans="1:4" x14ac:dyDescent="0.25">
      <c r="A8544">
        <v>8542</v>
      </c>
      <c r="B8544" s="1">
        <v>43311.5</v>
      </c>
      <c r="C8544">
        <v>311.10000000000002</v>
      </c>
      <c r="D8544">
        <v>75.25</v>
      </c>
    </row>
    <row r="8545" spans="1:4" x14ac:dyDescent="0.25">
      <c r="A8545">
        <v>8543</v>
      </c>
      <c r="B8545" s="1">
        <v>43311.510416666664</v>
      </c>
      <c r="C8545">
        <v>313.3</v>
      </c>
      <c r="D8545">
        <v>75.290000000000006</v>
      </c>
    </row>
    <row r="8546" spans="1:4" x14ac:dyDescent="0.25">
      <c r="A8546">
        <v>8544</v>
      </c>
      <c r="B8546" s="1">
        <v>43311.520833333336</v>
      </c>
      <c r="C8546">
        <v>314.5</v>
      </c>
      <c r="D8546">
        <v>75.31</v>
      </c>
    </row>
    <row r="8547" spans="1:4" x14ac:dyDescent="0.25">
      <c r="A8547">
        <v>8545</v>
      </c>
      <c r="B8547" s="1">
        <v>43311.53125</v>
      </c>
      <c r="C8547">
        <v>314.10000000000002</v>
      </c>
      <c r="D8547">
        <v>75.34</v>
      </c>
    </row>
    <row r="8548" spans="1:4" x14ac:dyDescent="0.25">
      <c r="A8548">
        <v>8546</v>
      </c>
      <c r="B8548" s="1">
        <v>43311.541666666664</v>
      </c>
      <c r="C8548">
        <v>309.5</v>
      </c>
      <c r="D8548">
        <v>73.489999999999995</v>
      </c>
    </row>
    <row r="8549" spans="1:4" x14ac:dyDescent="0.25">
      <c r="A8549">
        <v>8547</v>
      </c>
      <c r="B8549" s="1">
        <v>43311.552083333336</v>
      </c>
      <c r="C8549">
        <v>299.60000000000002</v>
      </c>
      <c r="D8549">
        <v>70.09</v>
      </c>
    </row>
    <row r="8550" spans="1:4" x14ac:dyDescent="0.25">
      <c r="A8550">
        <v>8548</v>
      </c>
      <c r="B8550" s="1">
        <v>43311.5625</v>
      </c>
      <c r="C8550">
        <v>308.89999999999998</v>
      </c>
      <c r="D8550">
        <v>74.91</v>
      </c>
    </row>
    <row r="8551" spans="1:4" x14ac:dyDescent="0.25">
      <c r="A8551">
        <v>8549</v>
      </c>
      <c r="B8551" s="1">
        <v>43311.572916666664</v>
      </c>
      <c r="C8551">
        <v>311.60000000000002</v>
      </c>
      <c r="D8551">
        <v>74.62</v>
      </c>
    </row>
    <row r="8552" spans="1:4" x14ac:dyDescent="0.25">
      <c r="A8552">
        <v>8550</v>
      </c>
      <c r="B8552" s="1">
        <v>43311.583333333336</v>
      </c>
      <c r="C8552">
        <v>310.5</v>
      </c>
      <c r="D8552">
        <v>74.48</v>
      </c>
    </row>
    <row r="8553" spans="1:4" x14ac:dyDescent="0.25">
      <c r="A8553">
        <v>8551</v>
      </c>
      <c r="B8553" s="1">
        <v>43311.59375</v>
      </c>
      <c r="C8553">
        <v>306.60000000000002</v>
      </c>
      <c r="D8553">
        <v>73.44</v>
      </c>
    </row>
    <row r="8554" spans="1:4" x14ac:dyDescent="0.25">
      <c r="A8554">
        <v>8552</v>
      </c>
      <c r="B8554" s="1">
        <v>43311.604166666664</v>
      </c>
      <c r="C8554">
        <v>304.39999999999998</v>
      </c>
      <c r="D8554">
        <v>72.900000000000006</v>
      </c>
    </row>
    <row r="8555" spans="1:4" x14ac:dyDescent="0.25">
      <c r="A8555">
        <v>8553</v>
      </c>
      <c r="B8555" s="1">
        <v>43311.614583333336</v>
      </c>
      <c r="C8555">
        <v>312.5</v>
      </c>
      <c r="D8555">
        <v>75.599999999999994</v>
      </c>
    </row>
    <row r="8556" spans="1:4" x14ac:dyDescent="0.25">
      <c r="A8556">
        <v>8554</v>
      </c>
      <c r="B8556" s="1">
        <v>43311.625</v>
      </c>
      <c r="C8556">
        <v>314.8</v>
      </c>
      <c r="D8556">
        <v>75.47</v>
      </c>
    </row>
    <row r="8557" spans="1:4" x14ac:dyDescent="0.25">
      <c r="A8557">
        <v>8555</v>
      </c>
      <c r="B8557" s="1">
        <v>43311.635416666664</v>
      </c>
      <c r="C8557">
        <v>313</v>
      </c>
      <c r="D8557">
        <v>75.040000000000006</v>
      </c>
    </row>
    <row r="8558" spans="1:4" x14ac:dyDescent="0.25">
      <c r="A8558">
        <v>8556</v>
      </c>
      <c r="B8558" s="1">
        <v>43311.645833333336</v>
      </c>
      <c r="C8558">
        <v>310.39999999999998</v>
      </c>
      <c r="D8558">
        <v>74.89</v>
      </c>
    </row>
    <row r="8559" spans="1:4" x14ac:dyDescent="0.25">
      <c r="A8559">
        <v>8557</v>
      </c>
      <c r="B8559" s="1">
        <v>43311.65625</v>
      </c>
      <c r="C8559">
        <v>306.8</v>
      </c>
      <c r="D8559">
        <v>73.92</v>
      </c>
    </row>
    <row r="8560" spans="1:4" x14ac:dyDescent="0.25">
      <c r="A8560">
        <v>8558</v>
      </c>
      <c r="B8560" s="1">
        <v>43311.666666666664</v>
      </c>
      <c r="C8560">
        <v>299.39999999999998</v>
      </c>
      <c r="D8560">
        <v>71.31</v>
      </c>
    </row>
    <row r="8561" spans="1:4" x14ac:dyDescent="0.25">
      <c r="A8561">
        <v>8559</v>
      </c>
      <c r="B8561" s="1">
        <v>43311.677083333336</v>
      </c>
      <c r="C8561">
        <v>293.2</v>
      </c>
      <c r="D8561">
        <v>70.39</v>
      </c>
    </row>
    <row r="8562" spans="1:4" x14ac:dyDescent="0.25">
      <c r="A8562">
        <v>8560</v>
      </c>
      <c r="B8562" s="1">
        <v>43311.6875</v>
      </c>
      <c r="C8562">
        <v>275.3</v>
      </c>
      <c r="D8562">
        <v>64.849999999999994</v>
      </c>
    </row>
    <row r="8563" spans="1:4" x14ac:dyDescent="0.25">
      <c r="A8563">
        <v>8561</v>
      </c>
      <c r="B8563" s="1">
        <v>43311.697916666664</v>
      </c>
      <c r="C8563">
        <v>261.8</v>
      </c>
      <c r="D8563">
        <v>62.38</v>
      </c>
    </row>
    <row r="8564" spans="1:4" x14ac:dyDescent="0.25">
      <c r="A8564">
        <v>8562</v>
      </c>
      <c r="B8564" s="1">
        <v>43311.708333333336</v>
      </c>
      <c r="C8564">
        <v>254.8</v>
      </c>
      <c r="D8564">
        <v>61.14</v>
      </c>
    </row>
    <row r="8565" spans="1:4" x14ac:dyDescent="0.25">
      <c r="A8565">
        <v>8563</v>
      </c>
      <c r="B8565" s="1">
        <v>43311.71875</v>
      </c>
      <c r="C8565">
        <v>273.2</v>
      </c>
      <c r="D8565">
        <v>66.47</v>
      </c>
    </row>
    <row r="8566" spans="1:4" x14ac:dyDescent="0.25">
      <c r="A8566">
        <v>8564</v>
      </c>
      <c r="B8566" s="1">
        <v>43311.729166666664</v>
      </c>
      <c r="C8566">
        <v>280.60000000000002</v>
      </c>
      <c r="D8566">
        <v>67.41</v>
      </c>
    </row>
    <row r="8567" spans="1:4" x14ac:dyDescent="0.25">
      <c r="A8567">
        <v>8565</v>
      </c>
      <c r="B8567" s="1">
        <v>43311.739583333336</v>
      </c>
      <c r="C8567">
        <v>287.5</v>
      </c>
      <c r="D8567">
        <v>68.61</v>
      </c>
    </row>
    <row r="8568" spans="1:4" x14ac:dyDescent="0.25">
      <c r="A8568">
        <v>8566</v>
      </c>
      <c r="B8568" s="1">
        <v>43311.75</v>
      </c>
      <c r="C8568">
        <v>297.89999999999998</v>
      </c>
      <c r="D8568">
        <v>71.239999999999995</v>
      </c>
    </row>
    <row r="8569" spans="1:4" x14ac:dyDescent="0.25">
      <c r="A8569">
        <v>8567</v>
      </c>
      <c r="B8569" s="1">
        <v>43311.760416666664</v>
      </c>
      <c r="C8569">
        <v>307.39999999999998</v>
      </c>
      <c r="D8569">
        <v>73.13</v>
      </c>
    </row>
    <row r="8570" spans="1:4" x14ac:dyDescent="0.25">
      <c r="A8570">
        <v>8568</v>
      </c>
      <c r="B8570" s="1">
        <v>43311.770833333336</v>
      </c>
      <c r="C8570">
        <v>286.7</v>
      </c>
      <c r="D8570">
        <v>68.67</v>
      </c>
    </row>
    <row r="8571" spans="1:4" x14ac:dyDescent="0.25">
      <c r="A8571">
        <v>8569</v>
      </c>
      <c r="B8571" s="1">
        <v>43311.78125</v>
      </c>
      <c r="C8571">
        <v>295.89999999999998</v>
      </c>
      <c r="D8571">
        <v>72</v>
      </c>
    </row>
    <row r="8572" spans="1:4" x14ac:dyDescent="0.25">
      <c r="A8572">
        <v>8570</v>
      </c>
      <c r="B8572" s="1">
        <v>43311.791666666664</v>
      </c>
      <c r="C8572">
        <v>281.7</v>
      </c>
      <c r="D8572">
        <v>67.12</v>
      </c>
    </row>
    <row r="8573" spans="1:4" x14ac:dyDescent="0.25">
      <c r="A8573">
        <v>8571</v>
      </c>
      <c r="B8573" s="1">
        <v>43311.802083333336</v>
      </c>
      <c r="C8573">
        <v>248.2</v>
      </c>
      <c r="D8573">
        <v>60.15</v>
      </c>
    </row>
    <row r="8574" spans="1:4" x14ac:dyDescent="0.25">
      <c r="A8574">
        <v>8572</v>
      </c>
      <c r="B8574" s="1">
        <v>43311.8125</v>
      </c>
      <c r="C8574">
        <v>249.6</v>
      </c>
      <c r="D8574">
        <v>60.75</v>
      </c>
    </row>
    <row r="8575" spans="1:4" x14ac:dyDescent="0.25">
      <c r="A8575">
        <v>8573</v>
      </c>
      <c r="B8575" s="1">
        <v>43311.822916666664</v>
      </c>
      <c r="C8575">
        <v>247.5</v>
      </c>
      <c r="D8575">
        <v>60.13</v>
      </c>
    </row>
    <row r="8576" spans="1:4" x14ac:dyDescent="0.25">
      <c r="A8576">
        <v>8574</v>
      </c>
      <c r="B8576" s="1">
        <v>43311.833333333336</v>
      </c>
      <c r="C8576">
        <v>245</v>
      </c>
      <c r="D8576">
        <v>59.31</v>
      </c>
    </row>
    <row r="8577" spans="1:6" x14ac:dyDescent="0.25">
      <c r="A8577">
        <v>8575</v>
      </c>
      <c r="B8577" s="1">
        <v>43311.84375</v>
      </c>
      <c r="C8577">
        <v>244.1</v>
      </c>
      <c r="D8577">
        <v>59.72</v>
      </c>
    </row>
    <row r="8578" spans="1:6" x14ac:dyDescent="0.25">
      <c r="A8578">
        <v>8576</v>
      </c>
      <c r="B8578" s="1">
        <v>43311.854166666664</v>
      </c>
      <c r="C8578">
        <v>244.5</v>
      </c>
      <c r="D8578">
        <v>59.88</v>
      </c>
    </row>
    <row r="8579" spans="1:6" x14ac:dyDescent="0.25">
      <c r="A8579">
        <v>8577</v>
      </c>
      <c r="B8579" s="1">
        <v>43311.864583333336</v>
      </c>
      <c r="C8579">
        <v>241.2</v>
      </c>
      <c r="D8579">
        <v>59.18</v>
      </c>
    </row>
    <row r="8580" spans="1:6" x14ac:dyDescent="0.25">
      <c r="A8580">
        <v>8578</v>
      </c>
      <c r="B8580" s="1">
        <v>43311.875</v>
      </c>
      <c r="C8580">
        <v>244.2</v>
      </c>
      <c r="D8580">
        <v>59.38</v>
      </c>
    </row>
    <row r="8581" spans="1:6" x14ac:dyDescent="0.25">
      <c r="A8581">
        <v>8579</v>
      </c>
      <c r="B8581" s="1">
        <v>43311.885416666664</v>
      </c>
      <c r="C8581">
        <v>246.4</v>
      </c>
      <c r="D8581">
        <v>59.9</v>
      </c>
    </row>
    <row r="8582" spans="1:6" x14ac:dyDescent="0.25">
      <c r="A8582">
        <v>8580</v>
      </c>
      <c r="B8582" s="1">
        <v>43311.895833333336</v>
      </c>
      <c r="C8582">
        <v>251.8</v>
      </c>
      <c r="D8582">
        <v>61.34</v>
      </c>
    </row>
    <row r="8583" spans="1:6" x14ac:dyDescent="0.25">
      <c r="A8583">
        <v>8581</v>
      </c>
      <c r="B8583" s="1">
        <v>43311.90625</v>
      </c>
      <c r="C8583">
        <v>283.89999999999998</v>
      </c>
      <c r="D8583">
        <v>69.69</v>
      </c>
    </row>
    <row r="8584" spans="1:6" x14ac:dyDescent="0.25">
      <c r="A8584">
        <v>8582</v>
      </c>
      <c r="B8584" s="1">
        <v>43311.916666666664</v>
      </c>
      <c r="C8584">
        <v>268.5</v>
      </c>
      <c r="D8584">
        <v>65.209999999999994</v>
      </c>
    </row>
    <row r="8585" spans="1:6" x14ac:dyDescent="0.25">
      <c r="A8585">
        <v>8583</v>
      </c>
      <c r="B8585" s="1">
        <v>43311.927083333336</v>
      </c>
      <c r="C8585">
        <v>266.39999999999998</v>
      </c>
      <c r="D8585">
        <v>64.56</v>
      </c>
    </row>
    <row r="8586" spans="1:6" x14ac:dyDescent="0.25">
      <c r="A8586">
        <v>8584</v>
      </c>
      <c r="B8586" s="1">
        <v>43311.9375</v>
      </c>
      <c r="C8586">
        <v>263.8</v>
      </c>
      <c r="D8586">
        <v>63.86</v>
      </c>
    </row>
    <row r="8587" spans="1:6" x14ac:dyDescent="0.25">
      <c r="A8587">
        <v>8585</v>
      </c>
      <c r="B8587" s="1">
        <v>43311.947916666664</v>
      </c>
      <c r="C8587">
        <v>270</v>
      </c>
      <c r="D8587">
        <v>65.41</v>
      </c>
    </row>
    <row r="8588" spans="1:6" x14ac:dyDescent="0.25">
      <c r="A8588">
        <v>8586</v>
      </c>
      <c r="B8588" s="1">
        <v>43311.958333333336</v>
      </c>
      <c r="C8588">
        <v>279.8</v>
      </c>
      <c r="D8588">
        <v>67.55</v>
      </c>
    </row>
    <row r="8589" spans="1:6" x14ac:dyDescent="0.25">
      <c r="A8589">
        <v>8587</v>
      </c>
      <c r="B8589" s="1">
        <v>43311.96875</v>
      </c>
      <c r="C8589">
        <v>269.7</v>
      </c>
      <c r="D8589">
        <v>64.98</v>
      </c>
    </row>
    <row r="8590" spans="1:6" x14ac:dyDescent="0.25">
      <c r="A8590">
        <v>8588</v>
      </c>
      <c r="B8590" s="1">
        <v>43311.979166666664</v>
      </c>
      <c r="C8590">
        <v>285.60000000000002</v>
      </c>
      <c r="D8590">
        <v>70.92</v>
      </c>
    </row>
    <row r="8591" spans="1:6" x14ac:dyDescent="0.25">
      <c r="A8591">
        <v>8589</v>
      </c>
      <c r="B8591" s="1">
        <v>43311.989583333336</v>
      </c>
      <c r="C8591">
        <v>291.5</v>
      </c>
      <c r="D8591">
        <v>71.56</v>
      </c>
    </row>
    <row r="8592" spans="1:6" x14ac:dyDescent="0.25">
      <c r="A8592">
        <v>8590</v>
      </c>
      <c r="B8592" s="1">
        <v>43312</v>
      </c>
      <c r="C8592">
        <v>296.2</v>
      </c>
      <c r="D8592">
        <v>72.72</v>
      </c>
      <c r="E8592">
        <v>277.89999999999998</v>
      </c>
      <c r="F8592">
        <v>70.23</v>
      </c>
    </row>
    <row r="8593" spans="1:4" x14ac:dyDescent="0.25">
      <c r="A8593">
        <v>8591</v>
      </c>
      <c r="B8593" s="1">
        <v>43312.010416666664</v>
      </c>
      <c r="C8593">
        <v>295.5</v>
      </c>
      <c r="D8593">
        <v>72.19</v>
      </c>
    </row>
    <row r="8594" spans="1:4" x14ac:dyDescent="0.25">
      <c r="A8594">
        <v>8592</v>
      </c>
      <c r="B8594" s="1">
        <v>43312.020833333336</v>
      </c>
      <c r="C8594">
        <v>292.60000000000002</v>
      </c>
      <c r="D8594">
        <v>71.489999999999995</v>
      </c>
    </row>
    <row r="8595" spans="1:4" x14ac:dyDescent="0.25">
      <c r="A8595">
        <v>8593</v>
      </c>
      <c r="B8595" s="1">
        <v>43312.03125</v>
      </c>
      <c r="C8595">
        <v>269.3</v>
      </c>
      <c r="D8595">
        <v>64.98</v>
      </c>
    </row>
    <row r="8596" spans="1:4" x14ac:dyDescent="0.25">
      <c r="A8596">
        <v>8594</v>
      </c>
      <c r="B8596" s="1">
        <v>43312.041666666664</v>
      </c>
      <c r="C8596">
        <v>290.2</v>
      </c>
      <c r="D8596">
        <v>70.45</v>
      </c>
    </row>
    <row r="8597" spans="1:4" x14ac:dyDescent="0.25">
      <c r="A8597">
        <v>8595</v>
      </c>
      <c r="B8597" s="1">
        <v>43312.052083333336</v>
      </c>
      <c r="C8597">
        <v>289.10000000000002</v>
      </c>
      <c r="D8597">
        <v>70.23</v>
      </c>
    </row>
    <row r="8598" spans="1:4" x14ac:dyDescent="0.25">
      <c r="A8598">
        <v>8596</v>
      </c>
      <c r="B8598" s="1">
        <v>43312.0625</v>
      </c>
      <c r="C8598">
        <v>289</v>
      </c>
      <c r="D8598">
        <v>71.08</v>
      </c>
    </row>
    <row r="8599" spans="1:4" x14ac:dyDescent="0.25">
      <c r="A8599">
        <v>8597</v>
      </c>
      <c r="B8599" s="1">
        <v>43312.072916666664</v>
      </c>
      <c r="C8599">
        <v>290.5</v>
      </c>
      <c r="D8599">
        <v>70.989999999999995</v>
      </c>
    </row>
    <row r="8600" spans="1:4" x14ac:dyDescent="0.25">
      <c r="A8600">
        <v>8598</v>
      </c>
      <c r="B8600" s="1">
        <v>43312.083333333336</v>
      </c>
      <c r="C8600">
        <v>277.7</v>
      </c>
      <c r="D8600">
        <v>66.33</v>
      </c>
    </row>
    <row r="8601" spans="1:4" x14ac:dyDescent="0.25">
      <c r="A8601">
        <v>8599</v>
      </c>
      <c r="B8601" s="1">
        <v>43312.09375</v>
      </c>
      <c r="C8601">
        <v>279.39999999999998</v>
      </c>
      <c r="D8601">
        <v>67.709999999999994</v>
      </c>
    </row>
    <row r="8602" spans="1:4" x14ac:dyDescent="0.25">
      <c r="A8602">
        <v>8600</v>
      </c>
      <c r="B8602" s="1">
        <v>43312.104166666664</v>
      </c>
      <c r="C8602">
        <v>298.7</v>
      </c>
      <c r="D8602">
        <v>71.13</v>
      </c>
    </row>
    <row r="8603" spans="1:4" x14ac:dyDescent="0.25">
      <c r="A8603">
        <v>8601</v>
      </c>
      <c r="B8603" s="1">
        <v>43312.114583333336</v>
      </c>
      <c r="C8603">
        <v>280.60000000000002</v>
      </c>
      <c r="D8603">
        <v>72.010000000000005</v>
      </c>
    </row>
    <row r="8604" spans="1:4" x14ac:dyDescent="0.25">
      <c r="A8604">
        <v>8602</v>
      </c>
      <c r="B8604" s="1">
        <v>43312.125</v>
      </c>
      <c r="C8604">
        <v>278</v>
      </c>
      <c r="D8604">
        <v>71.58</v>
      </c>
    </row>
    <row r="8605" spans="1:4" x14ac:dyDescent="0.25">
      <c r="A8605">
        <v>8603</v>
      </c>
      <c r="B8605" s="1">
        <v>43312.135416666664</v>
      </c>
      <c r="C8605">
        <v>269.39999999999998</v>
      </c>
      <c r="D8605">
        <v>66.760000000000005</v>
      </c>
    </row>
    <row r="8606" spans="1:4" x14ac:dyDescent="0.25">
      <c r="A8606">
        <v>8604</v>
      </c>
      <c r="B8606" s="1">
        <v>43312.145833333336</v>
      </c>
      <c r="C8606">
        <v>272.60000000000002</v>
      </c>
      <c r="D8606">
        <v>68.069999999999993</v>
      </c>
    </row>
    <row r="8607" spans="1:4" x14ac:dyDescent="0.25">
      <c r="A8607">
        <v>8605</v>
      </c>
      <c r="B8607" s="1">
        <v>43312.15625</v>
      </c>
      <c r="C8607">
        <v>271.89999999999998</v>
      </c>
      <c r="D8607">
        <v>67.89</v>
      </c>
    </row>
    <row r="8608" spans="1:4" x14ac:dyDescent="0.25">
      <c r="A8608">
        <v>8606</v>
      </c>
      <c r="B8608" s="1">
        <v>43312.166666666664</v>
      </c>
      <c r="C8608">
        <v>273.89999999999998</v>
      </c>
      <c r="D8608">
        <v>66.92</v>
      </c>
    </row>
    <row r="8609" spans="1:4" x14ac:dyDescent="0.25">
      <c r="A8609">
        <v>8607</v>
      </c>
      <c r="B8609" s="1">
        <v>43312.177083333336</v>
      </c>
      <c r="C8609">
        <v>277</v>
      </c>
      <c r="D8609">
        <v>68.31</v>
      </c>
    </row>
    <row r="8610" spans="1:4" x14ac:dyDescent="0.25">
      <c r="A8610">
        <v>8608</v>
      </c>
      <c r="B8610" s="1">
        <v>43312.1875</v>
      </c>
      <c r="C8610">
        <v>280.7</v>
      </c>
      <c r="D8610">
        <v>69.08</v>
      </c>
    </row>
    <row r="8611" spans="1:4" x14ac:dyDescent="0.25">
      <c r="A8611">
        <v>8609</v>
      </c>
      <c r="B8611" s="1">
        <v>43312.197916666664</v>
      </c>
      <c r="C8611">
        <v>282.8</v>
      </c>
      <c r="D8611">
        <v>69.58</v>
      </c>
    </row>
    <row r="8612" spans="1:4" x14ac:dyDescent="0.25">
      <c r="A8612">
        <v>8610</v>
      </c>
      <c r="B8612" s="1">
        <v>43312.208333333336</v>
      </c>
      <c r="C8612">
        <v>282.8</v>
      </c>
      <c r="D8612">
        <v>69.78</v>
      </c>
    </row>
    <row r="8613" spans="1:4" x14ac:dyDescent="0.25">
      <c r="A8613">
        <v>8611</v>
      </c>
      <c r="B8613" s="1">
        <v>43312.21875</v>
      </c>
      <c r="C8613">
        <v>282.60000000000002</v>
      </c>
      <c r="D8613">
        <v>68.45</v>
      </c>
    </row>
    <row r="8614" spans="1:4" x14ac:dyDescent="0.25">
      <c r="A8614">
        <v>8612</v>
      </c>
      <c r="B8614" s="1">
        <v>43312.229166666664</v>
      </c>
      <c r="C8614">
        <v>277.7</v>
      </c>
      <c r="D8614">
        <v>66.69</v>
      </c>
    </row>
    <row r="8615" spans="1:4" x14ac:dyDescent="0.25">
      <c r="A8615">
        <v>8613</v>
      </c>
      <c r="B8615" s="1">
        <v>43312.239583333336</v>
      </c>
      <c r="C8615">
        <v>283.8</v>
      </c>
      <c r="D8615">
        <v>68.489999999999995</v>
      </c>
    </row>
    <row r="8616" spans="1:4" x14ac:dyDescent="0.25">
      <c r="A8616">
        <v>8614</v>
      </c>
      <c r="B8616" s="1">
        <v>43312.25</v>
      </c>
      <c r="C8616">
        <v>284.89999999999998</v>
      </c>
      <c r="D8616">
        <v>70.41</v>
      </c>
    </row>
    <row r="8617" spans="1:4" x14ac:dyDescent="0.25">
      <c r="A8617">
        <v>8615</v>
      </c>
      <c r="B8617" s="1">
        <v>43312.260416666664</v>
      </c>
      <c r="C8617">
        <v>286.60000000000002</v>
      </c>
      <c r="D8617">
        <v>69.28</v>
      </c>
    </row>
    <row r="8618" spans="1:4" x14ac:dyDescent="0.25">
      <c r="A8618">
        <v>8616</v>
      </c>
      <c r="B8618" s="1">
        <v>43312.270833333336</v>
      </c>
      <c r="C8618">
        <v>282.10000000000002</v>
      </c>
      <c r="D8618">
        <v>71.78</v>
      </c>
    </row>
    <row r="8619" spans="1:4" x14ac:dyDescent="0.25">
      <c r="A8619">
        <v>8617</v>
      </c>
      <c r="B8619" s="1">
        <v>43312.28125</v>
      </c>
      <c r="C8619">
        <v>277.89999999999998</v>
      </c>
      <c r="D8619">
        <v>72.010000000000005</v>
      </c>
    </row>
    <row r="8620" spans="1:4" x14ac:dyDescent="0.25">
      <c r="A8620">
        <v>8618</v>
      </c>
      <c r="B8620" s="1">
        <v>43312.291666666664</v>
      </c>
      <c r="C8620">
        <v>280.89999999999998</v>
      </c>
      <c r="D8620">
        <v>72.099999999999994</v>
      </c>
    </row>
    <row r="8621" spans="1:4" x14ac:dyDescent="0.25">
      <c r="A8621">
        <v>8619</v>
      </c>
      <c r="B8621" s="1">
        <v>43312.302083333336</v>
      </c>
      <c r="C8621">
        <v>280.89999999999998</v>
      </c>
      <c r="D8621">
        <v>72.03</v>
      </c>
    </row>
    <row r="8622" spans="1:4" x14ac:dyDescent="0.25">
      <c r="A8622">
        <v>8620</v>
      </c>
      <c r="B8622" s="1">
        <v>43312.3125</v>
      </c>
      <c r="C8622">
        <v>285.3</v>
      </c>
      <c r="D8622">
        <v>70.61</v>
      </c>
    </row>
    <row r="8623" spans="1:4" x14ac:dyDescent="0.25">
      <c r="A8623">
        <v>8621</v>
      </c>
      <c r="B8623" s="1">
        <v>43312.322916666664</v>
      </c>
      <c r="C8623">
        <v>265.5</v>
      </c>
      <c r="D8623">
        <v>62.87</v>
      </c>
    </row>
    <row r="8624" spans="1:4" x14ac:dyDescent="0.25">
      <c r="A8624">
        <v>8622</v>
      </c>
      <c r="B8624" s="1">
        <v>43312.333333333336</v>
      </c>
      <c r="C8624">
        <v>269.89999999999998</v>
      </c>
      <c r="D8624">
        <v>66.040000000000006</v>
      </c>
    </row>
    <row r="8625" spans="1:4" x14ac:dyDescent="0.25">
      <c r="A8625">
        <v>8623</v>
      </c>
      <c r="B8625" s="1">
        <v>43312.34375</v>
      </c>
      <c r="C8625">
        <v>272.2</v>
      </c>
      <c r="D8625">
        <v>68.069999999999993</v>
      </c>
    </row>
    <row r="8626" spans="1:4" x14ac:dyDescent="0.25">
      <c r="A8626">
        <v>8624</v>
      </c>
      <c r="B8626" s="1">
        <v>43312.354166666664</v>
      </c>
      <c r="C8626">
        <v>271.8</v>
      </c>
      <c r="D8626">
        <v>68.47</v>
      </c>
    </row>
    <row r="8627" spans="1:4" x14ac:dyDescent="0.25">
      <c r="A8627">
        <v>8625</v>
      </c>
      <c r="B8627" s="1">
        <v>43312.364583333336</v>
      </c>
      <c r="C8627">
        <v>281.5</v>
      </c>
      <c r="D8627">
        <v>70.92</v>
      </c>
    </row>
    <row r="8628" spans="1:4" x14ac:dyDescent="0.25">
      <c r="A8628">
        <v>8626</v>
      </c>
      <c r="B8628" s="1">
        <v>43312.375</v>
      </c>
      <c r="C8628">
        <v>263.89999999999998</v>
      </c>
      <c r="D8628">
        <v>68.45</v>
      </c>
    </row>
    <row r="8629" spans="1:4" x14ac:dyDescent="0.25">
      <c r="A8629">
        <v>8627</v>
      </c>
      <c r="B8629" s="1">
        <v>43312.385416666664</v>
      </c>
      <c r="C8629">
        <v>277.60000000000002</v>
      </c>
      <c r="D8629">
        <v>71.709999999999994</v>
      </c>
    </row>
    <row r="8630" spans="1:4" x14ac:dyDescent="0.25">
      <c r="A8630">
        <v>8628</v>
      </c>
      <c r="B8630" s="1">
        <v>43312.395833333336</v>
      </c>
      <c r="C8630">
        <v>271.10000000000002</v>
      </c>
      <c r="D8630">
        <v>70.05</v>
      </c>
    </row>
    <row r="8631" spans="1:4" x14ac:dyDescent="0.25">
      <c r="A8631">
        <v>8629</v>
      </c>
      <c r="B8631" s="1">
        <v>43312.40625</v>
      </c>
      <c r="C8631">
        <v>272.2</v>
      </c>
      <c r="D8631">
        <v>70.27</v>
      </c>
    </row>
    <row r="8632" spans="1:4" x14ac:dyDescent="0.25">
      <c r="A8632">
        <v>8630</v>
      </c>
      <c r="B8632" s="1">
        <v>43312.416666666664</v>
      </c>
      <c r="C8632">
        <v>271.39999999999998</v>
      </c>
      <c r="D8632">
        <v>70.540000000000006</v>
      </c>
    </row>
    <row r="8633" spans="1:4" x14ac:dyDescent="0.25">
      <c r="A8633">
        <v>8631</v>
      </c>
      <c r="B8633" s="1">
        <v>43312.427083333336</v>
      </c>
      <c r="C8633">
        <v>270.60000000000002</v>
      </c>
      <c r="D8633">
        <v>71.260000000000005</v>
      </c>
    </row>
    <row r="8634" spans="1:4" x14ac:dyDescent="0.25">
      <c r="A8634">
        <v>8632</v>
      </c>
      <c r="B8634" s="1">
        <v>43312.4375</v>
      </c>
      <c r="C8634">
        <v>267.89999999999998</v>
      </c>
      <c r="D8634">
        <v>71.349999999999994</v>
      </c>
    </row>
    <row r="8635" spans="1:4" x14ac:dyDescent="0.25">
      <c r="A8635">
        <v>8633</v>
      </c>
      <c r="B8635" s="1">
        <v>43312.447916666664</v>
      </c>
      <c r="C8635">
        <v>263.2</v>
      </c>
      <c r="D8635">
        <v>70.81</v>
      </c>
    </row>
    <row r="8636" spans="1:4" x14ac:dyDescent="0.25">
      <c r="A8636">
        <v>8634</v>
      </c>
      <c r="B8636" s="1">
        <v>43312.458333333336</v>
      </c>
      <c r="C8636">
        <v>267.39999999999998</v>
      </c>
      <c r="D8636">
        <v>70.12</v>
      </c>
    </row>
    <row r="8637" spans="1:4" x14ac:dyDescent="0.25">
      <c r="A8637">
        <v>8635</v>
      </c>
      <c r="B8637" s="1">
        <v>43312.46875</v>
      </c>
      <c r="C8637">
        <v>269.3</v>
      </c>
      <c r="D8637">
        <v>69.709999999999994</v>
      </c>
    </row>
    <row r="8638" spans="1:4" x14ac:dyDescent="0.25">
      <c r="A8638">
        <v>8636</v>
      </c>
      <c r="B8638" s="1">
        <v>43312.479166666664</v>
      </c>
      <c r="C8638">
        <v>268.8</v>
      </c>
      <c r="D8638">
        <v>70.83</v>
      </c>
    </row>
    <row r="8639" spans="1:4" x14ac:dyDescent="0.25">
      <c r="A8639">
        <v>8637</v>
      </c>
      <c r="B8639" s="1">
        <v>43312.489583333336</v>
      </c>
      <c r="C8639">
        <v>270.2</v>
      </c>
      <c r="D8639">
        <v>71.33</v>
      </c>
    </row>
    <row r="8640" spans="1:4" x14ac:dyDescent="0.25">
      <c r="A8640">
        <v>8638</v>
      </c>
      <c r="B8640" s="1">
        <v>43312.5</v>
      </c>
      <c r="C8640">
        <v>264.89999999999998</v>
      </c>
      <c r="D8640">
        <v>71.62</v>
      </c>
    </row>
    <row r="8641" spans="1:4" x14ac:dyDescent="0.25">
      <c r="A8641">
        <v>8639</v>
      </c>
      <c r="B8641" s="1">
        <v>43312.510416666664</v>
      </c>
      <c r="C8641">
        <v>266.39999999999998</v>
      </c>
      <c r="D8641">
        <v>71.650000000000006</v>
      </c>
    </row>
    <row r="8642" spans="1:4" x14ac:dyDescent="0.25">
      <c r="A8642">
        <v>8640</v>
      </c>
      <c r="B8642" s="1">
        <v>43312.520833333336</v>
      </c>
      <c r="C8642">
        <v>266.39999999999998</v>
      </c>
      <c r="D8642">
        <v>71.91</v>
      </c>
    </row>
    <row r="8643" spans="1:4" x14ac:dyDescent="0.25">
      <c r="A8643">
        <v>8641</v>
      </c>
      <c r="B8643" s="1">
        <v>43312.53125</v>
      </c>
      <c r="C8643">
        <v>296.2</v>
      </c>
      <c r="D8643">
        <v>74.55</v>
      </c>
    </row>
    <row r="8644" spans="1:4" x14ac:dyDescent="0.25">
      <c r="A8644">
        <v>8642</v>
      </c>
      <c r="B8644" s="1">
        <v>43312.541666666664</v>
      </c>
      <c r="C8644">
        <v>278.60000000000002</v>
      </c>
      <c r="D8644">
        <v>72.28</v>
      </c>
    </row>
    <row r="8645" spans="1:4" x14ac:dyDescent="0.25">
      <c r="A8645">
        <v>8643</v>
      </c>
      <c r="B8645" s="1">
        <v>43312.552083333336</v>
      </c>
      <c r="C8645">
        <v>280.39999999999998</v>
      </c>
      <c r="D8645">
        <v>72.790000000000006</v>
      </c>
    </row>
    <row r="8646" spans="1:4" x14ac:dyDescent="0.25">
      <c r="A8646">
        <v>8644</v>
      </c>
      <c r="B8646" s="1">
        <v>43312.5625</v>
      </c>
      <c r="C8646">
        <v>294.8</v>
      </c>
      <c r="D8646">
        <v>74.19</v>
      </c>
    </row>
    <row r="8647" spans="1:4" x14ac:dyDescent="0.25">
      <c r="A8647">
        <v>8645</v>
      </c>
      <c r="B8647" s="1">
        <v>43312.572916666664</v>
      </c>
      <c r="C8647">
        <v>277.60000000000002</v>
      </c>
      <c r="D8647">
        <v>69.75</v>
      </c>
    </row>
    <row r="8648" spans="1:4" x14ac:dyDescent="0.25">
      <c r="A8648">
        <v>8646</v>
      </c>
      <c r="B8648" s="1">
        <v>43312.583333333336</v>
      </c>
      <c r="C8648">
        <v>282.39999999999998</v>
      </c>
      <c r="D8648">
        <v>72.19</v>
      </c>
    </row>
    <row r="8649" spans="1:4" x14ac:dyDescent="0.25">
      <c r="A8649">
        <v>8647</v>
      </c>
      <c r="B8649" s="1">
        <v>43312.59375</v>
      </c>
      <c r="C8649">
        <v>281.8</v>
      </c>
      <c r="D8649">
        <v>71.489999999999995</v>
      </c>
    </row>
    <row r="8650" spans="1:4" x14ac:dyDescent="0.25">
      <c r="A8650">
        <v>8648</v>
      </c>
      <c r="B8650" s="1">
        <v>43312.604166666664</v>
      </c>
      <c r="C8650">
        <v>277.7</v>
      </c>
      <c r="D8650">
        <v>71.150000000000006</v>
      </c>
    </row>
    <row r="8651" spans="1:4" x14ac:dyDescent="0.25">
      <c r="A8651">
        <v>8649</v>
      </c>
      <c r="B8651" s="1">
        <v>43312.614583333336</v>
      </c>
      <c r="C8651">
        <v>277.8</v>
      </c>
      <c r="D8651">
        <v>72.63</v>
      </c>
    </row>
    <row r="8652" spans="1:4" x14ac:dyDescent="0.25">
      <c r="A8652">
        <v>8650</v>
      </c>
      <c r="B8652" s="1">
        <v>43312.625</v>
      </c>
      <c r="C8652">
        <v>279.8</v>
      </c>
      <c r="D8652">
        <v>72.209999999999994</v>
      </c>
    </row>
    <row r="8653" spans="1:4" x14ac:dyDescent="0.25">
      <c r="A8653">
        <v>8651</v>
      </c>
      <c r="B8653" s="1">
        <v>43312.635416666664</v>
      </c>
      <c r="C8653">
        <v>279</v>
      </c>
      <c r="D8653">
        <v>72.19</v>
      </c>
    </row>
    <row r="8654" spans="1:4" x14ac:dyDescent="0.25">
      <c r="A8654">
        <v>8652</v>
      </c>
      <c r="B8654" s="1">
        <v>43312.645833333336</v>
      </c>
      <c r="C8654">
        <v>281.2</v>
      </c>
      <c r="D8654">
        <v>72.64</v>
      </c>
    </row>
    <row r="8655" spans="1:4" x14ac:dyDescent="0.25">
      <c r="A8655">
        <v>8653</v>
      </c>
      <c r="B8655" s="1">
        <v>43312.65625</v>
      </c>
      <c r="C8655">
        <v>279</v>
      </c>
      <c r="D8655">
        <v>72.64</v>
      </c>
    </row>
    <row r="8656" spans="1:4" x14ac:dyDescent="0.25">
      <c r="A8656">
        <v>8654</v>
      </c>
      <c r="B8656" s="1">
        <v>43312.666666666664</v>
      </c>
      <c r="C8656">
        <v>279.39999999999998</v>
      </c>
      <c r="D8656">
        <v>72.209999999999994</v>
      </c>
    </row>
    <row r="8657" spans="1:4" x14ac:dyDescent="0.25">
      <c r="A8657">
        <v>8655</v>
      </c>
      <c r="B8657" s="1">
        <v>43312.677083333336</v>
      </c>
      <c r="C8657">
        <v>279</v>
      </c>
      <c r="D8657">
        <v>72.23</v>
      </c>
    </row>
    <row r="8658" spans="1:4" x14ac:dyDescent="0.25">
      <c r="A8658">
        <v>8656</v>
      </c>
      <c r="B8658" s="1">
        <v>43312.6875</v>
      </c>
      <c r="C8658">
        <v>287.10000000000002</v>
      </c>
      <c r="D8658">
        <v>73.260000000000005</v>
      </c>
    </row>
    <row r="8659" spans="1:4" x14ac:dyDescent="0.25">
      <c r="A8659">
        <v>8657</v>
      </c>
      <c r="B8659" s="1">
        <v>43312.697916666664</v>
      </c>
      <c r="C8659">
        <v>278.60000000000002</v>
      </c>
      <c r="D8659">
        <v>72.34</v>
      </c>
    </row>
    <row r="8660" spans="1:4" x14ac:dyDescent="0.25">
      <c r="A8660">
        <v>8658</v>
      </c>
      <c r="B8660" s="1">
        <v>43312.708333333336</v>
      </c>
      <c r="C8660">
        <v>281</v>
      </c>
      <c r="D8660">
        <v>71.400000000000006</v>
      </c>
    </row>
    <row r="8661" spans="1:4" x14ac:dyDescent="0.25">
      <c r="A8661">
        <v>8659</v>
      </c>
      <c r="B8661" s="1">
        <v>43312.71875</v>
      </c>
      <c r="C8661">
        <v>302.60000000000002</v>
      </c>
      <c r="D8661">
        <v>74.680000000000007</v>
      </c>
    </row>
    <row r="8662" spans="1:4" x14ac:dyDescent="0.25">
      <c r="A8662">
        <v>8660</v>
      </c>
      <c r="B8662" s="1">
        <v>43312.729166666664</v>
      </c>
      <c r="C8662">
        <v>284.3</v>
      </c>
      <c r="D8662">
        <v>71.91</v>
      </c>
    </row>
    <row r="8663" spans="1:4" x14ac:dyDescent="0.25">
      <c r="A8663">
        <v>8661</v>
      </c>
      <c r="B8663" s="1">
        <v>43312.739583333336</v>
      </c>
      <c r="C8663">
        <v>286.7</v>
      </c>
      <c r="D8663">
        <v>73.47</v>
      </c>
    </row>
    <row r="8664" spans="1:4" x14ac:dyDescent="0.25">
      <c r="A8664">
        <v>8662</v>
      </c>
      <c r="B8664" s="1">
        <v>43312.75</v>
      </c>
      <c r="C8664">
        <v>287</v>
      </c>
      <c r="D8664">
        <v>73.62</v>
      </c>
    </row>
    <row r="8665" spans="1:4" x14ac:dyDescent="0.25">
      <c r="A8665">
        <v>8663</v>
      </c>
      <c r="B8665" s="1">
        <v>43312.760416666664</v>
      </c>
      <c r="C8665">
        <v>283.60000000000002</v>
      </c>
      <c r="D8665">
        <v>72.05</v>
      </c>
    </row>
    <row r="8666" spans="1:4" x14ac:dyDescent="0.25">
      <c r="A8666">
        <v>8664</v>
      </c>
      <c r="B8666" s="1">
        <v>43312.770833333336</v>
      </c>
      <c r="C8666">
        <v>282</v>
      </c>
      <c r="D8666">
        <v>72.52</v>
      </c>
    </row>
    <row r="8667" spans="1:4" x14ac:dyDescent="0.25">
      <c r="A8667">
        <v>8665</v>
      </c>
      <c r="B8667" s="1">
        <v>43312.78125</v>
      </c>
      <c r="C8667">
        <v>280.10000000000002</v>
      </c>
      <c r="D8667">
        <v>72.430000000000007</v>
      </c>
    </row>
    <row r="8668" spans="1:4" x14ac:dyDescent="0.25">
      <c r="A8668">
        <v>8666</v>
      </c>
      <c r="B8668" s="1">
        <v>43312.791666666664</v>
      </c>
      <c r="C8668">
        <v>282.10000000000002</v>
      </c>
      <c r="D8668">
        <v>71.599999999999994</v>
      </c>
    </row>
    <row r="8669" spans="1:4" x14ac:dyDescent="0.25">
      <c r="A8669">
        <v>8667</v>
      </c>
      <c r="B8669" s="1">
        <v>43312.802083333336</v>
      </c>
      <c r="C8669">
        <v>279.10000000000002</v>
      </c>
      <c r="D8669">
        <v>71.8</v>
      </c>
    </row>
    <row r="8670" spans="1:4" x14ac:dyDescent="0.25">
      <c r="A8670">
        <v>8668</v>
      </c>
      <c r="B8670" s="1">
        <v>43312.8125</v>
      </c>
      <c r="C8670">
        <v>287</v>
      </c>
      <c r="D8670">
        <v>74.03</v>
      </c>
    </row>
    <row r="8671" spans="1:4" x14ac:dyDescent="0.25">
      <c r="A8671">
        <v>8669</v>
      </c>
      <c r="B8671" s="1">
        <v>43312.822916666664</v>
      </c>
      <c r="C8671">
        <v>286.3</v>
      </c>
      <c r="D8671">
        <v>73.47</v>
      </c>
    </row>
    <row r="8672" spans="1:4" x14ac:dyDescent="0.25">
      <c r="A8672">
        <v>8670</v>
      </c>
      <c r="B8672" s="1">
        <v>43312.833333333336</v>
      </c>
      <c r="C8672">
        <v>271.60000000000002</v>
      </c>
      <c r="D8672">
        <v>66.989999999999995</v>
      </c>
    </row>
    <row r="8673" spans="1:6" x14ac:dyDescent="0.25">
      <c r="A8673">
        <v>8671</v>
      </c>
      <c r="B8673" s="1">
        <v>43312.84375</v>
      </c>
      <c r="C8673">
        <v>275.10000000000002</v>
      </c>
      <c r="D8673">
        <v>68.63</v>
      </c>
    </row>
    <row r="8674" spans="1:6" x14ac:dyDescent="0.25">
      <c r="A8674">
        <v>8672</v>
      </c>
      <c r="B8674" s="1">
        <v>43312.854166666664</v>
      </c>
      <c r="C8674">
        <v>277</v>
      </c>
      <c r="D8674">
        <v>68.83</v>
      </c>
    </row>
    <row r="8675" spans="1:6" x14ac:dyDescent="0.25">
      <c r="A8675">
        <v>8673</v>
      </c>
      <c r="B8675" s="1">
        <v>43312.864583333336</v>
      </c>
      <c r="C8675">
        <v>273.89999999999998</v>
      </c>
      <c r="D8675">
        <v>68.88</v>
      </c>
    </row>
    <row r="8676" spans="1:6" x14ac:dyDescent="0.25">
      <c r="A8676">
        <v>8674</v>
      </c>
      <c r="B8676" s="1">
        <v>43312.875</v>
      </c>
      <c r="C8676">
        <v>259.60000000000002</v>
      </c>
      <c r="D8676">
        <v>64.47</v>
      </c>
    </row>
    <row r="8677" spans="1:6" x14ac:dyDescent="0.25">
      <c r="A8677">
        <v>8675</v>
      </c>
      <c r="B8677" s="1">
        <v>43312.885416666664</v>
      </c>
      <c r="C8677">
        <v>238.5</v>
      </c>
      <c r="D8677">
        <v>59.52</v>
      </c>
    </row>
    <row r="8678" spans="1:6" x14ac:dyDescent="0.25">
      <c r="A8678">
        <v>8676</v>
      </c>
      <c r="B8678" s="1">
        <v>43312.895833333336</v>
      </c>
      <c r="C8678">
        <v>235.6</v>
      </c>
      <c r="D8678">
        <v>58.8</v>
      </c>
    </row>
    <row r="8679" spans="1:6" x14ac:dyDescent="0.25">
      <c r="A8679">
        <v>8677</v>
      </c>
      <c r="B8679" s="1">
        <v>43312.90625</v>
      </c>
      <c r="C8679">
        <v>231.9</v>
      </c>
      <c r="D8679">
        <v>58.33</v>
      </c>
    </row>
    <row r="8680" spans="1:6" x14ac:dyDescent="0.25">
      <c r="A8680">
        <v>8678</v>
      </c>
      <c r="B8680" s="1">
        <v>43312.916666666664</v>
      </c>
      <c r="C8680">
        <v>274.39999999999998</v>
      </c>
      <c r="D8680">
        <v>68.290000000000006</v>
      </c>
    </row>
    <row r="8681" spans="1:6" x14ac:dyDescent="0.25">
      <c r="A8681">
        <v>8679</v>
      </c>
      <c r="B8681" s="1">
        <v>43312.927083333336</v>
      </c>
      <c r="C8681">
        <v>279.7</v>
      </c>
      <c r="D8681">
        <v>70.11</v>
      </c>
    </row>
    <row r="8682" spans="1:6" x14ac:dyDescent="0.25">
      <c r="A8682">
        <v>8680</v>
      </c>
      <c r="B8682" s="1">
        <v>43312.9375</v>
      </c>
      <c r="C8682">
        <v>285.7</v>
      </c>
      <c r="D8682">
        <v>72.55</v>
      </c>
    </row>
    <row r="8683" spans="1:6" x14ac:dyDescent="0.25">
      <c r="A8683">
        <v>8681</v>
      </c>
      <c r="B8683" s="1">
        <v>43312.947916666664</v>
      </c>
      <c r="C8683">
        <v>277.3</v>
      </c>
      <c r="D8683">
        <v>69.239999999999995</v>
      </c>
    </row>
    <row r="8684" spans="1:6" x14ac:dyDescent="0.25">
      <c r="A8684">
        <v>8682</v>
      </c>
      <c r="B8684" s="1">
        <v>43312.958333333336</v>
      </c>
      <c r="C8684">
        <v>280.60000000000002</v>
      </c>
      <c r="D8684">
        <v>69.69</v>
      </c>
    </row>
    <row r="8685" spans="1:6" x14ac:dyDescent="0.25">
      <c r="A8685">
        <v>8683</v>
      </c>
      <c r="B8685" s="1">
        <v>43312.96875</v>
      </c>
      <c r="C8685">
        <v>281.8</v>
      </c>
      <c r="D8685">
        <v>71.150000000000006</v>
      </c>
    </row>
    <row r="8686" spans="1:6" x14ac:dyDescent="0.25">
      <c r="A8686">
        <v>8684</v>
      </c>
      <c r="B8686" s="1">
        <v>43312.979166666664</v>
      </c>
      <c r="C8686">
        <v>286.7</v>
      </c>
      <c r="D8686">
        <v>71.099999999999994</v>
      </c>
    </row>
    <row r="8687" spans="1:6" x14ac:dyDescent="0.25">
      <c r="A8687">
        <v>8685</v>
      </c>
      <c r="B8687" s="1">
        <v>43312.989583333336</v>
      </c>
      <c r="C8687">
        <v>287.2</v>
      </c>
      <c r="D8687">
        <v>72.48</v>
      </c>
    </row>
    <row r="8688" spans="1:6" x14ac:dyDescent="0.25">
      <c r="A8688">
        <v>8686</v>
      </c>
      <c r="B8688" s="1">
        <v>43313</v>
      </c>
      <c r="C8688">
        <v>283.5</v>
      </c>
      <c r="D8688">
        <v>72.12</v>
      </c>
      <c r="E8688">
        <v>280.10000000000002</v>
      </c>
      <c r="F8688">
        <v>68.77</v>
      </c>
    </row>
    <row r="8689" spans="1:4" x14ac:dyDescent="0.25">
      <c r="A8689">
        <v>8687</v>
      </c>
      <c r="B8689" s="1">
        <v>43313.010416666664</v>
      </c>
      <c r="C8689">
        <v>283.3</v>
      </c>
      <c r="D8689">
        <v>71.58</v>
      </c>
    </row>
    <row r="8690" spans="1:4" x14ac:dyDescent="0.25">
      <c r="A8690">
        <v>8688</v>
      </c>
      <c r="B8690" s="1">
        <v>43313.020833333336</v>
      </c>
      <c r="C8690">
        <v>290.60000000000002</v>
      </c>
      <c r="D8690">
        <v>72.45</v>
      </c>
    </row>
    <row r="8691" spans="1:4" x14ac:dyDescent="0.25">
      <c r="A8691">
        <v>8689</v>
      </c>
      <c r="B8691" s="1">
        <v>43313.03125</v>
      </c>
      <c r="C8691">
        <v>293.2</v>
      </c>
      <c r="D8691">
        <v>72.75</v>
      </c>
    </row>
    <row r="8692" spans="1:4" x14ac:dyDescent="0.25">
      <c r="A8692">
        <v>8690</v>
      </c>
      <c r="B8692" s="1">
        <v>43313.041666666664</v>
      </c>
      <c r="C8692">
        <v>288.8</v>
      </c>
      <c r="D8692">
        <v>71.760000000000005</v>
      </c>
    </row>
    <row r="8693" spans="1:4" x14ac:dyDescent="0.25">
      <c r="A8693">
        <v>8691</v>
      </c>
      <c r="B8693" s="1">
        <v>43313.052083333336</v>
      </c>
      <c r="C8693">
        <v>290.3</v>
      </c>
      <c r="D8693">
        <v>71.849999999999994</v>
      </c>
    </row>
    <row r="8694" spans="1:4" x14ac:dyDescent="0.25">
      <c r="A8694">
        <v>8692</v>
      </c>
      <c r="B8694" s="1">
        <v>43313.0625</v>
      </c>
      <c r="C8694">
        <v>298.3</v>
      </c>
      <c r="D8694">
        <v>71.56</v>
      </c>
    </row>
    <row r="8695" spans="1:4" x14ac:dyDescent="0.25">
      <c r="A8695">
        <v>8693</v>
      </c>
      <c r="B8695" s="1">
        <v>43313.072916666664</v>
      </c>
      <c r="C8695">
        <v>305.10000000000002</v>
      </c>
      <c r="D8695">
        <v>73.400000000000006</v>
      </c>
    </row>
    <row r="8696" spans="1:4" x14ac:dyDescent="0.25">
      <c r="A8696">
        <v>8694</v>
      </c>
      <c r="B8696" s="1">
        <v>43313.083333333336</v>
      </c>
      <c r="C8696">
        <v>301.89999999999998</v>
      </c>
      <c r="D8696">
        <v>74.03</v>
      </c>
    </row>
    <row r="8697" spans="1:4" x14ac:dyDescent="0.25">
      <c r="A8697">
        <v>8695</v>
      </c>
      <c r="B8697" s="1">
        <v>43313.09375</v>
      </c>
      <c r="C8697">
        <v>297.2</v>
      </c>
      <c r="D8697">
        <v>73.08</v>
      </c>
    </row>
    <row r="8698" spans="1:4" x14ac:dyDescent="0.25">
      <c r="A8698">
        <v>8696</v>
      </c>
      <c r="B8698" s="1">
        <v>43313.104166666664</v>
      </c>
      <c r="C8698">
        <v>295.8</v>
      </c>
      <c r="D8698">
        <v>72.790000000000006</v>
      </c>
    </row>
    <row r="8699" spans="1:4" x14ac:dyDescent="0.25">
      <c r="A8699">
        <v>8697</v>
      </c>
      <c r="B8699" s="1">
        <v>43313.114583333336</v>
      </c>
      <c r="C8699">
        <v>284.89999999999998</v>
      </c>
      <c r="D8699">
        <v>70.790000000000006</v>
      </c>
    </row>
    <row r="8700" spans="1:4" x14ac:dyDescent="0.25">
      <c r="A8700">
        <v>8698</v>
      </c>
      <c r="B8700" s="1">
        <v>43313.125</v>
      </c>
      <c r="C8700">
        <v>287.3</v>
      </c>
      <c r="D8700">
        <v>71.83</v>
      </c>
    </row>
    <row r="8701" spans="1:4" x14ac:dyDescent="0.25">
      <c r="A8701">
        <v>8699</v>
      </c>
      <c r="B8701" s="1">
        <v>43313.135416666664</v>
      </c>
      <c r="C8701">
        <v>281.10000000000002</v>
      </c>
      <c r="D8701">
        <v>70.83</v>
      </c>
    </row>
    <row r="8702" spans="1:4" x14ac:dyDescent="0.25">
      <c r="A8702">
        <v>8700</v>
      </c>
      <c r="B8702" s="1">
        <v>43313.145833333336</v>
      </c>
      <c r="C8702">
        <v>261.3</v>
      </c>
      <c r="D8702">
        <v>65.459999999999994</v>
      </c>
    </row>
    <row r="8703" spans="1:4" x14ac:dyDescent="0.25">
      <c r="A8703">
        <v>8701</v>
      </c>
      <c r="B8703" s="1">
        <v>43313.15625</v>
      </c>
      <c r="C8703">
        <v>265</v>
      </c>
      <c r="D8703">
        <v>65.790000000000006</v>
      </c>
    </row>
    <row r="8704" spans="1:4" x14ac:dyDescent="0.25">
      <c r="A8704">
        <v>8702</v>
      </c>
      <c r="B8704" s="1">
        <v>43313.166666666664</v>
      </c>
      <c r="C8704">
        <v>258.8</v>
      </c>
      <c r="D8704">
        <v>62.69</v>
      </c>
    </row>
    <row r="8705" spans="1:4" x14ac:dyDescent="0.25">
      <c r="A8705">
        <v>8703</v>
      </c>
      <c r="B8705" s="1">
        <v>43313.177083333336</v>
      </c>
      <c r="C8705">
        <v>260.8</v>
      </c>
      <c r="D8705">
        <v>64.400000000000006</v>
      </c>
    </row>
    <row r="8706" spans="1:4" x14ac:dyDescent="0.25">
      <c r="A8706">
        <v>8704</v>
      </c>
      <c r="B8706" s="1">
        <v>43313.1875</v>
      </c>
      <c r="C8706">
        <v>278</v>
      </c>
      <c r="D8706">
        <v>69.459999999999994</v>
      </c>
    </row>
    <row r="8707" spans="1:4" x14ac:dyDescent="0.25">
      <c r="A8707">
        <v>8705</v>
      </c>
      <c r="B8707" s="1">
        <v>43313.197916666664</v>
      </c>
      <c r="C8707">
        <v>272.7</v>
      </c>
      <c r="D8707">
        <v>67.010000000000005</v>
      </c>
    </row>
    <row r="8708" spans="1:4" x14ac:dyDescent="0.25">
      <c r="A8708">
        <v>8706</v>
      </c>
      <c r="B8708" s="1">
        <v>43313.208333333336</v>
      </c>
      <c r="C8708">
        <v>276.7</v>
      </c>
      <c r="D8708">
        <v>68.27</v>
      </c>
    </row>
    <row r="8709" spans="1:4" x14ac:dyDescent="0.25">
      <c r="A8709">
        <v>8707</v>
      </c>
      <c r="B8709" s="1">
        <v>43313.21875</v>
      </c>
      <c r="C8709">
        <v>272</v>
      </c>
      <c r="D8709">
        <v>69.03</v>
      </c>
    </row>
    <row r="8710" spans="1:4" x14ac:dyDescent="0.25">
      <c r="A8710">
        <v>8708</v>
      </c>
      <c r="B8710" s="1">
        <v>43313.229166666664</v>
      </c>
      <c r="C8710">
        <v>267.10000000000002</v>
      </c>
      <c r="D8710">
        <v>69.260000000000005</v>
      </c>
    </row>
    <row r="8711" spans="1:4" x14ac:dyDescent="0.25">
      <c r="A8711">
        <v>8709</v>
      </c>
      <c r="B8711" s="1">
        <v>43313.239583333336</v>
      </c>
      <c r="C8711">
        <v>270.7</v>
      </c>
      <c r="D8711">
        <v>68.23</v>
      </c>
    </row>
    <row r="8712" spans="1:4" x14ac:dyDescent="0.25">
      <c r="A8712">
        <v>8710</v>
      </c>
      <c r="B8712" s="1">
        <v>43313.25</v>
      </c>
      <c r="C8712">
        <v>265.10000000000002</v>
      </c>
      <c r="D8712">
        <v>65.680000000000007</v>
      </c>
    </row>
    <row r="8713" spans="1:4" x14ac:dyDescent="0.25">
      <c r="A8713">
        <v>8711</v>
      </c>
      <c r="B8713" s="1">
        <v>43313.260416666664</v>
      </c>
      <c r="C8713">
        <v>267</v>
      </c>
      <c r="D8713">
        <v>67.86</v>
      </c>
    </row>
    <row r="8714" spans="1:4" x14ac:dyDescent="0.25">
      <c r="A8714">
        <v>8712</v>
      </c>
      <c r="B8714" s="1">
        <v>43313.270833333336</v>
      </c>
      <c r="C8714">
        <v>269.2</v>
      </c>
      <c r="D8714">
        <v>67.87</v>
      </c>
    </row>
    <row r="8715" spans="1:4" x14ac:dyDescent="0.25">
      <c r="A8715">
        <v>8713</v>
      </c>
      <c r="B8715" s="1">
        <v>43313.28125</v>
      </c>
      <c r="C8715">
        <v>265.39999999999998</v>
      </c>
      <c r="D8715">
        <v>68.400000000000006</v>
      </c>
    </row>
    <row r="8716" spans="1:4" x14ac:dyDescent="0.25">
      <c r="A8716">
        <v>8714</v>
      </c>
      <c r="B8716" s="1">
        <v>43313.291666666664</v>
      </c>
      <c r="C8716">
        <v>260.3</v>
      </c>
      <c r="D8716">
        <v>67.55</v>
      </c>
    </row>
    <row r="8717" spans="1:4" x14ac:dyDescent="0.25">
      <c r="A8717">
        <v>8715</v>
      </c>
      <c r="B8717" s="1">
        <v>43313.302083333336</v>
      </c>
      <c r="C8717">
        <v>258.89999999999998</v>
      </c>
      <c r="D8717">
        <v>64.349999999999994</v>
      </c>
    </row>
    <row r="8718" spans="1:4" x14ac:dyDescent="0.25">
      <c r="A8718">
        <v>8716</v>
      </c>
      <c r="B8718" s="1">
        <v>43313.3125</v>
      </c>
      <c r="C8718">
        <v>259.8</v>
      </c>
      <c r="D8718">
        <v>65.430000000000007</v>
      </c>
    </row>
    <row r="8719" spans="1:4" x14ac:dyDescent="0.25">
      <c r="A8719">
        <v>8717</v>
      </c>
      <c r="B8719" s="1">
        <v>43313.322916666664</v>
      </c>
      <c r="C8719">
        <v>273.39999999999998</v>
      </c>
      <c r="D8719">
        <v>69.87</v>
      </c>
    </row>
    <row r="8720" spans="1:4" x14ac:dyDescent="0.25">
      <c r="A8720">
        <v>8718</v>
      </c>
      <c r="B8720" s="1">
        <v>43313.333333333336</v>
      </c>
      <c r="C8720">
        <v>251.4</v>
      </c>
      <c r="D8720">
        <v>61.47</v>
      </c>
    </row>
    <row r="8721" spans="1:4" x14ac:dyDescent="0.25">
      <c r="A8721">
        <v>8719</v>
      </c>
      <c r="B8721" s="1">
        <v>43313.34375</v>
      </c>
      <c r="C8721">
        <v>253.5</v>
      </c>
      <c r="D8721">
        <v>62.6</v>
      </c>
    </row>
    <row r="8722" spans="1:4" x14ac:dyDescent="0.25">
      <c r="A8722">
        <v>8720</v>
      </c>
      <c r="B8722" s="1">
        <v>43313.354166666664</v>
      </c>
      <c r="C8722">
        <v>268.3</v>
      </c>
      <c r="D8722">
        <v>66.72</v>
      </c>
    </row>
    <row r="8723" spans="1:4" x14ac:dyDescent="0.25">
      <c r="A8723">
        <v>8721</v>
      </c>
      <c r="B8723" s="1">
        <v>43313.364583333336</v>
      </c>
      <c r="C8723">
        <v>276</v>
      </c>
      <c r="D8723">
        <v>70.03</v>
      </c>
    </row>
    <row r="8724" spans="1:4" x14ac:dyDescent="0.25">
      <c r="A8724">
        <v>8722</v>
      </c>
      <c r="B8724" s="1">
        <v>43313.375</v>
      </c>
      <c r="C8724">
        <v>278.3</v>
      </c>
      <c r="D8724">
        <v>69.930000000000007</v>
      </c>
    </row>
    <row r="8725" spans="1:4" x14ac:dyDescent="0.25">
      <c r="A8725">
        <v>8723</v>
      </c>
      <c r="B8725" s="1">
        <v>43313.385416666664</v>
      </c>
      <c r="C8725">
        <v>265.7</v>
      </c>
      <c r="D8725">
        <v>63.7</v>
      </c>
    </row>
    <row r="8726" spans="1:4" x14ac:dyDescent="0.25">
      <c r="A8726">
        <v>8724</v>
      </c>
      <c r="B8726" s="1">
        <v>43313.395833333336</v>
      </c>
      <c r="C8726">
        <v>256.89999999999998</v>
      </c>
      <c r="D8726">
        <v>62.73</v>
      </c>
    </row>
    <row r="8727" spans="1:4" x14ac:dyDescent="0.25">
      <c r="A8727">
        <v>8725</v>
      </c>
      <c r="B8727" s="1">
        <v>43313.40625</v>
      </c>
      <c r="C8727">
        <v>263.2</v>
      </c>
      <c r="D8727">
        <v>65.430000000000007</v>
      </c>
    </row>
    <row r="8728" spans="1:4" x14ac:dyDescent="0.25">
      <c r="A8728">
        <v>8726</v>
      </c>
      <c r="B8728" s="1">
        <v>43313.416666666664</v>
      </c>
      <c r="C8728">
        <v>253.9</v>
      </c>
      <c r="D8728">
        <v>62.2</v>
      </c>
    </row>
    <row r="8729" spans="1:4" x14ac:dyDescent="0.25">
      <c r="A8729">
        <v>8727</v>
      </c>
      <c r="B8729" s="1">
        <v>43313.427083333336</v>
      </c>
      <c r="C8729">
        <v>261.7</v>
      </c>
      <c r="D8729">
        <v>65.8</v>
      </c>
    </row>
    <row r="8730" spans="1:4" x14ac:dyDescent="0.25">
      <c r="A8730">
        <v>8728</v>
      </c>
      <c r="B8730" s="1">
        <v>43313.4375</v>
      </c>
      <c r="C8730">
        <v>262.5</v>
      </c>
      <c r="D8730">
        <v>65.12</v>
      </c>
    </row>
    <row r="8731" spans="1:4" x14ac:dyDescent="0.25">
      <c r="A8731">
        <v>8729</v>
      </c>
      <c r="B8731" s="1">
        <v>43313.447916666664</v>
      </c>
      <c r="C8731">
        <v>278.10000000000002</v>
      </c>
      <c r="D8731">
        <v>71.010000000000005</v>
      </c>
    </row>
    <row r="8732" spans="1:4" x14ac:dyDescent="0.25">
      <c r="A8732">
        <v>8730</v>
      </c>
      <c r="B8732" s="1">
        <v>43313.458333333336</v>
      </c>
      <c r="C8732">
        <v>283.2</v>
      </c>
      <c r="D8732">
        <v>72.09</v>
      </c>
    </row>
    <row r="8733" spans="1:4" x14ac:dyDescent="0.25">
      <c r="A8733">
        <v>8731</v>
      </c>
      <c r="B8733" s="1">
        <v>43313.46875</v>
      </c>
      <c r="C8733">
        <v>281.10000000000002</v>
      </c>
      <c r="D8733">
        <v>70.900000000000006</v>
      </c>
    </row>
    <row r="8734" spans="1:4" x14ac:dyDescent="0.25">
      <c r="A8734">
        <v>8732</v>
      </c>
      <c r="B8734" s="1">
        <v>43313.479166666664</v>
      </c>
      <c r="C8734">
        <v>279.2</v>
      </c>
      <c r="D8734">
        <v>71.06</v>
      </c>
    </row>
    <row r="8735" spans="1:4" x14ac:dyDescent="0.25">
      <c r="A8735">
        <v>8733</v>
      </c>
      <c r="B8735" s="1">
        <v>43313.489583333336</v>
      </c>
      <c r="C8735">
        <v>268</v>
      </c>
      <c r="D8735">
        <v>66.33</v>
      </c>
    </row>
    <row r="8736" spans="1:4" x14ac:dyDescent="0.25">
      <c r="A8736">
        <v>8734</v>
      </c>
      <c r="B8736" s="1">
        <v>43313.5</v>
      </c>
      <c r="C8736">
        <v>267.3</v>
      </c>
      <c r="D8736">
        <v>65.88</v>
      </c>
    </row>
    <row r="8737" spans="1:4" x14ac:dyDescent="0.25">
      <c r="A8737">
        <v>8735</v>
      </c>
      <c r="B8737" s="1">
        <v>43313.510416666664</v>
      </c>
      <c r="C8737">
        <v>277.39999999999998</v>
      </c>
      <c r="D8737">
        <v>68.45</v>
      </c>
    </row>
    <row r="8738" spans="1:4" x14ac:dyDescent="0.25">
      <c r="A8738">
        <v>8736</v>
      </c>
      <c r="B8738" s="1">
        <v>43313.520833333336</v>
      </c>
      <c r="C8738">
        <v>289.10000000000002</v>
      </c>
      <c r="D8738">
        <v>72.34</v>
      </c>
    </row>
    <row r="8739" spans="1:4" x14ac:dyDescent="0.25">
      <c r="A8739">
        <v>8737</v>
      </c>
      <c r="B8739" s="1">
        <v>43313.53125</v>
      </c>
      <c r="C8739">
        <v>280</v>
      </c>
      <c r="D8739">
        <v>68.489999999999995</v>
      </c>
    </row>
    <row r="8740" spans="1:4" x14ac:dyDescent="0.25">
      <c r="A8740">
        <v>8738</v>
      </c>
      <c r="B8740" s="1">
        <v>43313.541666666664</v>
      </c>
      <c r="C8740">
        <v>289.2</v>
      </c>
      <c r="D8740">
        <v>72.180000000000007</v>
      </c>
    </row>
    <row r="8741" spans="1:4" x14ac:dyDescent="0.25">
      <c r="A8741">
        <v>8739</v>
      </c>
      <c r="B8741" s="1">
        <v>43313.552083333336</v>
      </c>
      <c r="C8741">
        <v>285.60000000000002</v>
      </c>
      <c r="D8741">
        <v>70.81</v>
      </c>
    </row>
    <row r="8742" spans="1:4" x14ac:dyDescent="0.25">
      <c r="A8742">
        <v>8740</v>
      </c>
      <c r="B8742" s="1">
        <v>43313.5625</v>
      </c>
      <c r="C8742">
        <v>282.2</v>
      </c>
      <c r="D8742">
        <v>71.17</v>
      </c>
    </row>
    <row r="8743" spans="1:4" x14ac:dyDescent="0.25">
      <c r="A8743">
        <v>8741</v>
      </c>
      <c r="B8743" s="1">
        <v>43313.572916666664</v>
      </c>
      <c r="C8743">
        <v>261.3</v>
      </c>
      <c r="D8743">
        <v>63.34</v>
      </c>
    </row>
    <row r="8744" spans="1:4" x14ac:dyDescent="0.25">
      <c r="A8744">
        <v>8742</v>
      </c>
      <c r="B8744" s="1">
        <v>43313.583333333336</v>
      </c>
      <c r="C8744">
        <v>265.60000000000002</v>
      </c>
      <c r="D8744">
        <v>64.349999999999994</v>
      </c>
    </row>
    <row r="8745" spans="1:4" x14ac:dyDescent="0.25">
      <c r="A8745">
        <v>8743</v>
      </c>
      <c r="B8745" s="1">
        <v>43313.59375</v>
      </c>
      <c r="C8745">
        <v>260.60000000000002</v>
      </c>
      <c r="D8745">
        <v>62.94</v>
      </c>
    </row>
    <row r="8746" spans="1:4" x14ac:dyDescent="0.25">
      <c r="A8746">
        <v>8744</v>
      </c>
      <c r="B8746" s="1">
        <v>43313.604166666664</v>
      </c>
      <c r="C8746">
        <v>259.39999999999998</v>
      </c>
      <c r="D8746">
        <v>63.1</v>
      </c>
    </row>
    <row r="8747" spans="1:4" x14ac:dyDescent="0.25">
      <c r="A8747">
        <v>8745</v>
      </c>
      <c r="B8747" s="1">
        <v>43313.614583333336</v>
      </c>
      <c r="C8747">
        <v>252.2</v>
      </c>
      <c r="D8747">
        <v>61.34</v>
      </c>
    </row>
    <row r="8748" spans="1:4" x14ac:dyDescent="0.25">
      <c r="A8748">
        <v>8746</v>
      </c>
      <c r="B8748" s="1">
        <v>43313.625</v>
      </c>
      <c r="C8748">
        <v>273.8</v>
      </c>
      <c r="D8748">
        <v>67.510000000000005</v>
      </c>
    </row>
    <row r="8749" spans="1:4" x14ac:dyDescent="0.25">
      <c r="A8749">
        <v>8747</v>
      </c>
      <c r="B8749" s="1">
        <v>43313.635416666664</v>
      </c>
      <c r="C8749">
        <v>277.8</v>
      </c>
      <c r="D8749">
        <v>68.5</v>
      </c>
    </row>
    <row r="8750" spans="1:4" x14ac:dyDescent="0.25">
      <c r="A8750">
        <v>8748</v>
      </c>
      <c r="B8750" s="1">
        <v>43313.645833333336</v>
      </c>
      <c r="C8750">
        <v>269.10000000000002</v>
      </c>
      <c r="D8750">
        <v>66.22</v>
      </c>
    </row>
    <row r="8751" spans="1:4" x14ac:dyDescent="0.25">
      <c r="A8751">
        <v>8749</v>
      </c>
      <c r="B8751" s="1">
        <v>43313.65625</v>
      </c>
      <c r="C8751">
        <v>281.7</v>
      </c>
      <c r="D8751">
        <v>69.489999999999995</v>
      </c>
    </row>
    <row r="8752" spans="1:4" x14ac:dyDescent="0.25">
      <c r="A8752">
        <v>8750</v>
      </c>
      <c r="B8752" s="1">
        <v>43313.666666666664</v>
      </c>
      <c r="C8752">
        <v>267.5</v>
      </c>
      <c r="D8752">
        <v>64.400000000000006</v>
      </c>
    </row>
    <row r="8753" spans="1:4" x14ac:dyDescent="0.25">
      <c r="A8753">
        <v>8751</v>
      </c>
      <c r="B8753" s="1">
        <v>43313.677083333336</v>
      </c>
      <c r="C8753">
        <v>279.3</v>
      </c>
      <c r="D8753">
        <v>68.22</v>
      </c>
    </row>
    <row r="8754" spans="1:4" x14ac:dyDescent="0.25">
      <c r="A8754">
        <v>8752</v>
      </c>
      <c r="B8754" s="1">
        <v>43313.6875</v>
      </c>
      <c r="C8754">
        <v>274.2</v>
      </c>
      <c r="D8754">
        <v>66.989999999999995</v>
      </c>
    </row>
    <row r="8755" spans="1:4" x14ac:dyDescent="0.25">
      <c r="A8755">
        <v>8753</v>
      </c>
      <c r="B8755" s="1">
        <v>43313.697916666664</v>
      </c>
      <c r="C8755">
        <v>277.89999999999998</v>
      </c>
      <c r="D8755">
        <v>67.510000000000005</v>
      </c>
    </row>
    <row r="8756" spans="1:4" x14ac:dyDescent="0.25">
      <c r="A8756">
        <v>8754</v>
      </c>
      <c r="B8756" s="1">
        <v>43313.708333333336</v>
      </c>
      <c r="C8756">
        <v>285.5</v>
      </c>
      <c r="D8756">
        <v>69.400000000000006</v>
      </c>
    </row>
    <row r="8757" spans="1:4" x14ac:dyDescent="0.25">
      <c r="A8757">
        <v>8755</v>
      </c>
      <c r="B8757" s="1">
        <v>43313.71875</v>
      </c>
      <c r="C8757">
        <v>281.7</v>
      </c>
      <c r="D8757">
        <v>67.55</v>
      </c>
    </row>
    <row r="8758" spans="1:4" x14ac:dyDescent="0.25">
      <c r="A8758">
        <v>8756</v>
      </c>
      <c r="B8758" s="1">
        <v>43313.729166666664</v>
      </c>
      <c r="C8758">
        <v>282.60000000000002</v>
      </c>
      <c r="D8758">
        <v>68.47</v>
      </c>
    </row>
    <row r="8759" spans="1:4" x14ac:dyDescent="0.25">
      <c r="A8759">
        <v>8757</v>
      </c>
      <c r="B8759" s="1">
        <v>43313.739583333336</v>
      </c>
      <c r="C8759">
        <v>298.39999999999998</v>
      </c>
      <c r="D8759">
        <v>73.09</v>
      </c>
    </row>
    <row r="8760" spans="1:4" x14ac:dyDescent="0.25">
      <c r="A8760">
        <v>8758</v>
      </c>
      <c r="B8760" s="1">
        <v>43313.75</v>
      </c>
      <c r="C8760">
        <v>285.8</v>
      </c>
      <c r="D8760">
        <v>69.67</v>
      </c>
    </row>
    <row r="8761" spans="1:4" x14ac:dyDescent="0.25">
      <c r="A8761">
        <v>8759</v>
      </c>
      <c r="B8761" s="1">
        <v>43313.760416666664</v>
      </c>
      <c r="C8761">
        <v>288.8</v>
      </c>
      <c r="D8761">
        <v>69.78</v>
      </c>
    </row>
    <row r="8762" spans="1:4" x14ac:dyDescent="0.25">
      <c r="A8762">
        <v>8760</v>
      </c>
      <c r="B8762" s="1">
        <v>43313.770833333336</v>
      </c>
      <c r="C8762">
        <v>293.3</v>
      </c>
      <c r="D8762">
        <v>70.12</v>
      </c>
    </row>
    <row r="8763" spans="1:4" x14ac:dyDescent="0.25">
      <c r="A8763">
        <v>8761</v>
      </c>
      <c r="B8763" s="1">
        <v>43313.78125</v>
      </c>
      <c r="C8763">
        <v>292.10000000000002</v>
      </c>
      <c r="D8763">
        <v>70.180000000000007</v>
      </c>
    </row>
    <row r="8764" spans="1:4" x14ac:dyDescent="0.25">
      <c r="A8764">
        <v>8762</v>
      </c>
      <c r="B8764" s="1">
        <v>43313.791666666664</v>
      </c>
      <c r="C8764">
        <v>293.8</v>
      </c>
      <c r="D8764">
        <v>71.17</v>
      </c>
    </row>
    <row r="8765" spans="1:4" x14ac:dyDescent="0.25">
      <c r="A8765">
        <v>8763</v>
      </c>
      <c r="B8765" s="1">
        <v>43313.802083333336</v>
      </c>
      <c r="C8765">
        <v>286</v>
      </c>
      <c r="D8765">
        <v>68.88</v>
      </c>
    </row>
    <row r="8766" spans="1:4" x14ac:dyDescent="0.25">
      <c r="A8766">
        <v>8764</v>
      </c>
      <c r="B8766" s="1">
        <v>43313.8125</v>
      </c>
      <c r="C8766">
        <v>304.3</v>
      </c>
      <c r="D8766">
        <v>75.52</v>
      </c>
    </row>
    <row r="8767" spans="1:4" x14ac:dyDescent="0.25">
      <c r="A8767">
        <v>8765</v>
      </c>
      <c r="B8767" s="1">
        <v>43313.822916666664</v>
      </c>
      <c r="C8767">
        <v>290.2</v>
      </c>
      <c r="D8767">
        <v>72.36</v>
      </c>
    </row>
    <row r="8768" spans="1:4" x14ac:dyDescent="0.25">
      <c r="A8768">
        <v>8766</v>
      </c>
      <c r="B8768" s="1">
        <v>43313.833333333336</v>
      </c>
      <c r="C8768">
        <v>294.10000000000002</v>
      </c>
      <c r="D8768">
        <v>71.62</v>
      </c>
    </row>
    <row r="8769" spans="1:6" x14ac:dyDescent="0.25">
      <c r="A8769">
        <v>8767</v>
      </c>
      <c r="B8769" s="1">
        <v>43313.84375</v>
      </c>
      <c r="C8769">
        <v>277.3</v>
      </c>
      <c r="D8769">
        <v>66.67</v>
      </c>
    </row>
    <row r="8770" spans="1:6" x14ac:dyDescent="0.25">
      <c r="A8770">
        <v>8768</v>
      </c>
      <c r="B8770" s="1">
        <v>43313.854166666664</v>
      </c>
      <c r="C8770">
        <v>273.7</v>
      </c>
      <c r="D8770">
        <v>65.95</v>
      </c>
    </row>
    <row r="8771" spans="1:6" x14ac:dyDescent="0.25">
      <c r="A8771">
        <v>8769</v>
      </c>
      <c r="B8771" s="1">
        <v>43313.864583333336</v>
      </c>
      <c r="C8771">
        <v>266.5</v>
      </c>
      <c r="D8771">
        <v>63.9</v>
      </c>
    </row>
    <row r="8772" spans="1:6" x14ac:dyDescent="0.25">
      <c r="A8772">
        <v>8770</v>
      </c>
      <c r="B8772" s="1">
        <v>43313.875</v>
      </c>
      <c r="C8772">
        <v>282.7</v>
      </c>
      <c r="D8772">
        <v>68.41</v>
      </c>
    </row>
    <row r="8773" spans="1:6" x14ac:dyDescent="0.25">
      <c r="A8773">
        <v>8771</v>
      </c>
      <c r="B8773" s="1">
        <v>43313.885416666664</v>
      </c>
      <c r="C8773">
        <v>288.3</v>
      </c>
      <c r="D8773">
        <v>68.040000000000006</v>
      </c>
    </row>
    <row r="8774" spans="1:6" x14ac:dyDescent="0.25">
      <c r="A8774">
        <v>8772</v>
      </c>
      <c r="B8774" s="1">
        <v>43313.895833333336</v>
      </c>
      <c r="C8774">
        <v>275.5</v>
      </c>
      <c r="D8774">
        <v>63.9</v>
      </c>
    </row>
    <row r="8775" spans="1:6" x14ac:dyDescent="0.25">
      <c r="A8775">
        <v>8773</v>
      </c>
      <c r="B8775" s="1">
        <v>43313.90625</v>
      </c>
      <c r="C8775">
        <v>305.3</v>
      </c>
      <c r="D8775">
        <v>70.12</v>
      </c>
    </row>
    <row r="8776" spans="1:6" x14ac:dyDescent="0.25">
      <c r="A8776">
        <v>8774</v>
      </c>
      <c r="B8776" s="1">
        <v>43313.916666666664</v>
      </c>
      <c r="C8776">
        <v>313.7</v>
      </c>
      <c r="D8776">
        <v>75.52</v>
      </c>
    </row>
    <row r="8777" spans="1:6" x14ac:dyDescent="0.25">
      <c r="A8777">
        <v>8775</v>
      </c>
      <c r="B8777" s="1">
        <v>43313.927083333336</v>
      </c>
      <c r="C8777">
        <v>317.8</v>
      </c>
      <c r="D8777">
        <v>75.650000000000006</v>
      </c>
    </row>
    <row r="8778" spans="1:6" x14ac:dyDescent="0.25">
      <c r="A8778">
        <v>8776</v>
      </c>
      <c r="B8778" s="1">
        <v>43313.9375</v>
      </c>
      <c r="C8778">
        <v>313.10000000000002</v>
      </c>
      <c r="D8778">
        <v>74.61</v>
      </c>
    </row>
    <row r="8779" spans="1:6" x14ac:dyDescent="0.25">
      <c r="A8779">
        <v>8777</v>
      </c>
      <c r="B8779" s="1">
        <v>43313.947916666664</v>
      </c>
      <c r="C8779">
        <v>320.39999999999998</v>
      </c>
      <c r="D8779">
        <v>75.69</v>
      </c>
    </row>
    <row r="8780" spans="1:6" x14ac:dyDescent="0.25">
      <c r="A8780">
        <v>8778</v>
      </c>
      <c r="B8780" s="1">
        <v>43313.958333333336</v>
      </c>
      <c r="C8780">
        <v>318.5</v>
      </c>
      <c r="D8780">
        <v>74.03</v>
      </c>
    </row>
    <row r="8781" spans="1:6" x14ac:dyDescent="0.25">
      <c r="A8781">
        <v>8779</v>
      </c>
      <c r="B8781" s="1">
        <v>43313.96875</v>
      </c>
      <c r="C8781">
        <v>296.7</v>
      </c>
      <c r="D8781">
        <v>67.75</v>
      </c>
    </row>
    <row r="8782" spans="1:6" x14ac:dyDescent="0.25">
      <c r="A8782">
        <v>8780</v>
      </c>
      <c r="B8782" s="1">
        <v>43313.979166666664</v>
      </c>
      <c r="C8782">
        <v>309.7</v>
      </c>
      <c r="D8782">
        <v>72.81</v>
      </c>
    </row>
    <row r="8783" spans="1:6" x14ac:dyDescent="0.25">
      <c r="A8783">
        <v>8781</v>
      </c>
      <c r="B8783" s="1">
        <v>43313.989583333336</v>
      </c>
      <c r="C8783">
        <v>313.8</v>
      </c>
      <c r="D8783">
        <v>72.91</v>
      </c>
    </row>
    <row r="8784" spans="1:6" x14ac:dyDescent="0.25">
      <c r="A8784">
        <v>8782</v>
      </c>
      <c r="B8784" s="1">
        <v>43314</v>
      </c>
      <c r="C8784">
        <v>317.7</v>
      </c>
      <c r="D8784">
        <v>74.010000000000005</v>
      </c>
      <c r="E8784">
        <v>307.60000000000002</v>
      </c>
      <c r="F8784">
        <v>73.55</v>
      </c>
    </row>
    <row r="8785" spans="1:4" x14ac:dyDescent="0.25">
      <c r="A8785">
        <v>8783</v>
      </c>
      <c r="B8785" s="1">
        <v>43314.010416666664</v>
      </c>
      <c r="C8785">
        <v>318.10000000000002</v>
      </c>
      <c r="D8785">
        <v>73.739999999999995</v>
      </c>
    </row>
    <row r="8786" spans="1:4" x14ac:dyDescent="0.25">
      <c r="A8786">
        <v>8784</v>
      </c>
      <c r="B8786" s="1">
        <v>43314.020833333336</v>
      </c>
      <c r="C8786">
        <v>319.7</v>
      </c>
      <c r="D8786">
        <v>75.22</v>
      </c>
    </row>
    <row r="8787" spans="1:4" x14ac:dyDescent="0.25">
      <c r="A8787">
        <v>8785</v>
      </c>
      <c r="B8787" s="1">
        <v>43314.03125</v>
      </c>
      <c r="C8787">
        <v>313.2</v>
      </c>
      <c r="D8787">
        <v>69.66</v>
      </c>
    </row>
    <row r="8788" spans="1:4" x14ac:dyDescent="0.25">
      <c r="A8788">
        <v>8786</v>
      </c>
      <c r="B8788" s="1">
        <v>43314.041666666664</v>
      </c>
      <c r="C8788">
        <v>303.89999999999998</v>
      </c>
      <c r="D8788">
        <v>67.150000000000006</v>
      </c>
    </row>
    <row r="8789" spans="1:4" x14ac:dyDescent="0.25">
      <c r="A8789">
        <v>8787</v>
      </c>
      <c r="B8789" s="1">
        <v>43314.052083333336</v>
      </c>
      <c r="C8789">
        <v>320.89999999999998</v>
      </c>
      <c r="D8789">
        <v>73.239999999999995</v>
      </c>
    </row>
    <row r="8790" spans="1:4" x14ac:dyDescent="0.25">
      <c r="A8790">
        <v>8788</v>
      </c>
      <c r="B8790" s="1">
        <v>43314.0625</v>
      </c>
      <c r="C8790">
        <v>327.8</v>
      </c>
      <c r="D8790">
        <v>74.12</v>
      </c>
    </row>
    <row r="8791" spans="1:4" x14ac:dyDescent="0.25">
      <c r="A8791">
        <v>8789</v>
      </c>
      <c r="B8791" s="1">
        <v>43314.072916666664</v>
      </c>
      <c r="C8791">
        <v>285.60000000000002</v>
      </c>
      <c r="D8791">
        <v>64.06</v>
      </c>
    </row>
    <row r="8792" spans="1:4" x14ac:dyDescent="0.25">
      <c r="A8792">
        <v>8790</v>
      </c>
      <c r="B8792" s="1">
        <v>43314.083333333336</v>
      </c>
      <c r="C8792">
        <v>327.9</v>
      </c>
      <c r="D8792">
        <v>75.87</v>
      </c>
    </row>
    <row r="8793" spans="1:4" x14ac:dyDescent="0.25">
      <c r="A8793">
        <v>8791</v>
      </c>
      <c r="B8793" s="1">
        <v>43314.09375</v>
      </c>
      <c r="C8793">
        <v>343.6</v>
      </c>
      <c r="D8793">
        <v>76.03</v>
      </c>
    </row>
    <row r="8794" spans="1:4" x14ac:dyDescent="0.25">
      <c r="A8794">
        <v>8792</v>
      </c>
      <c r="B8794" s="1">
        <v>43314.104166666664</v>
      </c>
      <c r="C8794">
        <v>339.4</v>
      </c>
      <c r="D8794">
        <v>76.150000000000006</v>
      </c>
    </row>
    <row r="8795" spans="1:4" x14ac:dyDescent="0.25">
      <c r="A8795">
        <v>8793</v>
      </c>
      <c r="B8795" s="1">
        <v>43314.114583333336</v>
      </c>
      <c r="C8795">
        <v>335.7</v>
      </c>
      <c r="D8795">
        <v>76.010000000000005</v>
      </c>
    </row>
    <row r="8796" spans="1:4" x14ac:dyDescent="0.25">
      <c r="A8796">
        <v>8794</v>
      </c>
      <c r="B8796" s="1">
        <v>43314.125</v>
      </c>
      <c r="C8796">
        <v>344.7</v>
      </c>
      <c r="D8796">
        <v>75.959999999999994</v>
      </c>
    </row>
    <row r="8797" spans="1:4" x14ac:dyDescent="0.25">
      <c r="A8797">
        <v>8795</v>
      </c>
      <c r="B8797" s="1">
        <v>43314.135416666664</v>
      </c>
      <c r="C8797">
        <v>332.5</v>
      </c>
      <c r="D8797">
        <v>75.33</v>
      </c>
    </row>
    <row r="8798" spans="1:4" x14ac:dyDescent="0.25">
      <c r="A8798">
        <v>8796</v>
      </c>
      <c r="B8798" s="1">
        <v>43314.145833333336</v>
      </c>
      <c r="C8798">
        <v>341.5</v>
      </c>
      <c r="D8798">
        <v>73.510000000000005</v>
      </c>
    </row>
    <row r="8799" spans="1:4" x14ac:dyDescent="0.25">
      <c r="A8799">
        <v>8797</v>
      </c>
      <c r="B8799" s="1">
        <v>43314.15625</v>
      </c>
      <c r="C8799">
        <v>344.7</v>
      </c>
      <c r="D8799">
        <v>74.05</v>
      </c>
    </row>
    <row r="8800" spans="1:4" x14ac:dyDescent="0.25">
      <c r="A8800">
        <v>8798</v>
      </c>
      <c r="B8800" s="1">
        <v>43314.166666666664</v>
      </c>
      <c r="C8800">
        <v>320.10000000000002</v>
      </c>
      <c r="D8800">
        <v>73.040000000000006</v>
      </c>
    </row>
    <row r="8801" spans="1:4" x14ac:dyDescent="0.25">
      <c r="A8801">
        <v>8799</v>
      </c>
      <c r="B8801" s="1">
        <v>43314.177083333336</v>
      </c>
      <c r="C8801">
        <v>330.5</v>
      </c>
      <c r="D8801">
        <v>75.69</v>
      </c>
    </row>
    <row r="8802" spans="1:4" x14ac:dyDescent="0.25">
      <c r="A8802">
        <v>8800</v>
      </c>
      <c r="B8802" s="1">
        <v>43314.1875</v>
      </c>
      <c r="C8802">
        <v>337.3</v>
      </c>
      <c r="D8802">
        <v>75.67</v>
      </c>
    </row>
    <row r="8803" spans="1:4" x14ac:dyDescent="0.25">
      <c r="A8803">
        <v>8801</v>
      </c>
      <c r="B8803" s="1">
        <v>43314.197916666664</v>
      </c>
      <c r="C8803">
        <v>335</v>
      </c>
      <c r="D8803">
        <v>75.599999999999994</v>
      </c>
    </row>
    <row r="8804" spans="1:4" x14ac:dyDescent="0.25">
      <c r="A8804">
        <v>8802</v>
      </c>
      <c r="B8804" s="1">
        <v>43314.208333333336</v>
      </c>
      <c r="C8804">
        <v>337.4</v>
      </c>
      <c r="D8804">
        <v>75.2</v>
      </c>
    </row>
    <row r="8805" spans="1:4" x14ac:dyDescent="0.25">
      <c r="A8805">
        <v>8803</v>
      </c>
      <c r="B8805" s="1">
        <v>43314.21875</v>
      </c>
      <c r="C8805">
        <v>327.8</v>
      </c>
      <c r="D8805">
        <v>74.209999999999994</v>
      </c>
    </row>
    <row r="8806" spans="1:4" x14ac:dyDescent="0.25">
      <c r="A8806">
        <v>8804</v>
      </c>
      <c r="B8806" s="1">
        <v>43314.229166666664</v>
      </c>
      <c r="C8806">
        <v>330.4</v>
      </c>
      <c r="D8806">
        <v>74.52</v>
      </c>
    </row>
    <row r="8807" spans="1:4" x14ac:dyDescent="0.25">
      <c r="A8807">
        <v>8805</v>
      </c>
      <c r="B8807" s="1">
        <v>43314.239583333336</v>
      </c>
      <c r="C8807">
        <v>328.1</v>
      </c>
      <c r="D8807">
        <v>74.77</v>
      </c>
    </row>
    <row r="8808" spans="1:4" x14ac:dyDescent="0.25">
      <c r="A8808">
        <v>8806</v>
      </c>
      <c r="B8808" s="1">
        <v>43314.25</v>
      </c>
      <c r="C8808">
        <v>307.39999999999998</v>
      </c>
      <c r="D8808">
        <v>68.7</v>
      </c>
    </row>
    <row r="8809" spans="1:4" x14ac:dyDescent="0.25">
      <c r="A8809">
        <v>8807</v>
      </c>
      <c r="B8809" s="1">
        <v>43314.260416666664</v>
      </c>
      <c r="C8809">
        <v>321.60000000000002</v>
      </c>
      <c r="D8809">
        <v>75.16</v>
      </c>
    </row>
    <row r="8810" spans="1:4" x14ac:dyDescent="0.25">
      <c r="A8810">
        <v>8808</v>
      </c>
      <c r="B8810" s="1">
        <v>43314.270833333336</v>
      </c>
      <c r="C8810">
        <v>339.2</v>
      </c>
      <c r="D8810">
        <v>75.489999999999995</v>
      </c>
    </row>
    <row r="8811" spans="1:4" x14ac:dyDescent="0.25">
      <c r="A8811">
        <v>8809</v>
      </c>
      <c r="B8811" s="1">
        <v>43314.28125</v>
      </c>
      <c r="C8811">
        <v>336.9</v>
      </c>
      <c r="D8811">
        <v>75.47</v>
      </c>
    </row>
    <row r="8812" spans="1:4" x14ac:dyDescent="0.25">
      <c r="A8812">
        <v>8810</v>
      </c>
      <c r="B8812" s="1">
        <v>43314.291666666664</v>
      </c>
      <c r="C8812">
        <v>343.3</v>
      </c>
      <c r="D8812">
        <v>75.47</v>
      </c>
    </row>
    <row r="8813" spans="1:4" x14ac:dyDescent="0.25">
      <c r="A8813">
        <v>8811</v>
      </c>
      <c r="B8813" s="1">
        <v>43314.302083333336</v>
      </c>
      <c r="C8813">
        <v>334.1</v>
      </c>
      <c r="D8813">
        <v>74.8</v>
      </c>
    </row>
    <row r="8814" spans="1:4" x14ac:dyDescent="0.25">
      <c r="A8814">
        <v>8812</v>
      </c>
      <c r="B8814" s="1">
        <v>43314.3125</v>
      </c>
      <c r="C8814">
        <v>334.8</v>
      </c>
      <c r="D8814">
        <v>74.7</v>
      </c>
    </row>
    <row r="8815" spans="1:4" x14ac:dyDescent="0.25">
      <c r="A8815">
        <v>8813</v>
      </c>
      <c r="B8815" s="1">
        <v>43314.322916666664</v>
      </c>
      <c r="C8815">
        <v>329.8</v>
      </c>
      <c r="D8815">
        <v>73.62</v>
      </c>
    </row>
    <row r="8816" spans="1:4" x14ac:dyDescent="0.25">
      <c r="A8816">
        <v>8814</v>
      </c>
      <c r="B8816" s="1">
        <v>43314.333333333336</v>
      </c>
      <c r="C8816">
        <v>320</v>
      </c>
      <c r="D8816">
        <v>73.62</v>
      </c>
    </row>
    <row r="8817" spans="1:4" x14ac:dyDescent="0.25">
      <c r="A8817">
        <v>8815</v>
      </c>
      <c r="B8817" s="1">
        <v>43314.34375</v>
      </c>
      <c r="C8817">
        <v>311.3</v>
      </c>
      <c r="D8817">
        <v>74.28</v>
      </c>
    </row>
    <row r="8818" spans="1:4" x14ac:dyDescent="0.25">
      <c r="A8818">
        <v>8816</v>
      </c>
      <c r="B8818" s="1">
        <v>43314.354166666664</v>
      </c>
      <c r="C8818">
        <v>309.10000000000002</v>
      </c>
      <c r="D8818">
        <v>73.650000000000006</v>
      </c>
    </row>
    <row r="8819" spans="1:4" x14ac:dyDescent="0.25">
      <c r="A8819">
        <v>8817</v>
      </c>
      <c r="B8819" s="1">
        <v>43314.364583333336</v>
      </c>
      <c r="C8819">
        <v>315.2</v>
      </c>
      <c r="D8819">
        <v>75.25</v>
      </c>
    </row>
    <row r="8820" spans="1:4" x14ac:dyDescent="0.25">
      <c r="A8820">
        <v>8818</v>
      </c>
      <c r="B8820" s="1">
        <v>43314.375</v>
      </c>
      <c r="C8820">
        <v>315.2</v>
      </c>
      <c r="D8820">
        <v>75.239999999999995</v>
      </c>
    </row>
    <row r="8821" spans="1:4" x14ac:dyDescent="0.25">
      <c r="A8821">
        <v>8819</v>
      </c>
      <c r="B8821" s="1">
        <v>43314.385416666664</v>
      </c>
      <c r="C8821">
        <v>315.2</v>
      </c>
      <c r="D8821">
        <v>75.22</v>
      </c>
    </row>
    <row r="8822" spans="1:4" x14ac:dyDescent="0.25">
      <c r="A8822">
        <v>8820</v>
      </c>
      <c r="B8822" s="1">
        <v>43314.395833333336</v>
      </c>
      <c r="C8822">
        <v>303.5</v>
      </c>
      <c r="D8822">
        <v>73.87</v>
      </c>
    </row>
    <row r="8823" spans="1:4" x14ac:dyDescent="0.25">
      <c r="A8823">
        <v>8821</v>
      </c>
      <c r="B8823" s="1">
        <v>43314.40625</v>
      </c>
      <c r="C8823">
        <v>293.89999999999998</v>
      </c>
      <c r="D8823">
        <v>70.75</v>
      </c>
    </row>
    <row r="8824" spans="1:4" x14ac:dyDescent="0.25">
      <c r="A8824">
        <v>8822</v>
      </c>
      <c r="B8824" s="1">
        <v>43314.416666666664</v>
      </c>
      <c r="C8824">
        <v>278.5</v>
      </c>
      <c r="D8824">
        <v>66.290000000000006</v>
      </c>
    </row>
    <row r="8825" spans="1:4" x14ac:dyDescent="0.25">
      <c r="A8825">
        <v>8823</v>
      </c>
      <c r="B8825" s="1">
        <v>43314.427083333336</v>
      </c>
      <c r="C8825">
        <v>297.8</v>
      </c>
      <c r="D8825">
        <v>72.209999999999994</v>
      </c>
    </row>
    <row r="8826" spans="1:4" x14ac:dyDescent="0.25">
      <c r="A8826">
        <v>8824</v>
      </c>
      <c r="B8826" s="1">
        <v>43314.4375</v>
      </c>
      <c r="C8826">
        <v>303.7</v>
      </c>
      <c r="D8826">
        <v>75</v>
      </c>
    </row>
    <row r="8827" spans="1:4" x14ac:dyDescent="0.25">
      <c r="A8827">
        <v>8825</v>
      </c>
      <c r="B8827" s="1">
        <v>43314.447916666664</v>
      </c>
      <c r="C8827">
        <v>301.89999999999998</v>
      </c>
      <c r="D8827">
        <v>72.34</v>
      </c>
    </row>
    <row r="8828" spans="1:4" x14ac:dyDescent="0.25">
      <c r="A8828">
        <v>8826</v>
      </c>
      <c r="B8828" s="1">
        <v>43314.458333333336</v>
      </c>
      <c r="C8828">
        <v>304.89999999999998</v>
      </c>
      <c r="D8828">
        <v>74.349999999999994</v>
      </c>
    </row>
    <row r="8829" spans="1:4" x14ac:dyDescent="0.25">
      <c r="A8829">
        <v>8827</v>
      </c>
      <c r="B8829" s="1">
        <v>43314.46875</v>
      </c>
      <c r="C8829">
        <v>295.8</v>
      </c>
      <c r="D8829">
        <v>70.569999999999993</v>
      </c>
    </row>
    <row r="8830" spans="1:4" x14ac:dyDescent="0.25">
      <c r="A8830">
        <v>8828</v>
      </c>
      <c r="B8830" s="1">
        <v>43314.479166666664</v>
      </c>
      <c r="C8830">
        <v>293.60000000000002</v>
      </c>
      <c r="D8830">
        <v>70.39</v>
      </c>
    </row>
    <row r="8831" spans="1:4" x14ac:dyDescent="0.25">
      <c r="A8831">
        <v>8829</v>
      </c>
      <c r="B8831" s="1">
        <v>43314.489583333336</v>
      </c>
      <c r="C8831">
        <v>290</v>
      </c>
      <c r="D8831">
        <v>69.44</v>
      </c>
    </row>
    <row r="8832" spans="1:4" x14ac:dyDescent="0.25">
      <c r="A8832">
        <v>8830</v>
      </c>
      <c r="B8832" s="1">
        <v>43314.5</v>
      </c>
      <c r="C8832">
        <v>306.3</v>
      </c>
      <c r="D8832">
        <v>74.73</v>
      </c>
    </row>
    <row r="8833" spans="1:4" x14ac:dyDescent="0.25">
      <c r="A8833">
        <v>8831</v>
      </c>
      <c r="B8833" s="1">
        <v>43314.510416666664</v>
      </c>
      <c r="C8833">
        <v>306.10000000000002</v>
      </c>
      <c r="D8833">
        <v>73.72</v>
      </c>
    </row>
    <row r="8834" spans="1:4" x14ac:dyDescent="0.25">
      <c r="A8834">
        <v>8832</v>
      </c>
      <c r="B8834" s="1">
        <v>43314.520833333336</v>
      </c>
      <c r="C8834">
        <v>305.10000000000002</v>
      </c>
      <c r="D8834">
        <v>73.150000000000006</v>
      </c>
    </row>
    <row r="8835" spans="1:4" x14ac:dyDescent="0.25">
      <c r="A8835">
        <v>8833</v>
      </c>
      <c r="B8835" s="1">
        <v>43314.53125</v>
      </c>
      <c r="C8835">
        <v>303.7</v>
      </c>
      <c r="D8835">
        <v>72.73</v>
      </c>
    </row>
    <row r="8836" spans="1:4" x14ac:dyDescent="0.25">
      <c r="A8836">
        <v>8834</v>
      </c>
      <c r="B8836" s="1">
        <v>43314.541666666664</v>
      </c>
      <c r="C8836">
        <v>306.10000000000002</v>
      </c>
      <c r="D8836">
        <v>73.81</v>
      </c>
    </row>
    <row r="8837" spans="1:4" x14ac:dyDescent="0.25">
      <c r="A8837">
        <v>8835</v>
      </c>
      <c r="B8837" s="1">
        <v>43314.552083333336</v>
      </c>
      <c r="C8837">
        <v>307.60000000000002</v>
      </c>
      <c r="D8837">
        <v>75.900000000000006</v>
      </c>
    </row>
    <row r="8838" spans="1:4" x14ac:dyDescent="0.25">
      <c r="A8838">
        <v>8836</v>
      </c>
      <c r="B8838" s="1">
        <v>43314.5625</v>
      </c>
      <c r="C8838">
        <v>306.89999999999998</v>
      </c>
      <c r="D8838">
        <v>75.83</v>
      </c>
    </row>
    <row r="8839" spans="1:4" x14ac:dyDescent="0.25">
      <c r="A8839">
        <v>8837</v>
      </c>
      <c r="B8839" s="1">
        <v>43314.572916666664</v>
      </c>
      <c r="C8839">
        <v>306.5</v>
      </c>
      <c r="D8839">
        <v>75.849999999999994</v>
      </c>
    </row>
    <row r="8840" spans="1:4" x14ac:dyDescent="0.25">
      <c r="A8840">
        <v>8838</v>
      </c>
      <c r="B8840" s="1">
        <v>43314.583333333336</v>
      </c>
      <c r="C8840">
        <v>305.10000000000002</v>
      </c>
      <c r="D8840">
        <v>75.47</v>
      </c>
    </row>
    <row r="8841" spans="1:4" x14ac:dyDescent="0.25">
      <c r="A8841">
        <v>8839</v>
      </c>
      <c r="B8841" s="1">
        <v>43314.59375</v>
      </c>
      <c r="C8841">
        <v>300.10000000000002</v>
      </c>
      <c r="D8841">
        <v>75.760000000000005</v>
      </c>
    </row>
    <row r="8842" spans="1:4" x14ac:dyDescent="0.25">
      <c r="A8842">
        <v>8840</v>
      </c>
      <c r="B8842" s="1">
        <v>43314.604166666664</v>
      </c>
      <c r="C8842">
        <v>298.39999999999998</v>
      </c>
      <c r="D8842">
        <v>72.72</v>
      </c>
    </row>
    <row r="8843" spans="1:4" x14ac:dyDescent="0.25">
      <c r="A8843">
        <v>8841</v>
      </c>
      <c r="B8843" s="1">
        <v>43314.614583333336</v>
      </c>
      <c r="C8843">
        <v>300</v>
      </c>
      <c r="D8843">
        <v>74.569999999999993</v>
      </c>
    </row>
    <row r="8844" spans="1:4" x14ac:dyDescent="0.25">
      <c r="A8844">
        <v>8842</v>
      </c>
      <c r="B8844" s="1">
        <v>43314.625</v>
      </c>
      <c r="C8844">
        <v>296.5</v>
      </c>
      <c r="D8844">
        <v>72.819999999999993</v>
      </c>
    </row>
    <row r="8845" spans="1:4" x14ac:dyDescent="0.25">
      <c r="A8845">
        <v>8843</v>
      </c>
      <c r="B8845" s="1">
        <v>43314.635416666664</v>
      </c>
      <c r="C8845">
        <v>280.2</v>
      </c>
      <c r="D8845">
        <v>67.5</v>
      </c>
    </row>
    <row r="8846" spans="1:4" x14ac:dyDescent="0.25">
      <c r="A8846">
        <v>8844</v>
      </c>
      <c r="B8846" s="1">
        <v>43314.645833333336</v>
      </c>
      <c r="C8846">
        <v>300.89999999999998</v>
      </c>
      <c r="D8846">
        <v>75.94</v>
      </c>
    </row>
    <row r="8847" spans="1:4" x14ac:dyDescent="0.25">
      <c r="A8847">
        <v>8845</v>
      </c>
      <c r="B8847" s="1">
        <v>43314.65625</v>
      </c>
      <c r="C8847">
        <v>302.3</v>
      </c>
      <c r="D8847">
        <v>76.28</v>
      </c>
    </row>
    <row r="8848" spans="1:4" x14ac:dyDescent="0.25">
      <c r="A8848">
        <v>8846</v>
      </c>
      <c r="B8848" s="1">
        <v>43314.666666666664</v>
      </c>
      <c r="C8848">
        <v>299.39999999999998</v>
      </c>
      <c r="D8848">
        <v>75.92</v>
      </c>
    </row>
    <row r="8849" spans="1:4" x14ac:dyDescent="0.25">
      <c r="A8849">
        <v>8847</v>
      </c>
      <c r="B8849" s="1">
        <v>43314.677083333336</v>
      </c>
      <c r="C8849">
        <v>297.89999999999998</v>
      </c>
      <c r="D8849">
        <v>75.760000000000005</v>
      </c>
    </row>
    <row r="8850" spans="1:4" x14ac:dyDescent="0.25">
      <c r="A8850">
        <v>8848</v>
      </c>
      <c r="B8850" s="1">
        <v>43314.6875</v>
      </c>
      <c r="C8850">
        <v>296.39999999999998</v>
      </c>
      <c r="D8850">
        <v>73.56</v>
      </c>
    </row>
    <row r="8851" spans="1:4" x14ac:dyDescent="0.25">
      <c r="A8851">
        <v>8849</v>
      </c>
      <c r="B8851" s="1">
        <v>43314.697916666664</v>
      </c>
      <c r="C8851">
        <v>302</v>
      </c>
      <c r="D8851">
        <v>73.489999999999995</v>
      </c>
    </row>
    <row r="8852" spans="1:4" x14ac:dyDescent="0.25">
      <c r="A8852">
        <v>8850</v>
      </c>
      <c r="B8852" s="1">
        <v>43314.708333333336</v>
      </c>
      <c r="C8852">
        <v>296.89999999999998</v>
      </c>
      <c r="D8852">
        <v>73.09</v>
      </c>
    </row>
    <row r="8853" spans="1:4" x14ac:dyDescent="0.25">
      <c r="A8853">
        <v>8851</v>
      </c>
      <c r="B8853" s="1">
        <v>43314.71875</v>
      </c>
      <c r="C8853">
        <v>295.2</v>
      </c>
      <c r="D8853">
        <v>71.78</v>
      </c>
    </row>
    <row r="8854" spans="1:4" x14ac:dyDescent="0.25">
      <c r="A8854">
        <v>8852</v>
      </c>
      <c r="B8854" s="1">
        <v>43314.729166666664</v>
      </c>
      <c r="C8854">
        <v>304.2</v>
      </c>
      <c r="D8854">
        <v>75.959999999999994</v>
      </c>
    </row>
    <row r="8855" spans="1:4" x14ac:dyDescent="0.25">
      <c r="A8855">
        <v>8853</v>
      </c>
      <c r="B8855" s="1">
        <v>43314.739583333336</v>
      </c>
      <c r="C8855">
        <v>296</v>
      </c>
      <c r="D8855">
        <v>73.94</v>
      </c>
    </row>
    <row r="8856" spans="1:4" x14ac:dyDescent="0.25">
      <c r="A8856">
        <v>8854</v>
      </c>
      <c r="B8856" s="1">
        <v>43314.75</v>
      </c>
      <c r="C8856">
        <v>293.7</v>
      </c>
      <c r="D8856">
        <v>73.900000000000006</v>
      </c>
    </row>
    <row r="8857" spans="1:4" x14ac:dyDescent="0.25">
      <c r="A8857">
        <v>8855</v>
      </c>
      <c r="B8857" s="1">
        <v>43314.760416666664</v>
      </c>
      <c r="C8857">
        <v>295</v>
      </c>
      <c r="D8857">
        <v>75.150000000000006</v>
      </c>
    </row>
    <row r="8858" spans="1:4" x14ac:dyDescent="0.25">
      <c r="A8858">
        <v>8856</v>
      </c>
      <c r="B8858" s="1">
        <v>43314.770833333336</v>
      </c>
      <c r="C8858">
        <v>294.5</v>
      </c>
      <c r="D8858">
        <v>75.959999999999994</v>
      </c>
    </row>
    <row r="8859" spans="1:4" x14ac:dyDescent="0.25">
      <c r="A8859">
        <v>8857</v>
      </c>
      <c r="B8859" s="1">
        <v>43314.78125</v>
      </c>
      <c r="C8859">
        <v>290.7</v>
      </c>
      <c r="D8859">
        <v>71.94</v>
      </c>
    </row>
    <row r="8860" spans="1:4" x14ac:dyDescent="0.25">
      <c r="A8860">
        <v>8858</v>
      </c>
      <c r="B8860" s="1">
        <v>43314.791666666664</v>
      </c>
      <c r="C8860">
        <v>294.10000000000002</v>
      </c>
      <c r="D8860">
        <v>72</v>
      </c>
    </row>
    <row r="8861" spans="1:4" x14ac:dyDescent="0.25">
      <c r="A8861">
        <v>8859</v>
      </c>
      <c r="B8861" s="1">
        <v>43314.802083333336</v>
      </c>
      <c r="C8861">
        <v>283.3</v>
      </c>
      <c r="D8861">
        <v>68.83</v>
      </c>
    </row>
    <row r="8862" spans="1:4" x14ac:dyDescent="0.25">
      <c r="A8862">
        <v>8860</v>
      </c>
      <c r="B8862" s="1">
        <v>43314.8125</v>
      </c>
      <c r="C8862">
        <v>281.3</v>
      </c>
      <c r="D8862">
        <v>69.66</v>
      </c>
    </row>
    <row r="8863" spans="1:4" x14ac:dyDescent="0.25">
      <c r="A8863">
        <v>8861</v>
      </c>
      <c r="B8863" s="1">
        <v>43314.822916666664</v>
      </c>
      <c r="C8863">
        <v>291.89999999999998</v>
      </c>
      <c r="D8863">
        <v>76.010000000000005</v>
      </c>
    </row>
    <row r="8864" spans="1:4" x14ac:dyDescent="0.25">
      <c r="A8864">
        <v>8862</v>
      </c>
      <c r="B8864" s="1">
        <v>43314.833333333336</v>
      </c>
      <c r="C8864">
        <v>293.3</v>
      </c>
      <c r="D8864">
        <v>76.19</v>
      </c>
    </row>
    <row r="8865" spans="1:6" x14ac:dyDescent="0.25">
      <c r="A8865">
        <v>8863</v>
      </c>
      <c r="B8865" s="1">
        <v>43314.84375</v>
      </c>
      <c r="C8865">
        <v>290.10000000000002</v>
      </c>
      <c r="D8865">
        <v>73.31</v>
      </c>
    </row>
    <row r="8866" spans="1:6" x14ac:dyDescent="0.25">
      <c r="A8866">
        <v>8864</v>
      </c>
      <c r="B8866" s="1">
        <v>43314.854166666664</v>
      </c>
      <c r="C8866">
        <v>290.5</v>
      </c>
      <c r="D8866">
        <v>75.06</v>
      </c>
    </row>
    <row r="8867" spans="1:6" x14ac:dyDescent="0.25">
      <c r="A8867">
        <v>8865</v>
      </c>
      <c r="B8867" s="1">
        <v>43314.864583333336</v>
      </c>
      <c r="C8867">
        <v>288.5</v>
      </c>
      <c r="D8867">
        <v>73.53</v>
      </c>
    </row>
    <row r="8868" spans="1:6" x14ac:dyDescent="0.25">
      <c r="A8868">
        <v>8866</v>
      </c>
      <c r="B8868" s="1">
        <v>43314.875</v>
      </c>
      <c r="C8868">
        <v>278.8</v>
      </c>
      <c r="D8868">
        <v>68.989999999999995</v>
      </c>
    </row>
    <row r="8869" spans="1:6" x14ac:dyDescent="0.25">
      <c r="A8869">
        <v>8867</v>
      </c>
      <c r="B8869" s="1">
        <v>43314.885416666664</v>
      </c>
      <c r="C8869">
        <v>281.3</v>
      </c>
      <c r="D8869">
        <v>69.89</v>
      </c>
    </row>
    <row r="8870" spans="1:6" x14ac:dyDescent="0.25">
      <c r="A8870">
        <v>8868</v>
      </c>
      <c r="B8870" s="1">
        <v>43314.895833333336</v>
      </c>
      <c r="C8870">
        <v>289.5</v>
      </c>
      <c r="D8870">
        <v>72.27</v>
      </c>
    </row>
    <row r="8871" spans="1:6" x14ac:dyDescent="0.25">
      <c r="A8871">
        <v>8869</v>
      </c>
      <c r="B8871" s="1">
        <v>43314.90625</v>
      </c>
      <c r="C8871">
        <v>287.8</v>
      </c>
      <c r="D8871">
        <v>71.349999999999994</v>
      </c>
    </row>
    <row r="8872" spans="1:6" x14ac:dyDescent="0.25">
      <c r="A8872">
        <v>8870</v>
      </c>
      <c r="B8872" s="1">
        <v>43314.916666666664</v>
      </c>
      <c r="C8872">
        <v>297.5</v>
      </c>
      <c r="D8872">
        <v>75.81</v>
      </c>
    </row>
    <row r="8873" spans="1:6" x14ac:dyDescent="0.25">
      <c r="A8873">
        <v>8871</v>
      </c>
      <c r="B8873" s="1">
        <v>43314.927083333336</v>
      </c>
      <c r="C8873">
        <v>290.10000000000002</v>
      </c>
      <c r="D8873">
        <v>73.22</v>
      </c>
    </row>
    <row r="8874" spans="1:6" x14ac:dyDescent="0.25">
      <c r="A8874">
        <v>8872</v>
      </c>
      <c r="B8874" s="1">
        <v>43314.9375</v>
      </c>
      <c r="C8874">
        <v>289.3</v>
      </c>
      <c r="D8874">
        <v>73.760000000000005</v>
      </c>
    </row>
    <row r="8875" spans="1:6" x14ac:dyDescent="0.25">
      <c r="A8875">
        <v>8873</v>
      </c>
      <c r="B8875" s="1">
        <v>43314.947916666664</v>
      </c>
      <c r="C8875">
        <v>277</v>
      </c>
      <c r="D8875">
        <v>68.489999999999995</v>
      </c>
    </row>
    <row r="8876" spans="1:6" x14ac:dyDescent="0.25">
      <c r="A8876">
        <v>8874</v>
      </c>
      <c r="B8876" s="1">
        <v>43314.958333333336</v>
      </c>
      <c r="C8876">
        <v>291.60000000000002</v>
      </c>
      <c r="D8876">
        <v>73.47</v>
      </c>
    </row>
    <row r="8877" spans="1:6" x14ac:dyDescent="0.25">
      <c r="A8877">
        <v>8875</v>
      </c>
      <c r="B8877" s="1">
        <v>43314.96875</v>
      </c>
      <c r="C8877">
        <v>293.39999999999998</v>
      </c>
      <c r="D8877">
        <v>73.489999999999995</v>
      </c>
    </row>
    <row r="8878" spans="1:6" x14ac:dyDescent="0.25">
      <c r="A8878">
        <v>8876</v>
      </c>
      <c r="B8878" s="1">
        <v>43314.979166666664</v>
      </c>
      <c r="C8878">
        <v>294.10000000000002</v>
      </c>
      <c r="D8878">
        <v>73.83</v>
      </c>
    </row>
    <row r="8879" spans="1:6" x14ac:dyDescent="0.25">
      <c r="A8879">
        <v>8877</v>
      </c>
      <c r="B8879" s="1">
        <v>43314.989583333336</v>
      </c>
      <c r="C8879">
        <v>293.5</v>
      </c>
      <c r="D8879">
        <v>75.510000000000005</v>
      </c>
    </row>
    <row r="8880" spans="1:6" x14ac:dyDescent="0.25">
      <c r="A8880">
        <v>8878</v>
      </c>
      <c r="B8880" s="1">
        <v>43315</v>
      </c>
      <c r="C8880">
        <v>297.60000000000002</v>
      </c>
      <c r="D8880">
        <v>75.58</v>
      </c>
      <c r="E8880">
        <v>295.39999999999998</v>
      </c>
      <c r="F8880">
        <v>72.81</v>
      </c>
    </row>
    <row r="8881" spans="1:4" x14ac:dyDescent="0.25">
      <c r="A8881">
        <v>8879</v>
      </c>
      <c r="B8881" s="1">
        <v>43315.010416666664</v>
      </c>
      <c r="C8881">
        <v>288.39999999999998</v>
      </c>
      <c r="D8881">
        <v>72.099999999999994</v>
      </c>
    </row>
    <row r="8882" spans="1:4" x14ac:dyDescent="0.25">
      <c r="A8882">
        <v>8880</v>
      </c>
      <c r="B8882" s="1">
        <v>43315.020833333336</v>
      </c>
      <c r="C8882">
        <v>291.7</v>
      </c>
      <c r="D8882">
        <v>72.88</v>
      </c>
    </row>
    <row r="8883" spans="1:4" x14ac:dyDescent="0.25">
      <c r="A8883">
        <v>8881</v>
      </c>
      <c r="B8883" s="1">
        <v>43315.03125</v>
      </c>
      <c r="C8883">
        <v>294</v>
      </c>
      <c r="D8883">
        <v>74.34</v>
      </c>
    </row>
    <row r="8884" spans="1:4" x14ac:dyDescent="0.25">
      <c r="A8884">
        <v>8882</v>
      </c>
      <c r="B8884" s="1">
        <v>43315.041666666664</v>
      </c>
      <c r="C8884">
        <v>288.89999999999998</v>
      </c>
      <c r="D8884">
        <v>71.38</v>
      </c>
    </row>
    <row r="8885" spans="1:4" x14ac:dyDescent="0.25">
      <c r="A8885">
        <v>8883</v>
      </c>
      <c r="B8885" s="1">
        <v>43315.052083333336</v>
      </c>
      <c r="C8885">
        <v>285.60000000000002</v>
      </c>
      <c r="D8885">
        <v>71.17</v>
      </c>
    </row>
    <row r="8886" spans="1:4" x14ac:dyDescent="0.25">
      <c r="A8886">
        <v>8884</v>
      </c>
      <c r="B8886" s="1">
        <v>43315.0625</v>
      </c>
      <c r="C8886">
        <v>288.39999999999998</v>
      </c>
      <c r="D8886">
        <v>72.12</v>
      </c>
    </row>
    <row r="8887" spans="1:4" x14ac:dyDescent="0.25">
      <c r="A8887">
        <v>8885</v>
      </c>
      <c r="B8887" s="1">
        <v>43315.072916666664</v>
      </c>
      <c r="C8887">
        <v>283.10000000000002</v>
      </c>
      <c r="D8887">
        <v>70.09</v>
      </c>
    </row>
    <row r="8888" spans="1:4" x14ac:dyDescent="0.25">
      <c r="A8888">
        <v>8886</v>
      </c>
      <c r="B8888" s="1">
        <v>43315.083333333336</v>
      </c>
      <c r="C8888">
        <v>278.39999999999998</v>
      </c>
      <c r="D8888">
        <v>67.12</v>
      </c>
    </row>
    <row r="8889" spans="1:4" x14ac:dyDescent="0.25">
      <c r="A8889">
        <v>8887</v>
      </c>
      <c r="B8889" s="1">
        <v>43315.09375</v>
      </c>
      <c r="C8889">
        <v>296.10000000000002</v>
      </c>
      <c r="D8889">
        <v>75.400000000000006</v>
      </c>
    </row>
    <row r="8890" spans="1:4" x14ac:dyDescent="0.25">
      <c r="A8890">
        <v>8888</v>
      </c>
      <c r="B8890" s="1">
        <v>43315.104166666664</v>
      </c>
      <c r="C8890">
        <v>296.10000000000002</v>
      </c>
      <c r="D8890">
        <v>75.400000000000006</v>
      </c>
    </row>
    <row r="8891" spans="1:4" x14ac:dyDescent="0.25">
      <c r="A8891">
        <v>8889</v>
      </c>
      <c r="B8891" s="1">
        <v>43315.114583333336</v>
      </c>
      <c r="C8891">
        <v>296.5</v>
      </c>
      <c r="D8891">
        <v>74.97</v>
      </c>
    </row>
    <row r="8892" spans="1:4" x14ac:dyDescent="0.25">
      <c r="A8892">
        <v>8890</v>
      </c>
      <c r="B8892" s="1">
        <v>43315.125</v>
      </c>
      <c r="C8892">
        <v>292.5</v>
      </c>
      <c r="D8892">
        <v>72.45</v>
      </c>
    </row>
    <row r="8893" spans="1:4" x14ac:dyDescent="0.25">
      <c r="A8893">
        <v>8891</v>
      </c>
      <c r="B8893" s="1">
        <v>43315.135416666664</v>
      </c>
      <c r="C8893">
        <v>293.8</v>
      </c>
      <c r="D8893">
        <v>73.53</v>
      </c>
    </row>
    <row r="8894" spans="1:4" x14ac:dyDescent="0.25">
      <c r="A8894">
        <v>8892</v>
      </c>
      <c r="B8894" s="1">
        <v>43315.145833333336</v>
      </c>
      <c r="C8894">
        <v>292.3</v>
      </c>
      <c r="D8894">
        <v>71.150000000000006</v>
      </c>
    </row>
    <row r="8895" spans="1:4" x14ac:dyDescent="0.25">
      <c r="A8895">
        <v>8893</v>
      </c>
      <c r="B8895" s="1">
        <v>43315.15625</v>
      </c>
      <c r="C8895">
        <v>285.5</v>
      </c>
      <c r="D8895">
        <v>69.459999999999994</v>
      </c>
    </row>
    <row r="8896" spans="1:4" x14ac:dyDescent="0.25">
      <c r="A8896">
        <v>8894</v>
      </c>
      <c r="B8896" s="1">
        <v>43315.166666666664</v>
      </c>
      <c r="C8896">
        <v>292.89999999999998</v>
      </c>
      <c r="D8896">
        <v>72.03</v>
      </c>
    </row>
    <row r="8897" spans="1:4" x14ac:dyDescent="0.25">
      <c r="A8897">
        <v>8895</v>
      </c>
      <c r="B8897" s="1">
        <v>43315.177083333336</v>
      </c>
      <c r="C8897">
        <v>288.10000000000002</v>
      </c>
      <c r="D8897">
        <v>73.989999999999995</v>
      </c>
    </row>
    <row r="8898" spans="1:4" x14ac:dyDescent="0.25">
      <c r="A8898">
        <v>8896</v>
      </c>
      <c r="B8898" s="1">
        <v>43315.1875</v>
      </c>
      <c r="C8898">
        <v>296.89999999999998</v>
      </c>
      <c r="D8898">
        <v>74.89</v>
      </c>
    </row>
    <row r="8899" spans="1:4" x14ac:dyDescent="0.25">
      <c r="A8899">
        <v>8897</v>
      </c>
      <c r="B8899" s="1">
        <v>43315.197916666664</v>
      </c>
      <c r="C8899">
        <v>300.7</v>
      </c>
      <c r="D8899">
        <v>74.95</v>
      </c>
    </row>
    <row r="8900" spans="1:4" x14ac:dyDescent="0.25">
      <c r="A8900">
        <v>8898</v>
      </c>
      <c r="B8900" s="1">
        <v>43315.208333333336</v>
      </c>
      <c r="C8900">
        <v>293</v>
      </c>
      <c r="D8900">
        <v>71.650000000000006</v>
      </c>
    </row>
    <row r="8901" spans="1:4" x14ac:dyDescent="0.25">
      <c r="A8901">
        <v>8899</v>
      </c>
      <c r="B8901" s="1">
        <v>43315.21875</v>
      </c>
      <c r="C8901">
        <v>290.2</v>
      </c>
      <c r="D8901">
        <v>72.75</v>
      </c>
    </row>
    <row r="8902" spans="1:4" x14ac:dyDescent="0.25">
      <c r="A8902">
        <v>8900</v>
      </c>
      <c r="B8902" s="1">
        <v>43315.229166666664</v>
      </c>
      <c r="C8902">
        <v>285.10000000000002</v>
      </c>
      <c r="D8902">
        <v>69.28</v>
      </c>
    </row>
    <row r="8903" spans="1:4" x14ac:dyDescent="0.25">
      <c r="A8903">
        <v>8901</v>
      </c>
      <c r="B8903" s="1">
        <v>43315.239583333336</v>
      </c>
      <c r="C8903">
        <v>287</v>
      </c>
      <c r="D8903">
        <v>71.709999999999994</v>
      </c>
    </row>
    <row r="8904" spans="1:4" x14ac:dyDescent="0.25">
      <c r="A8904">
        <v>8902</v>
      </c>
      <c r="B8904" s="1">
        <v>43315.25</v>
      </c>
      <c r="C8904">
        <v>293.8</v>
      </c>
      <c r="D8904">
        <v>73.58</v>
      </c>
    </row>
    <row r="8905" spans="1:4" x14ac:dyDescent="0.25">
      <c r="A8905">
        <v>8903</v>
      </c>
      <c r="B8905" s="1">
        <v>43315.260416666664</v>
      </c>
      <c r="C8905">
        <v>298.5</v>
      </c>
      <c r="D8905">
        <v>74.44</v>
      </c>
    </row>
    <row r="8906" spans="1:4" x14ac:dyDescent="0.25">
      <c r="A8906">
        <v>8904</v>
      </c>
      <c r="B8906" s="1">
        <v>43315.270833333336</v>
      </c>
      <c r="C8906">
        <v>297.7</v>
      </c>
      <c r="D8906">
        <v>74.62</v>
      </c>
    </row>
    <row r="8907" spans="1:4" x14ac:dyDescent="0.25">
      <c r="A8907">
        <v>8905</v>
      </c>
      <c r="B8907" s="1">
        <v>43315.28125</v>
      </c>
      <c r="C8907">
        <v>299.2</v>
      </c>
      <c r="D8907">
        <v>74.86</v>
      </c>
    </row>
    <row r="8908" spans="1:4" x14ac:dyDescent="0.25">
      <c r="A8908">
        <v>8906</v>
      </c>
      <c r="B8908" s="1">
        <v>43315.291666666664</v>
      </c>
      <c r="C8908">
        <v>303.7</v>
      </c>
      <c r="D8908">
        <v>74.89</v>
      </c>
    </row>
    <row r="8909" spans="1:4" x14ac:dyDescent="0.25">
      <c r="A8909">
        <v>8907</v>
      </c>
      <c r="B8909" s="1">
        <v>43315.302083333336</v>
      </c>
      <c r="C8909">
        <v>297.8</v>
      </c>
      <c r="D8909">
        <v>74.05</v>
      </c>
    </row>
    <row r="8910" spans="1:4" x14ac:dyDescent="0.25">
      <c r="A8910">
        <v>8908</v>
      </c>
      <c r="B8910" s="1">
        <v>43315.3125</v>
      </c>
      <c r="C8910">
        <v>297.10000000000002</v>
      </c>
      <c r="D8910">
        <v>73.67</v>
      </c>
    </row>
    <row r="8911" spans="1:4" x14ac:dyDescent="0.25">
      <c r="A8911">
        <v>8909</v>
      </c>
      <c r="B8911" s="1">
        <v>43315.322916666664</v>
      </c>
      <c r="C8911">
        <v>287.10000000000002</v>
      </c>
      <c r="D8911">
        <v>71.08</v>
      </c>
    </row>
    <row r="8912" spans="1:4" x14ac:dyDescent="0.25">
      <c r="A8912">
        <v>8910</v>
      </c>
      <c r="B8912" s="1">
        <v>43315.333333333336</v>
      </c>
      <c r="C8912">
        <v>296.7</v>
      </c>
      <c r="D8912">
        <v>73.989999999999995</v>
      </c>
    </row>
    <row r="8913" spans="1:4" x14ac:dyDescent="0.25">
      <c r="A8913">
        <v>8911</v>
      </c>
      <c r="B8913" s="1">
        <v>43315.34375</v>
      </c>
      <c r="C8913">
        <v>296.10000000000002</v>
      </c>
      <c r="D8913">
        <v>73.33</v>
      </c>
    </row>
    <row r="8914" spans="1:4" x14ac:dyDescent="0.25">
      <c r="A8914">
        <v>8912</v>
      </c>
      <c r="B8914" s="1">
        <v>43315.354166666664</v>
      </c>
      <c r="C8914">
        <v>296.2</v>
      </c>
      <c r="D8914">
        <v>74.790000000000006</v>
      </c>
    </row>
    <row r="8915" spans="1:4" x14ac:dyDescent="0.25">
      <c r="A8915">
        <v>8913</v>
      </c>
      <c r="B8915" s="1">
        <v>43315.364583333336</v>
      </c>
      <c r="C8915">
        <v>296.60000000000002</v>
      </c>
      <c r="D8915">
        <v>74.790000000000006</v>
      </c>
    </row>
    <row r="8916" spans="1:4" x14ac:dyDescent="0.25">
      <c r="A8916">
        <v>8914</v>
      </c>
      <c r="B8916" s="1">
        <v>43315.375</v>
      </c>
      <c r="C8916">
        <v>298.10000000000002</v>
      </c>
      <c r="D8916">
        <v>74.709999999999994</v>
      </c>
    </row>
    <row r="8917" spans="1:4" x14ac:dyDescent="0.25">
      <c r="A8917">
        <v>8915</v>
      </c>
      <c r="B8917" s="1">
        <v>43315.385416666664</v>
      </c>
      <c r="C8917">
        <v>298.5</v>
      </c>
      <c r="D8917">
        <v>74.709999999999994</v>
      </c>
    </row>
    <row r="8918" spans="1:4" x14ac:dyDescent="0.25">
      <c r="A8918">
        <v>8916</v>
      </c>
      <c r="B8918" s="1">
        <v>43315.395833333336</v>
      </c>
      <c r="C8918">
        <v>297</v>
      </c>
      <c r="D8918">
        <v>74.73</v>
      </c>
    </row>
    <row r="8919" spans="1:4" x14ac:dyDescent="0.25">
      <c r="A8919">
        <v>8917</v>
      </c>
      <c r="B8919" s="1">
        <v>43315.40625</v>
      </c>
      <c r="C8919">
        <v>294.2</v>
      </c>
      <c r="D8919">
        <v>73.53</v>
      </c>
    </row>
    <row r="8920" spans="1:4" x14ac:dyDescent="0.25">
      <c r="A8920">
        <v>8918</v>
      </c>
      <c r="B8920" s="1">
        <v>43315.416666666664</v>
      </c>
      <c r="C8920">
        <v>297.8</v>
      </c>
      <c r="D8920">
        <v>74.05</v>
      </c>
    </row>
    <row r="8921" spans="1:4" x14ac:dyDescent="0.25">
      <c r="A8921">
        <v>8919</v>
      </c>
      <c r="B8921" s="1">
        <v>43315.427083333336</v>
      </c>
      <c r="C8921">
        <v>300.8</v>
      </c>
      <c r="D8921">
        <v>73.989999999999995</v>
      </c>
    </row>
    <row r="8922" spans="1:4" x14ac:dyDescent="0.25">
      <c r="A8922">
        <v>8920</v>
      </c>
      <c r="B8922" s="1">
        <v>43315.4375</v>
      </c>
      <c r="C8922">
        <v>299.89999999999998</v>
      </c>
      <c r="D8922">
        <v>72.819999999999993</v>
      </c>
    </row>
    <row r="8923" spans="1:4" x14ac:dyDescent="0.25">
      <c r="A8923">
        <v>8921</v>
      </c>
      <c r="B8923" s="1">
        <v>43315.447916666664</v>
      </c>
      <c r="C8923">
        <v>296.89999999999998</v>
      </c>
      <c r="D8923">
        <v>74.89</v>
      </c>
    </row>
    <row r="8924" spans="1:4" x14ac:dyDescent="0.25">
      <c r="A8924">
        <v>8922</v>
      </c>
      <c r="B8924" s="1">
        <v>43315.458333333336</v>
      </c>
      <c r="C8924">
        <v>298.8</v>
      </c>
      <c r="D8924">
        <v>74.91</v>
      </c>
    </row>
    <row r="8925" spans="1:4" x14ac:dyDescent="0.25">
      <c r="A8925">
        <v>8923</v>
      </c>
      <c r="B8925" s="1">
        <v>43315.46875</v>
      </c>
      <c r="C8925">
        <v>301.8</v>
      </c>
      <c r="D8925">
        <v>74.95</v>
      </c>
    </row>
    <row r="8926" spans="1:4" x14ac:dyDescent="0.25">
      <c r="A8926">
        <v>8924</v>
      </c>
      <c r="B8926" s="1">
        <v>43315.479166666664</v>
      </c>
      <c r="C8926">
        <v>301.39999999999998</v>
      </c>
      <c r="D8926">
        <v>75.040000000000006</v>
      </c>
    </row>
    <row r="8927" spans="1:4" x14ac:dyDescent="0.25">
      <c r="A8927">
        <v>8925</v>
      </c>
      <c r="B8927" s="1">
        <v>43315.489583333336</v>
      </c>
      <c r="C8927">
        <v>300.3</v>
      </c>
      <c r="D8927">
        <v>75.13</v>
      </c>
    </row>
    <row r="8928" spans="1:4" x14ac:dyDescent="0.25">
      <c r="A8928">
        <v>8926</v>
      </c>
      <c r="B8928" s="1">
        <v>43315.5</v>
      </c>
      <c r="C8928">
        <v>294.89999999999998</v>
      </c>
      <c r="D8928">
        <v>73.44</v>
      </c>
    </row>
    <row r="8929" spans="1:4" x14ac:dyDescent="0.25">
      <c r="A8929">
        <v>8927</v>
      </c>
      <c r="B8929" s="1">
        <v>43315.510416666664</v>
      </c>
      <c r="C8929">
        <v>298.10000000000002</v>
      </c>
      <c r="D8929">
        <v>74.709999999999994</v>
      </c>
    </row>
    <row r="8930" spans="1:4" x14ac:dyDescent="0.25">
      <c r="A8930">
        <v>8928</v>
      </c>
      <c r="B8930" s="1">
        <v>43315.520833333336</v>
      </c>
      <c r="C8930">
        <v>297.89999999999998</v>
      </c>
      <c r="D8930">
        <v>73.72</v>
      </c>
    </row>
    <row r="8931" spans="1:4" x14ac:dyDescent="0.25">
      <c r="A8931">
        <v>8929</v>
      </c>
      <c r="B8931" s="1">
        <v>43315.53125</v>
      </c>
      <c r="C8931">
        <v>302.3</v>
      </c>
      <c r="D8931">
        <v>74.37</v>
      </c>
    </row>
    <row r="8932" spans="1:4" x14ac:dyDescent="0.25">
      <c r="A8932">
        <v>8930</v>
      </c>
      <c r="B8932" s="1">
        <v>43315.541666666664</v>
      </c>
      <c r="C8932">
        <v>300.5</v>
      </c>
      <c r="D8932">
        <v>75.599999999999994</v>
      </c>
    </row>
    <row r="8933" spans="1:4" x14ac:dyDescent="0.25">
      <c r="A8933">
        <v>8931</v>
      </c>
      <c r="B8933" s="1">
        <v>43315.552083333336</v>
      </c>
      <c r="C8933">
        <v>300.5</v>
      </c>
      <c r="D8933">
        <v>75.69</v>
      </c>
    </row>
    <row r="8934" spans="1:4" x14ac:dyDescent="0.25">
      <c r="A8934">
        <v>8932</v>
      </c>
      <c r="B8934" s="1">
        <v>43315.5625</v>
      </c>
      <c r="C8934">
        <v>299.8</v>
      </c>
      <c r="D8934">
        <v>75.72</v>
      </c>
    </row>
    <row r="8935" spans="1:4" x14ac:dyDescent="0.25">
      <c r="A8935">
        <v>8933</v>
      </c>
      <c r="B8935" s="1">
        <v>43315.572916666664</v>
      </c>
      <c r="C8935">
        <v>302.10000000000002</v>
      </c>
      <c r="D8935">
        <v>73.180000000000007</v>
      </c>
    </row>
    <row r="8936" spans="1:4" x14ac:dyDescent="0.25">
      <c r="A8936">
        <v>8934</v>
      </c>
      <c r="B8936" s="1">
        <v>43315.583333333336</v>
      </c>
      <c r="C8936">
        <v>298.3</v>
      </c>
      <c r="D8936">
        <v>73.47</v>
      </c>
    </row>
    <row r="8937" spans="1:4" x14ac:dyDescent="0.25">
      <c r="A8937">
        <v>8935</v>
      </c>
      <c r="B8937" s="1">
        <v>43315.59375</v>
      </c>
      <c r="C8937">
        <v>300.10000000000002</v>
      </c>
      <c r="D8937">
        <v>73.989999999999995</v>
      </c>
    </row>
    <row r="8938" spans="1:4" x14ac:dyDescent="0.25">
      <c r="A8938">
        <v>8936</v>
      </c>
      <c r="B8938" s="1">
        <v>43315.604166666664</v>
      </c>
      <c r="C8938">
        <v>305</v>
      </c>
      <c r="D8938">
        <v>73.849999999999994</v>
      </c>
    </row>
    <row r="8939" spans="1:4" x14ac:dyDescent="0.25">
      <c r="A8939">
        <v>8937</v>
      </c>
      <c r="B8939" s="1">
        <v>43315.614583333336</v>
      </c>
      <c r="C8939">
        <v>308.39999999999998</v>
      </c>
      <c r="D8939">
        <v>75.69</v>
      </c>
    </row>
    <row r="8940" spans="1:4" x14ac:dyDescent="0.25">
      <c r="A8940">
        <v>8938</v>
      </c>
      <c r="B8940" s="1">
        <v>43315.625</v>
      </c>
      <c r="C8940">
        <v>303.8</v>
      </c>
      <c r="D8940">
        <v>76.06</v>
      </c>
    </row>
    <row r="8941" spans="1:4" x14ac:dyDescent="0.25">
      <c r="A8941">
        <v>8939</v>
      </c>
      <c r="B8941" s="1">
        <v>43315.635416666664</v>
      </c>
      <c r="C8941">
        <v>304.2</v>
      </c>
      <c r="D8941">
        <v>76.099999999999994</v>
      </c>
    </row>
    <row r="8942" spans="1:4" x14ac:dyDescent="0.25">
      <c r="A8942">
        <v>8940</v>
      </c>
      <c r="B8942" s="1">
        <v>43315.645833333336</v>
      </c>
      <c r="C8942">
        <v>305.7</v>
      </c>
      <c r="D8942">
        <v>76.239999999999995</v>
      </c>
    </row>
    <row r="8943" spans="1:4" x14ac:dyDescent="0.25">
      <c r="A8943">
        <v>8941</v>
      </c>
      <c r="B8943" s="1">
        <v>43315.65625</v>
      </c>
      <c r="C8943">
        <v>303</v>
      </c>
      <c r="D8943">
        <v>74.52</v>
      </c>
    </row>
    <row r="8944" spans="1:4" x14ac:dyDescent="0.25">
      <c r="A8944">
        <v>8942</v>
      </c>
      <c r="B8944" s="1">
        <v>43315.666666666664</v>
      </c>
      <c r="C8944">
        <v>310.39999999999998</v>
      </c>
      <c r="D8944">
        <v>74.97</v>
      </c>
    </row>
    <row r="8945" spans="1:4" x14ac:dyDescent="0.25">
      <c r="A8945">
        <v>8943</v>
      </c>
      <c r="B8945" s="1">
        <v>43315.677083333336</v>
      </c>
      <c r="C8945">
        <v>298.3</v>
      </c>
      <c r="D8945">
        <v>71.599999999999994</v>
      </c>
    </row>
    <row r="8946" spans="1:4" x14ac:dyDescent="0.25">
      <c r="A8946">
        <v>8944</v>
      </c>
      <c r="B8946" s="1">
        <v>43315.6875</v>
      </c>
      <c r="C8946">
        <v>297</v>
      </c>
      <c r="D8946">
        <v>72.55</v>
      </c>
    </row>
    <row r="8947" spans="1:4" x14ac:dyDescent="0.25">
      <c r="A8947">
        <v>8945</v>
      </c>
      <c r="B8947" s="1">
        <v>43315.697916666664</v>
      </c>
      <c r="C8947">
        <v>298.7</v>
      </c>
      <c r="D8947">
        <v>73.400000000000006</v>
      </c>
    </row>
    <row r="8948" spans="1:4" x14ac:dyDescent="0.25">
      <c r="A8948">
        <v>8946</v>
      </c>
      <c r="B8948" s="1">
        <v>43315.708333333336</v>
      </c>
      <c r="C8948">
        <v>283.60000000000002</v>
      </c>
      <c r="D8948">
        <v>69.489999999999995</v>
      </c>
    </row>
    <row r="8949" spans="1:4" x14ac:dyDescent="0.25">
      <c r="A8949">
        <v>8947</v>
      </c>
      <c r="B8949" s="1">
        <v>43315.71875</v>
      </c>
      <c r="C8949">
        <v>271.2</v>
      </c>
      <c r="D8949">
        <v>64.72</v>
      </c>
    </row>
    <row r="8950" spans="1:4" x14ac:dyDescent="0.25">
      <c r="A8950">
        <v>8948</v>
      </c>
      <c r="B8950" s="1">
        <v>43315.729166666664</v>
      </c>
      <c r="C8950">
        <v>307.89999999999998</v>
      </c>
      <c r="D8950">
        <v>76.209999999999994</v>
      </c>
    </row>
    <row r="8951" spans="1:4" x14ac:dyDescent="0.25">
      <c r="A8951">
        <v>8949</v>
      </c>
      <c r="B8951" s="1">
        <v>43315.739583333336</v>
      </c>
      <c r="C8951">
        <v>312.39999999999998</v>
      </c>
      <c r="D8951">
        <v>76.099999999999994</v>
      </c>
    </row>
    <row r="8952" spans="1:4" x14ac:dyDescent="0.25">
      <c r="A8952">
        <v>8950</v>
      </c>
      <c r="B8952" s="1">
        <v>43315.75</v>
      </c>
      <c r="C8952">
        <v>318.3</v>
      </c>
      <c r="D8952">
        <v>76.78</v>
      </c>
    </row>
    <row r="8953" spans="1:4" x14ac:dyDescent="0.25">
      <c r="A8953">
        <v>8951</v>
      </c>
      <c r="B8953" s="1">
        <v>43315.760416666664</v>
      </c>
      <c r="C8953">
        <v>311.7</v>
      </c>
      <c r="D8953">
        <v>75.92</v>
      </c>
    </row>
    <row r="8954" spans="1:4" x14ac:dyDescent="0.25">
      <c r="A8954">
        <v>8952</v>
      </c>
      <c r="B8954" s="1">
        <v>43315.770833333336</v>
      </c>
      <c r="C8954">
        <v>298.2</v>
      </c>
      <c r="D8954">
        <v>71.67</v>
      </c>
    </row>
    <row r="8955" spans="1:4" x14ac:dyDescent="0.25">
      <c r="A8955">
        <v>8953</v>
      </c>
      <c r="B8955" s="1">
        <v>43315.78125</v>
      </c>
      <c r="C8955">
        <v>287.5</v>
      </c>
      <c r="D8955">
        <v>68.900000000000006</v>
      </c>
    </row>
    <row r="8956" spans="1:4" x14ac:dyDescent="0.25">
      <c r="A8956">
        <v>8954</v>
      </c>
      <c r="B8956" s="1">
        <v>43315.791666666664</v>
      </c>
      <c r="C8956">
        <v>288</v>
      </c>
      <c r="D8956">
        <v>69.849999999999994</v>
      </c>
    </row>
    <row r="8957" spans="1:4" x14ac:dyDescent="0.25">
      <c r="A8957">
        <v>8955</v>
      </c>
      <c r="B8957" s="1">
        <v>43315.802083333336</v>
      </c>
      <c r="C8957">
        <v>309</v>
      </c>
      <c r="D8957">
        <v>76.33</v>
      </c>
    </row>
    <row r="8958" spans="1:4" x14ac:dyDescent="0.25">
      <c r="A8958">
        <v>8956</v>
      </c>
      <c r="B8958" s="1">
        <v>43315.8125</v>
      </c>
      <c r="C8958">
        <v>301.5</v>
      </c>
      <c r="D8958">
        <v>72.48</v>
      </c>
    </row>
    <row r="8959" spans="1:4" x14ac:dyDescent="0.25">
      <c r="A8959">
        <v>8957</v>
      </c>
      <c r="B8959" s="1">
        <v>43315.822916666664</v>
      </c>
      <c r="C8959">
        <v>312</v>
      </c>
      <c r="D8959">
        <v>76.59</v>
      </c>
    </row>
    <row r="8960" spans="1:4" x14ac:dyDescent="0.25">
      <c r="A8960">
        <v>8958</v>
      </c>
      <c r="B8960" s="1">
        <v>43315.833333333336</v>
      </c>
      <c r="C8960">
        <v>299.2</v>
      </c>
      <c r="D8960">
        <v>72.61</v>
      </c>
    </row>
    <row r="8961" spans="1:6" x14ac:dyDescent="0.25">
      <c r="A8961">
        <v>8959</v>
      </c>
      <c r="B8961" s="1">
        <v>43315.84375</v>
      </c>
      <c r="C8961">
        <v>304.2</v>
      </c>
      <c r="D8961">
        <v>74.17</v>
      </c>
    </row>
    <row r="8962" spans="1:6" x14ac:dyDescent="0.25">
      <c r="A8962">
        <v>8960</v>
      </c>
      <c r="B8962" s="1">
        <v>43315.854166666664</v>
      </c>
      <c r="C8962">
        <v>276.39999999999998</v>
      </c>
      <c r="D8962">
        <v>65.209999999999994</v>
      </c>
    </row>
    <row r="8963" spans="1:6" x14ac:dyDescent="0.25">
      <c r="A8963">
        <v>8961</v>
      </c>
      <c r="B8963" s="1">
        <v>43315.864583333336</v>
      </c>
      <c r="C8963">
        <v>271.5</v>
      </c>
      <c r="D8963">
        <v>65.34</v>
      </c>
    </row>
    <row r="8964" spans="1:6" x14ac:dyDescent="0.25">
      <c r="A8964">
        <v>8962</v>
      </c>
      <c r="B8964" s="1">
        <v>43315.875</v>
      </c>
      <c r="C8964">
        <v>294.39999999999998</v>
      </c>
      <c r="D8964">
        <v>72.459999999999994</v>
      </c>
    </row>
    <row r="8965" spans="1:6" x14ac:dyDescent="0.25">
      <c r="A8965">
        <v>8963</v>
      </c>
      <c r="B8965" s="1">
        <v>43315.885416666664</v>
      </c>
      <c r="C8965">
        <v>298.5</v>
      </c>
      <c r="D8965">
        <v>72.099999999999994</v>
      </c>
    </row>
    <row r="8966" spans="1:6" x14ac:dyDescent="0.25">
      <c r="A8966">
        <v>8964</v>
      </c>
      <c r="B8966" s="1">
        <v>43315.895833333336</v>
      </c>
      <c r="C8966">
        <v>261.8</v>
      </c>
      <c r="D8966">
        <v>62.51</v>
      </c>
    </row>
    <row r="8967" spans="1:6" x14ac:dyDescent="0.25">
      <c r="A8967">
        <v>8965</v>
      </c>
      <c r="B8967" s="1">
        <v>43315.90625</v>
      </c>
      <c r="C8967">
        <v>297.10000000000002</v>
      </c>
      <c r="D8967">
        <v>71.67</v>
      </c>
    </row>
    <row r="8968" spans="1:6" x14ac:dyDescent="0.25">
      <c r="A8968">
        <v>8966</v>
      </c>
      <c r="B8968" s="1">
        <v>43315.916666666664</v>
      </c>
      <c r="C8968">
        <v>310.89999999999998</v>
      </c>
      <c r="D8968">
        <v>76.239999999999995</v>
      </c>
    </row>
    <row r="8969" spans="1:6" x14ac:dyDescent="0.25">
      <c r="A8969">
        <v>8967</v>
      </c>
      <c r="B8969" s="1">
        <v>43315.927083333336</v>
      </c>
      <c r="C8969">
        <v>292.5</v>
      </c>
      <c r="D8969">
        <v>70.39</v>
      </c>
    </row>
    <row r="8970" spans="1:6" x14ac:dyDescent="0.25">
      <c r="A8970">
        <v>8968</v>
      </c>
      <c r="B8970" s="1">
        <v>43315.9375</v>
      </c>
      <c r="C8970">
        <v>285.7</v>
      </c>
      <c r="D8970">
        <v>68.180000000000007</v>
      </c>
    </row>
    <row r="8971" spans="1:6" x14ac:dyDescent="0.25">
      <c r="A8971">
        <v>8969</v>
      </c>
      <c r="B8971" s="1">
        <v>43315.947916666664</v>
      </c>
      <c r="C8971">
        <v>280.2</v>
      </c>
      <c r="D8971">
        <v>67.08</v>
      </c>
    </row>
    <row r="8972" spans="1:6" x14ac:dyDescent="0.25">
      <c r="A8972">
        <v>8970</v>
      </c>
      <c r="B8972" s="1">
        <v>43315.958333333336</v>
      </c>
      <c r="C8972">
        <v>271.3</v>
      </c>
      <c r="D8972">
        <v>64.42</v>
      </c>
    </row>
    <row r="8973" spans="1:6" x14ac:dyDescent="0.25">
      <c r="A8973">
        <v>8971</v>
      </c>
      <c r="B8973" s="1">
        <v>43315.96875</v>
      </c>
      <c r="C8973">
        <v>261.89999999999998</v>
      </c>
      <c r="D8973">
        <v>62.13</v>
      </c>
    </row>
    <row r="8974" spans="1:6" x14ac:dyDescent="0.25">
      <c r="A8974">
        <v>8972</v>
      </c>
      <c r="B8974" s="1">
        <v>43315.979166666664</v>
      </c>
      <c r="C8974">
        <v>292.2</v>
      </c>
      <c r="D8974">
        <v>69.62</v>
      </c>
    </row>
    <row r="8975" spans="1:6" x14ac:dyDescent="0.25">
      <c r="A8975">
        <v>8973</v>
      </c>
      <c r="B8975" s="1">
        <v>43315.989583333336</v>
      </c>
      <c r="C8975">
        <v>297.39999999999998</v>
      </c>
      <c r="D8975">
        <v>70.03</v>
      </c>
    </row>
    <row r="8976" spans="1:6" x14ac:dyDescent="0.25">
      <c r="A8976">
        <v>8974</v>
      </c>
      <c r="B8976" s="1">
        <v>43316</v>
      </c>
      <c r="C8976">
        <v>306</v>
      </c>
      <c r="D8976">
        <v>72.61</v>
      </c>
      <c r="E8976">
        <v>303.5</v>
      </c>
      <c r="F8976">
        <v>73.349999999999994</v>
      </c>
    </row>
    <row r="8977" spans="1:4" x14ac:dyDescent="0.25">
      <c r="A8977">
        <v>8975</v>
      </c>
      <c r="B8977" s="1">
        <v>43316.010416666664</v>
      </c>
      <c r="C8977">
        <v>292.7</v>
      </c>
      <c r="D8977">
        <v>68.83</v>
      </c>
    </row>
    <row r="8978" spans="1:4" x14ac:dyDescent="0.25">
      <c r="A8978">
        <v>8976</v>
      </c>
      <c r="B8978" s="1">
        <v>43316.020833333336</v>
      </c>
      <c r="C8978">
        <v>312.39999999999998</v>
      </c>
      <c r="D8978">
        <v>76.260000000000005</v>
      </c>
    </row>
    <row r="8979" spans="1:4" x14ac:dyDescent="0.25">
      <c r="A8979">
        <v>8977</v>
      </c>
      <c r="B8979" s="1">
        <v>43316.03125</v>
      </c>
      <c r="C8979">
        <v>305.5</v>
      </c>
      <c r="D8979">
        <v>72.95</v>
      </c>
    </row>
    <row r="8980" spans="1:4" x14ac:dyDescent="0.25">
      <c r="A8980">
        <v>8978</v>
      </c>
      <c r="B8980" s="1">
        <v>43316.041666666664</v>
      </c>
      <c r="C8980">
        <v>270.3</v>
      </c>
      <c r="D8980">
        <v>63.28</v>
      </c>
    </row>
    <row r="8981" spans="1:4" x14ac:dyDescent="0.25">
      <c r="A8981">
        <v>8979</v>
      </c>
      <c r="B8981" s="1">
        <v>43316.052083333336</v>
      </c>
      <c r="C8981">
        <v>269.3</v>
      </c>
      <c r="D8981">
        <v>65.03</v>
      </c>
    </row>
    <row r="8982" spans="1:4" x14ac:dyDescent="0.25">
      <c r="A8982">
        <v>8980</v>
      </c>
      <c r="B8982" s="1">
        <v>43316.0625</v>
      </c>
      <c r="C8982">
        <v>300.89999999999998</v>
      </c>
      <c r="D8982">
        <v>73.510000000000005</v>
      </c>
    </row>
    <row r="8983" spans="1:4" x14ac:dyDescent="0.25">
      <c r="A8983">
        <v>8981</v>
      </c>
      <c r="B8983" s="1">
        <v>43316.072916666664</v>
      </c>
      <c r="C8983">
        <v>292.5</v>
      </c>
      <c r="D8983">
        <v>69.930000000000007</v>
      </c>
    </row>
    <row r="8984" spans="1:4" x14ac:dyDescent="0.25">
      <c r="A8984">
        <v>8982</v>
      </c>
      <c r="B8984" s="1">
        <v>43316.083333333336</v>
      </c>
      <c r="C8984">
        <v>313.89999999999998</v>
      </c>
      <c r="D8984">
        <v>76.239999999999995</v>
      </c>
    </row>
    <row r="8985" spans="1:4" x14ac:dyDescent="0.25">
      <c r="A8985">
        <v>8983</v>
      </c>
      <c r="B8985" s="1">
        <v>43316.09375</v>
      </c>
      <c r="C8985">
        <v>316.60000000000002</v>
      </c>
      <c r="D8985">
        <v>76.08</v>
      </c>
    </row>
    <row r="8986" spans="1:4" x14ac:dyDescent="0.25">
      <c r="A8986">
        <v>8984</v>
      </c>
      <c r="B8986" s="1">
        <v>43316.104166666664</v>
      </c>
      <c r="C8986">
        <v>314.3</v>
      </c>
      <c r="D8986">
        <v>76.209999999999994</v>
      </c>
    </row>
    <row r="8987" spans="1:4" x14ac:dyDescent="0.25">
      <c r="A8987">
        <v>8985</v>
      </c>
      <c r="B8987" s="1">
        <v>43316.114583333336</v>
      </c>
      <c r="C8987">
        <v>317.3</v>
      </c>
      <c r="D8987">
        <v>76.33</v>
      </c>
    </row>
    <row r="8988" spans="1:4" x14ac:dyDescent="0.25">
      <c r="A8988">
        <v>8986</v>
      </c>
      <c r="B8988" s="1">
        <v>43316.125</v>
      </c>
      <c r="C8988">
        <v>281</v>
      </c>
      <c r="D8988">
        <v>67.03</v>
      </c>
    </row>
    <row r="8989" spans="1:4" x14ac:dyDescent="0.25">
      <c r="A8989">
        <v>8987</v>
      </c>
      <c r="B8989" s="1">
        <v>43316.135416666664</v>
      </c>
      <c r="C8989">
        <v>277.39999999999998</v>
      </c>
      <c r="D8989">
        <v>66.06</v>
      </c>
    </row>
    <row r="8990" spans="1:4" x14ac:dyDescent="0.25">
      <c r="A8990">
        <v>8988</v>
      </c>
      <c r="B8990" s="1">
        <v>43316.145833333336</v>
      </c>
      <c r="C8990">
        <v>308.89999999999998</v>
      </c>
      <c r="D8990">
        <v>75</v>
      </c>
    </row>
    <row r="8991" spans="1:4" x14ac:dyDescent="0.25">
      <c r="A8991">
        <v>8989</v>
      </c>
      <c r="B8991" s="1">
        <v>43316.15625</v>
      </c>
      <c r="C8991">
        <v>311.8</v>
      </c>
      <c r="D8991">
        <v>75.67</v>
      </c>
    </row>
    <row r="8992" spans="1:4" x14ac:dyDescent="0.25">
      <c r="A8992">
        <v>8990</v>
      </c>
      <c r="B8992" s="1">
        <v>43316.166666666664</v>
      </c>
      <c r="C8992">
        <v>317.3</v>
      </c>
      <c r="D8992">
        <v>76.03</v>
      </c>
    </row>
    <row r="8993" spans="1:4" x14ac:dyDescent="0.25">
      <c r="A8993">
        <v>8991</v>
      </c>
      <c r="B8993" s="1">
        <v>43316.177083333336</v>
      </c>
      <c r="C8993">
        <v>317</v>
      </c>
      <c r="D8993">
        <v>76.010000000000005</v>
      </c>
    </row>
    <row r="8994" spans="1:4" x14ac:dyDescent="0.25">
      <c r="A8994">
        <v>8992</v>
      </c>
      <c r="B8994" s="1">
        <v>43316.1875</v>
      </c>
      <c r="C8994">
        <v>314</v>
      </c>
      <c r="D8994">
        <v>75.989999999999995</v>
      </c>
    </row>
    <row r="8995" spans="1:4" x14ac:dyDescent="0.25">
      <c r="A8995">
        <v>8993</v>
      </c>
      <c r="B8995" s="1">
        <v>43316.197916666664</v>
      </c>
      <c r="C8995">
        <v>314.7</v>
      </c>
      <c r="D8995">
        <v>75.989999999999995</v>
      </c>
    </row>
    <row r="8996" spans="1:4" x14ac:dyDescent="0.25">
      <c r="A8996">
        <v>8994</v>
      </c>
      <c r="B8996" s="1">
        <v>43316.208333333336</v>
      </c>
      <c r="C8996">
        <v>308.7</v>
      </c>
      <c r="D8996">
        <v>73.83</v>
      </c>
    </row>
    <row r="8997" spans="1:4" x14ac:dyDescent="0.25">
      <c r="A8997">
        <v>8995</v>
      </c>
      <c r="B8997" s="1">
        <v>43316.21875</v>
      </c>
      <c r="C8997">
        <v>298.39999999999998</v>
      </c>
      <c r="D8997">
        <v>70.92</v>
      </c>
    </row>
    <row r="8998" spans="1:4" x14ac:dyDescent="0.25">
      <c r="A8998">
        <v>8996</v>
      </c>
      <c r="B8998" s="1">
        <v>43316.229166666664</v>
      </c>
      <c r="C8998">
        <v>286.10000000000002</v>
      </c>
      <c r="D8998">
        <v>67.84</v>
      </c>
    </row>
    <row r="8999" spans="1:4" x14ac:dyDescent="0.25">
      <c r="A8999">
        <v>8997</v>
      </c>
      <c r="B8999" s="1">
        <v>43316.239583333336</v>
      </c>
      <c r="C8999">
        <v>304.3</v>
      </c>
      <c r="D8999">
        <v>73.67</v>
      </c>
    </row>
    <row r="9000" spans="1:4" x14ac:dyDescent="0.25">
      <c r="A9000">
        <v>8998</v>
      </c>
      <c r="B9000" s="1">
        <v>43316.25</v>
      </c>
      <c r="C9000">
        <v>307.2</v>
      </c>
      <c r="D9000">
        <v>73.959999999999994</v>
      </c>
    </row>
    <row r="9001" spans="1:4" x14ac:dyDescent="0.25">
      <c r="A9001">
        <v>8999</v>
      </c>
      <c r="B9001" s="1">
        <v>43316.260416666664</v>
      </c>
      <c r="C9001">
        <v>285.8</v>
      </c>
      <c r="D9001">
        <v>67.75</v>
      </c>
    </row>
    <row r="9002" spans="1:4" x14ac:dyDescent="0.25">
      <c r="A9002">
        <v>9000</v>
      </c>
      <c r="B9002" s="1">
        <v>43316.270833333336</v>
      </c>
      <c r="C9002">
        <v>315.89999999999998</v>
      </c>
      <c r="D9002">
        <v>75.67</v>
      </c>
    </row>
    <row r="9003" spans="1:4" x14ac:dyDescent="0.25">
      <c r="A9003">
        <v>9001</v>
      </c>
      <c r="B9003" s="1">
        <v>43316.28125</v>
      </c>
      <c r="C9003">
        <v>305.39999999999998</v>
      </c>
      <c r="D9003">
        <v>75.489999999999995</v>
      </c>
    </row>
    <row r="9004" spans="1:4" x14ac:dyDescent="0.25">
      <c r="A9004">
        <v>9002</v>
      </c>
      <c r="B9004" s="1">
        <v>43316.291666666664</v>
      </c>
      <c r="C9004">
        <v>304.7</v>
      </c>
      <c r="D9004">
        <v>75.63</v>
      </c>
    </row>
    <row r="9005" spans="1:4" x14ac:dyDescent="0.25">
      <c r="A9005">
        <v>9003</v>
      </c>
      <c r="B9005" s="1">
        <v>43316.302083333336</v>
      </c>
      <c r="C9005">
        <v>304.3</v>
      </c>
      <c r="D9005">
        <v>75.599999999999994</v>
      </c>
    </row>
    <row r="9006" spans="1:4" x14ac:dyDescent="0.25">
      <c r="A9006">
        <v>9004</v>
      </c>
      <c r="B9006" s="1">
        <v>43316.3125</v>
      </c>
      <c r="C9006">
        <v>308.89999999999998</v>
      </c>
      <c r="D9006">
        <v>75.16</v>
      </c>
    </row>
    <row r="9007" spans="1:4" x14ac:dyDescent="0.25">
      <c r="A9007">
        <v>9005</v>
      </c>
      <c r="B9007" s="1">
        <v>43316.322916666664</v>
      </c>
      <c r="C9007">
        <v>310.8</v>
      </c>
      <c r="D9007">
        <v>75.040000000000006</v>
      </c>
    </row>
    <row r="9008" spans="1:4" x14ac:dyDescent="0.25">
      <c r="A9008">
        <v>9006</v>
      </c>
      <c r="B9008" s="1">
        <v>43316.333333333336</v>
      </c>
      <c r="C9008">
        <v>308.39999999999998</v>
      </c>
      <c r="D9008">
        <v>75.599999999999994</v>
      </c>
    </row>
    <row r="9009" spans="1:4" x14ac:dyDescent="0.25">
      <c r="A9009">
        <v>9007</v>
      </c>
      <c r="B9009" s="1">
        <v>43316.34375</v>
      </c>
      <c r="C9009">
        <v>308.10000000000002</v>
      </c>
      <c r="D9009">
        <v>75.31</v>
      </c>
    </row>
    <row r="9010" spans="1:4" x14ac:dyDescent="0.25">
      <c r="A9010">
        <v>9008</v>
      </c>
      <c r="B9010" s="1">
        <v>43316.354166666664</v>
      </c>
      <c r="C9010">
        <v>296.39999999999998</v>
      </c>
      <c r="D9010">
        <v>69.400000000000006</v>
      </c>
    </row>
    <row r="9011" spans="1:4" x14ac:dyDescent="0.25">
      <c r="A9011">
        <v>9009</v>
      </c>
      <c r="B9011" s="1">
        <v>43316.364583333336</v>
      </c>
      <c r="C9011">
        <v>306.2</v>
      </c>
      <c r="D9011">
        <v>75.31</v>
      </c>
    </row>
    <row r="9012" spans="1:4" x14ac:dyDescent="0.25">
      <c r="A9012">
        <v>9010</v>
      </c>
      <c r="B9012" s="1">
        <v>43316.375</v>
      </c>
      <c r="C9012">
        <v>306.89999999999998</v>
      </c>
      <c r="D9012">
        <v>75.739999999999995</v>
      </c>
    </row>
    <row r="9013" spans="1:4" x14ac:dyDescent="0.25">
      <c r="A9013">
        <v>9011</v>
      </c>
      <c r="B9013" s="1">
        <v>43316.385416666664</v>
      </c>
      <c r="C9013">
        <v>293.8</v>
      </c>
      <c r="D9013">
        <v>75.42</v>
      </c>
    </row>
    <row r="9014" spans="1:4" x14ac:dyDescent="0.25">
      <c r="A9014">
        <v>9012</v>
      </c>
      <c r="B9014" s="1">
        <v>43316.395833333336</v>
      </c>
      <c r="C9014">
        <v>300.7</v>
      </c>
      <c r="D9014">
        <v>74.48</v>
      </c>
    </row>
    <row r="9015" spans="1:4" x14ac:dyDescent="0.25">
      <c r="A9015">
        <v>9013</v>
      </c>
      <c r="B9015" s="1">
        <v>43316.40625</v>
      </c>
      <c r="C9015">
        <v>303.89999999999998</v>
      </c>
      <c r="D9015">
        <v>75.510000000000005</v>
      </c>
    </row>
    <row r="9016" spans="1:4" x14ac:dyDescent="0.25">
      <c r="A9016">
        <v>9014</v>
      </c>
      <c r="B9016" s="1">
        <v>43316.416666666664</v>
      </c>
      <c r="C9016">
        <v>293.10000000000002</v>
      </c>
      <c r="D9016">
        <v>68.760000000000005</v>
      </c>
    </row>
    <row r="9017" spans="1:4" x14ac:dyDescent="0.25">
      <c r="A9017">
        <v>9015</v>
      </c>
      <c r="B9017" s="1">
        <v>43316.427083333336</v>
      </c>
      <c r="C9017">
        <v>309.89999999999998</v>
      </c>
      <c r="D9017">
        <v>75.94</v>
      </c>
    </row>
    <row r="9018" spans="1:4" x14ac:dyDescent="0.25">
      <c r="A9018">
        <v>9016</v>
      </c>
      <c r="B9018" s="1">
        <v>43316.4375</v>
      </c>
      <c r="C9018">
        <v>299.39999999999998</v>
      </c>
      <c r="D9018">
        <v>75.489999999999995</v>
      </c>
    </row>
    <row r="9019" spans="1:4" x14ac:dyDescent="0.25">
      <c r="A9019">
        <v>9017</v>
      </c>
      <c r="B9019" s="1">
        <v>43316.447916666664</v>
      </c>
      <c r="C9019">
        <v>299.39999999999998</v>
      </c>
      <c r="D9019">
        <v>75.56</v>
      </c>
    </row>
    <row r="9020" spans="1:4" x14ac:dyDescent="0.25">
      <c r="A9020">
        <v>9018</v>
      </c>
      <c r="B9020" s="1">
        <v>43316.458333333336</v>
      </c>
      <c r="C9020">
        <v>300.60000000000002</v>
      </c>
      <c r="D9020">
        <v>75.400000000000006</v>
      </c>
    </row>
    <row r="9021" spans="1:4" x14ac:dyDescent="0.25">
      <c r="A9021">
        <v>9019</v>
      </c>
      <c r="B9021" s="1">
        <v>43316.46875</v>
      </c>
      <c r="C9021">
        <v>307.3</v>
      </c>
      <c r="D9021">
        <v>75.56</v>
      </c>
    </row>
    <row r="9022" spans="1:4" x14ac:dyDescent="0.25">
      <c r="A9022">
        <v>9020</v>
      </c>
      <c r="B9022" s="1">
        <v>43316.479166666664</v>
      </c>
      <c r="C9022">
        <v>306.60000000000002</v>
      </c>
      <c r="D9022">
        <v>75.400000000000006</v>
      </c>
    </row>
    <row r="9023" spans="1:4" x14ac:dyDescent="0.25">
      <c r="A9023">
        <v>9021</v>
      </c>
      <c r="B9023" s="1">
        <v>43316.489583333336</v>
      </c>
      <c r="C9023">
        <v>306.60000000000002</v>
      </c>
      <c r="D9023">
        <v>73.42</v>
      </c>
    </row>
    <row r="9024" spans="1:4" x14ac:dyDescent="0.25">
      <c r="A9024">
        <v>9022</v>
      </c>
      <c r="B9024" s="1">
        <v>43316.5</v>
      </c>
      <c r="C9024">
        <v>287.7</v>
      </c>
      <c r="D9024">
        <v>67.44</v>
      </c>
    </row>
    <row r="9025" spans="1:4" x14ac:dyDescent="0.25">
      <c r="A9025">
        <v>9023</v>
      </c>
      <c r="B9025" s="1">
        <v>43316.510416666664</v>
      </c>
      <c r="C9025">
        <v>295.2</v>
      </c>
      <c r="D9025">
        <v>69.84</v>
      </c>
    </row>
    <row r="9026" spans="1:4" x14ac:dyDescent="0.25">
      <c r="A9026">
        <v>9024</v>
      </c>
      <c r="B9026" s="1">
        <v>43316.520833333336</v>
      </c>
      <c r="C9026">
        <v>310.10000000000002</v>
      </c>
      <c r="D9026">
        <v>74.569999999999993</v>
      </c>
    </row>
    <row r="9027" spans="1:4" x14ac:dyDescent="0.25">
      <c r="A9027">
        <v>9025</v>
      </c>
      <c r="B9027" s="1">
        <v>43316.53125</v>
      </c>
      <c r="C9027">
        <v>292.5</v>
      </c>
      <c r="D9027">
        <v>67.89</v>
      </c>
    </row>
    <row r="9028" spans="1:4" x14ac:dyDescent="0.25">
      <c r="A9028">
        <v>9026</v>
      </c>
      <c r="B9028" s="1">
        <v>43316.541666666664</v>
      </c>
      <c r="C9028">
        <v>308.7</v>
      </c>
      <c r="D9028">
        <v>75.959999999999994</v>
      </c>
    </row>
    <row r="9029" spans="1:4" x14ac:dyDescent="0.25">
      <c r="A9029">
        <v>9027</v>
      </c>
      <c r="B9029" s="1">
        <v>43316.552083333336</v>
      </c>
      <c r="C9029">
        <v>312</v>
      </c>
      <c r="D9029">
        <v>76.459999999999994</v>
      </c>
    </row>
    <row r="9030" spans="1:4" x14ac:dyDescent="0.25">
      <c r="A9030">
        <v>9028</v>
      </c>
      <c r="B9030" s="1">
        <v>43316.5625</v>
      </c>
      <c r="C9030">
        <v>310.10000000000002</v>
      </c>
      <c r="D9030">
        <v>76.37</v>
      </c>
    </row>
    <row r="9031" spans="1:4" x14ac:dyDescent="0.25">
      <c r="A9031">
        <v>9029</v>
      </c>
      <c r="B9031" s="1">
        <v>43316.572916666664</v>
      </c>
      <c r="C9031">
        <v>316.8</v>
      </c>
      <c r="D9031">
        <v>76.680000000000007</v>
      </c>
    </row>
    <row r="9032" spans="1:4" x14ac:dyDescent="0.25">
      <c r="A9032">
        <v>9030</v>
      </c>
      <c r="B9032" s="1">
        <v>43316.583333333336</v>
      </c>
      <c r="C9032">
        <v>322.5</v>
      </c>
      <c r="D9032">
        <v>76.33</v>
      </c>
    </row>
    <row r="9033" spans="1:4" x14ac:dyDescent="0.25">
      <c r="A9033">
        <v>9031</v>
      </c>
      <c r="B9033" s="1">
        <v>43316.59375</v>
      </c>
      <c r="C9033">
        <v>307.8</v>
      </c>
      <c r="D9033">
        <v>72.88</v>
      </c>
    </row>
    <row r="9034" spans="1:4" x14ac:dyDescent="0.25">
      <c r="A9034">
        <v>9032</v>
      </c>
      <c r="B9034" s="1">
        <v>43316.604166666664</v>
      </c>
      <c r="C9034">
        <v>319.3</v>
      </c>
      <c r="D9034">
        <v>75.69</v>
      </c>
    </row>
    <row r="9035" spans="1:4" x14ac:dyDescent="0.25">
      <c r="A9035">
        <v>9033</v>
      </c>
      <c r="B9035" s="1">
        <v>43316.614583333336</v>
      </c>
      <c r="C9035">
        <v>308.39999999999998</v>
      </c>
      <c r="D9035">
        <v>73.739999999999995</v>
      </c>
    </row>
    <row r="9036" spans="1:4" x14ac:dyDescent="0.25">
      <c r="A9036">
        <v>9034</v>
      </c>
      <c r="B9036" s="1">
        <v>43316.625</v>
      </c>
      <c r="C9036">
        <v>296.5</v>
      </c>
      <c r="D9036">
        <v>68.97</v>
      </c>
    </row>
    <row r="9037" spans="1:4" x14ac:dyDescent="0.25">
      <c r="A9037">
        <v>9035</v>
      </c>
      <c r="B9037" s="1">
        <v>43316.635416666664</v>
      </c>
      <c r="C9037">
        <v>315.89999999999998</v>
      </c>
      <c r="D9037">
        <v>75.56</v>
      </c>
    </row>
    <row r="9038" spans="1:4" x14ac:dyDescent="0.25">
      <c r="A9038">
        <v>9036</v>
      </c>
      <c r="B9038" s="1">
        <v>43316.645833333336</v>
      </c>
      <c r="C9038">
        <v>322</v>
      </c>
      <c r="D9038">
        <v>77.31</v>
      </c>
    </row>
    <row r="9039" spans="1:4" x14ac:dyDescent="0.25">
      <c r="A9039">
        <v>9037</v>
      </c>
      <c r="B9039" s="1">
        <v>43316.65625</v>
      </c>
      <c r="C9039">
        <v>323.89999999999998</v>
      </c>
      <c r="D9039">
        <v>77.11</v>
      </c>
    </row>
    <row r="9040" spans="1:4" x14ac:dyDescent="0.25">
      <c r="A9040">
        <v>9038</v>
      </c>
      <c r="B9040" s="1">
        <v>43316.666666666664</v>
      </c>
      <c r="C9040">
        <v>301.60000000000002</v>
      </c>
      <c r="D9040">
        <v>71.739999999999995</v>
      </c>
    </row>
    <row r="9041" spans="1:4" x14ac:dyDescent="0.25">
      <c r="A9041">
        <v>9039</v>
      </c>
      <c r="B9041" s="1">
        <v>43316.677083333336</v>
      </c>
      <c r="C9041">
        <v>300.5</v>
      </c>
      <c r="D9041">
        <v>71.8</v>
      </c>
    </row>
    <row r="9042" spans="1:4" x14ac:dyDescent="0.25">
      <c r="A9042">
        <v>9040</v>
      </c>
      <c r="B9042" s="1">
        <v>43316.6875</v>
      </c>
      <c r="C9042">
        <v>299.89999999999998</v>
      </c>
      <c r="D9042">
        <v>73.09</v>
      </c>
    </row>
    <row r="9043" spans="1:4" x14ac:dyDescent="0.25">
      <c r="A9043">
        <v>9041</v>
      </c>
      <c r="B9043" s="1">
        <v>43316.697916666664</v>
      </c>
      <c r="C9043">
        <v>304.8</v>
      </c>
      <c r="D9043">
        <v>74.88</v>
      </c>
    </row>
    <row r="9044" spans="1:4" x14ac:dyDescent="0.25">
      <c r="A9044">
        <v>9042</v>
      </c>
      <c r="B9044" s="1">
        <v>43316.708333333336</v>
      </c>
      <c r="C9044">
        <v>278.89999999999998</v>
      </c>
      <c r="D9044">
        <v>65.8</v>
      </c>
    </row>
    <row r="9045" spans="1:4" x14ac:dyDescent="0.25">
      <c r="A9045">
        <v>9043</v>
      </c>
      <c r="B9045" s="1">
        <v>43316.71875</v>
      </c>
      <c r="C9045">
        <v>307.39999999999998</v>
      </c>
      <c r="D9045">
        <v>73.06</v>
      </c>
    </row>
    <row r="9046" spans="1:4" x14ac:dyDescent="0.25">
      <c r="A9046">
        <v>9044</v>
      </c>
      <c r="B9046" s="1">
        <v>43316.729166666664</v>
      </c>
      <c r="C9046">
        <v>316.8</v>
      </c>
      <c r="D9046">
        <v>76.89</v>
      </c>
    </row>
    <row r="9047" spans="1:4" x14ac:dyDescent="0.25">
      <c r="A9047">
        <v>9045</v>
      </c>
      <c r="B9047" s="1">
        <v>43316.739583333336</v>
      </c>
      <c r="C9047">
        <v>315.3</v>
      </c>
      <c r="D9047">
        <v>76.78</v>
      </c>
    </row>
    <row r="9048" spans="1:4" x14ac:dyDescent="0.25">
      <c r="A9048">
        <v>9046</v>
      </c>
      <c r="B9048" s="1">
        <v>43316.75</v>
      </c>
      <c r="C9048">
        <v>304.2</v>
      </c>
      <c r="D9048">
        <v>73.989999999999995</v>
      </c>
    </row>
    <row r="9049" spans="1:4" x14ac:dyDescent="0.25">
      <c r="A9049">
        <v>9047</v>
      </c>
      <c r="B9049" s="1">
        <v>43316.760416666664</v>
      </c>
      <c r="C9049">
        <v>305.89999999999998</v>
      </c>
      <c r="D9049">
        <v>75.11</v>
      </c>
    </row>
    <row r="9050" spans="1:4" x14ac:dyDescent="0.25">
      <c r="A9050">
        <v>9048</v>
      </c>
      <c r="B9050" s="1">
        <v>43316.770833333336</v>
      </c>
      <c r="C9050">
        <v>301.39999999999998</v>
      </c>
      <c r="D9050">
        <v>72.63</v>
      </c>
    </row>
    <row r="9051" spans="1:4" x14ac:dyDescent="0.25">
      <c r="A9051">
        <v>9049</v>
      </c>
      <c r="B9051" s="1">
        <v>43316.78125</v>
      </c>
      <c r="C9051">
        <v>292.2</v>
      </c>
      <c r="D9051">
        <v>69.569999999999993</v>
      </c>
    </row>
    <row r="9052" spans="1:4" x14ac:dyDescent="0.25">
      <c r="A9052">
        <v>9050</v>
      </c>
      <c r="B9052" s="1">
        <v>43316.791666666664</v>
      </c>
      <c r="C9052">
        <v>295.8</v>
      </c>
      <c r="D9052">
        <v>70.83</v>
      </c>
    </row>
    <row r="9053" spans="1:4" x14ac:dyDescent="0.25">
      <c r="A9053">
        <v>9051</v>
      </c>
      <c r="B9053" s="1">
        <v>43316.802083333336</v>
      </c>
      <c r="C9053">
        <v>309.2</v>
      </c>
      <c r="D9053">
        <v>75.31</v>
      </c>
    </row>
    <row r="9054" spans="1:4" x14ac:dyDescent="0.25">
      <c r="A9054">
        <v>9052</v>
      </c>
      <c r="B9054" s="1">
        <v>43316.8125</v>
      </c>
      <c r="C9054">
        <v>307.39999999999998</v>
      </c>
      <c r="D9054">
        <v>74.89</v>
      </c>
    </row>
    <row r="9055" spans="1:4" x14ac:dyDescent="0.25">
      <c r="A9055">
        <v>9053</v>
      </c>
      <c r="B9055" s="1">
        <v>43316.822916666664</v>
      </c>
      <c r="C9055">
        <v>315.3</v>
      </c>
      <c r="D9055">
        <v>76.69</v>
      </c>
    </row>
    <row r="9056" spans="1:4" x14ac:dyDescent="0.25">
      <c r="A9056">
        <v>9054</v>
      </c>
      <c r="B9056" s="1">
        <v>43316.833333333336</v>
      </c>
      <c r="C9056">
        <v>314.89999999999998</v>
      </c>
      <c r="D9056">
        <v>76.87</v>
      </c>
    </row>
    <row r="9057" spans="1:6" x14ac:dyDescent="0.25">
      <c r="A9057">
        <v>9055</v>
      </c>
      <c r="B9057" s="1">
        <v>43316.84375</v>
      </c>
      <c r="C9057">
        <v>308.10000000000002</v>
      </c>
      <c r="D9057">
        <v>75.489999999999995</v>
      </c>
    </row>
    <row r="9058" spans="1:6" x14ac:dyDescent="0.25">
      <c r="A9058">
        <v>9056</v>
      </c>
      <c r="B9058" s="1">
        <v>43316.854166666664</v>
      </c>
      <c r="C9058">
        <v>313.3</v>
      </c>
      <c r="D9058">
        <v>75.760000000000005</v>
      </c>
    </row>
    <row r="9059" spans="1:6" x14ac:dyDescent="0.25">
      <c r="A9059">
        <v>9057</v>
      </c>
      <c r="B9059" s="1">
        <v>43316.864583333336</v>
      </c>
      <c r="C9059">
        <v>301.89999999999998</v>
      </c>
      <c r="D9059">
        <v>72.09</v>
      </c>
    </row>
    <row r="9060" spans="1:6" x14ac:dyDescent="0.25">
      <c r="A9060">
        <v>9058</v>
      </c>
      <c r="B9060" s="1">
        <v>43316.875</v>
      </c>
      <c r="C9060">
        <v>295.2</v>
      </c>
      <c r="D9060">
        <v>71.69</v>
      </c>
    </row>
    <row r="9061" spans="1:6" x14ac:dyDescent="0.25">
      <c r="A9061">
        <v>9059</v>
      </c>
      <c r="B9061" s="1">
        <v>43316.885416666664</v>
      </c>
      <c r="C9061">
        <v>299.39999999999998</v>
      </c>
      <c r="D9061">
        <v>73.78</v>
      </c>
    </row>
    <row r="9062" spans="1:6" x14ac:dyDescent="0.25">
      <c r="A9062">
        <v>9060</v>
      </c>
      <c r="B9062" s="1">
        <v>43316.895833333336</v>
      </c>
      <c r="C9062">
        <v>305.89999999999998</v>
      </c>
      <c r="D9062">
        <v>75.16</v>
      </c>
    </row>
    <row r="9063" spans="1:6" x14ac:dyDescent="0.25">
      <c r="A9063">
        <v>9061</v>
      </c>
      <c r="B9063" s="1">
        <v>43316.90625</v>
      </c>
      <c r="C9063">
        <v>307.7</v>
      </c>
      <c r="D9063">
        <v>75.34</v>
      </c>
    </row>
    <row r="9064" spans="1:6" x14ac:dyDescent="0.25">
      <c r="A9064">
        <v>9062</v>
      </c>
      <c r="B9064" s="1">
        <v>43316.916666666664</v>
      </c>
      <c r="C9064">
        <v>308.3</v>
      </c>
      <c r="D9064">
        <v>74.03</v>
      </c>
    </row>
    <row r="9065" spans="1:6" x14ac:dyDescent="0.25">
      <c r="A9065">
        <v>9063</v>
      </c>
      <c r="B9065" s="1">
        <v>43316.927083333336</v>
      </c>
      <c r="C9065">
        <v>307.10000000000002</v>
      </c>
      <c r="D9065">
        <v>74.48</v>
      </c>
    </row>
    <row r="9066" spans="1:6" x14ac:dyDescent="0.25">
      <c r="A9066">
        <v>9064</v>
      </c>
      <c r="B9066" s="1">
        <v>43316.9375</v>
      </c>
      <c r="C9066">
        <v>297.5</v>
      </c>
      <c r="D9066">
        <v>71.58</v>
      </c>
    </row>
    <row r="9067" spans="1:6" x14ac:dyDescent="0.25">
      <c r="A9067">
        <v>9065</v>
      </c>
      <c r="B9067" s="1">
        <v>43316.947916666664</v>
      </c>
      <c r="C9067">
        <v>279.3</v>
      </c>
      <c r="D9067">
        <v>65.89</v>
      </c>
    </row>
    <row r="9068" spans="1:6" x14ac:dyDescent="0.25">
      <c r="A9068">
        <v>9066</v>
      </c>
      <c r="B9068" s="1">
        <v>43316.958333333336</v>
      </c>
      <c r="C9068">
        <v>284.3</v>
      </c>
      <c r="D9068">
        <v>67.75</v>
      </c>
    </row>
    <row r="9069" spans="1:6" x14ac:dyDescent="0.25">
      <c r="A9069">
        <v>9067</v>
      </c>
      <c r="B9069" s="1">
        <v>43316.96875</v>
      </c>
      <c r="C9069">
        <v>264.7</v>
      </c>
      <c r="D9069">
        <v>63.09</v>
      </c>
    </row>
    <row r="9070" spans="1:6" x14ac:dyDescent="0.25">
      <c r="A9070">
        <v>9068</v>
      </c>
      <c r="B9070" s="1">
        <v>43316.979166666664</v>
      </c>
      <c r="C9070">
        <v>299.10000000000002</v>
      </c>
      <c r="D9070">
        <v>73</v>
      </c>
    </row>
    <row r="9071" spans="1:6" x14ac:dyDescent="0.25">
      <c r="A9071">
        <v>9069</v>
      </c>
      <c r="B9071" s="1">
        <v>43316.989583333336</v>
      </c>
      <c r="C9071">
        <v>300.5</v>
      </c>
      <c r="D9071">
        <v>71.83</v>
      </c>
    </row>
    <row r="9072" spans="1:6" x14ac:dyDescent="0.25">
      <c r="A9072">
        <v>9070</v>
      </c>
      <c r="B9072" s="1">
        <v>43317</v>
      </c>
      <c r="C9072">
        <v>310.39999999999998</v>
      </c>
      <c r="D9072">
        <v>77.02</v>
      </c>
      <c r="E9072">
        <v>300.39999999999998</v>
      </c>
      <c r="F9072">
        <v>73.069999999999993</v>
      </c>
    </row>
    <row r="9073" spans="1:4" x14ac:dyDescent="0.25">
      <c r="A9073">
        <v>9071</v>
      </c>
      <c r="B9073" s="1">
        <v>43317.010416666664</v>
      </c>
      <c r="C9073">
        <v>311.89999999999998</v>
      </c>
      <c r="D9073">
        <v>76.95</v>
      </c>
    </row>
    <row r="9074" spans="1:4" x14ac:dyDescent="0.25">
      <c r="A9074">
        <v>9072</v>
      </c>
      <c r="B9074" s="1">
        <v>43317.020833333336</v>
      </c>
      <c r="C9074">
        <v>311.89999999999998</v>
      </c>
      <c r="D9074">
        <v>76.95</v>
      </c>
    </row>
    <row r="9075" spans="1:4" x14ac:dyDescent="0.25">
      <c r="A9075">
        <v>9073</v>
      </c>
      <c r="B9075" s="1">
        <v>43317.03125</v>
      </c>
      <c r="C9075">
        <v>312.8</v>
      </c>
      <c r="D9075">
        <v>76.03</v>
      </c>
    </row>
    <row r="9076" spans="1:4" x14ac:dyDescent="0.25">
      <c r="A9076">
        <v>9074</v>
      </c>
      <c r="B9076" s="1">
        <v>43317.041666666664</v>
      </c>
      <c r="C9076">
        <v>287.89999999999998</v>
      </c>
      <c r="D9076">
        <v>68.61</v>
      </c>
    </row>
    <row r="9077" spans="1:4" x14ac:dyDescent="0.25">
      <c r="A9077">
        <v>9075</v>
      </c>
      <c r="B9077" s="1">
        <v>43317.052083333336</v>
      </c>
      <c r="C9077">
        <v>297.10000000000002</v>
      </c>
      <c r="D9077">
        <v>71.489999999999995</v>
      </c>
    </row>
    <row r="9078" spans="1:4" x14ac:dyDescent="0.25">
      <c r="A9078">
        <v>9076</v>
      </c>
      <c r="B9078" s="1">
        <v>43317.0625</v>
      </c>
      <c r="C9078">
        <v>304.7</v>
      </c>
      <c r="D9078">
        <v>73.22</v>
      </c>
    </row>
    <row r="9079" spans="1:4" x14ac:dyDescent="0.25">
      <c r="A9079">
        <v>9077</v>
      </c>
      <c r="B9079" s="1">
        <v>43317.072916666664</v>
      </c>
      <c r="C9079">
        <v>299</v>
      </c>
      <c r="D9079">
        <v>74.010000000000005</v>
      </c>
    </row>
    <row r="9080" spans="1:4" x14ac:dyDescent="0.25">
      <c r="A9080">
        <v>9078</v>
      </c>
      <c r="B9080" s="1">
        <v>43317.083333333336</v>
      </c>
      <c r="C9080">
        <v>287.5</v>
      </c>
      <c r="D9080">
        <v>68.849999999999994</v>
      </c>
    </row>
    <row r="9081" spans="1:4" x14ac:dyDescent="0.25">
      <c r="A9081">
        <v>9079</v>
      </c>
      <c r="B9081" s="1">
        <v>43317.09375</v>
      </c>
      <c r="C9081">
        <v>289.89999999999998</v>
      </c>
      <c r="D9081">
        <v>70.03</v>
      </c>
    </row>
    <row r="9082" spans="1:4" x14ac:dyDescent="0.25">
      <c r="A9082">
        <v>9080</v>
      </c>
      <c r="B9082" s="1">
        <v>43317.104166666664</v>
      </c>
      <c r="C9082">
        <v>303.39999999999998</v>
      </c>
      <c r="D9082">
        <v>74.3</v>
      </c>
    </row>
    <row r="9083" spans="1:4" x14ac:dyDescent="0.25">
      <c r="A9083">
        <v>9081</v>
      </c>
      <c r="B9083" s="1">
        <v>43317.114583333336</v>
      </c>
      <c r="C9083">
        <v>310.8</v>
      </c>
      <c r="D9083">
        <v>74.77</v>
      </c>
    </row>
    <row r="9084" spans="1:4" x14ac:dyDescent="0.25">
      <c r="A9084">
        <v>9082</v>
      </c>
      <c r="B9084" s="1">
        <v>43317.125</v>
      </c>
      <c r="C9084">
        <v>317.7</v>
      </c>
      <c r="D9084">
        <v>76.239999999999995</v>
      </c>
    </row>
    <row r="9085" spans="1:4" x14ac:dyDescent="0.25">
      <c r="A9085">
        <v>9083</v>
      </c>
      <c r="B9085" s="1">
        <v>43317.135416666664</v>
      </c>
      <c r="C9085">
        <v>300.60000000000002</v>
      </c>
      <c r="D9085">
        <v>71.22</v>
      </c>
    </row>
    <row r="9086" spans="1:4" x14ac:dyDescent="0.25">
      <c r="A9086">
        <v>9084</v>
      </c>
      <c r="B9086" s="1">
        <v>43317.145833333336</v>
      </c>
      <c r="C9086">
        <v>307.7</v>
      </c>
      <c r="D9086">
        <v>75.2</v>
      </c>
    </row>
    <row r="9087" spans="1:4" x14ac:dyDescent="0.25">
      <c r="A9087">
        <v>9085</v>
      </c>
      <c r="B9087" s="1">
        <v>43317.15625</v>
      </c>
      <c r="C9087">
        <v>307.5</v>
      </c>
      <c r="D9087">
        <v>76.73</v>
      </c>
    </row>
    <row r="9088" spans="1:4" x14ac:dyDescent="0.25">
      <c r="A9088">
        <v>9086</v>
      </c>
      <c r="B9088" s="1">
        <v>43317.166666666664</v>
      </c>
      <c r="C9088">
        <v>317.60000000000002</v>
      </c>
      <c r="D9088">
        <v>76.459999999999994</v>
      </c>
    </row>
    <row r="9089" spans="1:4" x14ac:dyDescent="0.25">
      <c r="A9089">
        <v>9087</v>
      </c>
      <c r="B9089" s="1">
        <v>43317.177083333336</v>
      </c>
      <c r="C9089">
        <v>283</v>
      </c>
      <c r="D9089">
        <v>66.540000000000006</v>
      </c>
    </row>
    <row r="9090" spans="1:4" x14ac:dyDescent="0.25">
      <c r="A9090">
        <v>9088</v>
      </c>
      <c r="B9090" s="1">
        <v>43317.1875</v>
      </c>
      <c r="C9090">
        <v>307.89999999999998</v>
      </c>
      <c r="D9090">
        <v>76.64</v>
      </c>
    </row>
    <row r="9091" spans="1:4" x14ac:dyDescent="0.25">
      <c r="A9091">
        <v>9089</v>
      </c>
      <c r="B9091" s="1">
        <v>43317.197916666664</v>
      </c>
      <c r="C9091">
        <v>308.2</v>
      </c>
      <c r="D9091">
        <v>76.73</v>
      </c>
    </row>
    <row r="9092" spans="1:4" x14ac:dyDescent="0.25">
      <c r="A9092">
        <v>9090</v>
      </c>
      <c r="B9092" s="1">
        <v>43317.208333333336</v>
      </c>
      <c r="C9092">
        <v>310.10000000000002</v>
      </c>
      <c r="D9092">
        <v>76.819999999999993</v>
      </c>
    </row>
    <row r="9093" spans="1:4" x14ac:dyDescent="0.25">
      <c r="A9093">
        <v>9091</v>
      </c>
      <c r="B9093" s="1">
        <v>43317.21875</v>
      </c>
      <c r="C9093">
        <v>313.10000000000002</v>
      </c>
      <c r="D9093">
        <v>76.87</v>
      </c>
    </row>
    <row r="9094" spans="1:4" x14ac:dyDescent="0.25">
      <c r="A9094">
        <v>9092</v>
      </c>
      <c r="B9094" s="1">
        <v>43317.229166666664</v>
      </c>
      <c r="C9094">
        <v>306.3</v>
      </c>
      <c r="D9094">
        <v>74.88</v>
      </c>
    </row>
    <row r="9095" spans="1:4" x14ac:dyDescent="0.25">
      <c r="A9095">
        <v>9093</v>
      </c>
      <c r="B9095" s="1">
        <v>43317.239583333336</v>
      </c>
      <c r="C9095">
        <v>272.10000000000002</v>
      </c>
      <c r="D9095">
        <v>66.02</v>
      </c>
    </row>
    <row r="9096" spans="1:4" x14ac:dyDescent="0.25">
      <c r="A9096">
        <v>9094</v>
      </c>
      <c r="B9096" s="1">
        <v>43317.25</v>
      </c>
      <c r="C9096">
        <v>301.5</v>
      </c>
      <c r="D9096">
        <v>74.19</v>
      </c>
    </row>
    <row r="9097" spans="1:4" x14ac:dyDescent="0.25">
      <c r="A9097">
        <v>9095</v>
      </c>
      <c r="B9097" s="1">
        <v>43317.260416666664</v>
      </c>
      <c r="C9097">
        <v>306.5</v>
      </c>
      <c r="D9097">
        <v>75.63</v>
      </c>
    </row>
    <row r="9098" spans="1:4" x14ac:dyDescent="0.25">
      <c r="A9098">
        <v>9096</v>
      </c>
      <c r="B9098" s="1">
        <v>43317.270833333336</v>
      </c>
      <c r="C9098">
        <v>306.39999999999998</v>
      </c>
      <c r="D9098">
        <v>76.17</v>
      </c>
    </row>
    <row r="9099" spans="1:4" x14ac:dyDescent="0.25">
      <c r="A9099">
        <v>9097</v>
      </c>
      <c r="B9099" s="1">
        <v>43317.28125</v>
      </c>
      <c r="C9099">
        <v>307.5</v>
      </c>
      <c r="D9099">
        <v>76.77</v>
      </c>
    </row>
    <row r="9100" spans="1:4" x14ac:dyDescent="0.25">
      <c r="A9100">
        <v>9098</v>
      </c>
      <c r="B9100" s="1">
        <v>43317.291666666664</v>
      </c>
      <c r="C9100">
        <v>307.3</v>
      </c>
      <c r="D9100">
        <v>75.81</v>
      </c>
    </row>
    <row r="9101" spans="1:4" x14ac:dyDescent="0.25">
      <c r="A9101">
        <v>9099</v>
      </c>
      <c r="B9101" s="1">
        <v>43317.302083333336</v>
      </c>
      <c r="C9101">
        <v>308.7</v>
      </c>
      <c r="D9101">
        <v>76.239999999999995</v>
      </c>
    </row>
    <row r="9102" spans="1:4" x14ac:dyDescent="0.25">
      <c r="A9102">
        <v>9100</v>
      </c>
      <c r="B9102" s="1">
        <v>43317.3125</v>
      </c>
      <c r="C9102">
        <v>283.7</v>
      </c>
      <c r="D9102">
        <v>69.13</v>
      </c>
    </row>
    <row r="9103" spans="1:4" x14ac:dyDescent="0.25">
      <c r="A9103">
        <v>9101</v>
      </c>
      <c r="B9103" s="1">
        <v>43317.322916666664</v>
      </c>
      <c r="C9103">
        <v>293.2</v>
      </c>
      <c r="D9103">
        <v>72.37</v>
      </c>
    </row>
    <row r="9104" spans="1:4" x14ac:dyDescent="0.25">
      <c r="A9104">
        <v>9102</v>
      </c>
      <c r="B9104" s="1">
        <v>43317.333333333336</v>
      </c>
      <c r="C9104">
        <v>291.8</v>
      </c>
      <c r="D9104">
        <v>72.010000000000005</v>
      </c>
    </row>
    <row r="9105" spans="1:4" x14ac:dyDescent="0.25">
      <c r="A9105">
        <v>9103</v>
      </c>
      <c r="B9105" s="1">
        <v>43317.34375</v>
      </c>
      <c r="C9105">
        <v>269.7</v>
      </c>
      <c r="D9105">
        <v>64.89</v>
      </c>
    </row>
    <row r="9106" spans="1:4" x14ac:dyDescent="0.25">
      <c r="A9106">
        <v>9104</v>
      </c>
      <c r="B9106" s="1">
        <v>43317.354166666664</v>
      </c>
      <c r="C9106">
        <v>289.10000000000002</v>
      </c>
      <c r="D9106">
        <v>70.03</v>
      </c>
    </row>
    <row r="9107" spans="1:4" x14ac:dyDescent="0.25">
      <c r="A9107">
        <v>9105</v>
      </c>
      <c r="B9107" s="1">
        <v>43317.364583333336</v>
      </c>
      <c r="C9107">
        <v>299.60000000000002</v>
      </c>
      <c r="D9107">
        <v>72.61</v>
      </c>
    </row>
    <row r="9108" spans="1:4" x14ac:dyDescent="0.25">
      <c r="A9108">
        <v>9106</v>
      </c>
      <c r="B9108" s="1">
        <v>43317.375</v>
      </c>
      <c r="C9108">
        <v>310.39999999999998</v>
      </c>
      <c r="D9108">
        <v>75.2</v>
      </c>
    </row>
    <row r="9109" spans="1:4" x14ac:dyDescent="0.25">
      <c r="A9109">
        <v>9107</v>
      </c>
      <c r="B9109" s="1">
        <v>43317.385416666664</v>
      </c>
      <c r="C9109">
        <v>294.60000000000002</v>
      </c>
      <c r="D9109">
        <v>70.83</v>
      </c>
    </row>
    <row r="9110" spans="1:4" x14ac:dyDescent="0.25">
      <c r="A9110">
        <v>9108</v>
      </c>
      <c r="B9110" s="1">
        <v>43317.395833333336</v>
      </c>
      <c r="C9110">
        <v>298.3</v>
      </c>
      <c r="D9110">
        <v>71.56</v>
      </c>
    </row>
    <row r="9111" spans="1:4" x14ac:dyDescent="0.25">
      <c r="A9111">
        <v>9109</v>
      </c>
      <c r="B9111" s="1">
        <v>43317.40625</v>
      </c>
      <c r="C9111">
        <v>276.7</v>
      </c>
      <c r="D9111">
        <v>65.89</v>
      </c>
    </row>
    <row r="9112" spans="1:4" x14ac:dyDescent="0.25">
      <c r="A9112">
        <v>9110</v>
      </c>
      <c r="B9112" s="1">
        <v>43317.416666666664</v>
      </c>
      <c r="C9112">
        <v>294.7</v>
      </c>
      <c r="D9112">
        <v>70.56</v>
      </c>
    </row>
    <row r="9113" spans="1:4" x14ac:dyDescent="0.25">
      <c r="A9113">
        <v>9111</v>
      </c>
      <c r="B9113" s="1">
        <v>43317.427083333336</v>
      </c>
      <c r="C9113">
        <v>292.39999999999998</v>
      </c>
      <c r="D9113">
        <v>70.84</v>
      </c>
    </row>
    <row r="9114" spans="1:4" x14ac:dyDescent="0.25">
      <c r="A9114">
        <v>9112</v>
      </c>
      <c r="B9114" s="1">
        <v>43317.4375</v>
      </c>
      <c r="C9114">
        <v>306.2</v>
      </c>
      <c r="D9114">
        <v>75.67</v>
      </c>
    </row>
    <row r="9115" spans="1:4" x14ac:dyDescent="0.25">
      <c r="A9115">
        <v>9113</v>
      </c>
      <c r="B9115" s="1">
        <v>43317.447916666664</v>
      </c>
      <c r="C9115">
        <v>311</v>
      </c>
      <c r="D9115">
        <v>75.92</v>
      </c>
    </row>
    <row r="9116" spans="1:4" x14ac:dyDescent="0.25">
      <c r="A9116">
        <v>9114</v>
      </c>
      <c r="B9116" s="1">
        <v>43317.458333333336</v>
      </c>
      <c r="C9116">
        <v>312.7</v>
      </c>
      <c r="D9116">
        <v>76.62</v>
      </c>
    </row>
    <row r="9117" spans="1:4" x14ac:dyDescent="0.25">
      <c r="A9117">
        <v>9115</v>
      </c>
      <c r="B9117" s="1">
        <v>43317.46875</v>
      </c>
      <c r="C9117">
        <v>302.3</v>
      </c>
      <c r="D9117">
        <v>71.92</v>
      </c>
    </row>
    <row r="9118" spans="1:4" x14ac:dyDescent="0.25">
      <c r="A9118">
        <v>9116</v>
      </c>
      <c r="B9118" s="1">
        <v>43317.479166666664</v>
      </c>
      <c r="C9118">
        <v>275.3</v>
      </c>
      <c r="D9118">
        <v>65.08</v>
      </c>
    </row>
    <row r="9119" spans="1:4" x14ac:dyDescent="0.25">
      <c r="A9119">
        <v>9117</v>
      </c>
      <c r="B9119" s="1">
        <v>43317.489583333336</v>
      </c>
      <c r="C9119">
        <v>278</v>
      </c>
      <c r="D9119">
        <v>66.88</v>
      </c>
    </row>
    <row r="9120" spans="1:4" x14ac:dyDescent="0.25">
      <c r="A9120">
        <v>9118</v>
      </c>
      <c r="B9120" s="1">
        <v>43317.5</v>
      </c>
      <c r="C9120">
        <v>302.5</v>
      </c>
      <c r="D9120">
        <v>74.89</v>
      </c>
    </row>
    <row r="9121" spans="1:4" x14ac:dyDescent="0.25">
      <c r="A9121">
        <v>9119</v>
      </c>
      <c r="B9121" s="1">
        <v>43317.510416666664</v>
      </c>
      <c r="C9121">
        <v>292.2</v>
      </c>
      <c r="D9121">
        <v>69.510000000000005</v>
      </c>
    </row>
    <row r="9122" spans="1:4" x14ac:dyDescent="0.25">
      <c r="A9122">
        <v>9120</v>
      </c>
      <c r="B9122" s="1">
        <v>43317.520833333336</v>
      </c>
      <c r="C9122">
        <v>288.89999999999998</v>
      </c>
      <c r="D9122">
        <v>69.03</v>
      </c>
    </row>
    <row r="9123" spans="1:4" x14ac:dyDescent="0.25">
      <c r="A9123">
        <v>9121</v>
      </c>
      <c r="B9123" s="1">
        <v>43317.53125</v>
      </c>
      <c r="C9123">
        <v>292.2</v>
      </c>
      <c r="D9123">
        <v>69.459999999999994</v>
      </c>
    </row>
    <row r="9124" spans="1:4" x14ac:dyDescent="0.25">
      <c r="A9124">
        <v>9122</v>
      </c>
      <c r="B9124" s="1">
        <v>43317.541666666664</v>
      </c>
      <c r="C9124">
        <v>306.2</v>
      </c>
      <c r="D9124">
        <v>77.34</v>
      </c>
    </row>
    <row r="9125" spans="1:4" x14ac:dyDescent="0.25">
      <c r="A9125">
        <v>9123</v>
      </c>
      <c r="B9125" s="1">
        <v>43317.552083333336</v>
      </c>
      <c r="C9125">
        <v>307.7</v>
      </c>
      <c r="D9125">
        <v>77.31</v>
      </c>
    </row>
    <row r="9126" spans="1:4" x14ac:dyDescent="0.25">
      <c r="A9126">
        <v>9124</v>
      </c>
      <c r="B9126" s="1">
        <v>43317.5625</v>
      </c>
      <c r="C9126">
        <v>308.89999999999998</v>
      </c>
      <c r="D9126">
        <v>77.319999999999993</v>
      </c>
    </row>
    <row r="9127" spans="1:4" x14ac:dyDescent="0.25">
      <c r="A9127">
        <v>9125</v>
      </c>
      <c r="B9127" s="1">
        <v>43317.572916666664</v>
      </c>
      <c r="C9127">
        <v>309.89999999999998</v>
      </c>
      <c r="D9127">
        <v>77.47</v>
      </c>
    </row>
    <row r="9128" spans="1:4" x14ac:dyDescent="0.25">
      <c r="A9128">
        <v>9126</v>
      </c>
      <c r="B9128" s="1">
        <v>43317.583333333336</v>
      </c>
      <c r="C9128">
        <v>317.39999999999998</v>
      </c>
      <c r="D9128">
        <v>77.56</v>
      </c>
    </row>
    <row r="9129" spans="1:4" x14ac:dyDescent="0.25">
      <c r="A9129">
        <v>9127</v>
      </c>
      <c r="B9129" s="1">
        <v>43317.59375</v>
      </c>
      <c r="C9129">
        <v>314.10000000000002</v>
      </c>
      <c r="D9129">
        <v>77.290000000000006</v>
      </c>
    </row>
    <row r="9130" spans="1:4" x14ac:dyDescent="0.25">
      <c r="A9130">
        <v>9128</v>
      </c>
      <c r="B9130" s="1">
        <v>43317.604166666664</v>
      </c>
      <c r="C9130">
        <v>310.10000000000002</v>
      </c>
      <c r="D9130">
        <v>76.39</v>
      </c>
    </row>
    <row r="9131" spans="1:4" x14ac:dyDescent="0.25">
      <c r="A9131">
        <v>9129</v>
      </c>
      <c r="B9131" s="1">
        <v>43317.614583333336</v>
      </c>
      <c r="C9131">
        <v>299.5</v>
      </c>
      <c r="D9131">
        <v>71.150000000000006</v>
      </c>
    </row>
    <row r="9132" spans="1:4" x14ac:dyDescent="0.25">
      <c r="A9132">
        <v>9130</v>
      </c>
      <c r="B9132" s="1">
        <v>43317.625</v>
      </c>
      <c r="C9132">
        <v>309.89999999999998</v>
      </c>
      <c r="D9132">
        <v>75.430000000000007</v>
      </c>
    </row>
    <row r="9133" spans="1:4" x14ac:dyDescent="0.25">
      <c r="A9133">
        <v>9131</v>
      </c>
      <c r="B9133" s="1">
        <v>43317.635416666664</v>
      </c>
      <c r="C9133">
        <v>310.10000000000002</v>
      </c>
      <c r="D9133">
        <v>74.62</v>
      </c>
    </row>
    <row r="9134" spans="1:4" x14ac:dyDescent="0.25">
      <c r="A9134">
        <v>9132</v>
      </c>
      <c r="B9134" s="1">
        <v>43317.645833333336</v>
      </c>
      <c r="C9134">
        <v>287.89999999999998</v>
      </c>
      <c r="D9134">
        <v>68.400000000000006</v>
      </c>
    </row>
    <row r="9135" spans="1:4" x14ac:dyDescent="0.25">
      <c r="A9135">
        <v>9133</v>
      </c>
      <c r="B9135" s="1">
        <v>43317.65625</v>
      </c>
      <c r="C9135">
        <v>302.5</v>
      </c>
      <c r="D9135">
        <v>73.22</v>
      </c>
    </row>
    <row r="9136" spans="1:4" x14ac:dyDescent="0.25">
      <c r="A9136">
        <v>9134</v>
      </c>
      <c r="B9136" s="1">
        <v>43317.666666666664</v>
      </c>
      <c r="C9136">
        <v>317.10000000000002</v>
      </c>
      <c r="D9136">
        <v>77.16</v>
      </c>
    </row>
    <row r="9137" spans="1:4" x14ac:dyDescent="0.25">
      <c r="A9137">
        <v>9135</v>
      </c>
      <c r="B9137" s="1">
        <v>43317.677083333336</v>
      </c>
      <c r="C9137">
        <v>315.60000000000002</v>
      </c>
      <c r="D9137">
        <v>77.41</v>
      </c>
    </row>
    <row r="9138" spans="1:4" x14ac:dyDescent="0.25">
      <c r="A9138">
        <v>9136</v>
      </c>
      <c r="B9138" s="1">
        <v>43317.6875</v>
      </c>
      <c r="C9138">
        <v>317.39999999999998</v>
      </c>
      <c r="D9138">
        <v>77.59</v>
      </c>
    </row>
    <row r="9139" spans="1:4" x14ac:dyDescent="0.25">
      <c r="A9139">
        <v>9137</v>
      </c>
      <c r="B9139" s="1">
        <v>43317.697916666664</v>
      </c>
      <c r="C9139">
        <v>299.10000000000002</v>
      </c>
      <c r="D9139">
        <v>71.06</v>
      </c>
    </row>
    <row r="9140" spans="1:4" x14ac:dyDescent="0.25">
      <c r="A9140">
        <v>9138</v>
      </c>
      <c r="B9140" s="1">
        <v>43317.708333333336</v>
      </c>
      <c r="C9140">
        <v>308.3</v>
      </c>
      <c r="D9140">
        <v>74.37</v>
      </c>
    </row>
    <row r="9141" spans="1:4" x14ac:dyDescent="0.25">
      <c r="A9141">
        <v>9139</v>
      </c>
      <c r="B9141" s="1">
        <v>43317.71875</v>
      </c>
      <c r="C9141">
        <v>315.5</v>
      </c>
      <c r="D9141">
        <v>78.06</v>
      </c>
    </row>
    <row r="9142" spans="1:4" x14ac:dyDescent="0.25">
      <c r="A9142">
        <v>9140</v>
      </c>
      <c r="B9142" s="1">
        <v>43317.729166666664</v>
      </c>
      <c r="C9142">
        <v>316.60000000000002</v>
      </c>
      <c r="D9142">
        <v>77.989999999999995</v>
      </c>
    </row>
    <row r="9143" spans="1:4" x14ac:dyDescent="0.25">
      <c r="A9143">
        <v>9141</v>
      </c>
      <c r="B9143" s="1">
        <v>43317.739583333336</v>
      </c>
      <c r="C9143">
        <v>317.39999999999998</v>
      </c>
      <c r="D9143">
        <v>77.680000000000007</v>
      </c>
    </row>
    <row r="9144" spans="1:4" x14ac:dyDescent="0.25">
      <c r="A9144">
        <v>9142</v>
      </c>
      <c r="B9144" s="1">
        <v>43317.75</v>
      </c>
      <c r="C9144">
        <v>289.8</v>
      </c>
      <c r="D9144">
        <v>68.540000000000006</v>
      </c>
    </row>
    <row r="9145" spans="1:4" x14ac:dyDescent="0.25">
      <c r="A9145">
        <v>9143</v>
      </c>
      <c r="B9145" s="1">
        <v>43317.760416666664</v>
      </c>
      <c r="C9145">
        <v>291.3</v>
      </c>
      <c r="D9145">
        <v>70.36</v>
      </c>
    </row>
    <row r="9146" spans="1:4" x14ac:dyDescent="0.25">
      <c r="A9146">
        <v>9144</v>
      </c>
      <c r="B9146" s="1">
        <v>43317.770833333336</v>
      </c>
      <c r="C9146">
        <v>292.39999999999998</v>
      </c>
      <c r="D9146">
        <v>70.7</v>
      </c>
    </row>
    <row r="9147" spans="1:4" x14ac:dyDescent="0.25">
      <c r="A9147">
        <v>9145</v>
      </c>
      <c r="B9147" s="1">
        <v>43317.78125</v>
      </c>
      <c r="C9147">
        <v>299.8</v>
      </c>
      <c r="D9147">
        <v>73.510000000000005</v>
      </c>
    </row>
    <row r="9148" spans="1:4" x14ac:dyDescent="0.25">
      <c r="A9148">
        <v>9146</v>
      </c>
      <c r="B9148" s="1">
        <v>43317.791666666664</v>
      </c>
      <c r="C9148">
        <v>298.89999999999998</v>
      </c>
      <c r="D9148">
        <v>72.180000000000007</v>
      </c>
    </row>
    <row r="9149" spans="1:4" x14ac:dyDescent="0.25">
      <c r="A9149">
        <v>9147</v>
      </c>
      <c r="B9149" s="1">
        <v>43317.802083333336</v>
      </c>
      <c r="C9149">
        <v>274.2</v>
      </c>
      <c r="D9149">
        <v>65.25</v>
      </c>
    </row>
    <row r="9150" spans="1:4" x14ac:dyDescent="0.25">
      <c r="A9150">
        <v>9148</v>
      </c>
      <c r="B9150" s="1">
        <v>43317.8125</v>
      </c>
      <c r="C9150">
        <v>307.8</v>
      </c>
      <c r="D9150">
        <v>74.61</v>
      </c>
    </row>
    <row r="9151" spans="1:4" x14ac:dyDescent="0.25">
      <c r="A9151">
        <v>9149</v>
      </c>
      <c r="B9151" s="1">
        <v>43317.822916666664</v>
      </c>
      <c r="C9151">
        <v>316.3</v>
      </c>
      <c r="D9151">
        <v>77.72</v>
      </c>
    </row>
    <row r="9152" spans="1:4" x14ac:dyDescent="0.25">
      <c r="A9152">
        <v>9150</v>
      </c>
      <c r="B9152" s="1">
        <v>43317.833333333336</v>
      </c>
      <c r="C9152">
        <v>314.7</v>
      </c>
      <c r="D9152">
        <v>78.150000000000006</v>
      </c>
    </row>
    <row r="9153" spans="1:6" x14ac:dyDescent="0.25">
      <c r="A9153">
        <v>9151</v>
      </c>
      <c r="B9153" s="1">
        <v>43317.84375</v>
      </c>
      <c r="C9153">
        <v>306.89999999999998</v>
      </c>
      <c r="D9153">
        <v>75.650000000000006</v>
      </c>
    </row>
    <row r="9154" spans="1:6" x14ac:dyDescent="0.25">
      <c r="A9154">
        <v>9152</v>
      </c>
      <c r="B9154" s="1">
        <v>43317.854166666664</v>
      </c>
      <c r="C9154">
        <v>277.3</v>
      </c>
      <c r="D9154">
        <v>66.67</v>
      </c>
    </row>
    <row r="9155" spans="1:6" x14ac:dyDescent="0.25">
      <c r="A9155">
        <v>9153</v>
      </c>
      <c r="B9155" s="1">
        <v>43317.864583333336</v>
      </c>
      <c r="C9155">
        <v>298.10000000000002</v>
      </c>
      <c r="D9155">
        <v>72.23</v>
      </c>
    </row>
    <row r="9156" spans="1:6" x14ac:dyDescent="0.25">
      <c r="A9156">
        <v>9154</v>
      </c>
      <c r="B9156" s="1">
        <v>43317.875</v>
      </c>
      <c r="C9156">
        <v>310.39999999999998</v>
      </c>
      <c r="D9156">
        <v>75.150000000000006</v>
      </c>
    </row>
    <row r="9157" spans="1:6" x14ac:dyDescent="0.25">
      <c r="A9157">
        <v>9155</v>
      </c>
      <c r="B9157" s="1">
        <v>43317.885416666664</v>
      </c>
      <c r="C9157">
        <v>313.10000000000002</v>
      </c>
      <c r="D9157">
        <v>76.77</v>
      </c>
    </row>
    <row r="9158" spans="1:6" x14ac:dyDescent="0.25">
      <c r="A9158">
        <v>9156</v>
      </c>
      <c r="B9158" s="1">
        <v>43317.895833333336</v>
      </c>
      <c r="C9158">
        <v>312.89999999999998</v>
      </c>
      <c r="D9158">
        <v>77.56</v>
      </c>
    </row>
    <row r="9159" spans="1:6" x14ac:dyDescent="0.25">
      <c r="A9159">
        <v>9157</v>
      </c>
      <c r="B9159" s="1">
        <v>43317.90625</v>
      </c>
      <c r="C9159">
        <v>290</v>
      </c>
      <c r="D9159">
        <v>69.19</v>
      </c>
    </row>
    <row r="9160" spans="1:6" x14ac:dyDescent="0.25">
      <c r="A9160">
        <v>9158</v>
      </c>
      <c r="B9160" s="1">
        <v>43317.916666666664</v>
      </c>
      <c r="C9160">
        <v>295.7</v>
      </c>
      <c r="D9160">
        <v>71.28</v>
      </c>
    </row>
    <row r="9161" spans="1:6" x14ac:dyDescent="0.25">
      <c r="A9161">
        <v>9159</v>
      </c>
      <c r="B9161" s="1">
        <v>43317.927083333336</v>
      </c>
      <c r="C9161">
        <v>300.39999999999998</v>
      </c>
      <c r="D9161">
        <v>71.94</v>
      </c>
    </row>
    <row r="9162" spans="1:6" x14ac:dyDescent="0.25">
      <c r="A9162">
        <v>9160</v>
      </c>
      <c r="B9162" s="1">
        <v>43317.9375</v>
      </c>
      <c r="C9162">
        <v>302.60000000000002</v>
      </c>
      <c r="D9162">
        <v>72.55</v>
      </c>
    </row>
    <row r="9163" spans="1:6" x14ac:dyDescent="0.25">
      <c r="A9163">
        <v>9161</v>
      </c>
      <c r="B9163" s="1">
        <v>43317.947916666664</v>
      </c>
      <c r="C9163">
        <v>283.2</v>
      </c>
      <c r="D9163">
        <v>67.680000000000007</v>
      </c>
    </row>
    <row r="9164" spans="1:6" x14ac:dyDescent="0.25">
      <c r="A9164">
        <v>9162</v>
      </c>
      <c r="B9164" s="1">
        <v>43317.958333333336</v>
      </c>
      <c r="C9164">
        <v>286.7</v>
      </c>
      <c r="D9164">
        <v>68.790000000000006</v>
      </c>
    </row>
    <row r="9165" spans="1:6" x14ac:dyDescent="0.25">
      <c r="A9165">
        <v>9163</v>
      </c>
      <c r="B9165" s="1">
        <v>43317.96875</v>
      </c>
      <c r="C9165">
        <v>261.8</v>
      </c>
      <c r="D9165">
        <v>62.49</v>
      </c>
    </row>
    <row r="9166" spans="1:6" x14ac:dyDescent="0.25">
      <c r="A9166">
        <v>9164</v>
      </c>
      <c r="B9166" s="1">
        <v>43317.979166666664</v>
      </c>
      <c r="C9166">
        <v>257</v>
      </c>
      <c r="D9166">
        <v>61.81</v>
      </c>
    </row>
    <row r="9167" spans="1:6" x14ac:dyDescent="0.25">
      <c r="A9167">
        <v>9165</v>
      </c>
      <c r="B9167" s="1">
        <v>43317.989583333336</v>
      </c>
      <c r="C9167">
        <v>289</v>
      </c>
      <c r="D9167">
        <v>71.08</v>
      </c>
    </row>
    <row r="9168" spans="1:6" x14ac:dyDescent="0.25">
      <c r="A9168">
        <v>9166</v>
      </c>
      <c r="B9168" s="1">
        <v>43318</v>
      </c>
      <c r="C9168">
        <v>299.10000000000002</v>
      </c>
      <c r="D9168">
        <v>73.17</v>
      </c>
      <c r="E9168">
        <v>301.7</v>
      </c>
      <c r="F9168">
        <v>75.400000000000006</v>
      </c>
    </row>
    <row r="9169" spans="1:4" x14ac:dyDescent="0.25">
      <c r="A9169">
        <v>9167</v>
      </c>
      <c r="B9169" s="1">
        <v>43318.010416666664</v>
      </c>
      <c r="C9169">
        <v>311.7</v>
      </c>
      <c r="D9169">
        <v>77.900000000000006</v>
      </c>
    </row>
    <row r="9170" spans="1:4" x14ac:dyDescent="0.25">
      <c r="A9170">
        <v>9168</v>
      </c>
      <c r="B9170" s="1">
        <v>43318.020833333336</v>
      </c>
      <c r="C9170">
        <v>311.39999999999998</v>
      </c>
      <c r="D9170">
        <v>77.92</v>
      </c>
    </row>
    <row r="9171" spans="1:4" x14ac:dyDescent="0.25">
      <c r="A9171">
        <v>9169</v>
      </c>
      <c r="B9171" s="1">
        <v>43318.03125</v>
      </c>
      <c r="C9171">
        <v>299.60000000000002</v>
      </c>
      <c r="D9171">
        <v>72.3</v>
      </c>
    </row>
    <row r="9172" spans="1:4" x14ac:dyDescent="0.25">
      <c r="A9172">
        <v>9170</v>
      </c>
      <c r="B9172" s="1">
        <v>43318.041666666664</v>
      </c>
      <c r="C9172">
        <v>277.60000000000002</v>
      </c>
      <c r="D9172">
        <v>66.88</v>
      </c>
    </row>
    <row r="9173" spans="1:4" x14ac:dyDescent="0.25">
      <c r="A9173">
        <v>9171</v>
      </c>
      <c r="B9173" s="1">
        <v>43318.052083333336</v>
      </c>
      <c r="C9173">
        <v>309.89999999999998</v>
      </c>
      <c r="D9173">
        <v>75.92</v>
      </c>
    </row>
    <row r="9174" spans="1:4" x14ac:dyDescent="0.25">
      <c r="A9174">
        <v>9172</v>
      </c>
      <c r="B9174" s="1">
        <v>43318.0625</v>
      </c>
      <c r="C9174">
        <v>272.39999999999998</v>
      </c>
      <c r="D9174">
        <v>64.13</v>
      </c>
    </row>
    <row r="9175" spans="1:4" x14ac:dyDescent="0.25">
      <c r="A9175">
        <v>9173</v>
      </c>
      <c r="B9175" s="1">
        <v>43318.072916666664</v>
      </c>
      <c r="C9175">
        <v>317.7</v>
      </c>
      <c r="D9175">
        <v>77.88</v>
      </c>
    </row>
    <row r="9176" spans="1:4" x14ac:dyDescent="0.25">
      <c r="A9176">
        <v>9174</v>
      </c>
      <c r="B9176" s="1">
        <v>43318.083333333336</v>
      </c>
      <c r="C9176">
        <v>315.5</v>
      </c>
      <c r="D9176">
        <v>77.94</v>
      </c>
    </row>
    <row r="9177" spans="1:4" x14ac:dyDescent="0.25">
      <c r="A9177">
        <v>9175</v>
      </c>
      <c r="B9177" s="1">
        <v>43318.09375</v>
      </c>
      <c r="C9177">
        <v>315.5</v>
      </c>
      <c r="D9177">
        <v>77.900000000000006</v>
      </c>
    </row>
    <row r="9178" spans="1:4" x14ac:dyDescent="0.25">
      <c r="A9178">
        <v>9176</v>
      </c>
      <c r="B9178" s="1">
        <v>43318.104166666664</v>
      </c>
      <c r="C9178">
        <v>320.7</v>
      </c>
      <c r="D9178">
        <v>77.900000000000006</v>
      </c>
    </row>
    <row r="9179" spans="1:4" x14ac:dyDescent="0.25">
      <c r="A9179">
        <v>9177</v>
      </c>
      <c r="B9179" s="1">
        <v>43318.114583333336</v>
      </c>
      <c r="C9179">
        <v>310.10000000000002</v>
      </c>
      <c r="D9179">
        <v>76.8</v>
      </c>
    </row>
    <row r="9180" spans="1:4" x14ac:dyDescent="0.25">
      <c r="A9180">
        <v>9178</v>
      </c>
      <c r="B9180" s="1">
        <v>43318.125</v>
      </c>
      <c r="C9180">
        <v>303.8</v>
      </c>
      <c r="D9180">
        <v>74.010000000000005</v>
      </c>
    </row>
    <row r="9181" spans="1:4" x14ac:dyDescent="0.25">
      <c r="A9181">
        <v>9179</v>
      </c>
      <c r="B9181" s="1">
        <v>43318.135416666664</v>
      </c>
      <c r="C9181">
        <v>300.10000000000002</v>
      </c>
      <c r="D9181">
        <v>74.05</v>
      </c>
    </row>
    <row r="9182" spans="1:4" x14ac:dyDescent="0.25">
      <c r="A9182">
        <v>9180</v>
      </c>
      <c r="B9182" s="1">
        <v>43318.145833333336</v>
      </c>
      <c r="C9182">
        <v>292.39999999999998</v>
      </c>
      <c r="D9182">
        <v>71.010000000000005</v>
      </c>
    </row>
    <row r="9183" spans="1:4" x14ac:dyDescent="0.25">
      <c r="A9183">
        <v>9181</v>
      </c>
      <c r="B9183" s="1">
        <v>43318.15625</v>
      </c>
      <c r="C9183">
        <v>300.39999999999998</v>
      </c>
      <c r="D9183">
        <v>74.52</v>
      </c>
    </row>
    <row r="9184" spans="1:4" x14ac:dyDescent="0.25">
      <c r="A9184">
        <v>9182</v>
      </c>
      <c r="B9184" s="1">
        <v>43318.166666666664</v>
      </c>
      <c r="C9184">
        <v>308.60000000000002</v>
      </c>
      <c r="D9184">
        <v>76.53</v>
      </c>
    </row>
    <row r="9185" spans="1:4" x14ac:dyDescent="0.25">
      <c r="A9185">
        <v>9183</v>
      </c>
      <c r="B9185" s="1">
        <v>43318.177083333336</v>
      </c>
      <c r="C9185">
        <v>312.89999999999998</v>
      </c>
      <c r="D9185">
        <v>77.59</v>
      </c>
    </row>
    <row r="9186" spans="1:4" x14ac:dyDescent="0.25">
      <c r="A9186">
        <v>9184</v>
      </c>
      <c r="B9186" s="1">
        <v>43318.1875</v>
      </c>
      <c r="C9186">
        <v>312.5</v>
      </c>
      <c r="D9186">
        <v>77.67</v>
      </c>
    </row>
    <row r="9187" spans="1:4" x14ac:dyDescent="0.25">
      <c r="A9187">
        <v>9185</v>
      </c>
      <c r="B9187" s="1">
        <v>43318.197916666664</v>
      </c>
      <c r="C9187">
        <v>309.10000000000002</v>
      </c>
      <c r="D9187">
        <v>75.959999999999994</v>
      </c>
    </row>
    <row r="9188" spans="1:4" x14ac:dyDescent="0.25">
      <c r="A9188">
        <v>9186</v>
      </c>
      <c r="B9188" s="1">
        <v>43318.208333333336</v>
      </c>
      <c r="C9188">
        <v>301.3</v>
      </c>
      <c r="D9188">
        <v>71.349999999999994</v>
      </c>
    </row>
    <row r="9189" spans="1:4" x14ac:dyDescent="0.25">
      <c r="A9189">
        <v>9187</v>
      </c>
      <c r="B9189" s="1">
        <v>43318.21875</v>
      </c>
      <c r="C9189">
        <v>307.7</v>
      </c>
      <c r="D9189">
        <v>75.52</v>
      </c>
    </row>
    <row r="9190" spans="1:4" x14ac:dyDescent="0.25">
      <c r="A9190">
        <v>9188</v>
      </c>
      <c r="B9190" s="1">
        <v>43318.229166666664</v>
      </c>
      <c r="C9190">
        <v>299.10000000000002</v>
      </c>
      <c r="D9190">
        <v>73.13</v>
      </c>
    </row>
    <row r="9191" spans="1:4" x14ac:dyDescent="0.25">
      <c r="A9191">
        <v>9189</v>
      </c>
      <c r="B9191" s="1">
        <v>43318.239583333336</v>
      </c>
      <c r="C9191">
        <v>309.5</v>
      </c>
      <c r="D9191">
        <v>75.56</v>
      </c>
    </row>
    <row r="9192" spans="1:4" x14ac:dyDescent="0.25">
      <c r="A9192">
        <v>9190</v>
      </c>
      <c r="B9192" s="1">
        <v>43318.25</v>
      </c>
      <c r="C9192">
        <v>307.5</v>
      </c>
      <c r="D9192">
        <v>74.17</v>
      </c>
    </row>
    <row r="9193" spans="1:4" x14ac:dyDescent="0.25">
      <c r="A9193">
        <v>9191</v>
      </c>
      <c r="B9193" s="1">
        <v>43318.260416666664</v>
      </c>
      <c r="C9193">
        <v>311.8</v>
      </c>
      <c r="D9193">
        <v>77.489999999999995</v>
      </c>
    </row>
    <row r="9194" spans="1:4" x14ac:dyDescent="0.25">
      <c r="A9194">
        <v>9192</v>
      </c>
      <c r="B9194" s="1">
        <v>43318.270833333336</v>
      </c>
      <c r="C9194">
        <v>310</v>
      </c>
      <c r="D9194">
        <v>77.25</v>
      </c>
    </row>
    <row r="9195" spans="1:4" x14ac:dyDescent="0.25">
      <c r="A9195">
        <v>9193</v>
      </c>
      <c r="B9195" s="1">
        <v>43318.28125</v>
      </c>
      <c r="C9195">
        <v>311.2</v>
      </c>
      <c r="D9195">
        <v>76.959999999999994</v>
      </c>
    </row>
    <row r="9196" spans="1:4" x14ac:dyDescent="0.25">
      <c r="A9196">
        <v>9194</v>
      </c>
      <c r="B9196" s="1">
        <v>43318.291666666664</v>
      </c>
      <c r="C9196">
        <v>306.39999999999998</v>
      </c>
      <c r="D9196">
        <v>76.510000000000005</v>
      </c>
    </row>
    <row r="9197" spans="1:4" x14ac:dyDescent="0.25">
      <c r="A9197">
        <v>9195</v>
      </c>
      <c r="B9197" s="1">
        <v>43318.302083333336</v>
      </c>
      <c r="C9197">
        <v>302.89999999999998</v>
      </c>
      <c r="D9197">
        <v>76.89</v>
      </c>
    </row>
    <row r="9198" spans="1:4" x14ac:dyDescent="0.25">
      <c r="A9198">
        <v>9196</v>
      </c>
      <c r="B9198" s="1">
        <v>43318.3125</v>
      </c>
      <c r="C9198">
        <v>308.39999999999998</v>
      </c>
      <c r="D9198">
        <v>75.72</v>
      </c>
    </row>
    <row r="9199" spans="1:4" x14ac:dyDescent="0.25">
      <c r="A9199">
        <v>9197</v>
      </c>
      <c r="B9199" s="1">
        <v>43318.322916666664</v>
      </c>
      <c r="C9199">
        <v>304.3</v>
      </c>
      <c r="D9199">
        <v>73.38</v>
      </c>
    </row>
    <row r="9200" spans="1:4" x14ac:dyDescent="0.25">
      <c r="A9200">
        <v>9198</v>
      </c>
      <c r="B9200" s="1">
        <v>43318.333333333336</v>
      </c>
      <c r="C9200">
        <v>301.2</v>
      </c>
      <c r="D9200">
        <v>71.83</v>
      </c>
    </row>
    <row r="9201" spans="1:4" x14ac:dyDescent="0.25">
      <c r="A9201">
        <v>9199</v>
      </c>
      <c r="B9201" s="1">
        <v>43318.34375</v>
      </c>
      <c r="C9201">
        <v>303</v>
      </c>
      <c r="D9201">
        <v>72.09</v>
      </c>
    </row>
    <row r="9202" spans="1:4" x14ac:dyDescent="0.25">
      <c r="A9202">
        <v>9200</v>
      </c>
      <c r="B9202" s="1">
        <v>43318.354166666664</v>
      </c>
      <c r="C9202">
        <v>302.89999999999998</v>
      </c>
      <c r="D9202">
        <v>76.87</v>
      </c>
    </row>
    <row r="9203" spans="1:4" x14ac:dyDescent="0.25">
      <c r="A9203">
        <v>9201</v>
      </c>
      <c r="B9203" s="1">
        <v>43318.364583333336</v>
      </c>
      <c r="C9203">
        <v>306.3</v>
      </c>
      <c r="D9203">
        <v>76.73</v>
      </c>
    </row>
    <row r="9204" spans="1:4" x14ac:dyDescent="0.25">
      <c r="A9204">
        <v>9202</v>
      </c>
      <c r="B9204" s="1">
        <v>43318.375</v>
      </c>
      <c r="C9204">
        <v>304.89999999999998</v>
      </c>
      <c r="D9204">
        <v>76.209999999999994</v>
      </c>
    </row>
    <row r="9205" spans="1:4" x14ac:dyDescent="0.25">
      <c r="A9205">
        <v>9203</v>
      </c>
      <c r="B9205" s="1">
        <v>43318.385416666664</v>
      </c>
      <c r="C9205">
        <v>304.5</v>
      </c>
      <c r="D9205">
        <v>76.28</v>
      </c>
    </row>
    <row r="9206" spans="1:4" x14ac:dyDescent="0.25">
      <c r="A9206">
        <v>9204</v>
      </c>
      <c r="B9206" s="1">
        <v>43318.395833333336</v>
      </c>
      <c r="C9206">
        <v>302</v>
      </c>
      <c r="D9206">
        <v>75.87</v>
      </c>
    </row>
    <row r="9207" spans="1:4" x14ac:dyDescent="0.25">
      <c r="A9207">
        <v>9205</v>
      </c>
      <c r="B9207" s="1">
        <v>43318.40625</v>
      </c>
      <c r="C9207">
        <v>304.60000000000002</v>
      </c>
      <c r="D9207">
        <v>75.87</v>
      </c>
    </row>
    <row r="9208" spans="1:4" x14ac:dyDescent="0.25">
      <c r="A9208">
        <v>9206</v>
      </c>
      <c r="B9208" s="1">
        <v>43318.416666666664</v>
      </c>
      <c r="C9208">
        <v>302.2</v>
      </c>
      <c r="D9208">
        <v>74.95</v>
      </c>
    </row>
    <row r="9209" spans="1:4" x14ac:dyDescent="0.25">
      <c r="A9209">
        <v>9207</v>
      </c>
      <c r="B9209" s="1">
        <v>43318.427083333336</v>
      </c>
      <c r="C9209">
        <v>301.60000000000002</v>
      </c>
      <c r="D9209">
        <v>73.81</v>
      </c>
    </row>
    <row r="9210" spans="1:4" x14ac:dyDescent="0.25">
      <c r="A9210">
        <v>9208</v>
      </c>
      <c r="B9210" s="1">
        <v>43318.4375</v>
      </c>
      <c r="C9210">
        <v>298.60000000000002</v>
      </c>
      <c r="D9210">
        <v>71.67</v>
      </c>
    </row>
    <row r="9211" spans="1:4" x14ac:dyDescent="0.25">
      <c r="A9211">
        <v>9209</v>
      </c>
      <c r="B9211" s="1">
        <v>43318.447916666664</v>
      </c>
      <c r="C9211">
        <v>302.2</v>
      </c>
      <c r="D9211">
        <v>72.430000000000007</v>
      </c>
    </row>
    <row r="9212" spans="1:4" x14ac:dyDescent="0.25">
      <c r="A9212">
        <v>9210</v>
      </c>
      <c r="B9212" s="1">
        <v>43318.458333333336</v>
      </c>
      <c r="C9212">
        <v>303.8</v>
      </c>
      <c r="D9212">
        <v>76.33</v>
      </c>
    </row>
    <row r="9213" spans="1:4" x14ac:dyDescent="0.25">
      <c r="A9213">
        <v>9211</v>
      </c>
      <c r="B9213" s="1">
        <v>43318.46875</v>
      </c>
      <c r="C9213">
        <v>304.5</v>
      </c>
      <c r="D9213">
        <v>76.73</v>
      </c>
    </row>
    <row r="9214" spans="1:4" x14ac:dyDescent="0.25">
      <c r="A9214">
        <v>9212</v>
      </c>
      <c r="B9214" s="1">
        <v>43318.479166666664</v>
      </c>
      <c r="C9214">
        <v>304.89999999999998</v>
      </c>
      <c r="D9214">
        <v>76.37</v>
      </c>
    </row>
    <row r="9215" spans="1:4" x14ac:dyDescent="0.25">
      <c r="A9215">
        <v>9213</v>
      </c>
      <c r="B9215" s="1">
        <v>43318.489583333336</v>
      </c>
      <c r="C9215">
        <v>305.10000000000002</v>
      </c>
      <c r="D9215">
        <v>75.150000000000006</v>
      </c>
    </row>
    <row r="9216" spans="1:4" x14ac:dyDescent="0.25">
      <c r="A9216">
        <v>9214</v>
      </c>
      <c r="B9216" s="1">
        <v>43318.5</v>
      </c>
      <c r="C9216">
        <v>299.7</v>
      </c>
      <c r="D9216">
        <v>73.83</v>
      </c>
    </row>
    <row r="9217" spans="1:4" x14ac:dyDescent="0.25">
      <c r="A9217">
        <v>9215</v>
      </c>
      <c r="B9217" s="1">
        <v>43318.510416666664</v>
      </c>
      <c r="C9217">
        <v>298.2</v>
      </c>
      <c r="D9217">
        <v>72.010000000000005</v>
      </c>
    </row>
    <row r="9218" spans="1:4" x14ac:dyDescent="0.25">
      <c r="A9218">
        <v>9216</v>
      </c>
      <c r="B9218" s="1">
        <v>43318.520833333336</v>
      </c>
      <c r="C9218">
        <v>307.10000000000002</v>
      </c>
      <c r="D9218">
        <v>74.73</v>
      </c>
    </row>
    <row r="9219" spans="1:4" x14ac:dyDescent="0.25">
      <c r="A9219">
        <v>9217</v>
      </c>
      <c r="B9219" s="1">
        <v>43318.53125</v>
      </c>
      <c r="C9219">
        <v>299.10000000000002</v>
      </c>
      <c r="D9219">
        <v>75.47</v>
      </c>
    </row>
    <row r="9220" spans="1:4" x14ac:dyDescent="0.25">
      <c r="A9220">
        <v>9218</v>
      </c>
      <c r="B9220" s="1">
        <v>43318.541666666664</v>
      </c>
      <c r="C9220">
        <v>300.10000000000002</v>
      </c>
      <c r="D9220">
        <v>76.08</v>
      </c>
    </row>
    <row r="9221" spans="1:4" x14ac:dyDescent="0.25">
      <c r="A9221">
        <v>9219</v>
      </c>
      <c r="B9221" s="1">
        <v>43318.552083333336</v>
      </c>
      <c r="C9221">
        <v>297.89999999999998</v>
      </c>
      <c r="D9221">
        <v>75.94</v>
      </c>
    </row>
    <row r="9222" spans="1:4" x14ac:dyDescent="0.25">
      <c r="A9222">
        <v>9220</v>
      </c>
      <c r="B9222" s="1">
        <v>43318.5625</v>
      </c>
      <c r="C9222">
        <v>298.2</v>
      </c>
      <c r="D9222">
        <v>76.099999999999994</v>
      </c>
    </row>
    <row r="9223" spans="1:4" x14ac:dyDescent="0.25">
      <c r="A9223">
        <v>9221</v>
      </c>
      <c r="B9223" s="1">
        <v>43318.572916666664</v>
      </c>
      <c r="C9223">
        <v>301.3</v>
      </c>
      <c r="D9223">
        <v>75.67</v>
      </c>
    </row>
    <row r="9224" spans="1:4" x14ac:dyDescent="0.25">
      <c r="A9224">
        <v>9222</v>
      </c>
      <c r="B9224" s="1">
        <v>43318.583333333336</v>
      </c>
      <c r="C9224">
        <v>297.8</v>
      </c>
      <c r="D9224">
        <v>76.150000000000006</v>
      </c>
    </row>
    <row r="9225" spans="1:4" x14ac:dyDescent="0.25">
      <c r="A9225">
        <v>9223</v>
      </c>
      <c r="B9225" s="1">
        <v>43318.59375</v>
      </c>
      <c r="C9225">
        <v>300.5</v>
      </c>
      <c r="D9225">
        <v>75.849999999999994</v>
      </c>
    </row>
    <row r="9226" spans="1:4" x14ac:dyDescent="0.25">
      <c r="A9226">
        <v>9224</v>
      </c>
      <c r="B9226" s="1">
        <v>43318.604166666664</v>
      </c>
      <c r="C9226">
        <v>302.7</v>
      </c>
      <c r="D9226">
        <v>74.14</v>
      </c>
    </row>
    <row r="9227" spans="1:4" x14ac:dyDescent="0.25">
      <c r="A9227">
        <v>9225</v>
      </c>
      <c r="B9227" s="1">
        <v>43318.614583333336</v>
      </c>
      <c r="C9227">
        <v>293.8</v>
      </c>
      <c r="D9227">
        <v>69.13</v>
      </c>
    </row>
    <row r="9228" spans="1:4" x14ac:dyDescent="0.25">
      <c r="A9228">
        <v>9226</v>
      </c>
      <c r="B9228" s="1">
        <v>43318.625</v>
      </c>
      <c r="C9228">
        <v>292.39999999999998</v>
      </c>
      <c r="D9228">
        <v>77.040000000000006</v>
      </c>
    </row>
    <row r="9229" spans="1:4" x14ac:dyDescent="0.25">
      <c r="A9229">
        <v>9227</v>
      </c>
      <c r="B9229" s="1">
        <v>43318.635416666664</v>
      </c>
      <c r="C9229">
        <v>298.2</v>
      </c>
      <c r="D9229">
        <v>76.03</v>
      </c>
    </row>
    <row r="9230" spans="1:4" x14ac:dyDescent="0.25">
      <c r="A9230">
        <v>9228</v>
      </c>
      <c r="B9230" s="1">
        <v>43318.645833333336</v>
      </c>
      <c r="C9230">
        <v>296.7</v>
      </c>
      <c r="D9230">
        <v>76.17</v>
      </c>
    </row>
    <row r="9231" spans="1:4" x14ac:dyDescent="0.25">
      <c r="A9231">
        <v>9229</v>
      </c>
      <c r="B9231" s="1">
        <v>43318.65625</v>
      </c>
      <c r="C9231">
        <v>298.10000000000002</v>
      </c>
      <c r="D9231">
        <v>76.53</v>
      </c>
    </row>
    <row r="9232" spans="1:4" x14ac:dyDescent="0.25">
      <c r="A9232">
        <v>9230</v>
      </c>
      <c r="B9232" s="1">
        <v>43318.666666666664</v>
      </c>
      <c r="C9232">
        <v>300.89999999999998</v>
      </c>
      <c r="D9232">
        <v>75.510000000000005</v>
      </c>
    </row>
    <row r="9233" spans="1:4" x14ac:dyDescent="0.25">
      <c r="A9233">
        <v>9231</v>
      </c>
      <c r="B9233" s="1">
        <v>43318.677083333336</v>
      </c>
      <c r="C9233">
        <v>301.3</v>
      </c>
      <c r="D9233">
        <v>75.67</v>
      </c>
    </row>
    <row r="9234" spans="1:4" x14ac:dyDescent="0.25">
      <c r="A9234">
        <v>9232</v>
      </c>
      <c r="B9234" s="1">
        <v>43318.6875</v>
      </c>
      <c r="C9234">
        <v>299.8</v>
      </c>
      <c r="D9234">
        <v>75.63</v>
      </c>
    </row>
    <row r="9235" spans="1:4" x14ac:dyDescent="0.25">
      <c r="A9235">
        <v>9233</v>
      </c>
      <c r="B9235" s="1">
        <v>43318.697916666664</v>
      </c>
      <c r="C9235">
        <v>297.3</v>
      </c>
      <c r="D9235">
        <v>75</v>
      </c>
    </row>
    <row r="9236" spans="1:4" x14ac:dyDescent="0.25">
      <c r="A9236">
        <v>9234</v>
      </c>
      <c r="B9236" s="1">
        <v>43318.708333333336</v>
      </c>
      <c r="C9236">
        <v>301.39999999999998</v>
      </c>
      <c r="D9236">
        <v>74.8</v>
      </c>
    </row>
    <row r="9237" spans="1:4" x14ac:dyDescent="0.25">
      <c r="A9237">
        <v>9235</v>
      </c>
      <c r="B9237" s="1">
        <v>43318.71875</v>
      </c>
      <c r="C9237">
        <v>299.89999999999998</v>
      </c>
      <c r="D9237">
        <v>75.13</v>
      </c>
    </row>
    <row r="9238" spans="1:4" x14ac:dyDescent="0.25">
      <c r="A9238">
        <v>9236</v>
      </c>
      <c r="B9238" s="1">
        <v>43318.729166666664</v>
      </c>
      <c r="C9238">
        <v>295.89999999999998</v>
      </c>
      <c r="D9238">
        <v>76.5</v>
      </c>
    </row>
    <row r="9239" spans="1:4" x14ac:dyDescent="0.25">
      <c r="A9239">
        <v>9237</v>
      </c>
      <c r="B9239" s="1">
        <v>43318.739583333336</v>
      </c>
      <c r="C9239">
        <v>296.60000000000002</v>
      </c>
      <c r="D9239">
        <v>76.709999999999994</v>
      </c>
    </row>
    <row r="9240" spans="1:4" x14ac:dyDescent="0.25">
      <c r="A9240">
        <v>9238</v>
      </c>
      <c r="B9240" s="1">
        <v>43318.75</v>
      </c>
      <c r="C9240">
        <v>295.5</v>
      </c>
      <c r="D9240">
        <v>76.62</v>
      </c>
    </row>
    <row r="9241" spans="1:4" x14ac:dyDescent="0.25">
      <c r="A9241">
        <v>9239</v>
      </c>
      <c r="B9241" s="1">
        <v>43318.760416666664</v>
      </c>
      <c r="C9241">
        <v>297.5</v>
      </c>
      <c r="D9241">
        <v>75.760000000000005</v>
      </c>
    </row>
    <row r="9242" spans="1:4" x14ac:dyDescent="0.25">
      <c r="A9242">
        <v>9240</v>
      </c>
      <c r="B9242" s="1">
        <v>43318.770833333336</v>
      </c>
      <c r="C9242">
        <v>297.39999999999998</v>
      </c>
      <c r="D9242">
        <v>76.53</v>
      </c>
    </row>
    <row r="9243" spans="1:4" x14ac:dyDescent="0.25">
      <c r="A9243">
        <v>9241</v>
      </c>
      <c r="B9243" s="1">
        <v>43318.78125</v>
      </c>
      <c r="C9243">
        <v>294.10000000000002</v>
      </c>
      <c r="D9243">
        <v>73.78</v>
      </c>
    </row>
    <row r="9244" spans="1:4" x14ac:dyDescent="0.25">
      <c r="A9244">
        <v>9242</v>
      </c>
      <c r="B9244" s="1">
        <v>43318.791666666664</v>
      </c>
      <c r="C9244">
        <v>294.60000000000002</v>
      </c>
      <c r="D9244">
        <v>73.09</v>
      </c>
    </row>
    <row r="9245" spans="1:4" x14ac:dyDescent="0.25">
      <c r="A9245">
        <v>9243</v>
      </c>
      <c r="B9245" s="1">
        <v>43318.802083333336</v>
      </c>
      <c r="C9245">
        <v>295.10000000000002</v>
      </c>
      <c r="D9245">
        <v>74.89</v>
      </c>
    </row>
    <row r="9246" spans="1:4" x14ac:dyDescent="0.25">
      <c r="A9246">
        <v>9244</v>
      </c>
      <c r="B9246" s="1">
        <v>43318.8125</v>
      </c>
      <c r="C9246">
        <v>293.60000000000002</v>
      </c>
      <c r="D9246">
        <v>76.62</v>
      </c>
    </row>
    <row r="9247" spans="1:4" x14ac:dyDescent="0.25">
      <c r="A9247">
        <v>9245</v>
      </c>
      <c r="B9247" s="1">
        <v>43318.822916666664</v>
      </c>
      <c r="C9247">
        <v>295.89999999999998</v>
      </c>
      <c r="D9247">
        <v>76.69</v>
      </c>
    </row>
    <row r="9248" spans="1:4" x14ac:dyDescent="0.25">
      <c r="A9248">
        <v>9246</v>
      </c>
      <c r="B9248" s="1">
        <v>43318.833333333336</v>
      </c>
      <c r="C9248">
        <v>295.10000000000002</v>
      </c>
      <c r="D9248">
        <v>76.87</v>
      </c>
    </row>
    <row r="9249" spans="1:6" x14ac:dyDescent="0.25">
      <c r="A9249">
        <v>9247</v>
      </c>
      <c r="B9249" s="1">
        <v>43318.84375</v>
      </c>
      <c r="C9249">
        <v>297.8</v>
      </c>
      <c r="D9249">
        <v>76.42</v>
      </c>
    </row>
    <row r="9250" spans="1:6" x14ac:dyDescent="0.25">
      <c r="A9250">
        <v>9248</v>
      </c>
      <c r="B9250" s="1">
        <v>43318.854166666664</v>
      </c>
      <c r="C9250">
        <v>296.2</v>
      </c>
      <c r="D9250">
        <v>76.73</v>
      </c>
    </row>
    <row r="9251" spans="1:6" x14ac:dyDescent="0.25">
      <c r="A9251">
        <v>9249</v>
      </c>
      <c r="B9251" s="1">
        <v>43318.864583333336</v>
      </c>
      <c r="C9251">
        <v>297.7</v>
      </c>
      <c r="D9251">
        <v>76.77</v>
      </c>
    </row>
    <row r="9252" spans="1:6" x14ac:dyDescent="0.25">
      <c r="A9252">
        <v>9250</v>
      </c>
      <c r="B9252" s="1">
        <v>43318.875</v>
      </c>
      <c r="C9252">
        <v>300</v>
      </c>
      <c r="D9252">
        <v>76.59</v>
      </c>
    </row>
    <row r="9253" spans="1:6" x14ac:dyDescent="0.25">
      <c r="A9253">
        <v>9251</v>
      </c>
      <c r="B9253" s="1">
        <v>43318.885416666664</v>
      </c>
      <c r="C9253">
        <v>299.60000000000002</v>
      </c>
      <c r="D9253">
        <v>76.5</v>
      </c>
    </row>
    <row r="9254" spans="1:6" x14ac:dyDescent="0.25">
      <c r="A9254">
        <v>9252</v>
      </c>
      <c r="B9254" s="1">
        <v>43318.895833333336</v>
      </c>
      <c r="C9254">
        <v>298.89999999999998</v>
      </c>
      <c r="D9254">
        <v>76.599999999999994</v>
      </c>
    </row>
    <row r="9255" spans="1:6" x14ac:dyDescent="0.25">
      <c r="A9255">
        <v>9253</v>
      </c>
      <c r="B9255" s="1">
        <v>43318.90625</v>
      </c>
      <c r="C9255">
        <v>297.3</v>
      </c>
      <c r="D9255">
        <v>76.8</v>
      </c>
    </row>
    <row r="9256" spans="1:6" x14ac:dyDescent="0.25">
      <c r="A9256">
        <v>9254</v>
      </c>
      <c r="B9256" s="1">
        <v>43318.916666666664</v>
      </c>
      <c r="C9256">
        <v>302.89999999999998</v>
      </c>
      <c r="D9256">
        <v>76.89</v>
      </c>
    </row>
    <row r="9257" spans="1:6" x14ac:dyDescent="0.25">
      <c r="A9257">
        <v>9255</v>
      </c>
      <c r="B9257" s="1">
        <v>43318.927083333336</v>
      </c>
      <c r="C9257">
        <v>308.2</v>
      </c>
      <c r="D9257">
        <v>76.959999999999994</v>
      </c>
    </row>
    <row r="9258" spans="1:6" x14ac:dyDescent="0.25">
      <c r="A9258">
        <v>9256</v>
      </c>
      <c r="B9258" s="1">
        <v>43318.9375</v>
      </c>
      <c r="C9258">
        <v>305.89999999999998</v>
      </c>
      <c r="D9258">
        <v>76.86</v>
      </c>
    </row>
    <row r="9259" spans="1:6" x14ac:dyDescent="0.25">
      <c r="A9259">
        <v>9257</v>
      </c>
      <c r="B9259" s="1">
        <v>43318.947916666664</v>
      </c>
      <c r="C9259">
        <v>301.10000000000002</v>
      </c>
      <c r="D9259">
        <v>76.819999999999993</v>
      </c>
    </row>
    <row r="9260" spans="1:6" x14ac:dyDescent="0.25">
      <c r="A9260">
        <v>9258</v>
      </c>
      <c r="B9260" s="1">
        <v>43318.958333333336</v>
      </c>
      <c r="C9260">
        <v>298.8</v>
      </c>
      <c r="D9260">
        <v>76.78</v>
      </c>
    </row>
    <row r="9261" spans="1:6" x14ac:dyDescent="0.25">
      <c r="A9261">
        <v>9259</v>
      </c>
      <c r="B9261" s="1">
        <v>43318.96875</v>
      </c>
      <c r="C9261">
        <v>302.3</v>
      </c>
      <c r="D9261">
        <v>76.099999999999994</v>
      </c>
    </row>
    <row r="9262" spans="1:6" x14ac:dyDescent="0.25">
      <c r="A9262">
        <v>9260</v>
      </c>
      <c r="B9262" s="1">
        <v>43318.979166666664</v>
      </c>
      <c r="C9262">
        <v>296.60000000000002</v>
      </c>
      <c r="D9262">
        <v>76.86</v>
      </c>
    </row>
    <row r="9263" spans="1:6" x14ac:dyDescent="0.25">
      <c r="A9263">
        <v>9261</v>
      </c>
      <c r="B9263" s="1">
        <v>43318.989583333336</v>
      </c>
      <c r="C9263">
        <v>296.60000000000002</v>
      </c>
      <c r="D9263">
        <v>76.91</v>
      </c>
    </row>
    <row r="9264" spans="1:6" x14ac:dyDescent="0.25">
      <c r="A9264">
        <v>9262</v>
      </c>
      <c r="B9264" s="1">
        <v>43319</v>
      </c>
      <c r="C9264">
        <v>294.7</v>
      </c>
      <c r="D9264">
        <v>76.91</v>
      </c>
      <c r="E9264">
        <v>294.5</v>
      </c>
      <c r="F9264">
        <v>76.099999999999994</v>
      </c>
    </row>
    <row r="9265" spans="1:4" x14ac:dyDescent="0.25">
      <c r="A9265">
        <v>9263</v>
      </c>
      <c r="B9265" s="1">
        <v>43319.010416666664</v>
      </c>
      <c r="C9265">
        <v>294.7</v>
      </c>
      <c r="D9265">
        <v>76.98</v>
      </c>
    </row>
    <row r="9266" spans="1:4" x14ac:dyDescent="0.25">
      <c r="A9266">
        <v>9264</v>
      </c>
      <c r="B9266" s="1">
        <v>43319.020833333336</v>
      </c>
      <c r="C9266">
        <v>304</v>
      </c>
      <c r="D9266">
        <v>77.069999999999993</v>
      </c>
    </row>
    <row r="9267" spans="1:4" x14ac:dyDescent="0.25">
      <c r="A9267">
        <v>9265</v>
      </c>
      <c r="B9267" s="1">
        <v>43319.03125</v>
      </c>
      <c r="C9267">
        <v>301</v>
      </c>
      <c r="D9267">
        <v>77.14</v>
      </c>
    </row>
    <row r="9268" spans="1:4" x14ac:dyDescent="0.25">
      <c r="A9268">
        <v>9266</v>
      </c>
      <c r="B9268" s="1">
        <v>43319.041666666664</v>
      </c>
      <c r="C9268">
        <v>298.39999999999998</v>
      </c>
      <c r="D9268">
        <v>76.98</v>
      </c>
    </row>
    <row r="9269" spans="1:4" x14ac:dyDescent="0.25">
      <c r="A9269">
        <v>9267</v>
      </c>
      <c r="B9269" s="1">
        <v>43319.052083333336</v>
      </c>
      <c r="C9269">
        <v>294.7</v>
      </c>
      <c r="D9269">
        <v>77.02</v>
      </c>
    </row>
    <row r="9270" spans="1:4" x14ac:dyDescent="0.25">
      <c r="A9270">
        <v>9268</v>
      </c>
      <c r="B9270" s="1">
        <v>43319.0625</v>
      </c>
      <c r="C9270">
        <v>296</v>
      </c>
      <c r="D9270">
        <v>73.489999999999995</v>
      </c>
    </row>
    <row r="9271" spans="1:4" x14ac:dyDescent="0.25">
      <c r="A9271">
        <v>9269</v>
      </c>
      <c r="B9271" s="1">
        <v>43319.072916666664</v>
      </c>
      <c r="C9271">
        <v>300.39999999999998</v>
      </c>
      <c r="D9271">
        <v>76.209999999999994</v>
      </c>
    </row>
    <row r="9272" spans="1:4" x14ac:dyDescent="0.25">
      <c r="A9272">
        <v>9270</v>
      </c>
      <c r="B9272" s="1">
        <v>43319.083333333336</v>
      </c>
      <c r="C9272">
        <v>291.5</v>
      </c>
      <c r="D9272">
        <v>75.989999999999995</v>
      </c>
    </row>
    <row r="9273" spans="1:4" x14ac:dyDescent="0.25">
      <c r="A9273">
        <v>9271</v>
      </c>
      <c r="B9273" s="1">
        <v>43319.09375</v>
      </c>
      <c r="C9273">
        <v>293.2</v>
      </c>
      <c r="D9273">
        <v>76.959999999999994</v>
      </c>
    </row>
    <row r="9274" spans="1:4" x14ac:dyDescent="0.25">
      <c r="A9274">
        <v>9272</v>
      </c>
      <c r="B9274" s="1">
        <v>43319.104166666664</v>
      </c>
      <c r="C9274">
        <v>293.89999999999998</v>
      </c>
      <c r="D9274">
        <v>76.98</v>
      </c>
    </row>
    <row r="9275" spans="1:4" x14ac:dyDescent="0.25">
      <c r="A9275">
        <v>9273</v>
      </c>
      <c r="B9275" s="1">
        <v>43319.114583333336</v>
      </c>
      <c r="C9275">
        <v>302.89999999999998</v>
      </c>
      <c r="D9275">
        <v>77.02</v>
      </c>
    </row>
    <row r="9276" spans="1:4" x14ac:dyDescent="0.25">
      <c r="A9276">
        <v>9274</v>
      </c>
      <c r="B9276" s="1">
        <v>43319.125</v>
      </c>
      <c r="C9276">
        <v>302.5</v>
      </c>
      <c r="D9276">
        <v>77.02</v>
      </c>
    </row>
    <row r="9277" spans="1:4" x14ac:dyDescent="0.25">
      <c r="A9277">
        <v>9275</v>
      </c>
      <c r="B9277" s="1">
        <v>43319.135416666664</v>
      </c>
      <c r="C9277">
        <v>305.60000000000002</v>
      </c>
      <c r="D9277">
        <v>76.89</v>
      </c>
    </row>
    <row r="9278" spans="1:4" x14ac:dyDescent="0.25">
      <c r="A9278">
        <v>9276</v>
      </c>
      <c r="B9278" s="1">
        <v>43319.145833333336</v>
      </c>
      <c r="C9278">
        <v>296.60000000000002</v>
      </c>
      <c r="D9278">
        <v>74.88</v>
      </c>
    </row>
    <row r="9279" spans="1:4" x14ac:dyDescent="0.25">
      <c r="A9279">
        <v>9277</v>
      </c>
      <c r="B9279" s="1">
        <v>43319.15625</v>
      </c>
      <c r="C9279">
        <v>293.8</v>
      </c>
      <c r="D9279">
        <v>73.58</v>
      </c>
    </row>
    <row r="9280" spans="1:4" x14ac:dyDescent="0.25">
      <c r="A9280">
        <v>9278</v>
      </c>
      <c r="B9280" s="1">
        <v>43319.166666666664</v>
      </c>
      <c r="C9280">
        <v>288.7</v>
      </c>
      <c r="D9280">
        <v>76.89</v>
      </c>
    </row>
    <row r="9281" spans="1:4" x14ac:dyDescent="0.25">
      <c r="A9281">
        <v>9279</v>
      </c>
      <c r="B9281" s="1">
        <v>43319.177083333336</v>
      </c>
      <c r="C9281">
        <v>302.60000000000002</v>
      </c>
      <c r="D9281">
        <v>76.95</v>
      </c>
    </row>
    <row r="9282" spans="1:4" x14ac:dyDescent="0.25">
      <c r="A9282">
        <v>9280</v>
      </c>
      <c r="B9282" s="1">
        <v>43319.1875</v>
      </c>
      <c r="C9282">
        <v>291</v>
      </c>
      <c r="D9282">
        <v>76.91</v>
      </c>
    </row>
    <row r="9283" spans="1:4" x14ac:dyDescent="0.25">
      <c r="A9283">
        <v>9281</v>
      </c>
      <c r="B9283" s="1">
        <v>43319.197916666664</v>
      </c>
      <c r="C9283">
        <v>291</v>
      </c>
      <c r="D9283">
        <v>76.87</v>
      </c>
    </row>
    <row r="9284" spans="1:4" x14ac:dyDescent="0.25">
      <c r="A9284">
        <v>9282</v>
      </c>
      <c r="B9284" s="1">
        <v>43319.208333333336</v>
      </c>
      <c r="C9284">
        <v>291</v>
      </c>
      <c r="D9284">
        <v>76.819999999999993</v>
      </c>
    </row>
    <row r="9285" spans="1:4" x14ac:dyDescent="0.25">
      <c r="A9285">
        <v>9283</v>
      </c>
      <c r="B9285" s="1">
        <v>43319.21875</v>
      </c>
      <c r="C9285">
        <v>292.10000000000002</v>
      </c>
      <c r="D9285">
        <v>76.709999999999994</v>
      </c>
    </row>
    <row r="9286" spans="1:4" x14ac:dyDescent="0.25">
      <c r="A9286">
        <v>9284</v>
      </c>
      <c r="B9286" s="1">
        <v>43319.229166666664</v>
      </c>
      <c r="C9286">
        <v>292.5</v>
      </c>
      <c r="D9286">
        <v>76.8</v>
      </c>
    </row>
    <row r="9287" spans="1:4" x14ac:dyDescent="0.25">
      <c r="A9287">
        <v>9285</v>
      </c>
      <c r="B9287" s="1">
        <v>43319.239583333336</v>
      </c>
      <c r="C9287">
        <v>295.39999999999998</v>
      </c>
      <c r="D9287">
        <v>75.290000000000006</v>
      </c>
    </row>
    <row r="9288" spans="1:4" x14ac:dyDescent="0.25">
      <c r="A9288">
        <v>9286</v>
      </c>
      <c r="B9288" s="1">
        <v>43319.25</v>
      </c>
      <c r="C9288">
        <v>295.5</v>
      </c>
      <c r="D9288">
        <v>76.39</v>
      </c>
    </row>
    <row r="9289" spans="1:4" x14ac:dyDescent="0.25">
      <c r="A9289">
        <v>9287</v>
      </c>
      <c r="B9289" s="1">
        <v>43319.260416666664</v>
      </c>
      <c r="C9289">
        <v>296.10000000000002</v>
      </c>
      <c r="D9289">
        <v>73.290000000000006</v>
      </c>
    </row>
    <row r="9290" spans="1:4" x14ac:dyDescent="0.25">
      <c r="A9290">
        <v>9288</v>
      </c>
      <c r="B9290" s="1">
        <v>43319.270833333336</v>
      </c>
      <c r="C9290">
        <v>288.39999999999998</v>
      </c>
      <c r="D9290">
        <v>76.89</v>
      </c>
    </row>
    <row r="9291" spans="1:4" x14ac:dyDescent="0.25">
      <c r="A9291">
        <v>9289</v>
      </c>
      <c r="B9291" s="1">
        <v>43319.28125</v>
      </c>
      <c r="C9291">
        <v>290.2</v>
      </c>
      <c r="D9291">
        <v>76.95</v>
      </c>
    </row>
    <row r="9292" spans="1:4" x14ac:dyDescent="0.25">
      <c r="A9292">
        <v>9290</v>
      </c>
      <c r="B9292" s="1">
        <v>43319.291666666664</v>
      </c>
      <c r="C9292">
        <v>296.3</v>
      </c>
      <c r="D9292">
        <v>76.260000000000005</v>
      </c>
    </row>
    <row r="9293" spans="1:4" x14ac:dyDescent="0.25">
      <c r="A9293">
        <v>9291</v>
      </c>
      <c r="B9293" s="1">
        <v>43319.302083333336</v>
      </c>
      <c r="C9293">
        <v>290.60000000000002</v>
      </c>
      <c r="D9293">
        <v>76.819999999999993</v>
      </c>
    </row>
    <row r="9294" spans="1:4" x14ac:dyDescent="0.25">
      <c r="A9294">
        <v>9292</v>
      </c>
      <c r="B9294" s="1">
        <v>43319.3125</v>
      </c>
      <c r="C9294">
        <v>293.3</v>
      </c>
      <c r="D9294">
        <v>76.3</v>
      </c>
    </row>
    <row r="9295" spans="1:4" x14ac:dyDescent="0.25">
      <c r="A9295">
        <v>9293</v>
      </c>
      <c r="B9295" s="1">
        <v>43319.322916666664</v>
      </c>
      <c r="C9295">
        <v>293.3</v>
      </c>
      <c r="D9295">
        <v>76.5</v>
      </c>
    </row>
    <row r="9296" spans="1:4" x14ac:dyDescent="0.25">
      <c r="A9296">
        <v>9294</v>
      </c>
      <c r="B9296" s="1">
        <v>43319.333333333336</v>
      </c>
      <c r="C9296">
        <v>297.2</v>
      </c>
      <c r="D9296">
        <v>75.760000000000005</v>
      </c>
    </row>
    <row r="9297" spans="1:4" x14ac:dyDescent="0.25">
      <c r="A9297">
        <v>9295</v>
      </c>
      <c r="B9297" s="1">
        <v>43319.34375</v>
      </c>
      <c r="C9297">
        <v>299.89999999999998</v>
      </c>
      <c r="D9297">
        <v>75.2</v>
      </c>
    </row>
    <row r="9298" spans="1:4" x14ac:dyDescent="0.25">
      <c r="A9298">
        <v>9296</v>
      </c>
      <c r="B9298" s="1">
        <v>43319.354166666664</v>
      </c>
      <c r="C9298">
        <v>302.2</v>
      </c>
      <c r="D9298">
        <v>76.64</v>
      </c>
    </row>
    <row r="9299" spans="1:4" x14ac:dyDescent="0.25">
      <c r="A9299">
        <v>9297</v>
      </c>
      <c r="B9299" s="1">
        <v>43319.364583333336</v>
      </c>
      <c r="C9299">
        <v>289.89999999999998</v>
      </c>
      <c r="D9299">
        <v>76.69</v>
      </c>
    </row>
    <row r="9300" spans="1:4" x14ac:dyDescent="0.25">
      <c r="A9300">
        <v>9298</v>
      </c>
      <c r="B9300" s="1">
        <v>43319.375</v>
      </c>
      <c r="C9300">
        <v>292.10000000000002</v>
      </c>
      <c r="D9300">
        <v>76.73</v>
      </c>
    </row>
    <row r="9301" spans="1:4" x14ac:dyDescent="0.25">
      <c r="A9301">
        <v>9299</v>
      </c>
      <c r="B9301" s="1">
        <v>43319.385416666664</v>
      </c>
      <c r="C9301">
        <v>297.8</v>
      </c>
      <c r="D9301">
        <v>76.33</v>
      </c>
    </row>
    <row r="9302" spans="1:4" x14ac:dyDescent="0.25">
      <c r="A9302">
        <v>9300</v>
      </c>
      <c r="B9302" s="1">
        <v>43319.395833333336</v>
      </c>
      <c r="C9302">
        <v>303.8</v>
      </c>
      <c r="D9302">
        <v>76.260000000000005</v>
      </c>
    </row>
    <row r="9303" spans="1:4" x14ac:dyDescent="0.25">
      <c r="A9303">
        <v>9301</v>
      </c>
      <c r="B9303" s="1">
        <v>43319.40625</v>
      </c>
      <c r="C9303">
        <v>297.39999999999998</v>
      </c>
      <c r="D9303">
        <v>76.349999999999994</v>
      </c>
    </row>
    <row r="9304" spans="1:4" x14ac:dyDescent="0.25">
      <c r="A9304">
        <v>9302</v>
      </c>
      <c r="B9304" s="1">
        <v>43319.416666666664</v>
      </c>
      <c r="C9304">
        <v>301.2</v>
      </c>
      <c r="D9304">
        <v>76.44</v>
      </c>
    </row>
    <row r="9305" spans="1:4" x14ac:dyDescent="0.25">
      <c r="A9305">
        <v>9303</v>
      </c>
      <c r="B9305" s="1">
        <v>43319.427083333336</v>
      </c>
      <c r="C9305">
        <v>308.3</v>
      </c>
      <c r="D9305">
        <v>76.099999999999994</v>
      </c>
    </row>
    <row r="9306" spans="1:4" x14ac:dyDescent="0.25">
      <c r="A9306">
        <v>9304</v>
      </c>
      <c r="B9306" s="1">
        <v>43319.4375</v>
      </c>
      <c r="C9306">
        <v>291</v>
      </c>
      <c r="D9306">
        <v>76.44</v>
      </c>
    </row>
    <row r="9307" spans="1:4" x14ac:dyDescent="0.25">
      <c r="A9307">
        <v>9305</v>
      </c>
      <c r="B9307" s="1">
        <v>43319.447916666664</v>
      </c>
      <c r="C9307">
        <v>288.7</v>
      </c>
      <c r="D9307">
        <v>76.86</v>
      </c>
    </row>
    <row r="9308" spans="1:4" x14ac:dyDescent="0.25">
      <c r="A9308">
        <v>9306</v>
      </c>
      <c r="B9308" s="1">
        <v>43319.458333333336</v>
      </c>
      <c r="C9308">
        <v>288.7</v>
      </c>
      <c r="D9308">
        <v>77.25</v>
      </c>
    </row>
    <row r="9309" spans="1:4" x14ac:dyDescent="0.25">
      <c r="A9309">
        <v>9307</v>
      </c>
      <c r="B9309" s="1">
        <v>43319.46875</v>
      </c>
      <c r="C9309">
        <v>287.89999999999998</v>
      </c>
      <c r="D9309">
        <v>77.22</v>
      </c>
    </row>
    <row r="9310" spans="1:4" x14ac:dyDescent="0.25">
      <c r="A9310">
        <v>9308</v>
      </c>
      <c r="B9310" s="1">
        <v>43319.479166666664</v>
      </c>
      <c r="C9310">
        <v>288.7</v>
      </c>
      <c r="D9310">
        <v>77.16</v>
      </c>
    </row>
    <row r="9311" spans="1:4" x14ac:dyDescent="0.25">
      <c r="A9311">
        <v>9309</v>
      </c>
      <c r="B9311" s="1">
        <v>43319.489583333336</v>
      </c>
      <c r="C9311">
        <v>289.10000000000002</v>
      </c>
      <c r="D9311">
        <v>77.040000000000006</v>
      </c>
    </row>
    <row r="9312" spans="1:4" x14ac:dyDescent="0.25">
      <c r="A9312">
        <v>9310</v>
      </c>
      <c r="B9312" s="1">
        <v>43319.5</v>
      </c>
      <c r="C9312">
        <v>301.8</v>
      </c>
      <c r="D9312">
        <v>76.86</v>
      </c>
    </row>
    <row r="9313" spans="1:4" x14ac:dyDescent="0.25">
      <c r="A9313">
        <v>9311</v>
      </c>
      <c r="B9313" s="1">
        <v>43319.510416666664</v>
      </c>
      <c r="C9313">
        <v>299.60000000000002</v>
      </c>
      <c r="D9313">
        <v>76.73</v>
      </c>
    </row>
    <row r="9314" spans="1:4" x14ac:dyDescent="0.25">
      <c r="A9314">
        <v>9312</v>
      </c>
      <c r="B9314" s="1">
        <v>43319.520833333336</v>
      </c>
      <c r="C9314">
        <v>288.2</v>
      </c>
      <c r="D9314">
        <v>73.290000000000006</v>
      </c>
    </row>
    <row r="9315" spans="1:4" x14ac:dyDescent="0.25">
      <c r="A9315">
        <v>9313</v>
      </c>
      <c r="B9315" s="1">
        <v>43319.53125</v>
      </c>
      <c r="C9315">
        <v>296.39999999999998</v>
      </c>
      <c r="D9315">
        <v>71.19</v>
      </c>
    </row>
    <row r="9316" spans="1:4" x14ac:dyDescent="0.25">
      <c r="A9316">
        <v>9314</v>
      </c>
      <c r="B9316" s="1">
        <v>43319.541666666664</v>
      </c>
      <c r="C9316">
        <v>286.7</v>
      </c>
      <c r="D9316">
        <v>77.900000000000006</v>
      </c>
    </row>
    <row r="9317" spans="1:4" x14ac:dyDescent="0.25">
      <c r="A9317">
        <v>9315</v>
      </c>
      <c r="B9317" s="1">
        <v>43319.552083333336</v>
      </c>
      <c r="C9317">
        <v>288.60000000000002</v>
      </c>
      <c r="D9317">
        <v>77.38</v>
      </c>
    </row>
    <row r="9318" spans="1:4" x14ac:dyDescent="0.25">
      <c r="A9318">
        <v>9316</v>
      </c>
      <c r="B9318" s="1">
        <v>43319.5625</v>
      </c>
      <c r="C9318">
        <v>297.3</v>
      </c>
      <c r="D9318">
        <v>76.87</v>
      </c>
    </row>
    <row r="9319" spans="1:4" x14ac:dyDescent="0.25">
      <c r="A9319">
        <v>9317</v>
      </c>
      <c r="B9319" s="1">
        <v>43319.572916666664</v>
      </c>
      <c r="C9319">
        <v>300.39999999999998</v>
      </c>
      <c r="D9319">
        <v>76.33</v>
      </c>
    </row>
    <row r="9320" spans="1:4" x14ac:dyDescent="0.25">
      <c r="A9320">
        <v>9318</v>
      </c>
      <c r="B9320" s="1">
        <v>43319.583333333336</v>
      </c>
      <c r="C9320">
        <v>293.60000000000002</v>
      </c>
      <c r="D9320">
        <v>76.819999999999993</v>
      </c>
    </row>
    <row r="9321" spans="1:4" x14ac:dyDescent="0.25">
      <c r="A9321">
        <v>9319</v>
      </c>
      <c r="B9321" s="1">
        <v>43319.59375</v>
      </c>
      <c r="C9321">
        <v>308.60000000000002</v>
      </c>
      <c r="D9321">
        <v>76.459999999999994</v>
      </c>
    </row>
    <row r="9322" spans="1:4" x14ac:dyDescent="0.25">
      <c r="A9322">
        <v>9320</v>
      </c>
      <c r="B9322" s="1">
        <v>43319.604166666664</v>
      </c>
      <c r="C9322">
        <v>292.2</v>
      </c>
      <c r="D9322">
        <v>74.12</v>
      </c>
    </row>
    <row r="9323" spans="1:4" x14ac:dyDescent="0.25">
      <c r="A9323">
        <v>9321</v>
      </c>
      <c r="B9323" s="1">
        <v>43319.614583333336</v>
      </c>
      <c r="C9323">
        <v>296.89999999999998</v>
      </c>
      <c r="D9323">
        <v>72.91</v>
      </c>
    </row>
    <row r="9324" spans="1:4" x14ac:dyDescent="0.25">
      <c r="A9324">
        <v>9322</v>
      </c>
      <c r="B9324" s="1">
        <v>43319.625</v>
      </c>
      <c r="C9324">
        <v>303.39999999999998</v>
      </c>
      <c r="D9324">
        <v>76.260000000000005</v>
      </c>
    </row>
    <row r="9325" spans="1:4" x14ac:dyDescent="0.25">
      <c r="A9325">
        <v>9323</v>
      </c>
      <c r="B9325" s="1">
        <v>43319.635416666664</v>
      </c>
      <c r="C9325">
        <v>289.8</v>
      </c>
      <c r="D9325">
        <v>76.959999999999994</v>
      </c>
    </row>
    <row r="9326" spans="1:4" x14ac:dyDescent="0.25">
      <c r="A9326">
        <v>9324</v>
      </c>
      <c r="B9326" s="1">
        <v>43319.645833333336</v>
      </c>
      <c r="C9326">
        <v>292.8</v>
      </c>
      <c r="D9326">
        <v>77.02</v>
      </c>
    </row>
    <row r="9327" spans="1:4" x14ac:dyDescent="0.25">
      <c r="A9327">
        <v>9325</v>
      </c>
      <c r="B9327" s="1">
        <v>43319.65625</v>
      </c>
      <c r="C9327">
        <v>291.5</v>
      </c>
      <c r="D9327">
        <v>78.19</v>
      </c>
    </row>
    <row r="9328" spans="1:4" x14ac:dyDescent="0.25">
      <c r="A9328">
        <v>9326</v>
      </c>
      <c r="B9328" s="1">
        <v>43319.666666666664</v>
      </c>
      <c r="C9328">
        <v>289</v>
      </c>
      <c r="D9328">
        <v>77.319999999999993</v>
      </c>
    </row>
    <row r="9329" spans="1:4" x14ac:dyDescent="0.25">
      <c r="A9329">
        <v>9327</v>
      </c>
      <c r="B9329" s="1">
        <v>43319.677083333336</v>
      </c>
      <c r="C9329">
        <v>288</v>
      </c>
      <c r="D9329">
        <v>76.709999999999994</v>
      </c>
    </row>
    <row r="9330" spans="1:4" x14ac:dyDescent="0.25">
      <c r="A9330">
        <v>9328</v>
      </c>
      <c r="B9330" s="1">
        <v>43319.6875</v>
      </c>
      <c r="C9330">
        <v>288.10000000000002</v>
      </c>
      <c r="D9330">
        <v>76.12</v>
      </c>
    </row>
    <row r="9331" spans="1:4" x14ac:dyDescent="0.25">
      <c r="A9331">
        <v>9329</v>
      </c>
      <c r="B9331" s="1">
        <v>43319.697916666664</v>
      </c>
      <c r="C9331">
        <v>285.7</v>
      </c>
      <c r="D9331">
        <v>72.66</v>
      </c>
    </row>
    <row r="9332" spans="1:4" x14ac:dyDescent="0.25">
      <c r="A9332">
        <v>9330</v>
      </c>
      <c r="B9332" s="1">
        <v>43319.708333333336</v>
      </c>
      <c r="C9332">
        <v>296.8</v>
      </c>
      <c r="D9332">
        <v>71.17</v>
      </c>
    </row>
    <row r="9333" spans="1:4" x14ac:dyDescent="0.25">
      <c r="A9333">
        <v>9331</v>
      </c>
      <c r="B9333" s="1">
        <v>43319.71875</v>
      </c>
      <c r="C9333">
        <v>292.8</v>
      </c>
      <c r="D9333">
        <v>72.75</v>
      </c>
    </row>
    <row r="9334" spans="1:4" x14ac:dyDescent="0.25">
      <c r="A9334">
        <v>9332</v>
      </c>
      <c r="B9334" s="1">
        <v>43319.729166666664</v>
      </c>
      <c r="C9334">
        <v>286</v>
      </c>
      <c r="D9334">
        <v>77.400000000000006</v>
      </c>
    </row>
    <row r="9335" spans="1:4" x14ac:dyDescent="0.25">
      <c r="A9335">
        <v>9333</v>
      </c>
      <c r="B9335" s="1">
        <v>43319.739583333336</v>
      </c>
      <c r="C9335">
        <v>295.2</v>
      </c>
      <c r="D9335">
        <v>76.42</v>
      </c>
    </row>
    <row r="9336" spans="1:4" x14ac:dyDescent="0.25">
      <c r="A9336">
        <v>9334</v>
      </c>
      <c r="B9336" s="1">
        <v>43319.75</v>
      </c>
      <c r="C9336">
        <v>304.10000000000002</v>
      </c>
      <c r="D9336">
        <v>76.53</v>
      </c>
    </row>
    <row r="9337" spans="1:4" x14ac:dyDescent="0.25">
      <c r="A9337">
        <v>9335</v>
      </c>
      <c r="B9337" s="1">
        <v>43319.760416666664</v>
      </c>
      <c r="C9337">
        <v>293.60000000000002</v>
      </c>
      <c r="D9337">
        <v>76.55</v>
      </c>
    </row>
    <row r="9338" spans="1:4" x14ac:dyDescent="0.25">
      <c r="A9338">
        <v>9336</v>
      </c>
      <c r="B9338" s="1">
        <v>43319.770833333336</v>
      </c>
      <c r="C9338">
        <v>292.89999999999998</v>
      </c>
      <c r="D9338">
        <v>76.510000000000005</v>
      </c>
    </row>
    <row r="9339" spans="1:4" x14ac:dyDescent="0.25">
      <c r="A9339">
        <v>9337</v>
      </c>
      <c r="B9339" s="1">
        <v>43319.78125</v>
      </c>
      <c r="C9339">
        <v>291</v>
      </c>
      <c r="D9339">
        <v>76.53</v>
      </c>
    </row>
    <row r="9340" spans="1:4" x14ac:dyDescent="0.25">
      <c r="A9340">
        <v>9338</v>
      </c>
      <c r="B9340" s="1">
        <v>43319.791666666664</v>
      </c>
      <c r="C9340">
        <v>293.60000000000002</v>
      </c>
      <c r="D9340">
        <v>74.680000000000007</v>
      </c>
    </row>
    <row r="9341" spans="1:4" x14ac:dyDescent="0.25">
      <c r="A9341">
        <v>9339</v>
      </c>
      <c r="B9341" s="1">
        <v>43319.802083333336</v>
      </c>
      <c r="C9341">
        <v>282</v>
      </c>
      <c r="D9341">
        <v>72.180000000000007</v>
      </c>
    </row>
    <row r="9342" spans="1:4" x14ac:dyDescent="0.25">
      <c r="A9342">
        <v>9340</v>
      </c>
      <c r="B9342" s="1">
        <v>43319.8125</v>
      </c>
      <c r="C9342">
        <v>301.8</v>
      </c>
      <c r="D9342">
        <v>77.13</v>
      </c>
    </row>
    <row r="9343" spans="1:4" x14ac:dyDescent="0.25">
      <c r="A9343">
        <v>9341</v>
      </c>
      <c r="B9343" s="1">
        <v>43319.822916666664</v>
      </c>
      <c r="C9343">
        <v>286.8</v>
      </c>
      <c r="D9343">
        <v>77.489999999999995</v>
      </c>
    </row>
    <row r="9344" spans="1:4" x14ac:dyDescent="0.25">
      <c r="A9344">
        <v>9342</v>
      </c>
      <c r="B9344" s="1">
        <v>43319.833333333336</v>
      </c>
      <c r="C9344">
        <v>282.3</v>
      </c>
      <c r="D9344">
        <v>77.650000000000006</v>
      </c>
    </row>
    <row r="9345" spans="1:6" x14ac:dyDescent="0.25">
      <c r="A9345">
        <v>9343</v>
      </c>
      <c r="B9345" s="1">
        <v>43319.84375</v>
      </c>
      <c r="C9345">
        <v>302.60000000000002</v>
      </c>
      <c r="D9345">
        <v>76.709999999999994</v>
      </c>
    </row>
    <row r="9346" spans="1:6" x14ac:dyDescent="0.25">
      <c r="A9346">
        <v>9344</v>
      </c>
      <c r="B9346" s="1">
        <v>43319.854166666664</v>
      </c>
      <c r="C9346">
        <v>289.60000000000002</v>
      </c>
      <c r="D9346">
        <v>76.08</v>
      </c>
    </row>
    <row r="9347" spans="1:6" x14ac:dyDescent="0.25">
      <c r="A9347">
        <v>9345</v>
      </c>
      <c r="B9347" s="1">
        <v>43319.864583333336</v>
      </c>
      <c r="C9347">
        <v>284.60000000000002</v>
      </c>
      <c r="D9347">
        <v>77.02</v>
      </c>
    </row>
    <row r="9348" spans="1:6" x14ac:dyDescent="0.25">
      <c r="A9348">
        <v>9346</v>
      </c>
      <c r="B9348" s="1">
        <v>43319.875</v>
      </c>
      <c r="C9348">
        <v>286.10000000000002</v>
      </c>
      <c r="D9348">
        <v>74.819999999999993</v>
      </c>
    </row>
    <row r="9349" spans="1:6" x14ac:dyDescent="0.25">
      <c r="A9349">
        <v>9347</v>
      </c>
      <c r="B9349" s="1">
        <v>43319.885416666664</v>
      </c>
      <c r="C9349">
        <v>297.2</v>
      </c>
      <c r="D9349">
        <v>73.22</v>
      </c>
    </row>
    <row r="9350" spans="1:6" x14ac:dyDescent="0.25">
      <c r="A9350">
        <v>9348</v>
      </c>
      <c r="B9350" s="1">
        <v>43319.895833333336</v>
      </c>
      <c r="C9350">
        <v>285.5</v>
      </c>
      <c r="D9350">
        <v>73.81</v>
      </c>
    </row>
    <row r="9351" spans="1:6" x14ac:dyDescent="0.25">
      <c r="A9351">
        <v>9349</v>
      </c>
      <c r="B9351" s="1">
        <v>43319.90625</v>
      </c>
      <c r="C9351">
        <v>298.89999999999998</v>
      </c>
      <c r="D9351">
        <v>76.510000000000005</v>
      </c>
    </row>
    <row r="9352" spans="1:6" x14ac:dyDescent="0.25">
      <c r="A9352">
        <v>9350</v>
      </c>
      <c r="B9352" s="1">
        <v>43319.916666666664</v>
      </c>
      <c r="C9352">
        <v>297.7</v>
      </c>
      <c r="D9352">
        <v>77.02</v>
      </c>
    </row>
    <row r="9353" spans="1:6" x14ac:dyDescent="0.25">
      <c r="A9353">
        <v>9351</v>
      </c>
      <c r="B9353" s="1">
        <v>43319.927083333336</v>
      </c>
      <c r="C9353">
        <v>285.60000000000002</v>
      </c>
      <c r="D9353">
        <v>77.5</v>
      </c>
    </row>
    <row r="9354" spans="1:6" x14ac:dyDescent="0.25">
      <c r="A9354">
        <v>9352</v>
      </c>
      <c r="B9354" s="1">
        <v>43319.9375</v>
      </c>
      <c r="C9354">
        <v>303.39999999999998</v>
      </c>
      <c r="D9354">
        <v>76.69</v>
      </c>
    </row>
    <row r="9355" spans="1:6" x14ac:dyDescent="0.25">
      <c r="A9355">
        <v>9353</v>
      </c>
      <c r="B9355" s="1">
        <v>43319.947916666664</v>
      </c>
      <c r="C9355">
        <v>294.39999999999998</v>
      </c>
      <c r="D9355">
        <v>76.510000000000005</v>
      </c>
    </row>
    <row r="9356" spans="1:6" x14ac:dyDescent="0.25">
      <c r="A9356">
        <v>9354</v>
      </c>
      <c r="B9356" s="1">
        <v>43319.958333333336</v>
      </c>
      <c r="C9356">
        <v>296.5</v>
      </c>
      <c r="D9356">
        <v>75.42</v>
      </c>
    </row>
    <row r="9357" spans="1:6" x14ac:dyDescent="0.25">
      <c r="A9357">
        <v>9355</v>
      </c>
      <c r="B9357" s="1">
        <v>43319.96875</v>
      </c>
      <c r="C9357">
        <v>296.2</v>
      </c>
      <c r="D9357">
        <v>74.790000000000006</v>
      </c>
    </row>
    <row r="9358" spans="1:6" x14ac:dyDescent="0.25">
      <c r="A9358">
        <v>9356</v>
      </c>
      <c r="B9358" s="1">
        <v>43319.979166666664</v>
      </c>
      <c r="C9358">
        <v>300.2</v>
      </c>
      <c r="D9358">
        <v>73.290000000000006</v>
      </c>
    </row>
    <row r="9359" spans="1:6" x14ac:dyDescent="0.25">
      <c r="A9359">
        <v>9357</v>
      </c>
      <c r="B9359" s="1">
        <v>43319.989583333336</v>
      </c>
      <c r="C9359">
        <v>296.2</v>
      </c>
      <c r="D9359">
        <v>76.709999999999994</v>
      </c>
    </row>
    <row r="9360" spans="1:6" x14ac:dyDescent="0.25">
      <c r="A9360">
        <v>9358</v>
      </c>
      <c r="B9360" s="1">
        <v>43320</v>
      </c>
      <c r="C9360">
        <v>284.3</v>
      </c>
      <c r="D9360">
        <v>76.709999999999994</v>
      </c>
      <c r="E9360">
        <v>293.89999999999998</v>
      </c>
      <c r="F9360">
        <v>75.73</v>
      </c>
    </row>
    <row r="9361" spans="1:4" x14ac:dyDescent="0.25">
      <c r="A9361">
        <v>9359</v>
      </c>
      <c r="B9361" s="1">
        <v>43320.010416666664</v>
      </c>
      <c r="C9361">
        <v>292.10000000000002</v>
      </c>
      <c r="D9361">
        <v>76.78</v>
      </c>
    </row>
    <row r="9362" spans="1:4" x14ac:dyDescent="0.25">
      <c r="A9362">
        <v>9360</v>
      </c>
      <c r="B9362" s="1">
        <v>43320.020833333336</v>
      </c>
      <c r="C9362">
        <v>303.8</v>
      </c>
      <c r="D9362">
        <v>76.510000000000005</v>
      </c>
    </row>
    <row r="9363" spans="1:4" x14ac:dyDescent="0.25">
      <c r="A9363">
        <v>9361</v>
      </c>
      <c r="B9363" s="1">
        <v>43320.03125</v>
      </c>
      <c r="C9363">
        <v>308.3</v>
      </c>
      <c r="D9363">
        <v>76.260000000000005</v>
      </c>
    </row>
    <row r="9364" spans="1:4" x14ac:dyDescent="0.25">
      <c r="A9364">
        <v>9362</v>
      </c>
      <c r="B9364" s="1">
        <v>43320.041666666664</v>
      </c>
      <c r="C9364">
        <v>293.7</v>
      </c>
      <c r="D9364">
        <v>76.33</v>
      </c>
    </row>
    <row r="9365" spans="1:4" x14ac:dyDescent="0.25">
      <c r="A9365">
        <v>9363</v>
      </c>
      <c r="B9365" s="1">
        <v>43320.052083333336</v>
      </c>
      <c r="C9365">
        <v>286</v>
      </c>
      <c r="D9365">
        <v>75.16</v>
      </c>
    </row>
    <row r="9366" spans="1:4" x14ac:dyDescent="0.25">
      <c r="A9366">
        <v>9364</v>
      </c>
      <c r="B9366" s="1">
        <v>43320.0625</v>
      </c>
      <c r="C9366">
        <v>298.39999999999998</v>
      </c>
      <c r="D9366">
        <v>74.91</v>
      </c>
    </row>
    <row r="9367" spans="1:4" x14ac:dyDescent="0.25">
      <c r="A9367">
        <v>9365</v>
      </c>
      <c r="B9367" s="1">
        <v>43320.072916666664</v>
      </c>
      <c r="C9367">
        <v>306.8</v>
      </c>
      <c r="D9367">
        <v>76.3</v>
      </c>
    </row>
    <row r="9368" spans="1:4" x14ac:dyDescent="0.25">
      <c r="A9368">
        <v>9366</v>
      </c>
      <c r="B9368" s="1">
        <v>43320.083333333336</v>
      </c>
      <c r="C9368">
        <v>298.5</v>
      </c>
      <c r="D9368">
        <v>76.8</v>
      </c>
    </row>
    <row r="9369" spans="1:4" x14ac:dyDescent="0.25">
      <c r="A9369">
        <v>9367</v>
      </c>
      <c r="B9369" s="1">
        <v>43320.09375</v>
      </c>
      <c r="C9369">
        <v>286.5</v>
      </c>
      <c r="D9369">
        <v>76.819999999999993</v>
      </c>
    </row>
    <row r="9370" spans="1:4" x14ac:dyDescent="0.25">
      <c r="A9370">
        <v>9368</v>
      </c>
      <c r="B9370" s="1">
        <v>43320.104166666664</v>
      </c>
      <c r="C9370">
        <v>299.60000000000002</v>
      </c>
      <c r="D9370">
        <v>76.819999999999993</v>
      </c>
    </row>
    <row r="9371" spans="1:4" x14ac:dyDescent="0.25">
      <c r="A9371">
        <v>9369</v>
      </c>
      <c r="B9371" s="1">
        <v>43320.114583333336</v>
      </c>
      <c r="C9371">
        <v>282</v>
      </c>
      <c r="D9371">
        <v>76.91</v>
      </c>
    </row>
    <row r="9372" spans="1:4" x14ac:dyDescent="0.25">
      <c r="A9372">
        <v>9370</v>
      </c>
      <c r="B9372" s="1">
        <v>43320.125</v>
      </c>
      <c r="C9372">
        <v>294.8</v>
      </c>
      <c r="D9372">
        <v>76.39</v>
      </c>
    </row>
    <row r="9373" spans="1:4" x14ac:dyDescent="0.25">
      <c r="A9373">
        <v>9371</v>
      </c>
      <c r="B9373" s="1">
        <v>43320.135416666664</v>
      </c>
      <c r="C9373">
        <v>304.89999999999998</v>
      </c>
      <c r="D9373">
        <v>76.33</v>
      </c>
    </row>
    <row r="9374" spans="1:4" x14ac:dyDescent="0.25">
      <c r="A9374">
        <v>9372</v>
      </c>
      <c r="B9374" s="1">
        <v>43320.145833333336</v>
      </c>
      <c r="C9374">
        <v>291.89999999999998</v>
      </c>
      <c r="D9374">
        <v>75.58</v>
      </c>
    </row>
    <row r="9375" spans="1:4" x14ac:dyDescent="0.25">
      <c r="A9375">
        <v>9373</v>
      </c>
      <c r="B9375" s="1">
        <v>43320.15625</v>
      </c>
      <c r="C9375">
        <v>305.5</v>
      </c>
      <c r="D9375">
        <v>75</v>
      </c>
    </row>
    <row r="9376" spans="1:4" x14ac:dyDescent="0.25">
      <c r="A9376">
        <v>9374</v>
      </c>
      <c r="B9376" s="1">
        <v>43320.166666666664</v>
      </c>
      <c r="C9376">
        <v>303.8</v>
      </c>
      <c r="D9376">
        <v>76.510000000000005</v>
      </c>
    </row>
    <row r="9377" spans="1:4" x14ac:dyDescent="0.25">
      <c r="A9377">
        <v>9375</v>
      </c>
      <c r="B9377" s="1">
        <v>43320.177083333336</v>
      </c>
      <c r="C9377">
        <v>300.7</v>
      </c>
      <c r="D9377">
        <v>76.64</v>
      </c>
    </row>
    <row r="9378" spans="1:4" x14ac:dyDescent="0.25">
      <c r="A9378">
        <v>9376</v>
      </c>
      <c r="B9378" s="1">
        <v>43320.1875</v>
      </c>
      <c r="C9378">
        <v>297.39999999999998</v>
      </c>
      <c r="D9378">
        <v>76.59</v>
      </c>
    </row>
    <row r="9379" spans="1:4" x14ac:dyDescent="0.25">
      <c r="A9379">
        <v>9377</v>
      </c>
      <c r="B9379" s="1">
        <v>43320.197916666664</v>
      </c>
      <c r="C9379">
        <v>300</v>
      </c>
      <c r="D9379">
        <v>76.709999999999994</v>
      </c>
    </row>
    <row r="9380" spans="1:4" x14ac:dyDescent="0.25">
      <c r="A9380">
        <v>9378</v>
      </c>
      <c r="B9380" s="1">
        <v>43320.208333333336</v>
      </c>
      <c r="C9380">
        <v>301.10000000000002</v>
      </c>
      <c r="D9380">
        <v>76.73</v>
      </c>
    </row>
    <row r="9381" spans="1:4" x14ac:dyDescent="0.25">
      <c r="A9381">
        <v>9379</v>
      </c>
      <c r="B9381" s="1">
        <v>43320.21875</v>
      </c>
      <c r="C9381">
        <v>292.5</v>
      </c>
      <c r="D9381">
        <v>76.5</v>
      </c>
    </row>
    <row r="9382" spans="1:4" x14ac:dyDescent="0.25">
      <c r="A9382">
        <v>9380</v>
      </c>
      <c r="B9382" s="1">
        <v>43320.229166666664</v>
      </c>
      <c r="C9382">
        <v>303</v>
      </c>
      <c r="D9382">
        <v>76.44</v>
      </c>
    </row>
    <row r="9383" spans="1:4" x14ac:dyDescent="0.25">
      <c r="A9383">
        <v>9381</v>
      </c>
      <c r="B9383" s="1">
        <v>43320.239583333336</v>
      </c>
      <c r="C9383">
        <v>301.60000000000002</v>
      </c>
      <c r="D9383">
        <v>75.83</v>
      </c>
    </row>
    <row r="9384" spans="1:4" x14ac:dyDescent="0.25">
      <c r="A9384">
        <v>9382</v>
      </c>
      <c r="B9384" s="1">
        <v>43320.25</v>
      </c>
      <c r="C9384">
        <v>305.39999999999998</v>
      </c>
      <c r="D9384">
        <v>75.67</v>
      </c>
    </row>
    <row r="9385" spans="1:4" x14ac:dyDescent="0.25">
      <c r="A9385">
        <v>9383</v>
      </c>
      <c r="B9385" s="1">
        <v>43320.260416666664</v>
      </c>
      <c r="C9385">
        <v>292.10000000000002</v>
      </c>
      <c r="D9385">
        <v>76.64</v>
      </c>
    </row>
    <row r="9386" spans="1:4" x14ac:dyDescent="0.25">
      <c r="A9386">
        <v>9384</v>
      </c>
      <c r="B9386" s="1">
        <v>43320.270833333336</v>
      </c>
      <c r="C9386">
        <v>299.2</v>
      </c>
      <c r="D9386">
        <v>76.709999999999994</v>
      </c>
    </row>
    <row r="9387" spans="1:4" x14ac:dyDescent="0.25">
      <c r="A9387">
        <v>9385</v>
      </c>
      <c r="B9387" s="1">
        <v>43320.28125</v>
      </c>
      <c r="C9387">
        <v>304.10000000000002</v>
      </c>
      <c r="D9387">
        <v>76.77</v>
      </c>
    </row>
    <row r="9388" spans="1:4" x14ac:dyDescent="0.25">
      <c r="A9388">
        <v>9386</v>
      </c>
      <c r="B9388" s="1">
        <v>43320.291666666664</v>
      </c>
      <c r="C9388">
        <v>291.7</v>
      </c>
      <c r="D9388">
        <v>76.78</v>
      </c>
    </row>
    <row r="9389" spans="1:4" x14ac:dyDescent="0.25">
      <c r="A9389">
        <v>9387</v>
      </c>
      <c r="B9389" s="1">
        <v>43320.302083333336</v>
      </c>
      <c r="C9389">
        <v>308.3</v>
      </c>
      <c r="D9389">
        <v>76.459999999999994</v>
      </c>
    </row>
    <row r="9390" spans="1:4" x14ac:dyDescent="0.25">
      <c r="A9390">
        <v>9388</v>
      </c>
      <c r="B9390" s="1">
        <v>43320.3125</v>
      </c>
      <c r="C9390">
        <v>302.3</v>
      </c>
      <c r="D9390">
        <v>76.44</v>
      </c>
    </row>
    <row r="9391" spans="1:4" x14ac:dyDescent="0.25">
      <c r="A9391">
        <v>9389</v>
      </c>
      <c r="B9391" s="1">
        <v>43320.322916666664</v>
      </c>
      <c r="C9391">
        <v>296.3</v>
      </c>
      <c r="D9391">
        <v>76.28</v>
      </c>
    </row>
    <row r="9392" spans="1:4" x14ac:dyDescent="0.25">
      <c r="A9392">
        <v>9390</v>
      </c>
      <c r="B9392" s="1">
        <v>43320.333333333336</v>
      </c>
      <c r="C9392">
        <v>309.8</v>
      </c>
      <c r="D9392">
        <v>74.17</v>
      </c>
    </row>
    <row r="9393" spans="1:4" x14ac:dyDescent="0.25">
      <c r="A9393">
        <v>9391</v>
      </c>
      <c r="B9393" s="1">
        <v>43320.34375</v>
      </c>
      <c r="C9393">
        <v>282.10000000000002</v>
      </c>
      <c r="D9393">
        <v>76.33</v>
      </c>
    </row>
    <row r="9394" spans="1:4" x14ac:dyDescent="0.25">
      <c r="A9394">
        <v>9392</v>
      </c>
      <c r="B9394" s="1">
        <v>43320.354166666664</v>
      </c>
      <c r="C9394">
        <v>298.2</v>
      </c>
      <c r="D9394">
        <v>76.42</v>
      </c>
    </row>
    <row r="9395" spans="1:4" x14ac:dyDescent="0.25">
      <c r="A9395">
        <v>9393</v>
      </c>
      <c r="B9395" s="1">
        <v>43320.364583333336</v>
      </c>
      <c r="C9395">
        <v>301.89999999999998</v>
      </c>
      <c r="D9395">
        <v>76.39</v>
      </c>
    </row>
    <row r="9396" spans="1:4" x14ac:dyDescent="0.25">
      <c r="A9396">
        <v>9394</v>
      </c>
      <c r="B9396" s="1">
        <v>43320.375</v>
      </c>
      <c r="C9396">
        <v>282.8</v>
      </c>
      <c r="D9396">
        <v>76.44</v>
      </c>
    </row>
    <row r="9397" spans="1:4" x14ac:dyDescent="0.25">
      <c r="A9397">
        <v>9395</v>
      </c>
      <c r="B9397" s="1">
        <v>43320.385416666664</v>
      </c>
      <c r="C9397">
        <v>289.89999999999998</v>
      </c>
      <c r="D9397">
        <v>76.44</v>
      </c>
    </row>
    <row r="9398" spans="1:4" x14ac:dyDescent="0.25">
      <c r="A9398">
        <v>9396</v>
      </c>
      <c r="B9398" s="1">
        <v>43320.395833333336</v>
      </c>
      <c r="C9398">
        <v>303</v>
      </c>
      <c r="D9398">
        <v>76.33</v>
      </c>
    </row>
    <row r="9399" spans="1:4" x14ac:dyDescent="0.25">
      <c r="A9399">
        <v>9397</v>
      </c>
      <c r="B9399" s="1">
        <v>43320.40625</v>
      </c>
      <c r="C9399">
        <v>304.2</v>
      </c>
      <c r="D9399">
        <v>76.08</v>
      </c>
    </row>
    <row r="9400" spans="1:4" x14ac:dyDescent="0.25">
      <c r="A9400">
        <v>9398</v>
      </c>
      <c r="B9400" s="1">
        <v>43320.416666666664</v>
      </c>
      <c r="C9400">
        <v>302.5</v>
      </c>
      <c r="D9400">
        <v>75.16</v>
      </c>
    </row>
    <row r="9401" spans="1:4" x14ac:dyDescent="0.25">
      <c r="A9401">
        <v>9399</v>
      </c>
      <c r="B9401" s="1">
        <v>43320.427083333336</v>
      </c>
      <c r="C9401">
        <v>287.7</v>
      </c>
      <c r="D9401">
        <v>74.37</v>
      </c>
    </row>
    <row r="9402" spans="1:4" x14ac:dyDescent="0.25">
      <c r="A9402">
        <v>9400</v>
      </c>
      <c r="B9402" s="1">
        <v>43320.4375</v>
      </c>
      <c r="C9402">
        <v>289.2</v>
      </c>
      <c r="D9402">
        <v>76.459999999999994</v>
      </c>
    </row>
    <row r="9403" spans="1:4" x14ac:dyDescent="0.25">
      <c r="A9403">
        <v>9401</v>
      </c>
      <c r="B9403" s="1">
        <v>43320.447916666664</v>
      </c>
      <c r="C9403">
        <v>289.2</v>
      </c>
      <c r="D9403">
        <v>76.59</v>
      </c>
    </row>
    <row r="9404" spans="1:4" x14ac:dyDescent="0.25">
      <c r="A9404">
        <v>9402</v>
      </c>
      <c r="B9404" s="1">
        <v>43320.458333333336</v>
      </c>
      <c r="C9404">
        <v>301.10000000000002</v>
      </c>
      <c r="D9404">
        <v>76.62</v>
      </c>
    </row>
    <row r="9405" spans="1:4" x14ac:dyDescent="0.25">
      <c r="A9405">
        <v>9403</v>
      </c>
      <c r="B9405" s="1">
        <v>43320.46875</v>
      </c>
      <c r="C9405">
        <v>290.3</v>
      </c>
      <c r="D9405">
        <v>76.73</v>
      </c>
    </row>
    <row r="9406" spans="1:4" x14ac:dyDescent="0.25">
      <c r="A9406">
        <v>9404</v>
      </c>
      <c r="B9406" s="1">
        <v>43320.479166666664</v>
      </c>
      <c r="C9406">
        <v>290.2</v>
      </c>
      <c r="D9406">
        <v>76.89</v>
      </c>
    </row>
    <row r="9407" spans="1:4" x14ac:dyDescent="0.25">
      <c r="A9407">
        <v>9405</v>
      </c>
      <c r="B9407" s="1">
        <v>43320.489583333336</v>
      </c>
      <c r="C9407">
        <v>294.39999999999998</v>
      </c>
      <c r="D9407">
        <v>76.709999999999994</v>
      </c>
    </row>
    <row r="9408" spans="1:4" x14ac:dyDescent="0.25">
      <c r="A9408">
        <v>9406</v>
      </c>
      <c r="B9408" s="1">
        <v>43320.5</v>
      </c>
      <c r="C9408">
        <v>291.39999999999998</v>
      </c>
      <c r="D9408">
        <v>76.709999999999994</v>
      </c>
    </row>
    <row r="9409" spans="1:4" x14ac:dyDescent="0.25">
      <c r="A9409">
        <v>9407</v>
      </c>
      <c r="B9409" s="1">
        <v>43320.510416666664</v>
      </c>
      <c r="C9409">
        <v>308.60000000000002</v>
      </c>
      <c r="D9409">
        <v>76.459999999999994</v>
      </c>
    </row>
    <row r="9410" spans="1:4" x14ac:dyDescent="0.25">
      <c r="A9410">
        <v>9408</v>
      </c>
      <c r="B9410" s="1">
        <v>43320.520833333336</v>
      </c>
      <c r="C9410">
        <v>298.5</v>
      </c>
      <c r="D9410">
        <v>76.55</v>
      </c>
    </row>
    <row r="9411" spans="1:4" x14ac:dyDescent="0.25">
      <c r="A9411">
        <v>9409</v>
      </c>
      <c r="B9411" s="1">
        <v>43320.53125</v>
      </c>
      <c r="C9411">
        <v>288.8</v>
      </c>
      <c r="D9411">
        <v>76.37</v>
      </c>
    </row>
    <row r="9412" spans="1:4" x14ac:dyDescent="0.25">
      <c r="A9412">
        <v>9410</v>
      </c>
      <c r="B9412" s="1">
        <v>43320.541666666664</v>
      </c>
      <c r="C9412">
        <v>289.39999999999998</v>
      </c>
      <c r="D9412">
        <v>77.13</v>
      </c>
    </row>
    <row r="9413" spans="1:4" x14ac:dyDescent="0.25">
      <c r="A9413">
        <v>9411</v>
      </c>
      <c r="B9413" s="1">
        <v>43320.552083333336</v>
      </c>
      <c r="C9413">
        <v>284.2</v>
      </c>
      <c r="D9413">
        <v>77.069999999999993</v>
      </c>
    </row>
    <row r="9414" spans="1:4" x14ac:dyDescent="0.25">
      <c r="A9414">
        <v>9412</v>
      </c>
      <c r="B9414" s="1">
        <v>43320.5625</v>
      </c>
      <c r="C9414">
        <v>289.39999999999998</v>
      </c>
      <c r="D9414">
        <v>77.23</v>
      </c>
    </row>
    <row r="9415" spans="1:4" x14ac:dyDescent="0.25">
      <c r="A9415">
        <v>9413</v>
      </c>
      <c r="B9415" s="1">
        <v>43320.572916666664</v>
      </c>
      <c r="C9415">
        <v>304.89999999999998</v>
      </c>
      <c r="D9415">
        <v>76.59</v>
      </c>
    </row>
    <row r="9416" spans="1:4" x14ac:dyDescent="0.25">
      <c r="A9416">
        <v>9414</v>
      </c>
      <c r="B9416" s="1">
        <v>43320.583333333336</v>
      </c>
      <c r="C9416">
        <v>289.89999999999998</v>
      </c>
      <c r="D9416">
        <v>76.59</v>
      </c>
    </row>
    <row r="9417" spans="1:4" x14ac:dyDescent="0.25">
      <c r="A9417">
        <v>9415</v>
      </c>
      <c r="B9417" s="1">
        <v>43320.59375</v>
      </c>
      <c r="C9417">
        <v>291.39999999999998</v>
      </c>
      <c r="D9417">
        <v>76.62</v>
      </c>
    </row>
    <row r="9418" spans="1:4" x14ac:dyDescent="0.25">
      <c r="A9418">
        <v>9416</v>
      </c>
      <c r="B9418" s="1">
        <v>43320.604166666664</v>
      </c>
      <c r="C9418">
        <v>295.10000000000002</v>
      </c>
      <c r="D9418">
        <v>74.88</v>
      </c>
    </row>
    <row r="9419" spans="1:4" x14ac:dyDescent="0.25">
      <c r="A9419">
        <v>9417</v>
      </c>
      <c r="B9419" s="1">
        <v>43320.614583333336</v>
      </c>
      <c r="C9419">
        <v>296</v>
      </c>
      <c r="D9419">
        <v>73.53</v>
      </c>
    </row>
    <row r="9420" spans="1:4" x14ac:dyDescent="0.25">
      <c r="A9420">
        <v>9418</v>
      </c>
      <c r="B9420" s="1">
        <v>43320.625</v>
      </c>
      <c r="C9420">
        <v>288.39999999999998</v>
      </c>
      <c r="D9420">
        <v>76.349999999999994</v>
      </c>
    </row>
    <row r="9421" spans="1:4" x14ac:dyDescent="0.25">
      <c r="A9421">
        <v>9419</v>
      </c>
      <c r="B9421" s="1">
        <v>43320.635416666664</v>
      </c>
      <c r="C9421">
        <v>285.3</v>
      </c>
      <c r="D9421">
        <v>77.319999999999993</v>
      </c>
    </row>
    <row r="9422" spans="1:4" x14ac:dyDescent="0.25">
      <c r="A9422">
        <v>9420</v>
      </c>
      <c r="B9422" s="1">
        <v>43320.645833333336</v>
      </c>
      <c r="C9422">
        <v>289.39999999999998</v>
      </c>
      <c r="D9422">
        <v>77.38</v>
      </c>
    </row>
    <row r="9423" spans="1:4" x14ac:dyDescent="0.25">
      <c r="A9423">
        <v>9421</v>
      </c>
      <c r="B9423" s="1">
        <v>43320.65625</v>
      </c>
      <c r="C9423">
        <v>306.60000000000002</v>
      </c>
      <c r="D9423">
        <v>77.56</v>
      </c>
    </row>
    <row r="9424" spans="1:4" x14ac:dyDescent="0.25">
      <c r="A9424">
        <v>9422</v>
      </c>
      <c r="B9424" s="1">
        <v>43320.666666666664</v>
      </c>
      <c r="C9424">
        <v>295.39999999999998</v>
      </c>
      <c r="D9424">
        <v>77.5</v>
      </c>
    </row>
    <row r="9425" spans="1:4" x14ac:dyDescent="0.25">
      <c r="A9425">
        <v>9423</v>
      </c>
      <c r="B9425" s="1">
        <v>43320.677083333336</v>
      </c>
      <c r="C9425">
        <v>287.2</v>
      </c>
      <c r="D9425">
        <v>74.819999999999993</v>
      </c>
    </row>
    <row r="9426" spans="1:4" x14ac:dyDescent="0.25">
      <c r="A9426">
        <v>9424</v>
      </c>
      <c r="B9426" s="1">
        <v>43320.6875</v>
      </c>
      <c r="C9426">
        <v>271</v>
      </c>
      <c r="D9426">
        <v>71.040000000000006</v>
      </c>
    </row>
    <row r="9427" spans="1:4" x14ac:dyDescent="0.25">
      <c r="A9427">
        <v>9425</v>
      </c>
      <c r="B9427" s="1">
        <v>43320.697916666664</v>
      </c>
      <c r="C9427">
        <v>293.2</v>
      </c>
      <c r="D9427">
        <v>70.650000000000006</v>
      </c>
    </row>
    <row r="9428" spans="1:4" x14ac:dyDescent="0.25">
      <c r="A9428">
        <v>9426</v>
      </c>
      <c r="B9428" s="1">
        <v>43320.708333333336</v>
      </c>
      <c r="C9428">
        <v>281</v>
      </c>
      <c r="D9428">
        <v>69.099999999999994</v>
      </c>
    </row>
    <row r="9429" spans="1:4" x14ac:dyDescent="0.25">
      <c r="A9429">
        <v>9427</v>
      </c>
      <c r="B9429" s="1">
        <v>43320.71875</v>
      </c>
      <c r="C9429">
        <v>287.8</v>
      </c>
      <c r="D9429">
        <v>71.510000000000005</v>
      </c>
    </row>
    <row r="9430" spans="1:4" x14ac:dyDescent="0.25">
      <c r="A9430">
        <v>9428</v>
      </c>
      <c r="B9430" s="1">
        <v>43320.729166666664</v>
      </c>
      <c r="C9430">
        <v>289</v>
      </c>
      <c r="D9430">
        <v>77.58</v>
      </c>
    </row>
    <row r="9431" spans="1:4" x14ac:dyDescent="0.25">
      <c r="A9431">
        <v>9429</v>
      </c>
      <c r="B9431" s="1">
        <v>43320.739583333336</v>
      </c>
      <c r="C9431">
        <v>296.39999999999998</v>
      </c>
      <c r="D9431">
        <v>75.92</v>
      </c>
    </row>
    <row r="9432" spans="1:4" x14ac:dyDescent="0.25">
      <c r="A9432">
        <v>9430</v>
      </c>
      <c r="B9432" s="1">
        <v>43320.75</v>
      </c>
      <c r="C9432">
        <v>302.60000000000002</v>
      </c>
      <c r="D9432">
        <v>74.61</v>
      </c>
    </row>
    <row r="9433" spans="1:4" x14ac:dyDescent="0.25">
      <c r="A9433">
        <v>9431</v>
      </c>
      <c r="B9433" s="1">
        <v>43320.760416666664</v>
      </c>
      <c r="C9433">
        <v>297.89999999999998</v>
      </c>
      <c r="D9433">
        <v>75.510000000000005</v>
      </c>
    </row>
    <row r="9434" spans="1:4" x14ac:dyDescent="0.25">
      <c r="A9434">
        <v>9432</v>
      </c>
      <c r="B9434" s="1">
        <v>43320.770833333336</v>
      </c>
      <c r="C9434">
        <v>286.3</v>
      </c>
      <c r="D9434">
        <v>73.44</v>
      </c>
    </row>
    <row r="9435" spans="1:4" x14ac:dyDescent="0.25">
      <c r="A9435">
        <v>9433</v>
      </c>
      <c r="B9435" s="1">
        <v>43320.78125</v>
      </c>
      <c r="C9435">
        <v>279.60000000000002</v>
      </c>
      <c r="D9435">
        <v>70.739999999999995</v>
      </c>
    </row>
    <row r="9436" spans="1:4" x14ac:dyDescent="0.25">
      <c r="A9436">
        <v>9434</v>
      </c>
      <c r="B9436" s="1">
        <v>43320.791666666664</v>
      </c>
      <c r="C9436">
        <v>290</v>
      </c>
      <c r="D9436">
        <v>73.989999999999995</v>
      </c>
    </row>
    <row r="9437" spans="1:4" x14ac:dyDescent="0.25">
      <c r="A9437">
        <v>9435</v>
      </c>
      <c r="B9437" s="1">
        <v>43320.802083333336</v>
      </c>
      <c r="C9437">
        <v>290.5</v>
      </c>
      <c r="D9437">
        <v>73.290000000000006</v>
      </c>
    </row>
    <row r="9438" spans="1:4" x14ac:dyDescent="0.25">
      <c r="A9438">
        <v>9436</v>
      </c>
      <c r="B9438" s="1">
        <v>43320.8125</v>
      </c>
      <c r="C9438">
        <v>285.60000000000002</v>
      </c>
      <c r="D9438">
        <v>75.34</v>
      </c>
    </row>
    <row r="9439" spans="1:4" x14ac:dyDescent="0.25">
      <c r="A9439">
        <v>9437</v>
      </c>
      <c r="B9439" s="1">
        <v>43320.822916666664</v>
      </c>
      <c r="C9439">
        <v>291.2</v>
      </c>
      <c r="D9439">
        <v>75.739999999999995</v>
      </c>
    </row>
    <row r="9440" spans="1:4" x14ac:dyDescent="0.25">
      <c r="A9440">
        <v>9438</v>
      </c>
      <c r="B9440" s="1">
        <v>43320.833333333336</v>
      </c>
      <c r="C9440">
        <v>293.39999999999998</v>
      </c>
      <c r="D9440">
        <v>75.78</v>
      </c>
    </row>
    <row r="9441" spans="1:6" x14ac:dyDescent="0.25">
      <c r="A9441">
        <v>9439</v>
      </c>
      <c r="B9441" s="1">
        <v>43320.84375</v>
      </c>
      <c r="C9441">
        <v>291</v>
      </c>
      <c r="D9441">
        <v>76.680000000000007</v>
      </c>
    </row>
    <row r="9442" spans="1:6" x14ac:dyDescent="0.25">
      <c r="A9442">
        <v>9440</v>
      </c>
      <c r="B9442" s="1">
        <v>43320.854166666664</v>
      </c>
      <c r="C9442">
        <v>292</v>
      </c>
      <c r="D9442">
        <v>75.47</v>
      </c>
    </row>
    <row r="9443" spans="1:6" x14ac:dyDescent="0.25">
      <c r="A9443">
        <v>9441</v>
      </c>
      <c r="B9443" s="1">
        <v>43320.864583333336</v>
      </c>
      <c r="C9443">
        <v>289.5</v>
      </c>
      <c r="D9443">
        <v>74.77</v>
      </c>
    </row>
    <row r="9444" spans="1:6" x14ac:dyDescent="0.25">
      <c r="A9444">
        <v>9442</v>
      </c>
      <c r="B9444" s="1">
        <v>43320.875</v>
      </c>
      <c r="C9444">
        <v>286.60000000000002</v>
      </c>
      <c r="D9444">
        <v>71.849999999999994</v>
      </c>
    </row>
    <row r="9445" spans="1:6" x14ac:dyDescent="0.25">
      <c r="A9445">
        <v>9443</v>
      </c>
      <c r="B9445" s="1">
        <v>43320.885416666664</v>
      </c>
      <c r="C9445">
        <v>285.39999999999998</v>
      </c>
      <c r="D9445">
        <v>70.23</v>
      </c>
    </row>
    <row r="9446" spans="1:6" x14ac:dyDescent="0.25">
      <c r="A9446">
        <v>9444</v>
      </c>
      <c r="B9446" s="1">
        <v>43320.895833333336</v>
      </c>
      <c r="C9446">
        <v>285</v>
      </c>
      <c r="D9446">
        <v>76.959999999999994</v>
      </c>
    </row>
    <row r="9447" spans="1:6" x14ac:dyDescent="0.25">
      <c r="A9447">
        <v>9445</v>
      </c>
      <c r="B9447" s="1">
        <v>43320.90625</v>
      </c>
      <c r="C9447">
        <v>282.60000000000002</v>
      </c>
      <c r="D9447">
        <v>75.34</v>
      </c>
    </row>
    <row r="9448" spans="1:6" x14ac:dyDescent="0.25">
      <c r="A9448">
        <v>9446</v>
      </c>
      <c r="B9448" s="1">
        <v>43320.916666666664</v>
      </c>
      <c r="C9448">
        <v>289.8</v>
      </c>
      <c r="D9448">
        <v>75.16</v>
      </c>
    </row>
    <row r="9449" spans="1:6" x14ac:dyDescent="0.25">
      <c r="A9449">
        <v>9447</v>
      </c>
      <c r="B9449" s="1">
        <v>43320.927083333336</v>
      </c>
      <c r="C9449">
        <v>286.5</v>
      </c>
      <c r="D9449">
        <v>77.069999999999993</v>
      </c>
    </row>
    <row r="9450" spans="1:6" x14ac:dyDescent="0.25">
      <c r="A9450">
        <v>9448</v>
      </c>
      <c r="B9450" s="1">
        <v>43320.9375</v>
      </c>
      <c r="C9450">
        <v>288.39999999999998</v>
      </c>
      <c r="D9450">
        <v>76.42</v>
      </c>
    </row>
    <row r="9451" spans="1:6" x14ac:dyDescent="0.25">
      <c r="A9451">
        <v>9449</v>
      </c>
      <c r="B9451" s="1">
        <v>43320.947916666664</v>
      </c>
      <c r="C9451">
        <v>295.60000000000002</v>
      </c>
      <c r="D9451">
        <v>76.28</v>
      </c>
    </row>
    <row r="9452" spans="1:6" x14ac:dyDescent="0.25">
      <c r="A9452">
        <v>9450</v>
      </c>
      <c r="B9452" s="1">
        <v>43320.958333333336</v>
      </c>
      <c r="C9452">
        <v>292.60000000000002</v>
      </c>
      <c r="D9452">
        <v>76.03</v>
      </c>
    </row>
    <row r="9453" spans="1:6" x14ac:dyDescent="0.25">
      <c r="A9453">
        <v>9451</v>
      </c>
      <c r="B9453" s="1">
        <v>43320.96875</v>
      </c>
      <c r="C9453">
        <v>302.3</v>
      </c>
      <c r="D9453">
        <v>74.209999999999994</v>
      </c>
    </row>
    <row r="9454" spans="1:6" x14ac:dyDescent="0.25">
      <c r="A9454">
        <v>9452</v>
      </c>
      <c r="B9454" s="1">
        <v>43320.979166666664</v>
      </c>
      <c r="C9454">
        <v>294.5</v>
      </c>
      <c r="D9454">
        <v>75.78</v>
      </c>
    </row>
    <row r="9455" spans="1:6" x14ac:dyDescent="0.25">
      <c r="A9455">
        <v>9453</v>
      </c>
      <c r="B9455" s="1">
        <v>43320.989583333336</v>
      </c>
      <c r="C9455">
        <v>284</v>
      </c>
      <c r="D9455">
        <v>75.959999999999994</v>
      </c>
    </row>
    <row r="9456" spans="1:6" x14ac:dyDescent="0.25">
      <c r="A9456">
        <v>9454</v>
      </c>
      <c r="B9456" s="1">
        <v>43321</v>
      </c>
      <c r="C9456">
        <v>284.3</v>
      </c>
      <c r="D9456">
        <v>76.599999999999994</v>
      </c>
      <c r="E9456">
        <v>283.39999999999998</v>
      </c>
      <c r="F9456">
        <v>75.3</v>
      </c>
    </row>
    <row r="9457" spans="1:4" x14ac:dyDescent="0.25">
      <c r="A9457">
        <v>9455</v>
      </c>
      <c r="B9457" s="1">
        <v>43321.010416666664</v>
      </c>
      <c r="C9457">
        <v>285.60000000000002</v>
      </c>
      <c r="D9457">
        <v>75.430000000000007</v>
      </c>
    </row>
    <row r="9458" spans="1:4" x14ac:dyDescent="0.25">
      <c r="A9458">
        <v>9456</v>
      </c>
      <c r="B9458" s="1">
        <v>43321.020833333336</v>
      </c>
      <c r="C9458">
        <v>288.10000000000002</v>
      </c>
      <c r="D9458">
        <v>75.94</v>
      </c>
    </row>
    <row r="9459" spans="1:4" x14ac:dyDescent="0.25">
      <c r="A9459">
        <v>9457</v>
      </c>
      <c r="B9459" s="1">
        <v>43321.03125</v>
      </c>
      <c r="C9459">
        <v>287.7</v>
      </c>
      <c r="D9459">
        <v>76.39</v>
      </c>
    </row>
    <row r="9460" spans="1:4" x14ac:dyDescent="0.25">
      <c r="A9460">
        <v>9458</v>
      </c>
      <c r="B9460" s="1">
        <v>43321.041666666664</v>
      </c>
      <c r="C9460">
        <v>286.2</v>
      </c>
      <c r="D9460">
        <v>76.260000000000005</v>
      </c>
    </row>
    <row r="9461" spans="1:4" x14ac:dyDescent="0.25">
      <c r="A9461">
        <v>9459</v>
      </c>
      <c r="B9461" s="1">
        <v>43321.052083333336</v>
      </c>
      <c r="C9461">
        <v>295.2</v>
      </c>
      <c r="D9461">
        <v>74.19</v>
      </c>
    </row>
    <row r="9462" spans="1:4" x14ac:dyDescent="0.25">
      <c r="A9462">
        <v>9460</v>
      </c>
      <c r="B9462" s="1">
        <v>43321.0625</v>
      </c>
      <c r="C9462">
        <v>290.10000000000002</v>
      </c>
      <c r="D9462">
        <v>73.13</v>
      </c>
    </row>
    <row r="9463" spans="1:4" x14ac:dyDescent="0.25">
      <c r="A9463">
        <v>9461</v>
      </c>
      <c r="B9463" s="1">
        <v>43321.072916666664</v>
      </c>
      <c r="C9463">
        <v>289.5</v>
      </c>
      <c r="D9463">
        <v>74.53</v>
      </c>
    </row>
    <row r="9464" spans="1:4" x14ac:dyDescent="0.25">
      <c r="A9464">
        <v>9462</v>
      </c>
      <c r="B9464" s="1">
        <v>43321.083333333336</v>
      </c>
      <c r="C9464">
        <v>281.7</v>
      </c>
      <c r="D9464">
        <v>76.39</v>
      </c>
    </row>
    <row r="9465" spans="1:4" x14ac:dyDescent="0.25">
      <c r="A9465">
        <v>9463</v>
      </c>
      <c r="B9465" s="1">
        <v>43321.09375</v>
      </c>
      <c r="C9465">
        <v>283.2</v>
      </c>
      <c r="D9465">
        <v>76.5</v>
      </c>
    </row>
    <row r="9466" spans="1:4" x14ac:dyDescent="0.25">
      <c r="A9466">
        <v>9464</v>
      </c>
      <c r="B9466" s="1">
        <v>43321.104166666664</v>
      </c>
      <c r="C9466">
        <v>283.60000000000002</v>
      </c>
      <c r="D9466">
        <v>76.44</v>
      </c>
    </row>
    <row r="9467" spans="1:4" x14ac:dyDescent="0.25">
      <c r="A9467">
        <v>9465</v>
      </c>
      <c r="B9467" s="1">
        <v>43321.114583333336</v>
      </c>
      <c r="C9467">
        <v>281.7</v>
      </c>
      <c r="D9467">
        <v>76.39</v>
      </c>
    </row>
    <row r="9468" spans="1:4" x14ac:dyDescent="0.25">
      <c r="A9468">
        <v>9466</v>
      </c>
      <c r="B9468" s="1">
        <v>43321.125</v>
      </c>
      <c r="C9468">
        <v>285.5</v>
      </c>
      <c r="D9468">
        <v>76.17</v>
      </c>
    </row>
    <row r="9469" spans="1:4" x14ac:dyDescent="0.25">
      <c r="A9469">
        <v>9467</v>
      </c>
      <c r="B9469" s="1">
        <v>43321.135416666664</v>
      </c>
      <c r="C9469">
        <v>301</v>
      </c>
      <c r="D9469">
        <v>75.16</v>
      </c>
    </row>
    <row r="9470" spans="1:4" x14ac:dyDescent="0.25">
      <c r="A9470">
        <v>9468</v>
      </c>
      <c r="B9470" s="1">
        <v>43321.145833333336</v>
      </c>
      <c r="C9470">
        <v>289</v>
      </c>
      <c r="D9470">
        <v>72.900000000000006</v>
      </c>
    </row>
    <row r="9471" spans="1:4" x14ac:dyDescent="0.25">
      <c r="A9471">
        <v>9469</v>
      </c>
      <c r="B9471" s="1">
        <v>43321.15625</v>
      </c>
      <c r="C9471">
        <v>287.39999999999998</v>
      </c>
      <c r="D9471">
        <v>73.47</v>
      </c>
    </row>
    <row r="9472" spans="1:4" x14ac:dyDescent="0.25">
      <c r="A9472">
        <v>9470</v>
      </c>
      <c r="B9472" s="1">
        <v>43321.166666666664</v>
      </c>
      <c r="C9472">
        <v>279.5</v>
      </c>
      <c r="D9472">
        <v>76.260000000000005</v>
      </c>
    </row>
    <row r="9473" spans="1:4" x14ac:dyDescent="0.25">
      <c r="A9473">
        <v>9471</v>
      </c>
      <c r="B9473" s="1">
        <v>43321.177083333336</v>
      </c>
      <c r="C9473">
        <v>285.8</v>
      </c>
      <c r="D9473">
        <v>76.349999999999994</v>
      </c>
    </row>
    <row r="9474" spans="1:4" x14ac:dyDescent="0.25">
      <c r="A9474">
        <v>9472</v>
      </c>
      <c r="B9474" s="1">
        <v>43321.1875</v>
      </c>
      <c r="C9474">
        <v>282.89999999999998</v>
      </c>
      <c r="D9474">
        <v>76.260000000000005</v>
      </c>
    </row>
    <row r="9475" spans="1:4" x14ac:dyDescent="0.25">
      <c r="A9475">
        <v>9473</v>
      </c>
      <c r="B9475" s="1">
        <v>43321.197916666664</v>
      </c>
      <c r="C9475">
        <v>284.39999999999998</v>
      </c>
      <c r="D9475">
        <v>76.19</v>
      </c>
    </row>
    <row r="9476" spans="1:4" x14ac:dyDescent="0.25">
      <c r="A9476">
        <v>9474</v>
      </c>
      <c r="B9476" s="1">
        <v>43321.208333333336</v>
      </c>
      <c r="C9476">
        <v>291.5</v>
      </c>
      <c r="D9476">
        <v>75.900000000000006</v>
      </c>
    </row>
    <row r="9477" spans="1:4" x14ac:dyDescent="0.25">
      <c r="A9477">
        <v>9475</v>
      </c>
      <c r="B9477" s="1">
        <v>43321.21875</v>
      </c>
      <c r="C9477">
        <v>282.5</v>
      </c>
      <c r="D9477">
        <v>76.03</v>
      </c>
    </row>
    <row r="9478" spans="1:4" x14ac:dyDescent="0.25">
      <c r="A9478">
        <v>9476</v>
      </c>
      <c r="B9478" s="1">
        <v>43321.229166666664</v>
      </c>
      <c r="C9478">
        <v>281.8</v>
      </c>
      <c r="D9478">
        <v>75.989999999999995</v>
      </c>
    </row>
    <row r="9479" spans="1:4" x14ac:dyDescent="0.25">
      <c r="A9479">
        <v>9477</v>
      </c>
      <c r="B9479" s="1">
        <v>43321.239583333336</v>
      </c>
      <c r="C9479">
        <v>273.3</v>
      </c>
      <c r="D9479">
        <v>73.17</v>
      </c>
    </row>
    <row r="9480" spans="1:4" x14ac:dyDescent="0.25">
      <c r="A9480">
        <v>9478</v>
      </c>
      <c r="B9480" s="1">
        <v>43321.25</v>
      </c>
      <c r="C9480">
        <v>282.60000000000002</v>
      </c>
      <c r="D9480">
        <v>75.58</v>
      </c>
    </row>
    <row r="9481" spans="1:4" x14ac:dyDescent="0.25">
      <c r="A9481">
        <v>9479</v>
      </c>
      <c r="B9481" s="1">
        <v>43321.260416666664</v>
      </c>
      <c r="C9481">
        <v>280.3</v>
      </c>
      <c r="D9481">
        <v>75.67</v>
      </c>
    </row>
    <row r="9482" spans="1:4" x14ac:dyDescent="0.25">
      <c r="A9482">
        <v>9480</v>
      </c>
      <c r="B9482" s="1">
        <v>43321.270833333336</v>
      </c>
      <c r="C9482">
        <v>277.7</v>
      </c>
      <c r="D9482">
        <v>76.06</v>
      </c>
    </row>
    <row r="9483" spans="1:4" x14ac:dyDescent="0.25">
      <c r="A9483">
        <v>9481</v>
      </c>
      <c r="B9483" s="1">
        <v>43321.28125</v>
      </c>
      <c r="C9483">
        <v>277.3</v>
      </c>
      <c r="D9483">
        <v>76.06</v>
      </c>
    </row>
    <row r="9484" spans="1:4" x14ac:dyDescent="0.25">
      <c r="A9484">
        <v>9482</v>
      </c>
      <c r="B9484" s="1">
        <v>43321.291666666664</v>
      </c>
      <c r="C9484">
        <v>284.39999999999998</v>
      </c>
      <c r="D9484">
        <v>76.03</v>
      </c>
    </row>
    <row r="9485" spans="1:4" x14ac:dyDescent="0.25">
      <c r="A9485">
        <v>9483</v>
      </c>
      <c r="B9485" s="1">
        <v>43321.302083333336</v>
      </c>
      <c r="C9485">
        <v>282.5</v>
      </c>
      <c r="D9485">
        <v>75.989999999999995</v>
      </c>
    </row>
    <row r="9486" spans="1:4" x14ac:dyDescent="0.25">
      <c r="A9486">
        <v>9484</v>
      </c>
      <c r="B9486" s="1">
        <v>43321.3125</v>
      </c>
      <c r="C9486">
        <v>281.5</v>
      </c>
      <c r="D9486">
        <v>75.650000000000006</v>
      </c>
    </row>
    <row r="9487" spans="1:4" x14ac:dyDescent="0.25">
      <c r="A9487">
        <v>9485</v>
      </c>
      <c r="B9487" s="1">
        <v>43321.322916666664</v>
      </c>
      <c r="C9487">
        <v>281.2</v>
      </c>
      <c r="D9487">
        <v>74.819999999999993</v>
      </c>
    </row>
    <row r="9488" spans="1:4" x14ac:dyDescent="0.25">
      <c r="A9488">
        <v>9486</v>
      </c>
      <c r="B9488" s="1">
        <v>43321.333333333336</v>
      </c>
      <c r="C9488">
        <v>285.2</v>
      </c>
      <c r="D9488">
        <v>75.42</v>
      </c>
    </row>
    <row r="9489" spans="1:4" x14ac:dyDescent="0.25">
      <c r="A9489">
        <v>9487</v>
      </c>
      <c r="B9489" s="1">
        <v>43321.34375</v>
      </c>
      <c r="C9489">
        <v>284.10000000000002</v>
      </c>
      <c r="D9489">
        <v>75.489999999999995</v>
      </c>
    </row>
    <row r="9490" spans="1:4" x14ac:dyDescent="0.25">
      <c r="A9490">
        <v>9488</v>
      </c>
      <c r="B9490" s="1">
        <v>43321.354166666664</v>
      </c>
      <c r="C9490">
        <v>283.7</v>
      </c>
      <c r="D9490">
        <v>75.760000000000005</v>
      </c>
    </row>
    <row r="9491" spans="1:4" x14ac:dyDescent="0.25">
      <c r="A9491">
        <v>9489</v>
      </c>
      <c r="B9491" s="1">
        <v>43321.364583333336</v>
      </c>
      <c r="C9491">
        <v>286.3</v>
      </c>
      <c r="D9491">
        <v>75.760000000000005</v>
      </c>
    </row>
    <row r="9492" spans="1:4" x14ac:dyDescent="0.25">
      <c r="A9492">
        <v>9490</v>
      </c>
      <c r="B9492" s="1">
        <v>43321.375</v>
      </c>
      <c r="C9492">
        <v>288.5</v>
      </c>
      <c r="D9492">
        <v>75.81</v>
      </c>
    </row>
    <row r="9493" spans="1:4" x14ac:dyDescent="0.25">
      <c r="A9493">
        <v>9491</v>
      </c>
      <c r="B9493" s="1">
        <v>43321.385416666664</v>
      </c>
      <c r="C9493">
        <v>287.8</v>
      </c>
      <c r="D9493">
        <v>75.94</v>
      </c>
    </row>
    <row r="9494" spans="1:4" x14ac:dyDescent="0.25">
      <c r="A9494">
        <v>9492</v>
      </c>
      <c r="B9494" s="1">
        <v>43321.395833333336</v>
      </c>
      <c r="C9494">
        <v>286.3</v>
      </c>
      <c r="D9494">
        <v>75.81</v>
      </c>
    </row>
    <row r="9495" spans="1:4" x14ac:dyDescent="0.25">
      <c r="A9495">
        <v>9493</v>
      </c>
      <c r="B9495" s="1">
        <v>43321.40625</v>
      </c>
      <c r="C9495">
        <v>286.7</v>
      </c>
      <c r="D9495">
        <v>75.69</v>
      </c>
    </row>
    <row r="9496" spans="1:4" x14ac:dyDescent="0.25">
      <c r="A9496">
        <v>9494</v>
      </c>
      <c r="B9496" s="1">
        <v>43321.416666666664</v>
      </c>
      <c r="C9496">
        <v>289.8</v>
      </c>
      <c r="D9496">
        <v>74.91</v>
      </c>
    </row>
    <row r="9497" spans="1:4" x14ac:dyDescent="0.25">
      <c r="A9497">
        <v>9495</v>
      </c>
      <c r="B9497" s="1">
        <v>43321.427083333336</v>
      </c>
      <c r="C9497">
        <v>293.7</v>
      </c>
      <c r="D9497">
        <v>74.3</v>
      </c>
    </row>
    <row r="9498" spans="1:4" x14ac:dyDescent="0.25">
      <c r="A9498">
        <v>9496</v>
      </c>
      <c r="B9498" s="1">
        <v>43321.4375</v>
      </c>
      <c r="C9498">
        <v>277.60000000000002</v>
      </c>
      <c r="D9498">
        <v>69.31</v>
      </c>
    </row>
    <row r="9499" spans="1:4" x14ac:dyDescent="0.25">
      <c r="A9499">
        <v>9497</v>
      </c>
      <c r="B9499" s="1">
        <v>43321.447916666664</v>
      </c>
      <c r="C9499">
        <v>293.60000000000002</v>
      </c>
      <c r="D9499">
        <v>72.569999999999993</v>
      </c>
    </row>
    <row r="9500" spans="1:4" x14ac:dyDescent="0.25">
      <c r="A9500">
        <v>9498</v>
      </c>
      <c r="B9500" s="1">
        <v>43321.458333333336</v>
      </c>
      <c r="C9500">
        <v>277.60000000000002</v>
      </c>
      <c r="D9500">
        <v>76.3</v>
      </c>
    </row>
    <row r="9501" spans="1:4" x14ac:dyDescent="0.25">
      <c r="A9501">
        <v>9499</v>
      </c>
      <c r="B9501" s="1">
        <v>43321.46875</v>
      </c>
      <c r="C9501">
        <v>280.2</v>
      </c>
      <c r="D9501">
        <v>76.42</v>
      </c>
    </row>
    <row r="9502" spans="1:4" x14ac:dyDescent="0.25">
      <c r="A9502">
        <v>9500</v>
      </c>
      <c r="B9502" s="1">
        <v>43321.479166666664</v>
      </c>
      <c r="C9502">
        <v>277.60000000000002</v>
      </c>
      <c r="D9502">
        <v>76.209999999999994</v>
      </c>
    </row>
    <row r="9503" spans="1:4" x14ac:dyDescent="0.25">
      <c r="A9503">
        <v>9501</v>
      </c>
      <c r="B9503" s="1">
        <v>43321.489583333336</v>
      </c>
      <c r="C9503">
        <v>285.2</v>
      </c>
      <c r="D9503">
        <v>75.760000000000005</v>
      </c>
    </row>
    <row r="9504" spans="1:4" x14ac:dyDescent="0.25">
      <c r="A9504">
        <v>9502</v>
      </c>
      <c r="B9504" s="1">
        <v>43321.5</v>
      </c>
      <c r="C9504">
        <v>286.5</v>
      </c>
      <c r="D9504">
        <v>74.819999999999993</v>
      </c>
    </row>
    <row r="9505" spans="1:4" x14ac:dyDescent="0.25">
      <c r="A9505">
        <v>9503</v>
      </c>
      <c r="B9505" s="1">
        <v>43321.510416666664</v>
      </c>
      <c r="C9505">
        <v>284.3</v>
      </c>
      <c r="D9505">
        <v>74.34</v>
      </c>
    </row>
    <row r="9506" spans="1:4" x14ac:dyDescent="0.25">
      <c r="A9506">
        <v>9504</v>
      </c>
      <c r="B9506" s="1">
        <v>43321.520833333336</v>
      </c>
      <c r="C9506">
        <v>283</v>
      </c>
      <c r="D9506">
        <v>75.67</v>
      </c>
    </row>
    <row r="9507" spans="1:4" x14ac:dyDescent="0.25">
      <c r="A9507">
        <v>9505</v>
      </c>
      <c r="B9507" s="1">
        <v>43321.53125</v>
      </c>
      <c r="C9507">
        <v>282.10000000000002</v>
      </c>
      <c r="D9507">
        <v>76.03</v>
      </c>
    </row>
    <row r="9508" spans="1:4" x14ac:dyDescent="0.25">
      <c r="A9508">
        <v>9506</v>
      </c>
      <c r="B9508" s="1">
        <v>43321.541666666664</v>
      </c>
      <c r="C9508">
        <v>284.39999999999998</v>
      </c>
      <c r="D9508">
        <v>76.099999999999994</v>
      </c>
    </row>
    <row r="9509" spans="1:4" x14ac:dyDescent="0.25">
      <c r="A9509">
        <v>9507</v>
      </c>
      <c r="B9509" s="1">
        <v>43321.552083333336</v>
      </c>
      <c r="C9509">
        <v>284.7</v>
      </c>
      <c r="D9509">
        <v>76.260000000000005</v>
      </c>
    </row>
    <row r="9510" spans="1:4" x14ac:dyDescent="0.25">
      <c r="A9510">
        <v>9508</v>
      </c>
      <c r="B9510" s="1">
        <v>43321.5625</v>
      </c>
      <c r="C9510">
        <v>283.3</v>
      </c>
      <c r="D9510">
        <v>76.06</v>
      </c>
    </row>
    <row r="9511" spans="1:4" x14ac:dyDescent="0.25">
      <c r="A9511">
        <v>9509</v>
      </c>
      <c r="B9511" s="1">
        <v>43321.572916666664</v>
      </c>
      <c r="C9511">
        <v>286.39999999999998</v>
      </c>
      <c r="D9511">
        <v>75.47</v>
      </c>
    </row>
    <row r="9512" spans="1:4" x14ac:dyDescent="0.25">
      <c r="A9512">
        <v>9510</v>
      </c>
      <c r="B9512" s="1">
        <v>43321.583333333336</v>
      </c>
      <c r="C9512">
        <v>282.89999999999998</v>
      </c>
      <c r="D9512">
        <v>75.83</v>
      </c>
    </row>
    <row r="9513" spans="1:4" x14ac:dyDescent="0.25">
      <c r="A9513">
        <v>9511</v>
      </c>
      <c r="B9513" s="1">
        <v>43321.59375</v>
      </c>
      <c r="C9513">
        <v>282.8</v>
      </c>
      <c r="D9513">
        <v>74.569999999999993</v>
      </c>
    </row>
    <row r="9514" spans="1:4" x14ac:dyDescent="0.25">
      <c r="A9514">
        <v>9512</v>
      </c>
      <c r="B9514" s="1">
        <v>43321.604166666664</v>
      </c>
      <c r="C9514">
        <v>279.5</v>
      </c>
      <c r="D9514">
        <v>71.760000000000005</v>
      </c>
    </row>
    <row r="9515" spans="1:4" x14ac:dyDescent="0.25">
      <c r="A9515">
        <v>9513</v>
      </c>
      <c r="B9515" s="1">
        <v>43321.614583333336</v>
      </c>
      <c r="C9515">
        <v>284.2</v>
      </c>
      <c r="D9515">
        <v>74.86</v>
      </c>
    </row>
    <row r="9516" spans="1:4" x14ac:dyDescent="0.25">
      <c r="A9516">
        <v>9514</v>
      </c>
      <c r="B9516" s="1">
        <v>43321.625</v>
      </c>
      <c r="C9516">
        <v>280.2</v>
      </c>
      <c r="D9516">
        <v>76.599999999999994</v>
      </c>
    </row>
    <row r="9517" spans="1:4" x14ac:dyDescent="0.25">
      <c r="A9517">
        <v>9515</v>
      </c>
      <c r="B9517" s="1">
        <v>43321.635416666664</v>
      </c>
      <c r="C9517">
        <v>277.89999999999998</v>
      </c>
      <c r="D9517">
        <v>76.77</v>
      </c>
    </row>
    <row r="9518" spans="1:4" x14ac:dyDescent="0.25">
      <c r="A9518">
        <v>9516</v>
      </c>
      <c r="B9518" s="1">
        <v>43321.645833333336</v>
      </c>
      <c r="C9518">
        <v>279.39999999999998</v>
      </c>
      <c r="D9518">
        <v>76.91</v>
      </c>
    </row>
    <row r="9519" spans="1:4" x14ac:dyDescent="0.25">
      <c r="A9519">
        <v>9517</v>
      </c>
      <c r="B9519" s="1">
        <v>43321.65625</v>
      </c>
      <c r="C9519">
        <v>279.39999999999998</v>
      </c>
      <c r="D9519">
        <v>77.02</v>
      </c>
    </row>
    <row r="9520" spans="1:4" x14ac:dyDescent="0.25">
      <c r="A9520">
        <v>9518</v>
      </c>
      <c r="B9520" s="1">
        <v>43321.666666666664</v>
      </c>
      <c r="C9520">
        <v>281.39999999999998</v>
      </c>
      <c r="D9520">
        <v>76.099999999999994</v>
      </c>
    </row>
    <row r="9521" spans="1:4" x14ac:dyDescent="0.25">
      <c r="A9521">
        <v>9519</v>
      </c>
      <c r="B9521" s="1">
        <v>43321.677083333336</v>
      </c>
      <c r="C9521">
        <v>280.5</v>
      </c>
      <c r="D9521">
        <v>76.69</v>
      </c>
    </row>
    <row r="9522" spans="1:4" x14ac:dyDescent="0.25">
      <c r="A9522">
        <v>9520</v>
      </c>
      <c r="B9522" s="1">
        <v>43321.6875</v>
      </c>
      <c r="C9522">
        <v>280.10000000000002</v>
      </c>
      <c r="D9522">
        <v>74.89</v>
      </c>
    </row>
    <row r="9523" spans="1:4" x14ac:dyDescent="0.25">
      <c r="A9523">
        <v>9521</v>
      </c>
      <c r="B9523" s="1">
        <v>43321.697916666664</v>
      </c>
      <c r="C9523">
        <v>283.3</v>
      </c>
      <c r="D9523">
        <v>73.760000000000005</v>
      </c>
    </row>
    <row r="9524" spans="1:4" x14ac:dyDescent="0.25">
      <c r="A9524">
        <v>9522</v>
      </c>
      <c r="B9524" s="1">
        <v>43321.708333333336</v>
      </c>
      <c r="C9524">
        <v>282.7</v>
      </c>
      <c r="D9524">
        <v>72.95</v>
      </c>
    </row>
    <row r="9525" spans="1:4" x14ac:dyDescent="0.25">
      <c r="A9525">
        <v>9523</v>
      </c>
      <c r="B9525" s="1">
        <v>43321.71875</v>
      </c>
      <c r="C9525">
        <v>274.2</v>
      </c>
      <c r="D9525">
        <v>76.599999999999994</v>
      </c>
    </row>
    <row r="9526" spans="1:4" x14ac:dyDescent="0.25">
      <c r="A9526">
        <v>9524</v>
      </c>
      <c r="B9526" s="1">
        <v>43321.729166666664</v>
      </c>
      <c r="C9526">
        <v>273.39999999999998</v>
      </c>
      <c r="D9526">
        <v>76.86</v>
      </c>
    </row>
    <row r="9527" spans="1:4" x14ac:dyDescent="0.25">
      <c r="A9527">
        <v>9525</v>
      </c>
      <c r="B9527" s="1">
        <v>43321.739583333336</v>
      </c>
      <c r="C9527">
        <v>277.5</v>
      </c>
      <c r="D9527">
        <v>77.02</v>
      </c>
    </row>
    <row r="9528" spans="1:4" x14ac:dyDescent="0.25">
      <c r="A9528">
        <v>9526</v>
      </c>
      <c r="B9528" s="1">
        <v>43321.75</v>
      </c>
      <c r="C9528">
        <v>281.3</v>
      </c>
      <c r="D9528">
        <v>76.53</v>
      </c>
    </row>
    <row r="9529" spans="1:4" x14ac:dyDescent="0.25">
      <c r="A9529">
        <v>9527</v>
      </c>
      <c r="B9529" s="1">
        <v>43321.760416666664</v>
      </c>
      <c r="C9529">
        <v>282.39999999999998</v>
      </c>
      <c r="D9529">
        <v>76.78</v>
      </c>
    </row>
    <row r="9530" spans="1:4" x14ac:dyDescent="0.25">
      <c r="A9530">
        <v>9528</v>
      </c>
      <c r="B9530" s="1">
        <v>43321.770833333336</v>
      </c>
      <c r="C9530">
        <v>281.89999999999998</v>
      </c>
      <c r="D9530">
        <v>72.75</v>
      </c>
    </row>
    <row r="9531" spans="1:4" x14ac:dyDescent="0.25">
      <c r="A9531">
        <v>9529</v>
      </c>
      <c r="B9531" s="1">
        <v>43321.78125</v>
      </c>
      <c r="C9531">
        <v>283.2</v>
      </c>
      <c r="D9531">
        <v>74.209999999999994</v>
      </c>
    </row>
    <row r="9532" spans="1:4" x14ac:dyDescent="0.25">
      <c r="A9532">
        <v>9530</v>
      </c>
      <c r="B9532" s="1">
        <v>43321.791666666664</v>
      </c>
      <c r="C9532">
        <v>276.10000000000002</v>
      </c>
      <c r="D9532">
        <v>69.489999999999995</v>
      </c>
    </row>
    <row r="9533" spans="1:4" x14ac:dyDescent="0.25">
      <c r="A9533">
        <v>9531</v>
      </c>
      <c r="B9533" s="1">
        <v>43321.802083333336</v>
      </c>
      <c r="C9533">
        <v>274.2</v>
      </c>
      <c r="D9533">
        <v>76.62</v>
      </c>
    </row>
    <row r="9534" spans="1:4" x14ac:dyDescent="0.25">
      <c r="A9534">
        <v>9532</v>
      </c>
      <c r="B9534" s="1">
        <v>43321.8125</v>
      </c>
      <c r="C9534">
        <v>274.2</v>
      </c>
      <c r="D9534">
        <v>76.69</v>
      </c>
    </row>
    <row r="9535" spans="1:4" x14ac:dyDescent="0.25">
      <c r="A9535">
        <v>9533</v>
      </c>
      <c r="B9535" s="1">
        <v>43321.822916666664</v>
      </c>
      <c r="C9535">
        <v>273.10000000000002</v>
      </c>
      <c r="D9535">
        <v>76.709999999999994</v>
      </c>
    </row>
    <row r="9536" spans="1:4" x14ac:dyDescent="0.25">
      <c r="A9536">
        <v>9534</v>
      </c>
      <c r="B9536" s="1">
        <v>43321.833333333336</v>
      </c>
      <c r="C9536">
        <v>276.39999999999998</v>
      </c>
      <c r="D9536">
        <v>76.77</v>
      </c>
    </row>
    <row r="9537" spans="1:6" x14ac:dyDescent="0.25">
      <c r="A9537">
        <v>9535</v>
      </c>
      <c r="B9537" s="1">
        <v>43321.84375</v>
      </c>
      <c r="C9537">
        <v>283.2</v>
      </c>
      <c r="D9537">
        <v>76.44</v>
      </c>
    </row>
    <row r="9538" spans="1:6" x14ac:dyDescent="0.25">
      <c r="A9538">
        <v>9536</v>
      </c>
      <c r="B9538" s="1">
        <v>43321.854166666664</v>
      </c>
      <c r="C9538">
        <v>283</v>
      </c>
      <c r="D9538">
        <v>73.239999999999995</v>
      </c>
    </row>
    <row r="9539" spans="1:6" x14ac:dyDescent="0.25">
      <c r="A9539">
        <v>9537</v>
      </c>
      <c r="B9539" s="1">
        <v>43321.864583333336</v>
      </c>
      <c r="C9539">
        <v>282.3</v>
      </c>
      <c r="D9539">
        <v>72.66</v>
      </c>
    </row>
    <row r="9540" spans="1:6" x14ac:dyDescent="0.25">
      <c r="A9540">
        <v>9538</v>
      </c>
      <c r="B9540" s="1">
        <v>43321.875</v>
      </c>
      <c r="C9540">
        <v>281.7</v>
      </c>
      <c r="D9540">
        <v>71.650000000000006</v>
      </c>
    </row>
    <row r="9541" spans="1:6" x14ac:dyDescent="0.25">
      <c r="A9541">
        <v>9539</v>
      </c>
      <c r="B9541" s="1">
        <v>43321.885416666664</v>
      </c>
      <c r="C9541">
        <v>279.3</v>
      </c>
      <c r="D9541">
        <v>70.81</v>
      </c>
    </row>
    <row r="9542" spans="1:6" x14ac:dyDescent="0.25">
      <c r="A9542">
        <v>9540</v>
      </c>
      <c r="B9542" s="1">
        <v>43321.895833333336</v>
      </c>
      <c r="C9542">
        <v>280.60000000000002</v>
      </c>
      <c r="D9542">
        <v>76.5</v>
      </c>
    </row>
    <row r="9543" spans="1:6" x14ac:dyDescent="0.25">
      <c r="A9543">
        <v>9541</v>
      </c>
      <c r="B9543" s="1">
        <v>43321.90625</v>
      </c>
      <c r="C9543">
        <v>278.3</v>
      </c>
      <c r="D9543">
        <v>76.59</v>
      </c>
    </row>
    <row r="9544" spans="1:6" x14ac:dyDescent="0.25">
      <c r="A9544">
        <v>9542</v>
      </c>
      <c r="B9544" s="1">
        <v>43321.916666666664</v>
      </c>
      <c r="C9544">
        <v>288.2</v>
      </c>
      <c r="D9544">
        <v>75.72</v>
      </c>
    </row>
    <row r="9545" spans="1:6" x14ac:dyDescent="0.25">
      <c r="A9545">
        <v>9543</v>
      </c>
      <c r="B9545" s="1">
        <v>43321.927083333336</v>
      </c>
      <c r="C9545">
        <v>288.3</v>
      </c>
      <c r="D9545">
        <v>75.13</v>
      </c>
    </row>
    <row r="9546" spans="1:6" x14ac:dyDescent="0.25">
      <c r="A9546">
        <v>9544</v>
      </c>
      <c r="B9546" s="1">
        <v>43321.9375</v>
      </c>
      <c r="C9546">
        <v>287.10000000000002</v>
      </c>
      <c r="D9546">
        <v>73.510000000000005</v>
      </c>
    </row>
    <row r="9547" spans="1:6" x14ac:dyDescent="0.25">
      <c r="A9547">
        <v>9545</v>
      </c>
      <c r="B9547" s="1">
        <v>43321.947916666664</v>
      </c>
      <c r="C9547">
        <v>288.7</v>
      </c>
      <c r="D9547">
        <v>74.86</v>
      </c>
    </row>
    <row r="9548" spans="1:6" x14ac:dyDescent="0.25">
      <c r="A9548">
        <v>9546</v>
      </c>
      <c r="B9548" s="1">
        <v>43321.958333333336</v>
      </c>
      <c r="C9548">
        <v>289</v>
      </c>
      <c r="D9548">
        <v>75.489999999999995</v>
      </c>
    </row>
    <row r="9549" spans="1:6" x14ac:dyDescent="0.25">
      <c r="A9549">
        <v>9547</v>
      </c>
      <c r="B9549" s="1">
        <v>43321.96875</v>
      </c>
      <c r="C9549">
        <v>289.5</v>
      </c>
      <c r="D9549">
        <v>74.44</v>
      </c>
    </row>
    <row r="9550" spans="1:6" x14ac:dyDescent="0.25">
      <c r="A9550">
        <v>9548</v>
      </c>
      <c r="B9550" s="1">
        <v>43321.979166666664</v>
      </c>
      <c r="C9550">
        <v>287.10000000000002</v>
      </c>
      <c r="D9550">
        <v>75.58</v>
      </c>
    </row>
    <row r="9551" spans="1:6" x14ac:dyDescent="0.25">
      <c r="A9551">
        <v>9549</v>
      </c>
      <c r="B9551" s="1">
        <v>43321.989583333336</v>
      </c>
      <c r="C9551">
        <v>288.89999999999998</v>
      </c>
      <c r="D9551">
        <v>76.099999999999994</v>
      </c>
    </row>
    <row r="9552" spans="1:6" x14ac:dyDescent="0.25">
      <c r="A9552">
        <v>9550</v>
      </c>
      <c r="B9552" s="1">
        <v>43322</v>
      </c>
      <c r="C9552">
        <v>282.8</v>
      </c>
      <c r="D9552">
        <v>76.349999999999994</v>
      </c>
      <c r="E9552">
        <v>285.3</v>
      </c>
      <c r="F9552">
        <v>76.069999999999993</v>
      </c>
    </row>
    <row r="9553" spans="1:4" x14ac:dyDescent="0.25">
      <c r="A9553">
        <v>9551</v>
      </c>
      <c r="B9553" s="1">
        <v>43322.010416666664</v>
      </c>
      <c r="C9553">
        <v>284</v>
      </c>
      <c r="D9553">
        <v>76.150000000000006</v>
      </c>
    </row>
    <row r="9554" spans="1:4" x14ac:dyDescent="0.25">
      <c r="A9554">
        <v>9552</v>
      </c>
      <c r="B9554" s="1">
        <v>43322.020833333336</v>
      </c>
      <c r="C9554">
        <v>286</v>
      </c>
      <c r="D9554">
        <v>75.33</v>
      </c>
    </row>
    <row r="9555" spans="1:4" x14ac:dyDescent="0.25">
      <c r="A9555">
        <v>9553</v>
      </c>
      <c r="B9555" s="1">
        <v>43322.03125</v>
      </c>
      <c r="C9555">
        <v>284.8</v>
      </c>
      <c r="D9555">
        <v>75.52</v>
      </c>
    </row>
    <row r="9556" spans="1:4" x14ac:dyDescent="0.25">
      <c r="A9556">
        <v>9554</v>
      </c>
      <c r="B9556" s="1">
        <v>43322.041666666664</v>
      </c>
      <c r="C9556">
        <v>285.89999999999998</v>
      </c>
      <c r="D9556">
        <v>75.92</v>
      </c>
    </row>
    <row r="9557" spans="1:4" x14ac:dyDescent="0.25">
      <c r="A9557">
        <v>9555</v>
      </c>
      <c r="B9557" s="1">
        <v>43322.052083333336</v>
      </c>
      <c r="C9557">
        <v>280.3</v>
      </c>
      <c r="D9557">
        <v>75.849999999999994</v>
      </c>
    </row>
    <row r="9558" spans="1:4" x14ac:dyDescent="0.25">
      <c r="A9558">
        <v>9556</v>
      </c>
      <c r="B9558" s="1">
        <v>43322.0625</v>
      </c>
      <c r="C9558">
        <v>288.2</v>
      </c>
      <c r="D9558">
        <v>75.599999999999994</v>
      </c>
    </row>
    <row r="9559" spans="1:4" x14ac:dyDescent="0.25">
      <c r="A9559">
        <v>9557</v>
      </c>
      <c r="B9559" s="1">
        <v>43322.072916666664</v>
      </c>
      <c r="C9559">
        <v>279.60000000000002</v>
      </c>
      <c r="D9559">
        <v>75.900000000000006</v>
      </c>
    </row>
    <row r="9560" spans="1:4" x14ac:dyDescent="0.25">
      <c r="A9560">
        <v>9558</v>
      </c>
      <c r="B9560" s="1">
        <v>43322.083333333336</v>
      </c>
      <c r="C9560">
        <v>279.60000000000002</v>
      </c>
      <c r="D9560">
        <v>75.87</v>
      </c>
    </row>
    <row r="9561" spans="1:4" x14ac:dyDescent="0.25">
      <c r="A9561">
        <v>9559</v>
      </c>
      <c r="B9561" s="1">
        <v>43322.09375</v>
      </c>
      <c r="C9561">
        <v>281</v>
      </c>
      <c r="D9561">
        <v>75.92</v>
      </c>
    </row>
    <row r="9562" spans="1:4" x14ac:dyDescent="0.25">
      <c r="A9562">
        <v>9560</v>
      </c>
      <c r="B9562" s="1">
        <v>43322.104166666664</v>
      </c>
      <c r="C9562">
        <v>283.7</v>
      </c>
      <c r="D9562">
        <v>75.900000000000006</v>
      </c>
    </row>
    <row r="9563" spans="1:4" x14ac:dyDescent="0.25">
      <c r="A9563">
        <v>9561</v>
      </c>
      <c r="B9563" s="1">
        <v>43322.114583333336</v>
      </c>
      <c r="C9563">
        <v>284.39999999999998</v>
      </c>
      <c r="D9563">
        <v>75.849999999999994</v>
      </c>
    </row>
    <row r="9564" spans="1:4" x14ac:dyDescent="0.25">
      <c r="A9564">
        <v>9562</v>
      </c>
      <c r="B9564" s="1">
        <v>43322.125</v>
      </c>
      <c r="C9564">
        <v>285.2</v>
      </c>
      <c r="D9564">
        <v>75.849999999999994</v>
      </c>
    </row>
    <row r="9565" spans="1:4" x14ac:dyDescent="0.25">
      <c r="A9565">
        <v>9563</v>
      </c>
      <c r="B9565" s="1">
        <v>43322.135416666664</v>
      </c>
      <c r="C9565">
        <v>286.3</v>
      </c>
      <c r="D9565">
        <v>75.849999999999994</v>
      </c>
    </row>
    <row r="9566" spans="1:4" x14ac:dyDescent="0.25">
      <c r="A9566">
        <v>9564</v>
      </c>
      <c r="B9566" s="1">
        <v>43322.145833333336</v>
      </c>
      <c r="C9566">
        <v>287.8</v>
      </c>
      <c r="D9566">
        <v>75.760000000000005</v>
      </c>
    </row>
    <row r="9567" spans="1:4" x14ac:dyDescent="0.25">
      <c r="A9567">
        <v>9565</v>
      </c>
      <c r="B9567" s="1">
        <v>43322.15625</v>
      </c>
      <c r="C9567">
        <v>286.3</v>
      </c>
      <c r="D9567">
        <v>75.72</v>
      </c>
    </row>
    <row r="9568" spans="1:4" x14ac:dyDescent="0.25">
      <c r="A9568">
        <v>9566</v>
      </c>
      <c r="B9568" s="1">
        <v>43322.166666666664</v>
      </c>
      <c r="C9568">
        <v>286.7</v>
      </c>
      <c r="D9568">
        <v>75.72</v>
      </c>
    </row>
    <row r="9569" spans="1:4" x14ac:dyDescent="0.25">
      <c r="A9569">
        <v>9567</v>
      </c>
      <c r="B9569" s="1">
        <v>43322.177083333336</v>
      </c>
      <c r="C9569">
        <v>286.7</v>
      </c>
      <c r="D9569">
        <v>75.739999999999995</v>
      </c>
    </row>
    <row r="9570" spans="1:4" x14ac:dyDescent="0.25">
      <c r="A9570">
        <v>9568</v>
      </c>
      <c r="B9570" s="1">
        <v>43322.1875</v>
      </c>
      <c r="C9570">
        <v>279.2</v>
      </c>
      <c r="D9570">
        <v>75.72</v>
      </c>
    </row>
    <row r="9571" spans="1:4" x14ac:dyDescent="0.25">
      <c r="A9571">
        <v>9569</v>
      </c>
      <c r="B9571" s="1">
        <v>43322.197916666664</v>
      </c>
      <c r="C9571">
        <v>283.7</v>
      </c>
      <c r="D9571">
        <v>75.63</v>
      </c>
    </row>
    <row r="9572" spans="1:4" x14ac:dyDescent="0.25">
      <c r="A9572">
        <v>9570</v>
      </c>
      <c r="B9572" s="1">
        <v>43322.208333333336</v>
      </c>
      <c r="C9572">
        <v>287.8</v>
      </c>
      <c r="D9572">
        <v>75.63</v>
      </c>
    </row>
    <row r="9573" spans="1:4" x14ac:dyDescent="0.25">
      <c r="A9573">
        <v>9571</v>
      </c>
      <c r="B9573" s="1">
        <v>43322.21875</v>
      </c>
      <c r="C9573">
        <v>289.10000000000002</v>
      </c>
      <c r="D9573">
        <v>74.97</v>
      </c>
    </row>
    <row r="9574" spans="1:4" x14ac:dyDescent="0.25">
      <c r="A9574">
        <v>9572</v>
      </c>
      <c r="B9574" s="1">
        <v>43322.229166666664</v>
      </c>
      <c r="C9574">
        <v>292.7</v>
      </c>
      <c r="D9574">
        <v>73.510000000000005</v>
      </c>
    </row>
    <row r="9575" spans="1:4" x14ac:dyDescent="0.25">
      <c r="A9575">
        <v>9573</v>
      </c>
      <c r="B9575" s="1">
        <v>43322.239583333336</v>
      </c>
      <c r="C9575">
        <v>270.8</v>
      </c>
      <c r="D9575">
        <v>74.77</v>
      </c>
    </row>
    <row r="9576" spans="1:4" x14ac:dyDescent="0.25">
      <c r="A9576">
        <v>9574</v>
      </c>
      <c r="B9576" s="1">
        <v>43322.25</v>
      </c>
      <c r="C9576">
        <v>278.5</v>
      </c>
      <c r="D9576">
        <v>75.63</v>
      </c>
    </row>
    <row r="9577" spans="1:4" x14ac:dyDescent="0.25">
      <c r="A9577">
        <v>9575</v>
      </c>
      <c r="B9577" s="1">
        <v>43322.260416666664</v>
      </c>
      <c r="C9577">
        <v>285.2</v>
      </c>
      <c r="D9577">
        <v>75.599999999999994</v>
      </c>
    </row>
    <row r="9578" spans="1:4" x14ac:dyDescent="0.25">
      <c r="A9578">
        <v>9576</v>
      </c>
      <c r="B9578" s="1">
        <v>43322.270833333336</v>
      </c>
      <c r="C9578">
        <v>277</v>
      </c>
      <c r="D9578">
        <v>75.760000000000005</v>
      </c>
    </row>
    <row r="9579" spans="1:4" x14ac:dyDescent="0.25">
      <c r="A9579">
        <v>9577</v>
      </c>
      <c r="B9579" s="1">
        <v>43322.28125</v>
      </c>
      <c r="C9579">
        <v>281.10000000000002</v>
      </c>
      <c r="D9579">
        <v>75.69</v>
      </c>
    </row>
    <row r="9580" spans="1:4" x14ac:dyDescent="0.25">
      <c r="A9580">
        <v>9578</v>
      </c>
      <c r="B9580" s="1">
        <v>43322.291666666664</v>
      </c>
      <c r="C9580">
        <v>283.7</v>
      </c>
      <c r="D9580">
        <v>75.739999999999995</v>
      </c>
    </row>
    <row r="9581" spans="1:4" x14ac:dyDescent="0.25">
      <c r="A9581">
        <v>9579</v>
      </c>
      <c r="B9581" s="1">
        <v>43322.302083333336</v>
      </c>
      <c r="C9581">
        <v>272.89999999999998</v>
      </c>
      <c r="D9581">
        <v>75.67</v>
      </c>
    </row>
    <row r="9582" spans="1:4" x14ac:dyDescent="0.25">
      <c r="A9582">
        <v>9580</v>
      </c>
      <c r="B9582" s="1">
        <v>43322.3125</v>
      </c>
      <c r="C9582">
        <v>282.60000000000002</v>
      </c>
      <c r="D9582">
        <v>75.739999999999995</v>
      </c>
    </row>
    <row r="9583" spans="1:4" x14ac:dyDescent="0.25">
      <c r="A9583">
        <v>9581</v>
      </c>
      <c r="B9583" s="1">
        <v>43322.322916666664</v>
      </c>
      <c r="C9583">
        <v>287.10000000000002</v>
      </c>
      <c r="D9583">
        <v>75.760000000000005</v>
      </c>
    </row>
    <row r="9584" spans="1:4" x14ac:dyDescent="0.25">
      <c r="A9584">
        <v>9582</v>
      </c>
      <c r="B9584" s="1">
        <v>43322.333333333336</v>
      </c>
      <c r="C9584">
        <v>285.2</v>
      </c>
      <c r="D9584">
        <v>75.739999999999995</v>
      </c>
    </row>
    <row r="9585" spans="1:4" x14ac:dyDescent="0.25">
      <c r="A9585">
        <v>9583</v>
      </c>
      <c r="B9585" s="1">
        <v>43322.34375</v>
      </c>
      <c r="C9585">
        <v>277.39999999999998</v>
      </c>
      <c r="D9585">
        <v>75.58</v>
      </c>
    </row>
    <row r="9586" spans="1:4" x14ac:dyDescent="0.25">
      <c r="A9586">
        <v>9584</v>
      </c>
      <c r="B9586" s="1">
        <v>43322.354166666664</v>
      </c>
      <c r="C9586">
        <v>277.7</v>
      </c>
      <c r="D9586">
        <v>75.510000000000005</v>
      </c>
    </row>
    <row r="9587" spans="1:4" x14ac:dyDescent="0.25">
      <c r="A9587">
        <v>9585</v>
      </c>
      <c r="B9587" s="1">
        <v>43322.364583333336</v>
      </c>
      <c r="C9587">
        <v>278.5</v>
      </c>
      <c r="D9587">
        <v>75.52</v>
      </c>
    </row>
    <row r="9588" spans="1:4" x14ac:dyDescent="0.25">
      <c r="A9588">
        <v>9586</v>
      </c>
      <c r="B9588" s="1">
        <v>43322.375</v>
      </c>
      <c r="C9588">
        <v>283</v>
      </c>
      <c r="D9588">
        <v>75.67</v>
      </c>
    </row>
    <row r="9589" spans="1:4" x14ac:dyDescent="0.25">
      <c r="A9589">
        <v>9587</v>
      </c>
      <c r="B9589" s="1">
        <v>43322.385416666664</v>
      </c>
      <c r="C9589">
        <v>285.2</v>
      </c>
      <c r="D9589">
        <v>75.72</v>
      </c>
    </row>
    <row r="9590" spans="1:4" x14ac:dyDescent="0.25">
      <c r="A9590">
        <v>9588</v>
      </c>
      <c r="B9590" s="1">
        <v>43322.395833333336</v>
      </c>
      <c r="C9590">
        <v>290</v>
      </c>
      <c r="D9590">
        <v>75.849999999999994</v>
      </c>
    </row>
    <row r="9591" spans="1:4" x14ac:dyDescent="0.25">
      <c r="A9591">
        <v>9589</v>
      </c>
      <c r="B9591" s="1">
        <v>43322.40625</v>
      </c>
      <c r="C9591">
        <v>291.10000000000002</v>
      </c>
      <c r="D9591">
        <v>75.94</v>
      </c>
    </row>
    <row r="9592" spans="1:4" x14ac:dyDescent="0.25">
      <c r="A9592">
        <v>9590</v>
      </c>
      <c r="B9592" s="1">
        <v>43322.416666666664</v>
      </c>
      <c r="C9592">
        <v>297.10000000000002</v>
      </c>
      <c r="D9592">
        <v>75.959999999999994</v>
      </c>
    </row>
    <row r="9593" spans="1:4" x14ac:dyDescent="0.25">
      <c r="A9593">
        <v>9591</v>
      </c>
      <c r="B9593" s="1">
        <v>43322.427083333336</v>
      </c>
      <c r="C9593">
        <v>291.10000000000002</v>
      </c>
      <c r="D9593">
        <v>75.92</v>
      </c>
    </row>
    <row r="9594" spans="1:4" x14ac:dyDescent="0.25">
      <c r="A9594">
        <v>9592</v>
      </c>
      <c r="B9594" s="1">
        <v>43322.4375</v>
      </c>
      <c r="C9594">
        <v>282.60000000000002</v>
      </c>
      <c r="D9594">
        <v>75.739999999999995</v>
      </c>
    </row>
    <row r="9595" spans="1:4" x14ac:dyDescent="0.25">
      <c r="A9595">
        <v>9593</v>
      </c>
      <c r="B9595" s="1">
        <v>43322.447916666664</v>
      </c>
      <c r="C9595">
        <v>283.7</v>
      </c>
      <c r="D9595">
        <v>75.81</v>
      </c>
    </row>
    <row r="9596" spans="1:4" x14ac:dyDescent="0.25">
      <c r="A9596">
        <v>9594</v>
      </c>
      <c r="B9596" s="1">
        <v>43322.458333333336</v>
      </c>
      <c r="C9596">
        <v>281.8</v>
      </c>
      <c r="D9596">
        <v>75.900000000000006</v>
      </c>
    </row>
    <row r="9597" spans="1:4" x14ac:dyDescent="0.25">
      <c r="A9597">
        <v>9595</v>
      </c>
      <c r="B9597" s="1">
        <v>43322.46875</v>
      </c>
      <c r="C9597">
        <v>283.7</v>
      </c>
      <c r="D9597">
        <v>75.900000000000006</v>
      </c>
    </row>
    <row r="9598" spans="1:4" x14ac:dyDescent="0.25">
      <c r="A9598">
        <v>9596</v>
      </c>
      <c r="B9598" s="1">
        <v>43322.479166666664</v>
      </c>
      <c r="C9598">
        <v>289.3</v>
      </c>
      <c r="D9598">
        <v>75.900000000000006</v>
      </c>
    </row>
    <row r="9599" spans="1:4" x14ac:dyDescent="0.25">
      <c r="A9599">
        <v>9597</v>
      </c>
      <c r="B9599" s="1">
        <v>43322.489583333336</v>
      </c>
      <c r="C9599">
        <v>291.89999999999998</v>
      </c>
      <c r="D9599">
        <v>75.78</v>
      </c>
    </row>
    <row r="9600" spans="1:4" x14ac:dyDescent="0.25">
      <c r="A9600">
        <v>9598</v>
      </c>
      <c r="B9600" s="1">
        <v>43322.5</v>
      </c>
      <c r="C9600">
        <v>294.5</v>
      </c>
      <c r="D9600">
        <v>75.900000000000006</v>
      </c>
    </row>
    <row r="9601" spans="1:4" x14ac:dyDescent="0.25">
      <c r="A9601">
        <v>9599</v>
      </c>
      <c r="B9601" s="1">
        <v>43322.510416666664</v>
      </c>
      <c r="C9601">
        <v>289.3</v>
      </c>
      <c r="D9601">
        <v>75.959999999999994</v>
      </c>
    </row>
    <row r="9602" spans="1:4" x14ac:dyDescent="0.25">
      <c r="A9602">
        <v>9600</v>
      </c>
      <c r="B9602" s="1">
        <v>43322.520833333336</v>
      </c>
      <c r="C9602">
        <v>293.39999999999998</v>
      </c>
      <c r="D9602">
        <v>75.989999999999995</v>
      </c>
    </row>
    <row r="9603" spans="1:4" x14ac:dyDescent="0.25">
      <c r="A9603">
        <v>9601</v>
      </c>
      <c r="B9603" s="1">
        <v>43322.53125</v>
      </c>
      <c r="C9603">
        <v>279.89999999999998</v>
      </c>
      <c r="D9603">
        <v>75.94</v>
      </c>
    </row>
    <row r="9604" spans="1:4" x14ac:dyDescent="0.25">
      <c r="A9604">
        <v>9602</v>
      </c>
      <c r="B9604" s="1">
        <v>43322.541666666664</v>
      </c>
      <c r="C9604">
        <v>284.39999999999998</v>
      </c>
      <c r="D9604">
        <v>75.959999999999994</v>
      </c>
    </row>
    <row r="9605" spans="1:4" x14ac:dyDescent="0.25">
      <c r="A9605">
        <v>9603</v>
      </c>
      <c r="B9605" s="1">
        <v>43322.552083333336</v>
      </c>
      <c r="C9605">
        <v>284</v>
      </c>
      <c r="D9605">
        <v>76.03</v>
      </c>
    </row>
    <row r="9606" spans="1:4" x14ac:dyDescent="0.25">
      <c r="A9606">
        <v>9604</v>
      </c>
      <c r="B9606" s="1">
        <v>43322.5625</v>
      </c>
      <c r="C9606">
        <v>283.3</v>
      </c>
      <c r="D9606">
        <v>76.099999999999994</v>
      </c>
    </row>
    <row r="9607" spans="1:4" x14ac:dyDescent="0.25">
      <c r="A9607">
        <v>9605</v>
      </c>
      <c r="B9607" s="1">
        <v>43322.572916666664</v>
      </c>
      <c r="C9607">
        <v>292.2</v>
      </c>
      <c r="D9607">
        <v>76.099999999999994</v>
      </c>
    </row>
    <row r="9608" spans="1:4" x14ac:dyDescent="0.25">
      <c r="A9608">
        <v>9606</v>
      </c>
      <c r="B9608" s="1">
        <v>43322.583333333336</v>
      </c>
      <c r="C9608">
        <v>292.2</v>
      </c>
      <c r="D9608">
        <v>76.17</v>
      </c>
    </row>
    <row r="9609" spans="1:4" x14ac:dyDescent="0.25">
      <c r="A9609">
        <v>9607</v>
      </c>
      <c r="B9609" s="1">
        <v>43322.59375</v>
      </c>
      <c r="C9609">
        <v>287.7</v>
      </c>
      <c r="D9609">
        <v>76.260000000000005</v>
      </c>
    </row>
    <row r="9610" spans="1:4" x14ac:dyDescent="0.25">
      <c r="A9610">
        <v>9608</v>
      </c>
      <c r="B9610" s="1">
        <v>43322.604166666664</v>
      </c>
      <c r="C9610">
        <v>287</v>
      </c>
      <c r="D9610">
        <v>76.33</v>
      </c>
    </row>
    <row r="9611" spans="1:4" x14ac:dyDescent="0.25">
      <c r="A9611">
        <v>9609</v>
      </c>
      <c r="B9611" s="1">
        <v>43322.614583333336</v>
      </c>
      <c r="C9611">
        <v>284</v>
      </c>
      <c r="D9611">
        <v>76.239999999999995</v>
      </c>
    </row>
    <row r="9612" spans="1:4" x14ac:dyDescent="0.25">
      <c r="A9612">
        <v>9610</v>
      </c>
      <c r="B9612" s="1">
        <v>43322.625</v>
      </c>
      <c r="C9612">
        <v>281.39999999999998</v>
      </c>
      <c r="D9612">
        <v>76.209999999999994</v>
      </c>
    </row>
    <row r="9613" spans="1:4" x14ac:dyDescent="0.25">
      <c r="A9613">
        <v>9611</v>
      </c>
      <c r="B9613" s="1">
        <v>43322.635416666664</v>
      </c>
      <c r="C9613">
        <v>282.5</v>
      </c>
      <c r="D9613">
        <v>76.260000000000005</v>
      </c>
    </row>
    <row r="9614" spans="1:4" x14ac:dyDescent="0.25">
      <c r="A9614">
        <v>9612</v>
      </c>
      <c r="B9614" s="1">
        <v>43322.645833333336</v>
      </c>
      <c r="C9614">
        <v>286.60000000000002</v>
      </c>
      <c r="D9614">
        <v>76.459999999999994</v>
      </c>
    </row>
    <row r="9615" spans="1:4" x14ac:dyDescent="0.25">
      <c r="A9615">
        <v>9613</v>
      </c>
      <c r="B9615" s="1">
        <v>43322.65625</v>
      </c>
      <c r="C9615">
        <v>288.7</v>
      </c>
      <c r="D9615">
        <v>76.819999999999993</v>
      </c>
    </row>
    <row r="9616" spans="1:4" x14ac:dyDescent="0.25">
      <c r="A9616">
        <v>9614</v>
      </c>
      <c r="B9616" s="1">
        <v>43322.666666666664</v>
      </c>
      <c r="C9616">
        <v>288.39999999999998</v>
      </c>
      <c r="D9616">
        <v>76.680000000000007</v>
      </c>
    </row>
    <row r="9617" spans="1:4" x14ac:dyDescent="0.25">
      <c r="A9617">
        <v>9615</v>
      </c>
      <c r="B9617" s="1">
        <v>43322.677083333336</v>
      </c>
      <c r="C9617">
        <v>292.10000000000002</v>
      </c>
      <c r="D9617">
        <v>76.599999999999994</v>
      </c>
    </row>
    <row r="9618" spans="1:4" x14ac:dyDescent="0.25">
      <c r="A9618">
        <v>9616</v>
      </c>
      <c r="B9618" s="1">
        <v>43322.6875</v>
      </c>
      <c r="C9618">
        <v>287.3</v>
      </c>
      <c r="D9618">
        <v>76.599999999999994</v>
      </c>
    </row>
    <row r="9619" spans="1:4" x14ac:dyDescent="0.25">
      <c r="A9619">
        <v>9617</v>
      </c>
      <c r="B9619" s="1">
        <v>43322.697916666664</v>
      </c>
      <c r="C9619">
        <v>282</v>
      </c>
      <c r="D9619">
        <v>76.91</v>
      </c>
    </row>
    <row r="9620" spans="1:4" x14ac:dyDescent="0.25">
      <c r="A9620">
        <v>9618</v>
      </c>
      <c r="B9620" s="1">
        <v>43322.708333333336</v>
      </c>
      <c r="C9620">
        <v>283.39999999999998</v>
      </c>
      <c r="D9620">
        <v>77.34</v>
      </c>
    </row>
    <row r="9621" spans="1:4" x14ac:dyDescent="0.25">
      <c r="A9621">
        <v>9619</v>
      </c>
      <c r="B9621" s="1">
        <v>43322.71875</v>
      </c>
      <c r="C9621">
        <v>282.3</v>
      </c>
      <c r="D9621">
        <v>77.31</v>
      </c>
    </row>
    <row r="9622" spans="1:4" x14ac:dyDescent="0.25">
      <c r="A9622">
        <v>9620</v>
      </c>
      <c r="B9622" s="1">
        <v>43322.729166666664</v>
      </c>
      <c r="C9622">
        <v>283.39999999999998</v>
      </c>
      <c r="D9622">
        <v>77.290000000000006</v>
      </c>
    </row>
    <row r="9623" spans="1:4" x14ac:dyDescent="0.25">
      <c r="A9623">
        <v>9621</v>
      </c>
      <c r="B9623" s="1">
        <v>43322.739583333336</v>
      </c>
      <c r="C9623">
        <v>282.3</v>
      </c>
      <c r="D9623">
        <v>77.34</v>
      </c>
    </row>
    <row r="9624" spans="1:4" x14ac:dyDescent="0.25">
      <c r="A9624">
        <v>9622</v>
      </c>
      <c r="B9624" s="1">
        <v>43322.75</v>
      </c>
      <c r="C9624">
        <v>287.89999999999998</v>
      </c>
      <c r="D9624">
        <v>77.45</v>
      </c>
    </row>
    <row r="9625" spans="1:4" x14ac:dyDescent="0.25">
      <c r="A9625">
        <v>9623</v>
      </c>
      <c r="B9625" s="1">
        <v>43322.760416666664</v>
      </c>
      <c r="C9625">
        <v>281.89999999999998</v>
      </c>
      <c r="D9625">
        <v>77.47</v>
      </c>
    </row>
    <row r="9626" spans="1:4" x14ac:dyDescent="0.25">
      <c r="A9626">
        <v>9624</v>
      </c>
      <c r="B9626" s="1">
        <v>43322.770833333336</v>
      </c>
      <c r="C9626">
        <v>285.89999999999998</v>
      </c>
      <c r="D9626">
        <v>75.67</v>
      </c>
    </row>
    <row r="9627" spans="1:4" x14ac:dyDescent="0.25">
      <c r="A9627">
        <v>9625</v>
      </c>
      <c r="B9627" s="1">
        <v>43322.78125</v>
      </c>
      <c r="C9627">
        <v>294</v>
      </c>
      <c r="D9627">
        <v>76.62</v>
      </c>
    </row>
    <row r="9628" spans="1:4" x14ac:dyDescent="0.25">
      <c r="A9628">
        <v>9626</v>
      </c>
      <c r="B9628" s="1">
        <v>43322.791666666664</v>
      </c>
      <c r="C9628">
        <v>281.39999999999998</v>
      </c>
      <c r="D9628">
        <v>71.58</v>
      </c>
    </row>
    <row r="9629" spans="1:4" x14ac:dyDescent="0.25">
      <c r="A9629">
        <v>9627</v>
      </c>
      <c r="B9629" s="1">
        <v>43322.802083333336</v>
      </c>
      <c r="C9629">
        <v>289</v>
      </c>
      <c r="D9629">
        <v>77.31</v>
      </c>
    </row>
    <row r="9630" spans="1:4" x14ac:dyDescent="0.25">
      <c r="A9630">
        <v>9628</v>
      </c>
      <c r="B9630" s="1">
        <v>43322.8125</v>
      </c>
      <c r="C9630">
        <v>289.7</v>
      </c>
      <c r="D9630">
        <v>77.540000000000006</v>
      </c>
    </row>
    <row r="9631" spans="1:4" x14ac:dyDescent="0.25">
      <c r="A9631">
        <v>9629</v>
      </c>
      <c r="B9631" s="1">
        <v>43322.822916666664</v>
      </c>
      <c r="C9631">
        <v>293.89999999999998</v>
      </c>
      <c r="D9631">
        <v>77.5</v>
      </c>
    </row>
    <row r="9632" spans="1:4" x14ac:dyDescent="0.25">
      <c r="A9632">
        <v>9630</v>
      </c>
      <c r="B9632" s="1">
        <v>43322.833333333336</v>
      </c>
      <c r="C9632">
        <v>291.2</v>
      </c>
      <c r="D9632">
        <v>77.540000000000006</v>
      </c>
    </row>
    <row r="9633" spans="1:6" x14ac:dyDescent="0.25">
      <c r="A9633">
        <v>9631</v>
      </c>
      <c r="B9633" s="1">
        <v>43322.84375</v>
      </c>
      <c r="C9633">
        <v>283.39999999999998</v>
      </c>
      <c r="D9633">
        <v>75.06</v>
      </c>
    </row>
    <row r="9634" spans="1:6" x14ac:dyDescent="0.25">
      <c r="A9634">
        <v>9632</v>
      </c>
      <c r="B9634" s="1">
        <v>43322.854166666664</v>
      </c>
      <c r="C9634">
        <v>293.5</v>
      </c>
      <c r="D9634">
        <v>77.31</v>
      </c>
    </row>
    <row r="9635" spans="1:6" x14ac:dyDescent="0.25">
      <c r="A9635">
        <v>9633</v>
      </c>
      <c r="B9635" s="1">
        <v>43322.864583333336</v>
      </c>
      <c r="C9635">
        <v>292.8</v>
      </c>
      <c r="D9635">
        <v>74.98</v>
      </c>
    </row>
    <row r="9636" spans="1:6" x14ac:dyDescent="0.25">
      <c r="A9636">
        <v>9634</v>
      </c>
      <c r="B9636" s="1">
        <v>43322.875</v>
      </c>
      <c r="C9636">
        <v>300.3</v>
      </c>
      <c r="D9636">
        <v>76.91</v>
      </c>
    </row>
    <row r="9637" spans="1:6" x14ac:dyDescent="0.25">
      <c r="A9637">
        <v>9635</v>
      </c>
      <c r="B9637" s="1">
        <v>43322.885416666664</v>
      </c>
      <c r="C9637">
        <v>288.7</v>
      </c>
      <c r="D9637">
        <v>77.23</v>
      </c>
    </row>
    <row r="9638" spans="1:6" x14ac:dyDescent="0.25">
      <c r="A9638">
        <v>9636</v>
      </c>
      <c r="B9638" s="1">
        <v>43322.895833333336</v>
      </c>
      <c r="C9638">
        <v>290.10000000000002</v>
      </c>
      <c r="D9638">
        <v>77.650000000000006</v>
      </c>
    </row>
    <row r="9639" spans="1:6" x14ac:dyDescent="0.25">
      <c r="A9639">
        <v>9637</v>
      </c>
      <c r="B9639" s="1">
        <v>43322.90625</v>
      </c>
      <c r="C9639">
        <v>290.10000000000002</v>
      </c>
      <c r="D9639">
        <v>77.760000000000005</v>
      </c>
    </row>
    <row r="9640" spans="1:6" x14ac:dyDescent="0.25">
      <c r="A9640">
        <v>9638</v>
      </c>
      <c r="B9640" s="1">
        <v>43322.916666666664</v>
      </c>
      <c r="C9640">
        <v>283.7</v>
      </c>
      <c r="D9640">
        <v>77.72</v>
      </c>
    </row>
    <row r="9641" spans="1:6" x14ac:dyDescent="0.25">
      <c r="A9641">
        <v>9639</v>
      </c>
      <c r="B9641" s="1">
        <v>43322.927083333336</v>
      </c>
      <c r="C9641">
        <v>282.39999999999998</v>
      </c>
      <c r="D9641">
        <v>76.53</v>
      </c>
    </row>
    <row r="9642" spans="1:6" x14ac:dyDescent="0.25">
      <c r="A9642">
        <v>9640</v>
      </c>
      <c r="B9642" s="1">
        <v>43322.9375</v>
      </c>
      <c r="C9642">
        <v>292.39999999999998</v>
      </c>
      <c r="D9642">
        <v>77.23</v>
      </c>
    </row>
    <row r="9643" spans="1:6" x14ac:dyDescent="0.25">
      <c r="A9643">
        <v>9641</v>
      </c>
      <c r="B9643" s="1">
        <v>43322.947916666664</v>
      </c>
      <c r="C9643">
        <v>289.39999999999998</v>
      </c>
      <c r="D9643">
        <v>77.069999999999993</v>
      </c>
    </row>
    <row r="9644" spans="1:6" x14ac:dyDescent="0.25">
      <c r="A9644">
        <v>9642</v>
      </c>
      <c r="B9644" s="1">
        <v>43322.958333333336</v>
      </c>
      <c r="C9644">
        <v>293.60000000000002</v>
      </c>
      <c r="D9644">
        <v>76.98</v>
      </c>
    </row>
    <row r="9645" spans="1:6" x14ac:dyDescent="0.25">
      <c r="A9645">
        <v>9643</v>
      </c>
      <c r="B9645" s="1">
        <v>43322.96875</v>
      </c>
      <c r="C9645">
        <v>270.7</v>
      </c>
      <c r="D9645">
        <v>70.45</v>
      </c>
    </row>
    <row r="9646" spans="1:6" x14ac:dyDescent="0.25">
      <c r="A9646">
        <v>9644</v>
      </c>
      <c r="B9646" s="1">
        <v>43322.979166666664</v>
      </c>
      <c r="C9646">
        <v>274.2</v>
      </c>
      <c r="D9646">
        <v>76.91</v>
      </c>
    </row>
    <row r="9647" spans="1:6" x14ac:dyDescent="0.25">
      <c r="A9647">
        <v>9645</v>
      </c>
      <c r="B9647" s="1">
        <v>43322.989583333336</v>
      </c>
      <c r="C9647">
        <v>261.10000000000002</v>
      </c>
      <c r="D9647">
        <v>76.62</v>
      </c>
    </row>
    <row r="9648" spans="1:6" x14ac:dyDescent="0.25">
      <c r="A9648">
        <v>9646</v>
      </c>
      <c r="B9648" s="1">
        <v>43323</v>
      </c>
      <c r="C9648">
        <v>262.5</v>
      </c>
      <c r="D9648">
        <v>75.150000000000006</v>
      </c>
      <c r="E9648">
        <v>284</v>
      </c>
      <c r="F9648">
        <v>75.03</v>
      </c>
    </row>
    <row r="9649" spans="1:4" x14ac:dyDescent="0.25">
      <c r="A9649">
        <v>9647</v>
      </c>
      <c r="B9649" s="1">
        <v>43323.010416666664</v>
      </c>
      <c r="C9649">
        <v>262.89999999999998</v>
      </c>
      <c r="D9649">
        <v>72.66</v>
      </c>
    </row>
    <row r="9650" spans="1:4" x14ac:dyDescent="0.25">
      <c r="A9650">
        <v>9648</v>
      </c>
      <c r="B9650" s="1">
        <v>43323.020833333336</v>
      </c>
      <c r="C9650">
        <v>265.8</v>
      </c>
      <c r="D9650">
        <v>72.989999999999995</v>
      </c>
    </row>
    <row r="9651" spans="1:4" x14ac:dyDescent="0.25">
      <c r="A9651">
        <v>9649</v>
      </c>
      <c r="B9651" s="1">
        <v>43323.03125</v>
      </c>
      <c r="C9651">
        <v>275.10000000000002</v>
      </c>
      <c r="D9651">
        <v>71.13</v>
      </c>
    </row>
    <row r="9652" spans="1:4" x14ac:dyDescent="0.25">
      <c r="A9652">
        <v>9650</v>
      </c>
      <c r="B9652" s="1">
        <v>43323.041666666664</v>
      </c>
      <c r="C9652">
        <v>273.8</v>
      </c>
      <c r="D9652">
        <v>71.83</v>
      </c>
    </row>
    <row r="9653" spans="1:4" x14ac:dyDescent="0.25">
      <c r="A9653">
        <v>9651</v>
      </c>
      <c r="B9653" s="1">
        <v>43323.052083333336</v>
      </c>
      <c r="C9653">
        <v>278.60000000000002</v>
      </c>
      <c r="D9653">
        <v>72.63</v>
      </c>
    </row>
    <row r="9654" spans="1:4" x14ac:dyDescent="0.25">
      <c r="A9654">
        <v>9652</v>
      </c>
      <c r="B9654" s="1">
        <v>43323.0625</v>
      </c>
      <c r="C9654">
        <v>277.8</v>
      </c>
      <c r="D9654">
        <v>70.66</v>
      </c>
    </row>
    <row r="9655" spans="1:4" x14ac:dyDescent="0.25">
      <c r="A9655">
        <v>9653</v>
      </c>
      <c r="B9655" s="1">
        <v>43323.072916666664</v>
      </c>
      <c r="C9655">
        <v>292.10000000000002</v>
      </c>
      <c r="D9655">
        <v>76.64</v>
      </c>
    </row>
    <row r="9656" spans="1:4" x14ac:dyDescent="0.25">
      <c r="A9656">
        <v>9654</v>
      </c>
      <c r="B9656" s="1">
        <v>43323.083333333336</v>
      </c>
      <c r="C9656">
        <v>278.10000000000002</v>
      </c>
      <c r="D9656">
        <v>75.849999999999994</v>
      </c>
    </row>
    <row r="9657" spans="1:4" x14ac:dyDescent="0.25">
      <c r="A9657">
        <v>9655</v>
      </c>
      <c r="B9657" s="1">
        <v>43323.09375</v>
      </c>
      <c r="C9657">
        <v>275.39999999999998</v>
      </c>
      <c r="D9657">
        <v>76.06</v>
      </c>
    </row>
    <row r="9658" spans="1:4" x14ac:dyDescent="0.25">
      <c r="A9658">
        <v>9656</v>
      </c>
      <c r="B9658" s="1">
        <v>43323.104166666664</v>
      </c>
      <c r="C9658">
        <v>251.6</v>
      </c>
      <c r="D9658">
        <v>73.09</v>
      </c>
    </row>
    <row r="9659" spans="1:4" x14ac:dyDescent="0.25">
      <c r="A9659">
        <v>9657</v>
      </c>
      <c r="B9659" s="1">
        <v>43323.114583333336</v>
      </c>
      <c r="C9659">
        <v>253.6</v>
      </c>
      <c r="D9659">
        <v>72.180000000000007</v>
      </c>
    </row>
    <row r="9660" spans="1:4" x14ac:dyDescent="0.25">
      <c r="A9660">
        <v>9658</v>
      </c>
      <c r="B9660" s="1">
        <v>43323.125</v>
      </c>
      <c r="C9660">
        <v>251.1</v>
      </c>
      <c r="D9660">
        <v>71.08</v>
      </c>
    </row>
    <row r="9661" spans="1:4" x14ac:dyDescent="0.25">
      <c r="A9661">
        <v>9659</v>
      </c>
      <c r="B9661" s="1">
        <v>43323.135416666664</v>
      </c>
      <c r="C9661">
        <v>268.5</v>
      </c>
      <c r="D9661">
        <v>72.28</v>
      </c>
    </row>
    <row r="9662" spans="1:4" x14ac:dyDescent="0.25">
      <c r="A9662">
        <v>9660</v>
      </c>
      <c r="B9662" s="1">
        <v>43323.145833333336</v>
      </c>
      <c r="C9662">
        <v>262.89999999999998</v>
      </c>
      <c r="D9662">
        <v>72.36</v>
      </c>
    </row>
    <row r="9663" spans="1:4" x14ac:dyDescent="0.25">
      <c r="A9663">
        <v>9661</v>
      </c>
      <c r="B9663" s="1">
        <v>43323.15625</v>
      </c>
      <c r="C9663">
        <v>276.3</v>
      </c>
      <c r="D9663">
        <v>70.75</v>
      </c>
    </row>
    <row r="9664" spans="1:4" x14ac:dyDescent="0.25">
      <c r="A9664">
        <v>9662</v>
      </c>
      <c r="B9664" s="1">
        <v>43323.166666666664</v>
      </c>
      <c r="C9664">
        <v>270.3</v>
      </c>
      <c r="D9664">
        <v>75.52</v>
      </c>
    </row>
    <row r="9665" spans="1:4" x14ac:dyDescent="0.25">
      <c r="A9665">
        <v>9663</v>
      </c>
      <c r="B9665" s="1">
        <v>43323.177083333336</v>
      </c>
      <c r="C9665">
        <v>267.60000000000002</v>
      </c>
      <c r="D9665">
        <v>75.63</v>
      </c>
    </row>
    <row r="9666" spans="1:4" x14ac:dyDescent="0.25">
      <c r="A9666">
        <v>9664</v>
      </c>
      <c r="B9666" s="1">
        <v>43323.1875</v>
      </c>
      <c r="C9666">
        <v>258.89999999999998</v>
      </c>
      <c r="D9666">
        <v>74.099999999999994</v>
      </c>
    </row>
    <row r="9667" spans="1:4" x14ac:dyDescent="0.25">
      <c r="A9667">
        <v>9665</v>
      </c>
      <c r="B9667" s="1">
        <v>43323.197916666664</v>
      </c>
      <c r="C9667">
        <v>260</v>
      </c>
      <c r="D9667">
        <v>74.099999999999994</v>
      </c>
    </row>
    <row r="9668" spans="1:4" x14ac:dyDescent="0.25">
      <c r="A9668">
        <v>9666</v>
      </c>
      <c r="B9668" s="1">
        <v>43323.208333333336</v>
      </c>
      <c r="C9668">
        <v>258.7</v>
      </c>
      <c r="D9668">
        <v>72.86</v>
      </c>
    </row>
    <row r="9669" spans="1:4" x14ac:dyDescent="0.25">
      <c r="A9669">
        <v>9667</v>
      </c>
      <c r="B9669" s="1">
        <v>43323.21875</v>
      </c>
      <c r="C9669">
        <v>278.5</v>
      </c>
      <c r="D9669">
        <v>73.17</v>
      </c>
    </row>
    <row r="9670" spans="1:4" x14ac:dyDescent="0.25">
      <c r="A9670">
        <v>9668</v>
      </c>
      <c r="B9670" s="1">
        <v>43323.229166666664</v>
      </c>
      <c r="C9670">
        <v>270.7</v>
      </c>
      <c r="D9670">
        <v>73.06</v>
      </c>
    </row>
    <row r="9671" spans="1:4" x14ac:dyDescent="0.25">
      <c r="A9671">
        <v>9669</v>
      </c>
      <c r="B9671" s="1">
        <v>43323.239583333336</v>
      </c>
      <c r="C9671">
        <v>281.8</v>
      </c>
      <c r="D9671">
        <v>73.81</v>
      </c>
    </row>
    <row r="9672" spans="1:4" x14ac:dyDescent="0.25">
      <c r="A9672">
        <v>9670</v>
      </c>
      <c r="B9672" s="1">
        <v>43323.25</v>
      </c>
      <c r="C9672">
        <v>278.10000000000002</v>
      </c>
      <c r="D9672">
        <v>75.69</v>
      </c>
    </row>
    <row r="9673" spans="1:4" x14ac:dyDescent="0.25">
      <c r="A9673">
        <v>9671</v>
      </c>
      <c r="B9673" s="1">
        <v>43323.260416666664</v>
      </c>
      <c r="C9673">
        <v>274.7</v>
      </c>
      <c r="D9673">
        <v>76.099999999999994</v>
      </c>
    </row>
    <row r="9674" spans="1:4" x14ac:dyDescent="0.25">
      <c r="A9674">
        <v>9672</v>
      </c>
      <c r="B9674" s="1">
        <v>43323.270833333336</v>
      </c>
      <c r="C9674">
        <v>280.3</v>
      </c>
      <c r="D9674">
        <v>76.12</v>
      </c>
    </row>
    <row r="9675" spans="1:4" x14ac:dyDescent="0.25">
      <c r="A9675">
        <v>9673</v>
      </c>
      <c r="B9675" s="1">
        <v>43323.28125</v>
      </c>
      <c r="C9675">
        <v>278.8</v>
      </c>
      <c r="D9675">
        <v>76.19</v>
      </c>
    </row>
    <row r="9676" spans="1:4" x14ac:dyDescent="0.25">
      <c r="A9676">
        <v>9674</v>
      </c>
      <c r="B9676" s="1">
        <v>43323.291666666664</v>
      </c>
      <c r="C9676">
        <v>284.5</v>
      </c>
      <c r="D9676">
        <v>75.47</v>
      </c>
    </row>
    <row r="9677" spans="1:4" x14ac:dyDescent="0.25">
      <c r="A9677">
        <v>9675</v>
      </c>
      <c r="B9677" s="1">
        <v>43323.302083333336</v>
      </c>
      <c r="C9677">
        <v>277.3</v>
      </c>
      <c r="D9677">
        <v>73.72</v>
      </c>
    </row>
    <row r="9678" spans="1:4" x14ac:dyDescent="0.25">
      <c r="A9678">
        <v>9676</v>
      </c>
      <c r="B9678" s="1">
        <v>43323.3125</v>
      </c>
      <c r="C9678">
        <v>288.2</v>
      </c>
      <c r="D9678">
        <v>75.87</v>
      </c>
    </row>
    <row r="9679" spans="1:4" x14ac:dyDescent="0.25">
      <c r="A9679">
        <v>9677</v>
      </c>
      <c r="B9679" s="1">
        <v>43323.322916666664</v>
      </c>
      <c r="C9679">
        <v>290.2</v>
      </c>
      <c r="D9679">
        <v>74.62</v>
      </c>
    </row>
    <row r="9680" spans="1:4" x14ac:dyDescent="0.25">
      <c r="A9680">
        <v>9678</v>
      </c>
      <c r="B9680" s="1">
        <v>43323.333333333336</v>
      </c>
      <c r="C9680">
        <v>290.89999999999998</v>
      </c>
      <c r="D9680">
        <v>75.22</v>
      </c>
    </row>
    <row r="9681" spans="1:4" x14ac:dyDescent="0.25">
      <c r="A9681">
        <v>9679</v>
      </c>
      <c r="B9681" s="1">
        <v>43323.34375</v>
      </c>
      <c r="C9681">
        <v>293</v>
      </c>
      <c r="D9681">
        <v>76.19</v>
      </c>
    </row>
    <row r="9682" spans="1:4" x14ac:dyDescent="0.25">
      <c r="A9682">
        <v>9680</v>
      </c>
      <c r="B9682" s="1">
        <v>43323.354166666664</v>
      </c>
      <c r="C9682">
        <v>287.3</v>
      </c>
      <c r="D9682">
        <v>76.39</v>
      </c>
    </row>
    <row r="9683" spans="1:4" x14ac:dyDescent="0.25">
      <c r="A9683">
        <v>9681</v>
      </c>
      <c r="B9683" s="1">
        <v>43323.364583333336</v>
      </c>
      <c r="C9683">
        <v>294.39999999999998</v>
      </c>
      <c r="D9683">
        <v>76.39</v>
      </c>
    </row>
    <row r="9684" spans="1:4" x14ac:dyDescent="0.25">
      <c r="A9684">
        <v>9682</v>
      </c>
      <c r="B9684" s="1">
        <v>43323.375</v>
      </c>
      <c r="C9684">
        <v>295.5</v>
      </c>
      <c r="D9684">
        <v>76.42</v>
      </c>
    </row>
    <row r="9685" spans="1:4" x14ac:dyDescent="0.25">
      <c r="A9685">
        <v>9683</v>
      </c>
      <c r="B9685" s="1">
        <v>43323.385416666664</v>
      </c>
      <c r="C9685">
        <v>290.39999999999998</v>
      </c>
      <c r="D9685">
        <v>75.67</v>
      </c>
    </row>
    <row r="9686" spans="1:4" x14ac:dyDescent="0.25">
      <c r="A9686">
        <v>9684</v>
      </c>
      <c r="B9686" s="1">
        <v>43323.395833333336</v>
      </c>
      <c r="C9686">
        <v>290.89999999999998</v>
      </c>
      <c r="D9686">
        <v>74.88</v>
      </c>
    </row>
    <row r="9687" spans="1:4" x14ac:dyDescent="0.25">
      <c r="A9687">
        <v>9685</v>
      </c>
      <c r="B9687" s="1">
        <v>43323.40625</v>
      </c>
      <c r="C9687">
        <v>296.89999999999998</v>
      </c>
      <c r="D9687">
        <v>74.790000000000006</v>
      </c>
    </row>
    <row r="9688" spans="1:4" x14ac:dyDescent="0.25">
      <c r="A9688">
        <v>9686</v>
      </c>
      <c r="B9688" s="1">
        <v>43323.416666666664</v>
      </c>
      <c r="C9688">
        <v>288.5</v>
      </c>
      <c r="D9688">
        <v>75.92</v>
      </c>
    </row>
    <row r="9689" spans="1:4" x14ac:dyDescent="0.25">
      <c r="A9689">
        <v>9687</v>
      </c>
      <c r="B9689" s="1">
        <v>43323.427083333336</v>
      </c>
      <c r="C9689">
        <v>298.3</v>
      </c>
      <c r="D9689">
        <v>73.62</v>
      </c>
    </row>
    <row r="9690" spans="1:4" x14ac:dyDescent="0.25">
      <c r="A9690">
        <v>9688</v>
      </c>
      <c r="B9690" s="1">
        <v>43323.4375</v>
      </c>
      <c r="C9690">
        <v>289.89999999999998</v>
      </c>
      <c r="D9690">
        <v>76.73</v>
      </c>
    </row>
    <row r="9691" spans="1:4" x14ac:dyDescent="0.25">
      <c r="A9691">
        <v>9689</v>
      </c>
      <c r="B9691" s="1">
        <v>43323.447916666664</v>
      </c>
      <c r="C9691">
        <v>275</v>
      </c>
      <c r="D9691">
        <v>76.599999999999994</v>
      </c>
    </row>
    <row r="9692" spans="1:4" x14ac:dyDescent="0.25">
      <c r="A9692">
        <v>9690</v>
      </c>
      <c r="B9692" s="1">
        <v>43323.458333333336</v>
      </c>
      <c r="C9692">
        <v>277.60000000000002</v>
      </c>
      <c r="D9692">
        <v>76.260000000000005</v>
      </c>
    </row>
    <row r="9693" spans="1:4" x14ac:dyDescent="0.25">
      <c r="A9693">
        <v>9691</v>
      </c>
      <c r="B9693" s="1">
        <v>43323.46875</v>
      </c>
      <c r="C9693">
        <v>279.89999999999998</v>
      </c>
      <c r="D9693">
        <v>76.150000000000006</v>
      </c>
    </row>
    <row r="9694" spans="1:4" x14ac:dyDescent="0.25">
      <c r="A9694">
        <v>9692</v>
      </c>
      <c r="B9694" s="1">
        <v>43323.479166666664</v>
      </c>
      <c r="C9694">
        <v>292.7</v>
      </c>
      <c r="D9694">
        <v>75.739999999999995</v>
      </c>
    </row>
    <row r="9695" spans="1:4" x14ac:dyDescent="0.25">
      <c r="A9695">
        <v>9693</v>
      </c>
      <c r="B9695" s="1">
        <v>43323.489583333336</v>
      </c>
      <c r="C9695">
        <v>295.89999999999998</v>
      </c>
      <c r="D9695">
        <v>76.260000000000005</v>
      </c>
    </row>
    <row r="9696" spans="1:4" x14ac:dyDescent="0.25">
      <c r="A9696">
        <v>9694</v>
      </c>
      <c r="B9696" s="1">
        <v>43323.5</v>
      </c>
      <c r="C9696">
        <v>291.8</v>
      </c>
      <c r="D9696">
        <v>76.33</v>
      </c>
    </row>
    <row r="9697" spans="1:4" x14ac:dyDescent="0.25">
      <c r="A9697">
        <v>9695</v>
      </c>
      <c r="B9697" s="1">
        <v>43323.510416666664</v>
      </c>
      <c r="C9697">
        <v>301.2</v>
      </c>
      <c r="D9697">
        <v>76.08</v>
      </c>
    </row>
    <row r="9698" spans="1:4" x14ac:dyDescent="0.25">
      <c r="A9698">
        <v>9696</v>
      </c>
      <c r="B9698" s="1">
        <v>43323.520833333336</v>
      </c>
      <c r="C9698">
        <v>295.2</v>
      </c>
      <c r="D9698">
        <v>76.150000000000006</v>
      </c>
    </row>
    <row r="9699" spans="1:4" x14ac:dyDescent="0.25">
      <c r="A9699">
        <v>9697</v>
      </c>
      <c r="B9699" s="1">
        <v>43323.53125</v>
      </c>
      <c r="C9699">
        <v>298.10000000000002</v>
      </c>
      <c r="D9699">
        <v>76.819999999999993</v>
      </c>
    </row>
    <row r="9700" spans="1:4" x14ac:dyDescent="0.25">
      <c r="A9700">
        <v>9698</v>
      </c>
      <c r="B9700" s="1">
        <v>43323.541666666664</v>
      </c>
      <c r="C9700">
        <v>292.10000000000002</v>
      </c>
      <c r="D9700">
        <v>76.819999999999993</v>
      </c>
    </row>
    <row r="9701" spans="1:4" x14ac:dyDescent="0.25">
      <c r="A9701">
        <v>9699</v>
      </c>
      <c r="B9701" s="1">
        <v>43323.552083333336</v>
      </c>
      <c r="C9701">
        <v>284.10000000000002</v>
      </c>
      <c r="D9701">
        <v>75.400000000000006</v>
      </c>
    </row>
    <row r="9702" spans="1:4" x14ac:dyDescent="0.25">
      <c r="A9702">
        <v>9700</v>
      </c>
      <c r="B9702" s="1">
        <v>43323.5625</v>
      </c>
      <c r="C9702">
        <v>289.3</v>
      </c>
      <c r="D9702">
        <v>75.69</v>
      </c>
    </row>
    <row r="9703" spans="1:4" x14ac:dyDescent="0.25">
      <c r="A9703">
        <v>9701</v>
      </c>
      <c r="B9703" s="1">
        <v>43323.572916666664</v>
      </c>
      <c r="C9703">
        <v>283</v>
      </c>
      <c r="D9703">
        <v>75.63</v>
      </c>
    </row>
    <row r="9704" spans="1:4" x14ac:dyDescent="0.25">
      <c r="A9704">
        <v>9702</v>
      </c>
      <c r="B9704" s="1">
        <v>43323.583333333336</v>
      </c>
      <c r="C9704">
        <v>291.10000000000002</v>
      </c>
      <c r="D9704">
        <v>76.17</v>
      </c>
    </row>
    <row r="9705" spans="1:4" x14ac:dyDescent="0.25">
      <c r="A9705">
        <v>9703</v>
      </c>
      <c r="B9705" s="1">
        <v>43323.59375</v>
      </c>
      <c r="C9705">
        <v>296.7</v>
      </c>
      <c r="D9705">
        <v>76.17</v>
      </c>
    </row>
    <row r="9706" spans="1:4" x14ac:dyDescent="0.25">
      <c r="A9706">
        <v>9704</v>
      </c>
      <c r="B9706" s="1">
        <v>43323.604166666664</v>
      </c>
      <c r="C9706">
        <v>287.3</v>
      </c>
      <c r="D9706">
        <v>76.260000000000005</v>
      </c>
    </row>
    <row r="9707" spans="1:4" x14ac:dyDescent="0.25">
      <c r="A9707">
        <v>9705</v>
      </c>
      <c r="B9707" s="1">
        <v>43323.614583333336</v>
      </c>
      <c r="C9707">
        <v>280.3</v>
      </c>
      <c r="D9707">
        <v>75.849999999999994</v>
      </c>
    </row>
    <row r="9708" spans="1:4" x14ac:dyDescent="0.25">
      <c r="A9708">
        <v>9706</v>
      </c>
      <c r="B9708" s="1">
        <v>43323.625</v>
      </c>
      <c r="C9708">
        <v>291.8</v>
      </c>
      <c r="D9708">
        <v>76.5</v>
      </c>
    </row>
    <row r="9709" spans="1:4" x14ac:dyDescent="0.25">
      <c r="A9709">
        <v>9707</v>
      </c>
      <c r="B9709" s="1">
        <v>43323.635416666664</v>
      </c>
      <c r="C9709">
        <v>272.3</v>
      </c>
      <c r="D9709">
        <v>76.62</v>
      </c>
    </row>
    <row r="9710" spans="1:4" x14ac:dyDescent="0.25">
      <c r="A9710">
        <v>9708</v>
      </c>
      <c r="B9710" s="1">
        <v>43323.645833333336</v>
      </c>
      <c r="C9710">
        <v>276.8</v>
      </c>
      <c r="D9710">
        <v>76.680000000000007</v>
      </c>
    </row>
    <row r="9711" spans="1:4" x14ac:dyDescent="0.25">
      <c r="A9711">
        <v>9709</v>
      </c>
      <c r="B9711" s="1">
        <v>43323.65625</v>
      </c>
      <c r="C9711">
        <v>294.8</v>
      </c>
      <c r="D9711">
        <v>76.349999999999994</v>
      </c>
    </row>
    <row r="9712" spans="1:4" x14ac:dyDescent="0.25">
      <c r="A9712">
        <v>9710</v>
      </c>
      <c r="B9712" s="1">
        <v>43323.666666666664</v>
      </c>
      <c r="C9712">
        <v>296.3</v>
      </c>
      <c r="D9712">
        <v>76.260000000000005</v>
      </c>
    </row>
    <row r="9713" spans="1:4" x14ac:dyDescent="0.25">
      <c r="A9713">
        <v>9711</v>
      </c>
      <c r="B9713" s="1">
        <v>43323.677083333336</v>
      </c>
      <c r="C9713">
        <v>296.2</v>
      </c>
      <c r="D9713">
        <v>74.53</v>
      </c>
    </row>
    <row r="9714" spans="1:4" x14ac:dyDescent="0.25">
      <c r="A9714">
        <v>9712</v>
      </c>
      <c r="B9714" s="1">
        <v>43323.6875</v>
      </c>
      <c r="C9714">
        <v>292.39999999999998</v>
      </c>
      <c r="D9714">
        <v>74.91</v>
      </c>
    </row>
    <row r="9715" spans="1:4" x14ac:dyDescent="0.25">
      <c r="A9715">
        <v>9713</v>
      </c>
      <c r="B9715" s="1">
        <v>43323.697916666664</v>
      </c>
      <c r="C9715">
        <v>294.60000000000002</v>
      </c>
      <c r="D9715">
        <v>75.599999999999994</v>
      </c>
    </row>
    <row r="9716" spans="1:4" x14ac:dyDescent="0.25">
      <c r="A9716">
        <v>9714</v>
      </c>
      <c r="B9716" s="1">
        <v>43323.708333333336</v>
      </c>
      <c r="C9716">
        <v>292.60000000000002</v>
      </c>
      <c r="D9716">
        <v>74.17</v>
      </c>
    </row>
    <row r="9717" spans="1:4" x14ac:dyDescent="0.25">
      <c r="A9717">
        <v>9715</v>
      </c>
      <c r="B9717" s="1">
        <v>43323.71875</v>
      </c>
      <c r="C9717">
        <v>287.5</v>
      </c>
      <c r="D9717">
        <v>77.31</v>
      </c>
    </row>
    <row r="9718" spans="1:4" x14ac:dyDescent="0.25">
      <c r="A9718">
        <v>9716</v>
      </c>
      <c r="B9718" s="1">
        <v>43323.729166666664</v>
      </c>
      <c r="C9718">
        <v>290.89999999999998</v>
      </c>
      <c r="D9718">
        <v>77.56</v>
      </c>
    </row>
    <row r="9719" spans="1:4" x14ac:dyDescent="0.25">
      <c r="A9719">
        <v>9717</v>
      </c>
      <c r="B9719" s="1">
        <v>43323.739583333336</v>
      </c>
      <c r="C9719">
        <v>298.39999999999998</v>
      </c>
      <c r="D9719">
        <v>77.319999999999993</v>
      </c>
    </row>
    <row r="9720" spans="1:4" x14ac:dyDescent="0.25">
      <c r="A9720">
        <v>9718</v>
      </c>
      <c r="B9720" s="1">
        <v>43323.75</v>
      </c>
      <c r="C9720">
        <v>287.7</v>
      </c>
      <c r="D9720">
        <v>74.28</v>
      </c>
    </row>
    <row r="9721" spans="1:4" x14ac:dyDescent="0.25">
      <c r="A9721">
        <v>9719</v>
      </c>
      <c r="B9721" s="1">
        <v>43323.760416666664</v>
      </c>
      <c r="C9721">
        <v>291.60000000000002</v>
      </c>
      <c r="D9721">
        <v>75.16</v>
      </c>
    </row>
    <row r="9722" spans="1:4" x14ac:dyDescent="0.25">
      <c r="A9722">
        <v>9720</v>
      </c>
      <c r="B9722" s="1">
        <v>43323.770833333336</v>
      </c>
      <c r="C9722">
        <v>291.8</v>
      </c>
      <c r="D9722">
        <v>74.459999999999994</v>
      </c>
    </row>
    <row r="9723" spans="1:4" x14ac:dyDescent="0.25">
      <c r="A9723">
        <v>9721</v>
      </c>
      <c r="B9723" s="1">
        <v>43323.78125</v>
      </c>
      <c r="C9723">
        <v>290.39999999999998</v>
      </c>
      <c r="D9723">
        <v>73.739999999999995</v>
      </c>
    </row>
    <row r="9724" spans="1:4" x14ac:dyDescent="0.25">
      <c r="A9724">
        <v>9722</v>
      </c>
      <c r="B9724" s="1">
        <v>43323.791666666664</v>
      </c>
      <c r="C9724">
        <v>265.5</v>
      </c>
      <c r="D9724">
        <v>67.78</v>
      </c>
    </row>
    <row r="9725" spans="1:4" x14ac:dyDescent="0.25">
      <c r="A9725">
        <v>9723</v>
      </c>
      <c r="B9725" s="1">
        <v>43323.802083333336</v>
      </c>
      <c r="C9725">
        <v>298.7</v>
      </c>
      <c r="D9725">
        <v>75.22</v>
      </c>
    </row>
    <row r="9726" spans="1:4" x14ac:dyDescent="0.25">
      <c r="A9726">
        <v>9724</v>
      </c>
      <c r="B9726" s="1">
        <v>43323.8125</v>
      </c>
      <c r="C9726">
        <v>291.60000000000002</v>
      </c>
      <c r="D9726">
        <v>77.540000000000006</v>
      </c>
    </row>
    <row r="9727" spans="1:4" x14ac:dyDescent="0.25">
      <c r="A9727">
        <v>9725</v>
      </c>
      <c r="B9727" s="1">
        <v>43323.822916666664</v>
      </c>
      <c r="C9727">
        <v>291.89999999999998</v>
      </c>
      <c r="D9727">
        <v>77.849999999999994</v>
      </c>
    </row>
    <row r="9728" spans="1:4" x14ac:dyDescent="0.25">
      <c r="A9728">
        <v>9726</v>
      </c>
      <c r="B9728" s="1">
        <v>43323.833333333336</v>
      </c>
      <c r="C9728">
        <v>280.8</v>
      </c>
      <c r="D9728">
        <v>74.86</v>
      </c>
    </row>
    <row r="9729" spans="1:6" x14ac:dyDescent="0.25">
      <c r="A9729">
        <v>9727</v>
      </c>
      <c r="B9729" s="1">
        <v>43323.84375</v>
      </c>
      <c r="C9729">
        <v>274.39999999999998</v>
      </c>
      <c r="D9729">
        <v>70.739999999999995</v>
      </c>
    </row>
    <row r="9730" spans="1:6" x14ac:dyDescent="0.25">
      <c r="A9730">
        <v>9728</v>
      </c>
      <c r="B9730" s="1">
        <v>43323.854166666664</v>
      </c>
      <c r="C9730">
        <v>282.2</v>
      </c>
      <c r="D9730">
        <v>73.56</v>
      </c>
    </row>
    <row r="9731" spans="1:6" x14ac:dyDescent="0.25">
      <c r="A9731">
        <v>9729</v>
      </c>
      <c r="B9731" s="1">
        <v>43323.864583333336</v>
      </c>
      <c r="C9731">
        <v>289.60000000000002</v>
      </c>
      <c r="D9731">
        <v>74.05</v>
      </c>
    </row>
    <row r="9732" spans="1:6" x14ac:dyDescent="0.25">
      <c r="A9732">
        <v>9730</v>
      </c>
      <c r="B9732" s="1">
        <v>43323.875</v>
      </c>
      <c r="C9732">
        <v>290.7</v>
      </c>
      <c r="D9732">
        <v>74.28</v>
      </c>
    </row>
    <row r="9733" spans="1:6" x14ac:dyDescent="0.25">
      <c r="A9733">
        <v>9731</v>
      </c>
      <c r="B9733" s="1">
        <v>43323.885416666664</v>
      </c>
      <c r="C9733">
        <v>295</v>
      </c>
      <c r="D9733">
        <v>75.239999999999995</v>
      </c>
    </row>
    <row r="9734" spans="1:6" x14ac:dyDescent="0.25">
      <c r="A9734">
        <v>9732</v>
      </c>
      <c r="B9734" s="1">
        <v>43323.895833333336</v>
      </c>
      <c r="C9734">
        <v>292</v>
      </c>
      <c r="D9734">
        <v>77.56</v>
      </c>
    </row>
    <row r="9735" spans="1:6" x14ac:dyDescent="0.25">
      <c r="A9735">
        <v>9733</v>
      </c>
      <c r="B9735" s="1">
        <v>43323.90625</v>
      </c>
      <c r="C9735">
        <v>298.7</v>
      </c>
      <c r="D9735">
        <v>77.67</v>
      </c>
    </row>
    <row r="9736" spans="1:6" x14ac:dyDescent="0.25">
      <c r="A9736">
        <v>9734</v>
      </c>
      <c r="B9736" s="1">
        <v>43323.916666666664</v>
      </c>
      <c r="C9736">
        <v>292.8</v>
      </c>
      <c r="D9736">
        <v>77.22</v>
      </c>
    </row>
    <row r="9737" spans="1:6" x14ac:dyDescent="0.25">
      <c r="A9737">
        <v>9735</v>
      </c>
      <c r="B9737" s="1">
        <v>43323.927083333336</v>
      </c>
      <c r="C9737">
        <v>289.2</v>
      </c>
      <c r="D9737">
        <v>76.08</v>
      </c>
    </row>
    <row r="9738" spans="1:6" x14ac:dyDescent="0.25">
      <c r="A9738">
        <v>9736</v>
      </c>
      <c r="B9738" s="1">
        <v>43323.9375</v>
      </c>
      <c r="C9738">
        <v>280.89999999999998</v>
      </c>
      <c r="D9738">
        <v>72.540000000000006</v>
      </c>
    </row>
    <row r="9739" spans="1:6" x14ac:dyDescent="0.25">
      <c r="A9739">
        <v>9737</v>
      </c>
      <c r="B9739" s="1">
        <v>43323.947916666664</v>
      </c>
      <c r="C9739">
        <v>286.3</v>
      </c>
      <c r="D9739">
        <v>75.81</v>
      </c>
    </row>
    <row r="9740" spans="1:6" x14ac:dyDescent="0.25">
      <c r="A9740">
        <v>9738</v>
      </c>
      <c r="B9740" s="1">
        <v>43323.958333333336</v>
      </c>
      <c r="C9740">
        <v>298.2</v>
      </c>
      <c r="D9740">
        <v>75.92</v>
      </c>
    </row>
    <row r="9741" spans="1:6" x14ac:dyDescent="0.25">
      <c r="A9741">
        <v>9739</v>
      </c>
      <c r="B9741" s="1">
        <v>43323.96875</v>
      </c>
      <c r="C9741">
        <v>304.2</v>
      </c>
      <c r="D9741">
        <v>75.849999999999994</v>
      </c>
    </row>
    <row r="9742" spans="1:6" x14ac:dyDescent="0.25">
      <c r="A9742">
        <v>9740</v>
      </c>
      <c r="B9742" s="1">
        <v>43323.979166666664</v>
      </c>
      <c r="C9742">
        <v>297.3</v>
      </c>
      <c r="D9742">
        <v>74.95</v>
      </c>
    </row>
    <row r="9743" spans="1:6" x14ac:dyDescent="0.25">
      <c r="A9743">
        <v>9741</v>
      </c>
      <c r="B9743" s="1">
        <v>43323.989583333336</v>
      </c>
      <c r="C9743">
        <v>288.3</v>
      </c>
      <c r="D9743">
        <v>77.22</v>
      </c>
    </row>
    <row r="9744" spans="1:6" x14ac:dyDescent="0.25">
      <c r="A9744">
        <v>9742</v>
      </c>
      <c r="B9744" s="1">
        <v>43324</v>
      </c>
      <c r="C9744">
        <v>276.7</v>
      </c>
      <c r="D9744">
        <v>74.73</v>
      </c>
      <c r="E9744">
        <v>286</v>
      </c>
      <c r="F9744">
        <v>75.38</v>
      </c>
    </row>
    <row r="9745" spans="1:4" x14ac:dyDescent="0.25">
      <c r="A9745">
        <v>9743</v>
      </c>
      <c r="B9745" s="1">
        <v>43324.010416666664</v>
      </c>
      <c r="C9745">
        <v>282.60000000000002</v>
      </c>
      <c r="D9745">
        <v>75.78</v>
      </c>
    </row>
    <row r="9746" spans="1:4" x14ac:dyDescent="0.25">
      <c r="A9746">
        <v>9744</v>
      </c>
      <c r="B9746" s="1">
        <v>43324.020833333336</v>
      </c>
      <c r="C9746">
        <v>297.39999999999998</v>
      </c>
      <c r="D9746">
        <v>76.64</v>
      </c>
    </row>
    <row r="9747" spans="1:4" x14ac:dyDescent="0.25">
      <c r="A9747">
        <v>9745</v>
      </c>
      <c r="B9747" s="1">
        <v>43324.03125</v>
      </c>
      <c r="C9747">
        <v>278.8</v>
      </c>
      <c r="D9747">
        <v>75.78</v>
      </c>
    </row>
    <row r="9748" spans="1:4" x14ac:dyDescent="0.25">
      <c r="A9748">
        <v>9746</v>
      </c>
      <c r="B9748" s="1">
        <v>43324.041666666664</v>
      </c>
      <c r="C9748">
        <v>291.89999999999998</v>
      </c>
      <c r="D9748">
        <v>75.989999999999995</v>
      </c>
    </row>
    <row r="9749" spans="1:4" x14ac:dyDescent="0.25">
      <c r="A9749">
        <v>9747</v>
      </c>
      <c r="B9749" s="1">
        <v>43324.052083333336</v>
      </c>
      <c r="C9749">
        <v>299.3</v>
      </c>
      <c r="D9749">
        <v>76.28</v>
      </c>
    </row>
    <row r="9750" spans="1:4" x14ac:dyDescent="0.25">
      <c r="A9750">
        <v>9748</v>
      </c>
      <c r="B9750" s="1">
        <v>43324.0625</v>
      </c>
      <c r="C9750">
        <v>284.3</v>
      </c>
      <c r="D9750">
        <v>76.510000000000005</v>
      </c>
    </row>
    <row r="9751" spans="1:4" x14ac:dyDescent="0.25">
      <c r="A9751">
        <v>9749</v>
      </c>
      <c r="B9751" s="1">
        <v>43324.072916666664</v>
      </c>
      <c r="C9751">
        <v>293.7</v>
      </c>
      <c r="D9751">
        <v>74.25</v>
      </c>
    </row>
    <row r="9752" spans="1:4" x14ac:dyDescent="0.25">
      <c r="A9752">
        <v>9750</v>
      </c>
      <c r="B9752" s="1">
        <v>43324.083333333336</v>
      </c>
      <c r="C9752">
        <v>286.8</v>
      </c>
      <c r="D9752">
        <v>75.11</v>
      </c>
    </row>
    <row r="9753" spans="1:4" x14ac:dyDescent="0.25">
      <c r="A9753">
        <v>9751</v>
      </c>
      <c r="B9753" s="1">
        <v>43324.09375</v>
      </c>
      <c r="C9753">
        <v>282</v>
      </c>
      <c r="D9753">
        <v>76.62</v>
      </c>
    </row>
    <row r="9754" spans="1:4" x14ac:dyDescent="0.25">
      <c r="A9754">
        <v>9752</v>
      </c>
      <c r="B9754" s="1">
        <v>43324.104166666664</v>
      </c>
      <c r="C9754">
        <v>286.39999999999998</v>
      </c>
      <c r="D9754">
        <v>74.89</v>
      </c>
    </row>
    <row r="9755" spans="1:4" x14ac:dyDescent="0.25">
      <c r="A9755">
        <v>9753</v>
      </c>
      <c r="B9755" s="1">
        <v>43324.114583333336</v>
      </c>
      <c r="C9755">
        <v>277.5</v>
      </c>
      <c r="D9755">
        <v>74.44</v>
      </c>
    </row>
    <row r="9756" spans="1:4" x14ac:dyDescent="0.25">
      <c r="A9756">
        <v>9754</v>
      </c>
      <c r="B9756" s="1">
        <v>43324.125</v>
      </c>
      <c r="C9756">
        <v>288.3</v>
      </c>
      <c r="D9756">
        <v>74.709999999999994</v>
      </c>
    </row>
    <row r="9757" spans="1:4" x14ac:dyDescent="0.25">
      <c r="A9757">
        <v>9755</v>
      </c>
      <c r="B9757" s="1">
        <v>43324.135416666664</v>
      </c>
      <c r="C9757">
        <v>288.8</v>
      </c>
      <c r="D9757">
        <v>74.34</v>
      </c>
    </row>
    <row r="9758" spans="1:4" x14ac:dyDescent="0.25">
      <c r="A9758">
        <v>9756</v>
      </c>
      <c r="B9758" s="1">
        <v>43324.145833333336</v>
      </c>
      <c r="C9758">
        <v>274.7</v>
      </c>
      <c r="D9758">
        <v>75.989999999999995</v>
      </c>
    </row>
    <row r="9759" spans="1:4" x14ac:dyDescent="0.25">
      <c r="A9759">
        <v>9757</v>
      </c>
      <c r="B9759" s="1">
        <v>43324.15625</v>
      </c>
      <c r="C9759">
        <v>290</v>
      </c>
      <c r="D9759">
        <v>76.19</v>
      </c>
    </row>
    <row r="9760" spans="1:4" x14ac:dyDescent="0.25">
      <c r="A9760">
        <v>9758</v>
      </c>
      <c r="B9760" s="1">
        <v>43324.166666666664</v>
      </c>
      <c r="C9760">
        <v>278.10000000000002</v>
      </c>
      <c r="D9760">
        <v>75.81</v>
      </c>
    </row>
    <row r="9761" spans="1:4" x14ac:dyDescent="0.25">
      <c r="A9761">
        <v>9759</v>
      </c>
      <c r="B9761" s="1">
        <v>43324.177083333336</v>
      </c>
      <c r="C9761">
        <v>277.7</v>
      </c>
      <c r="D9761">
        <v>75.87</v>
      </c>
    </row>
    <row r="9762" spans="1:4" x14ac:dyDescent="0.25">
      <c r="A9762">
        <v>9760</v>
      </c>
      <c r="B9762" s="1">
        <v>43324.1875</v>
      </c>
      <c r="C9762">
        <v>284.8</v>
      </c>
      <c r="D9762">
        <v>75.959999999999994</v>
      </c>
    </row>
    <row r="9763" spans="1:4" x14ac:dyDescent="0.25">
      <c r="A9763">
        <v>9761</v>
      </c>
      <c r="B9763" s="1">
        <v>43324.197916666664</v>
      </c>
      <c r="C9763">
        <v>287.10000000000002</v>
      </c>
      <c r="D9763">
        <v>75.2</v>
      </c>
    </row>
    <row r="9764" spans="1:4" x14ac:dyDescent="0.25">
      <c r="A9764">
        <v>9762</v>
      </c>
      <c r="B9764" s="1">
        <v>43324.208333333336</v>
      </c>
      <c r="C9764">
        <v>287.39999999999998</v>
      </c>
      <c r="D9764">
        <v>76.06</v>
      </c>
    </row>
    <row r="9765" spans="1:4" x14ac:dyDescent="0.25">
      <c r="A9765">
        <v>9763</v>
      </c>
      <c r="B9765" s="1">
        <v>43324.21875</v>
      </c>
      <c r="C9765">
        <v>282.89999999999998</v>
      </c>
      <c r="D9765">
        <v>75.81</v>
      </c>
    </row>
    <row r="9766" spans="1:4" x14ac:dyDescent="0.25">
      <c r="A9766">
        <v>9764</v>
      </c>
      <c r="B9766" s="1">
        <v>43324.229166666664</v>
      </c>
      <c r="C9766">
        <v>288.8</v>
      </c>
      <c r="D9766">
        <v>74.52</v>
      </c>
    </row>
    <row r="9767" spans="1:4" x14ac:dyDescent="0.25">
      <c r="A9767">
        <v>9765</v>
      </c>
      <c r="B9767" s="1">
        <v>43324.239583333336</v>
      </c>
      <c r="C9767">
        <v>288.8</v>
      </c>
      <c r="D9767">
        <v>74.44</v>
      </c>
    </row>
    <row r="9768" spans="1:4" x14ac:dyDescent="0.25">
      <c r="A9768">
        <v>9766</v>
      </c>
      <c r="B9768" s="1">
        <v>43324.25</v>
      </c>
      <c r="C9768">
        <v>284</v>
      </c>
      <c r="D9768">
        <v>73.81</v>
      </c>
    </row>
    <row r="9769" spans="1:4" x14ac:dyDescent="0.25">
      <c r="A9769">
        <v>9767</v>
      </c>
      <c r="B9769" s="1">
        <v>43324.260416666664</v>
      </c>
      <c r="C9769">
        <v>290.7</v>
      </c>
      <c r="D9769">
        <v>76.08</v>
      </c>
    </row>
    <row r="9770" spans="1:4" x14ac:dyDescent="0.25">
      <c r="A9770">
        <v>9768</v>
      </c>
      <c r="B9770" s="1">
        <v>43324.270833333336</v>
      </c>
      <c r="C9770">
        <v>293.39999999999998</v>
      </c>
      <c r="D9770">
        <v>76.06</v>
      </c>
    </row>
    <row r="9771" spans="1:4" x14ac:dyDescent="0.25">
      <c r="A9771">
        <v>9769</v>
      </c>
      <c r="B9771" s="1">
        <v>43324.28125</v>
      </c>
      <c r="C9771">
        <v>288.89999999999998</v>
      </c>
      <c r="D9771">
        <v>76.099999999999994</v>
      </c>
    </row>
    <row r="9772" spans="1:4" x14ac:dyDescent="0.25">
      <c r="A9772">
        <v>9770</v>
      </c>
      <c r="B9772" s="1">
        <v>43324.291666666664</v>
      </c>
      <c r="C9772">
        <v>291.2</v>
      </c>
      <c r="D9772">
        <v>75.56</v>
      </c>
    </row>
    <row r="9773" spans="1:4" x14ac:dyDescent="0.25">
      <c r="A9773">
        <v>9771</v>
      </c>
      <c r="B9773" s="1">
        <v>43324.302083333336</v>
      </c>
      <c r="C9773">
        <v>288.8</v>
      </c>
      <c r="D9773">
        <v>73.989999999999995</v>
      </c>
    </row>
    <row r="9774" spans="1:4" x14ac:dyDescent="0.25">
      <c r="A9774">
        <v>9772</v>
      </c>
      <c r="B9774" s="1">
        <v>43324.3125</v>
      </c>
      <c r="C9774">
        <v>295.89999999999998</v>
      </c>
      <c r="D9774">
        <v>74.14</v>
      </c>
    </row>
    <row r="9775" spans="1:4" x14ac:dyDescent="0.25">
      <c r="A9775">
        <v>9773</v>
      </c>
      <c r="B9775" s="1">
        <v>43324.322916666664</v>
      </c>
      <c r="C9775">
        <v>291.89999999999998</v>
      </c>
      <c r="D9775">
        <v>75.56</v>
      </c>
    </row>
    <row r="9776" spans="1:4" x14ac:dyDescent="0.25">
      <c r="A9776">
        <v>9774</v>
      </c>
      <c r="B9776" s="1">
        <v>43324.333333333336</v>
      </c>
      <c r="C9776">
        <v>299.5</v>
      </c>
      <c r="D9776">
        <v>72.989999999999995</v>
      </c>
    </row>
    <row r="9777" spans="1:4" x14ac:dyDescent="0.25">
      <c r="A9777">
        <v>9775</v>
      </c>
      <c r="B9777" s="1">
        <v>43324.34375</v>
      </c>
      <c r="C9777">
        <v>291.2</v>
      </c>
      <c r="D9777">
        <v>75.69</v>
      </c>
    </row>
    <row r="9778" spans="1:4" x14ac:dyDescent="0.25">
      <c r="A9778">
        <v>9776</v>
      </c>
      <c r="B9778" s="1">
        <v>43324.354166666664</v>
      </c>
      <c r="C9778">
        <v>281.2</v>
      </c>
      <c r="D9778">
        <v>75.11</v>
      </c>
    </row>
    <row r="9779" spans="1:4" x14ac:dyDescent="0.25">
      <c r="A9779">
        <v>9777</v>
      </c>
      <c r="B9779" s="1">
        <v>43324.364583333336</v>
      </c>
      <c r="C9779">
        <v>276.7</v>
      </c>
      <c r="D9779">
        <v>75.16</v>
      </c>
    </row>
    <row r="9780" spans="1:4" x14ac:dyDescent="0.25">
      <c r="A9780">
        <v>9778</v>
      </c>
      <c r="B9780" s="1">
        <v>43324.375</v>
      </c>
      <c r="C9780">
        <v>276.5</v>
      </c>
      <c r="D9780">
        <v>74.03</v>
      </c>
    </row>
    <row r="9781" spans="1:4" x14ac:dyDescent="0.25">
      <c r="A9781">
        <v>9779</v>
      </c>
      <c r="B9781" s="1">
        <v>43324.385416666664</v>
      </c>
      <c r="C9781">
        <v>279.3</v>
      </c>
      <c r="D9781">
        <v>72.66</v>
      </c>
    </row>
    <row r="9782" spans="1:4" x14ac:dyDescent="0.25">
      <c r="A9782">
        <v>9780</v>
      </c>
      <c r="B9782" s="1">
        <v>43324.395833333336</v>
      </c>
      <c r="C9782">
        <v>283.8</v>
      </c>
      <c r="D9782">
        <v>72.97</v>
      </c>
    </row>
    <row r="9783" spans="1:4" x14ac:dyDescent="0.25">
      <c r="A9783">
        <v>9781</v>
      </c>
      <c r="B9783" s="1">
        <v>43324.40625</v>
      </c>
      <c r="C9783">
        <v>284.39999999999998</v>
      </c>
      <c r="D9783">
        <v>73.72</v>
      </c>
    </row>
    <row r="9784" spans="1:4" x14ac:dyDescent="0.25">
      <c r="A9784">
        <v>9782</v>
      </c>
      <c r="B9784" s="1">
        <v>43324.416666666664</v>
      </c>
      <c r="C9784">
        <v>251.1</v>
      </c>
      <c r="D9784">
        <v>74.08</v>
      </c>
    </row>
    <row r="9785" spans="1:4" x14ac:dyDescent="0.25">
      <c r="A9785">
        <v>9783</v>
      </c>
      <c r="B9785" s="1">
        <v>43324.427083333336</v>
      </c>
      <c r="C9785">
        <v>271</v>
      </c>
      <c r="D9785">
        <v>75.34</v>
      </c>
    </row>
    <row r="9786" spans="1:4" x14ac:dyDescent="0.25">
      <c r="A9786">
        <v>9784</v>
      </c>
      <c r="B9786" s="1">
        <v>43324.4375</v>
      </c>
      <c r="C9786">
        <v>280</v>
      </c>
      <c r="D9786">
        <v>75.42</v>
      </c>
    </row>
    <row r="9787" spans="1:4" x14ac:dyDescent="0.25">
      <c r="A9787">
        <v>9785</v>
      </c>
      <c r="B9787" s="1">
        <v>43324.447916666664</v>
      </c>
      <c r="C9787">
        <v>281.10000000000002</v>
      </c>
      <c r="D9787">
        <v>75.650000000000006</v>
      </c>
    </row>
    <row r="9788" spans="1:4" x14ac:dyDescent="0.25">
      <c r="A9788">
        <v>9786</v>
      </c>
      <c r="B9788" s="1">
        <v>43324.458333333336</v>
      </c>
      <c r="C9788">
        <v>277.7</v>
      </c>
      <c r="D9788">
        <v>75.72</v>
      </c>
    </row>
    <row r="9789" spans="1:4" x14ac:dyDescent="0.25">
      <c r="A9789">
        <v>9787</v>
      </c>
      <c r="B9789" s="1">
        <v>43324.46875</v>
      </c>
      <c r="C9789">
        <v>277.7</v>
      </c>
      <c r="D9789">
        <v>75.83</v>
      </c>
    </row>
    <row r="9790" spans="1:4" x14ac:dyDescent="0.25">
      <c r="A9790">
        <v>9788</v>
      </c>
      <c r="B9790" s="1">
        <v>43324.479166666664</v>
      </c>
      <c r="C9790">
        <v>281.89999999999998</v>
      </c>
      <c r="D9790">
        <v>75.16</v>
      </c>
    </row>
    <row r="9791" spans="1:4" x14ac:dyDescent="0.25">
      <c r="A9791">
        <v>9789</v>
      </c>
      <c r="B9791" s="1">
        <v>43324.489583333336</v>
      </c>
      <c r="C9791">
        <v>286.8</v>
      </c>
      <c r="D9791">
        <v>75.150000000000006</v>
      </c>
    </row>
    <row r="9792" spans="1:4" x14ac:dyDescent="0.25">
      <c r="A9792">
        <v>9790</v>
      </c>
      <c r="B9792" s="1">
        <v>43324.5</v>
      </c>
      <c r="C9792">
        <v>286.8</v>
      </c>
      <c r="D9792">
        <v>75.11</v>
      </c>
    </row>
    <row r="9793" spans="1:4" x14ac:dyDescent="0.25">
      <c r="A9793">
        <v>9791</v>
      </c>
      <c r="B9793" s="1">
        <v>43324.510416666664</v>
      </c>
      <c r="C9793">
        <v>289</v>
      </c>
      <c r="D9793">
        <v>75.47</v>
      </c>
    </row>
    <row r="9794" spans="1:4" x14ac:dyDescent="0.25">
      <c r="A9794">
        <v>9792</v>
      </c>
      <c r="B9794" s="1">
        <v>43324.520833333336</v>
      </c>
      <c r="C9794">
        <v>283.7</v>
      </c>
      <c r="D9794">
        <v>75.94</v>
      </c>
    </row>
    <row r="9795" spans="1:4" x14ac:dyDescent="0.25">
      <c r="A9795">
        <v>9793</v>
      </c>
      <c r="B9795" s="1">
        <v>43324.53125</v>
      </c>
      <c r="C9795">
        <v>284</v>
      </c>
      <c r="D9795">
        <v>76.010000000000005</v>
      </c>
    </row>
    <row r="9796" spans="1:4" x14ac:dyDescent="0.25">
      <c r="A9796">
        <v>9794</v>
      </c>
      <c r="B9796" s="1">
        <v>43324.541666666664</v>
      </c>
      <c r="C9796">
        <v>284</v>
      </c>
      <c r="D9796">
        <v>76.239999999999995</v>
      </c>
    </row>
    <row r="9797" spans="1:4" x14ac:dyDescent="0.25">
      <c r="A9797">
        <v>9795</v>
      </c>
      <c r="B9797" s="1">
        <v>43324.552083333336</v>
      </c>
      <c r="C9797">
        <v>287.7</v>
      </c>
      <c r="D9797">
        <v>76.44</v>
      </c>
    </row>
    <row r="9798" spans="1:4" x14ac:dyDescent="0.25">
      <c r="A9798">
        <v>9796</v>
      </c>
      <c r="B9798" s="1">
        <v>43324.5625</v>
      </c>
      <c r="C9798">
        <v>290.2</v>
      </c>
      <c r="D9798">
        <v>76.77</v>
      </c>
    </row>
    <row r="9799" spans="1:4" x14ac:dyDescent="0.25">
      <c r="A9799">
        <v>9797</v>
      </c>
      <c r="B9799" s="1">
        <v>43324.572916666664</v>
      </c>
      <c r="C9799">
        <v>286.3</v>
      </c>
      <c r="D9799">
        <v>75.56</v>
      </c>
    </row>
    <row r="9800" spans="1:4" x14ac:dyDescent="0.25">
      <c r="A9800">
        <v>9798</v>
      </c>
      <c r="B9800" s="1">
        <v>43324.583333333336</v>
      </c>
      <c r="C9800">
        <v>282.8</v>
      </c>
      <c r="D9800">
        <v>76.3</v>
      </c>
    </row>
    <row r="9801" spans="1:4" x14ac:dyDescent="0.25">
      <c r="A9801">
        <v>9799</v>
      </c>
      <c r="B9801" s="1">
        <v>43324.59375</v>
      </c>
      <c r="C9801">
        <v>291.10000000000002</v>
      </c>
      <c r="D9801">
        <v>76.39</v>
      </c>
    </row>
    <row r="9802" spans="1:4" x14ac:dyDescent="0.25">
      <c r="A9802">
        <v>9800</v>
      </c>
      <c r="B9802" s="1">
        <v>43324.604166666664</v>
      </c>
      <c r="C9802">
        <v>286.2</v>
      </c>
      <c r="D9802">
        <v>76.42</v>
      </c>
    </row>
    <row r="9803" spans="1:4" x14ac:dyDescent="0.25">
      <c r="A9803">
        <v>9801</v>
      </c>
      <c r="B9803" s="1">
        <v>43324.614583333336</v>
      </c>
      <c r="C9803">
        <v>286.2</v>
      </c>
      <c r="D9803">
        <v>76.62</v>
      </c>
    </row>
    <row r="9804" spans="1:4" x14ac:dyDescent="0.25">
      <c r="A9804">
        <v>9802</v>
      </c>
      <c r="B9804" s="1">
        <v>43324.625</v>
      </c>
      <c r="C9804">
        <v>286.2</v>
      </c>
      <c r="D9804">
        <v>76.680000000000007</v>
      </c>
    </row>
    <row r="9805" spans="1:4" x14ac:dyDescent="0.25">
      <c r="A9805">
        <v>9803</v>
      </c>
      <c r="B9805" s="1">
        <v>43324.635416666664</v>
      </c>
      <c r="C9805">
        <v>285.5</v>
      </c>
      <c r="D9805">
        <v>75.92</v>
      </c>
    </row>
    <row r="9806" spans="1:4" x14ac:dyDescent="0.25">
      <c r="A9806">
        <v>9804</v>
      </c>
      <c r="B9806" s="1">
        <v>43324.645833333336</v>
      </c>
      <c r="C9806">
        <v>283.7</v>
      </c>
      <c r="D9806">
        <v>75.92</v>
      </c>
    </row>
    <row r="9807" spans="1:4" x14ac:dyDescent="0.25">
      <c r="A9807">
        <v>9805</v>
      </c>
      <c r="B9807" s="1">
        <v>43324.65625</v>
      </c>
      <c r="C9807">
        <v>290.7</v>
      </c>
      <c r="D9807">
        <v>76.3</v>
      </c>
    </row>
    <row r="9808" spans="1:4" x14ac:dyDescent="0.25">
      <c r="A9808">
        <v>9806</v>
      </c>
      <c r="B9808" s="1">
        <v>43324.666666666664</v>
      </c>
      <c r="C9808">
        <v>287.10000000000002</v>
      </c>
      <c r="D9808">
        <v>75.400000000000006</v>
      </c>
    </row>
    <row r="9809" spans="1:4" x14ac:dyDescent="0.25">
      <c r="A9809">
        <v>9807</v>
      </c>
      <c r="B9809" s="1">
        <v>43324.677083333336</v>
      </c>
      <c r="C9809">
        <v>288.5</v>
      </c>
      <c r="D9809">
        <v>76.260000000000005</v>
      </c>
    </row>
    <row r="9810" spans="1:4" x14ac:dyDescent="0.25">
      <c r="A9810">
        <v>9808</v>
      </c>
      <c r="B9810" s="1">
        <v>43324.6875</v>
      </c>
      <c r="C9810">
        <v>288.10000000000002</v>
      </c>
      <c r="D9810">
        <v>76.3</v>
      </c>
    </row>
    <row r="9811" spans="1:4" x14ac:dyDescent="0.25">
      <c r="A9811">
        <v>9809</v>
      </c>
      <c r="B9811" s="1">
        <v>43324.697916666664</v>
      </c>
      <c r="C9811">
        <v>288.89999999999998</v>
      </c>
      <c r="D9811">
        <v>76.150000000000006</v>
      </c>
    </row>
    <row r="9812" spans="1:4" x14ac:dyDescent="0.25">
      <c r="A9812">
        <v>9810</v>
      </c>
      <c r="B9812" s="1">
        <v>43324.708333333336</v>
      </c>
      <c r="C9812">
        <v>289.60000000000002</v>
      </c>
      <c r="D9812">
        <v>76.37</v>
      </c>
    </row>
    <row r="9813" spans="1:4" x14ac:dyDescent="0.25">
      <c r="A9813">
        <v>9811</v>
      </c>
      <c r="B9813" s="1">
        <v>43324.71875</v>
      </c>
      <c r="C9813">
        <v>295.7</v>
      </c>
      <c r="D9813">
        <v>77.63</v>
      </c>
    </row>
    <row r="9814" spans="1:4" x14ac:dyDescent="0.25">
      <c r="A9814">
        <v>9812</v>
      </c>
      <c r="B9814" s="1">
        <v>43324.729166666664</v>
      </c>
      <c r="C9814">
        <v>285.3</v>
      </c>
      <c r="D9814">
        <v>77.5</v>
      </c>
    </row>
    <row r="9815" spans="1:4" x14ac:dyDescent="0.25">
      <c r="A9815">
        <v>9813</v>
      </c>
      <c r="B9815" s="1">
        <v>43324.739583333336</v>
      </c>
      <c r="C9815">
        <v>288.5</v>
      </c>
      <c r="D9815">
        <v>76.099999999999994</v>
      </c>
    </row>
    <row r="9816" spans="1:4" x14ac:dyDescent="0.25">
      <c r="A9816">
        <v>9814</v>
      </c>
      <c r="B9816" s="1">
        <v>43324.75</v>
      </c>
      <c r="C9816">
        <v>292.60000000000002</v>
      </c>
      <c r="D9816">
        <v>76.209999999999994</v>
      </c>
    </row>
    <row r="9817" spans="1:4" x14ac:dyDescent="0.25">
      <c r="A9817">
        <v>9815</v>
      </c>
      <c r="B9817" s="1">
        <v>43324.760416666664</v>
      </c>
      <c r="C9817">
        <v>291.10000000000002</v>
      </c>
      <c r="D9817">
        <v>76.099999999999994</v>
      </c>
    </row>
    <row r="9818" spans="1:4" x14ac:dyDescent="0.25">
      <c r="A9818">
        <v>9816</v>
      </c>
      <c r="B9818" s="1">
        <v>43324.770833333336</v>
      </c>
      <c r="C9818">
        <v>295.2</v>
      </c>
      <c r="D9818">
        <v>75.94</v>
      </c>
    </row>
    <row r="9819" spans="1:4" x14ac:dyDescent="0.25">
      <c r="A9819">
        <v>9817</v>
      </c>
      <c r="B9819" s="1">
        <v>43324.78125</v>
      </c>
      <c r="C9819">
        <v>288.8</v>
      </c>
      <c r="D9819">
        <v>76.28</v>
      </c>
    </row>
    <row r="9820" spans="1:4" x14ac:dyDescent="0.25">
      <c r="A9820">
        <v>9818</v>
      </c>
      <c r="B9820" s="1">
        <v>43324.791666666664</v>
      </c>
      <c r="C9820">
        <v>293.8</v>
      </c>
      <c r="D9820">
        <v>75.599999999999994</v>
      </c>
    </row>
    <row r="9821" spans="1:4" x14ac:dyDescent="0.25">
      <c r="A9821">
        <v>9819</v>
      </c>
      <c r="B9821" s="1">
        <v>43324.802083333336</v>
      </c>
      <c r="C9821">
        <v>292.3</v>
      </c>
      <c r="D9821">
        <v>77.59</v>
      </c>
    </row>
    <row r="9822" spans="1:4" x14ac:dyDescent="0.25">
      <c r="A9822">
        <v>9820</v>
      </c>
      <c r="B9822" s="1">
        <v>43324.8125</v>
      </c>
      <c r="C9822">
        <v>294.89999999999998</v>
      </c>
      <c r="D9822">
        <v>77.94</v>
      </c>
    </row>
    <row r="9823" spans="1:4" x14ac:dyDescent="0.25">
      <c r="A9823">
        <v>9821</v>
      </c>
      <c r="B9823" s="1">
        <v>43324.822916666664</v>
      </c>
      <c r="C9823">
        <v>294.10000000000002</v>
      </c>
      <c r="D9823">
        <v>77.989999999999995</v>
      </c>
    </row>
    <row r="9824" spans="1:4" x14ac:dyDescent="0.25">
      <c r="A9824">
        <v>9822</v>
      </c>
      <c r="B9824" s="1">
        <v>43324.833333333336</v>
      </c>
      <c r="C9824">
        <v>290.39999999999998</v>
      </c>
      <c r="D9824">
        <v>76.12</v>
      </c>
    </row>
    <row r="9825" spans="1:6" x14ac:dyDescent="0.25">
      <c r="A9825">
        <v>9823</v>
      </c>
      <c r="B9825" s="1">
        <v>43324.84375</v>
      </c>
      <c r="C9825">
        <v>279.8</v>
      </c>
      <c r="D9825">
        <v>72.36</v>
      </c>
    </row>
    <row r="9826" spans="1:6" x14ac:dyDescent="0.25">
      <c r="A9826">
        <v>9824</v>
      </c>
      <c r="B9826" s="1">
        <v>43324.854166666664</v>
      </c>
      <c r="C9826">
        <v>284.3</v>
      </c>
      <c r="D9826">
        <v>74.209999999999994</v>
      </c>
    </row>
    <row r="9827" spans="1:6" x14ac:dyDescent="0.25">
      <c r="A9827">
        <v>9825</v>
      </c>
      <c r="B9827" s="1">
        <v>43324.864583333336</v>
      </c>
      <c r="C9827">
        <v>281.10000000000002</v>
      </c>
      <c r="D9827">
        <v>75.849999999999994</v>
      </c>
    </row>
    <row r="9828" spans="1:6" x14ac:dyDescent="0.25">
      <c r="A9828">
        <v>9826</v>
      </c>
      <c r="B9828" s="1">
        <v>43324.875</v>
      </c>
      <c r="C9828">
        <v>267.39999999999998</v>
      </c>
      <c r="D9828">
        <v>69.78</v>
      </c>
    </row>
    <row r="9829" spans="1:6" x14ac:dyDescent="0.25">
      <c r="A9829">
        <v>9827</v>
      </c>
      <c r="B9829" s="1">
        <v>43324.885416666664</v>
      </c>
      <c r="C9829">
        <v>288.10000000000002</v>
      </c>
      <c r="D9829">
        <v>75.989999999999995</v>
      </c>
    </row>
    <row r="9830" spans="1:6" x14ac:dyDescent="0.25">
      <c r="A9830">
        <v>9828</v>
      </c>
      <c r="B9830" s="1">
        <v>43324.895833333336</v>
      </c>
      <c r="C9830">
        <v>296.5</v>
      </c>
      <c r="D9830">
        <v>77.47</v>
      </c>
    </row>
    <row r="9831" spans="1:6" x14ac:dyDescent="0.25">
      <c r="A9831">
        <v>9829</v>
      </c>
      <c r="B9831" s="1">
        <v>43324.90625</v>
      </c>
      <c r="C9831">
        <v>303.5</v>
      </c>
      <c r="D9831">
        <v>77.83</v>
      </c>
    </row>
    <row r="9832" spans="1:6" x14ac:dyDescent="0.25">
      <c r="A9832">
        <v>9830</v>
      </c>
      <c r="B9832" s="1">
        <v>43324.916666666664</v>
      </c>
      <c r="C9832">
        <v>289.3</v>
      </c>
      <c r="D9832">
        <v>75.83</v>
      </c>
    </row>
    <row r="9833" spans="1:6" x14ac:dyDescent="0.25">
      <c r="A9833">
        <v>9831</v>
      </c>
      <c r="B9833" s="1">
        <v>43324.927083333336</v>
      </c>
      <c r="C9833">
        <v>289.8</v>
      </c>
      <c r="D9833">
        <v>72.569999999999993</v>
      </c>
    </row>
    <row r="9834" spans="1:6" x14ac:dyDescent="0.25">
      <c r="A9834">
        <v>9832</v>
      </c>
      <c r="B9834" s="1">
        <v>43324.9375</v>
      </c>
      <c r="C9834">
        <v>274.10000000000002</v>
      </c>
      <c r="D9834">
        <v>68.11</v>
      </c>
    </row>
    <row r="9835" spans="1:6" x14ac:dyDescent="0.25">
      <c r="A9835">
        <v>9833</v>
      </c>
      <c r="B9835" s="1">
        <v>43324.947916666664</v>
      </c>
      <c r="C9835">
        <v>278.5</v>
      </c>
      <c r="D9835">
        <v>68.5</v>
      </c>
    </row>
    <row r="9836" spans="1:6" x14ac:dyDescent="0.25">
      <c r="A9836">
        <v>9834</v>
      </c>
      <c r="B9836" s="1">
        <v>43324.958333333336</v>
      </c>
      <c r="C9836">
        <v>294.39999999999998</v>
      </c>
      <c r="D9836">
        <v>74.099999999999994</v>
      </c>
    </row>
    <row r="9837" spans="1:6" x14ac:dyDescent="0.25">
      <c r="A9837">
        <v>9835</v>
      </c>
      <c r="B9837" s="1">
        <v>43324.96875</v>
      </c>
      <c r="C9837">
        <v>283.60000000000002</v>
      </c>
      <c r="D9837">
        <v>73.959999999999994</v>
      </c>
    </row>
    <row r="9838" spans="1:6" x14ac:dyDescent="0.25">
      <c r="A9838">
        <v>9836</v>
      </c>
      <c r="B9838" s="1">
        <v>43324.979166666664</v>
      </c>
      <c r="C9838">
        <v>279.89999999999998</v>
      </c>
      <c r="D9838">
        <v>76.099999999999994</v>
      </c>
    </row>
    <row r="9839" spans="1:6" x14ac:dyDescent="0.25">
      <c r="A9839">
        <v>9837</v>
      </c>
      <c r="B9839" s="1">
        <v>43324.989583333336</v>
      </c>
      <c r="C9839">
        <v>279.5</v>
      </c>
      <c r="D9839">
        <v>76.349999999999994</v>
      </c>
    </row>
    <row r="9840" spans="1:6" x14ac:dyDescent="0.25">
      <c r="A9840">
        <v>9838</v>
      </c>
      <c r="B9840" s="1">
        <v>43325</v>
      </c>
      <c r="C9840">
        <v>271.8</v>
      </c>
      <c r="D9840">
        <v>73.180000000000007</v>
      </c>
      <c r="E9840">
        <v>257.8</v>
      </c>
      <c r="F9840">
        <v>71.81</v>
      </c>
    </row>
    <row r="9841" spans="1:4" x14ac:dyDescent="0.25">
      <c r="A9841">
        <v>9839</v>
      </c>
      <c r="B9841" s="1">
        <v>43325.010416666664</v>
      </c>
      <c r="C9841">
        <v>276</v>
      </c>
      <c r="D9841">
        <v>72.430000000000007</v>
      </c>
    </row>
    <row r="9842" spans="1:4" x14ac:dyDescent="0.25">
      <c r="A9842">
        <v>9840</v>
      </c>
      <c r="B9842" s="1">
        <v>43325.020833333336</v>
      </c>
      <c r="C9842">
        <v>278.8</v>
      </c>
      <c r="D9842">
        <v>69.150000000000006</v>
      </c>
    </row>
    <row r="9843" spans="1:4" x14ac:dyDescent="0.25">
      <c r="A9843">
        <v>9841</v>
      </c>
      <c r="B9843" s="1">
        <v>43325.03125</v>
      </c>
      <c r="C9843">
        <v>275.60000000000002</v>
      </c>
      <c r="D9843">
        <v>70.05</v>
      </c>
    </row>
    <row r="9844" spans="1:4" x14ac:dyDescent="0.25">
      <c r="A9844">
        <v>9842</v>
      </c>
      <c r="B9844" s="1">
        <v>43325.041666666664</v>
      </c>
      <c r="C9844">
        <v>275.10000000000002</v>
      </c>
      <c r="D9844">
        <v>68.94</v>
      </c>
    </row>
    <row r="9845" spans="1:4" x14ac:dyDescent="0.25">
      <c r="A9845">
        <v>9843</v>
      </c>
      <c r="B9845" s="1">
        <v>43325.052083333336</v>
      </c>
      <c r="C9845">
        <v>263.60000000000002</v>
      </c>
      <c r="D9845">
        <v>70.209999999999994</v>
      </c>
    </row>
    <row r="9846" spans="1:4" x14ac:dyDescent="0.25">
      <c r="A9846">
        <v>9844</v>
      </c>
      <c r="B9846" s="1">
        <v>43325.0625</v>
      </c>
      <c r="C9846">
        <v>262.39999999999998</v>
      </c>
      <c r="D9846">
        <v>70.95</v>
      </c>
    </row>
    <row r="9847" spans="1:4" x14ac:dyDescent="0.25">
      <c r="A9847">
        <v>9845</v>
      </c>
      <c r="B9847" s="1">
        <v>43325.072916666664</v>
      </c>
      <c r="C9847">
        <v>254.8</v>
      </c>
      <c r="D9847">
        <v>74.39</v>
      </c>
    </row>
    <row r="9848" spans="1:4" x14ac:dyDescent="0.25">
      <c r="A9848">
        <v>9846</v>
      </c>
      <c r="B9848" s="1">
        <v>43325.083333333336</v>
      </c>
      <c r="C9848">
        <v>246.8</v>
      </c>
      <c r="D9848">
        <v>72.95</v>
      </c>
    </row>
    <row r="9849" spans="1:4" x14ac:dyDescent="0.25">
      <c r="A9849">
        <v>9847</v>
      </c>
      <c r="B9849" s="1">
        <v>43325.09375</v>
      </c>
      <c r="C9849">
        <v>233.6</v>
      </c>
      <c r="D9849">
        <v>71.19</v>
      </c>
    </row>
    <row r="9850" spans="1:4" x14ac:dyDescent="0.25">
      <c r="A9850">
        <v>9848</v>
      </c>
      <c r="B9850" s="1">
        <v>43325.104166666664</v>
      </c>
      <c r="C9850">
        <v>227</v>
      </c>
      <c r="D9850">
        <v>69.84</v>
      </c>
    </row>
    <row r="9851" spans="1:4" x14ac:dyDescent="0.25">
      <c r="A9851">
        <v>9849</v>
      </c>
      <c r="B9851" s="1">
        <v>43325.114583333336</v>
      </c>
      <c r="C9851">
        <v>247.8</v>
      </c>
      <c r="D9851">
        <v>68.2</v>
      </c>
    </row>
    <row r="9852" spans="1:4" x14ac:dyDescent="0.25">
      <c r="A9852">
        <v>9850</v>
      </c>
      <c r="B9852" s="1">
        <v>43325.125</v>
      </c>
      <c r="C9852">
        <v>248.9</v>
      </c>
      <c r="D9852">
        <v>68.290000000000006</v>
      </c>
    </row>
    <row r="9853" spans="1:4" x14ac:dyDescent="0.25">
      <c r="A9853">
        <v>9851</v>
      </c>
      <c r="B9853" s="1">
        <v>43325.135416666664</v>
      </c>
      <c r="C9853">
        <v>247.4</v>
      </c>
      <c r="D9853">
        <v>68.63</v>
      </c>
    </row>
    <row r="9854" spans="1:4" x14ac:dyDescent="0.25">
      <c r="A9854">
        <v>9852</v>
      </c>
      <c r="B9854" s="1">
        <v>43325.145833333336</v>
      </c>
      <c r="C9854">
        <v>251.8</v>
      </c>
      <c r="D9854">
        <v>69.19</v>
      </c>
    </row>
    <row r="9855" spans="1:4" x14ac:dyDescent="0.25">
      <c r="A9855">
        <v>9853</v>
      </c>
      <c r="B9855" s="1">
        <v>43325.15625</v>
      </c>
      <c r="C9855">
        <v>241.3</v>
      </c>
      <c r="D9855">
        <v>69.260000000000005</v>
      </c>
    </row>
    <row r="9856" spans="1:4" x14ac:dyDescent="0.25">
      <c r="A9856">
        <v>9854</v>
      </c>
      <c r="B9856" s="1">
        <v>43325.166666666664</v>
      </c>
      <c r="C9856">
        <v>229.7</v>
      </c>
      <c r="D9856">
        <v>69.33</v>
      </c>
    </row>
    <row r="9857" spans="1:4" x14ac:dyDescent="0.25">
      <c r="A9857">
        <v>9855</v>
      </c>
      <c r="B9857" s="1">
        <v>43325.177083333336</v>
      </c>
      <c r="C9857">
        <v>233.6</v>
      </c>
      <c r="D9857">
        <v>67.86</v>
      </c>
    </row>
    <row r="9858" spans="1:4" x14ac:dyDescent="0.25">
      <c r="A9858">
        <v>9856</v>
      </c>
      <c r="B9858" s="1">
        <v>43325.1875</v>
      </c>
      <c r="C9858">
        <v>250.7</v>
      </c>
      <c r="D9858">
        <v>69.28</v>
      </c>
    </row>
    <row r="9859" spans="1:4" x14ac:dyDescent="0.25">
      <c r="A9859">
        <v>9857</v>
      </c>
      <c r="B9859" s="1">
        <v>43325.197916666664</v>
      </c>
      <c r="C9859">
        <v>228.7</v>
      </c>
      <c r="D9859">
        <v>68.760000000000005</v>
      </c>
    </row>
    <row r="9860" spans="1:4" x14ac:dyDescent="0.25">
      <c r="A9860">
        <v>9858</v>
      </c>
      <c r="B9860" s="1">
        <v>43325.208333333336</v>
      </c>
      <c r="C9860">
        <v>231.7</v>
      </c>
      <c r="D9860">
        <v>68.05</v>
      </c>
    </row>
    <row r="9861" spans="1:4" x14ac:dyDescent="0.25">
      <c r="A9861">
        <v>9859</v>
      </c>
      <c r="B9861" s="1">
        <v>43325.21875</v>
      </c>
      <c r="C9861">
        <v>212.5</v>
      </c>
      <c r="D9861">
        <v>66.69</v>
      </c>
    </row>
    <row r="9862" spans="1:4" x14ac:dyDescent="0.25">
      <c r="A9862">
        <v>9860</v>
      </c>
      <c r="B9862" s="1">
        <v>43325.229166666664</v>
      </c>
      <c r="C9862">
        <v>198.2</v>
      </c>
      <c r="D9862">
        <v>67.319999999999993</v>
      </c>
    </row>
    <row r="9863" spans="1:4" x14ac:dyDescent="0.25">
      <c r="A9863">
        <v>9861</v>
      </c>
      <c r="B9863" s="1">
        <v>43325.239583333336</v>
      </c>
      <c r="C9863">
        <v>226.1</v>
      </c>
      <c r="D9863">
        <v>68.14</v>
      </c>
    </row>
    <row r="9864" spans="1:4" x14ac:dyDescent="0.25">
      <c r="A9864">
        <v>9862</v>
      </c>
      <c r="B9864" s="1">
        <v>43325.25</v>
      </c>
      <c r="C9864">
        <v>253.7</v>
      </c>
      <c r="D9864">
        <v>68.989999999999995</v>
      </c>
    </row>
    <row r="9865" spans="1:4" x14ac:dyDescent="0.25">
      <c r="A9865">
        <v>9863</v>
      </c>
      <c r="B9865" s="1">
        <v>43325.260416666664</v>
      </c>
      <c r="C9865">
        <v>247.5</v>
      </c>
      <c r="D9865">
        <v>70.180000000000007</v>
      </c>
    </row>
    <row r="9866" spans="1:4" x14ac:dyDescent="0.25">
      <c r="A9866">
        <v>9864</v>
      </c>
      <c r="B9866" s="1">
        <v>43325.270833333336</v>
      </c>
      <c r="C9866">
        <v>251.9</v>
      </c>
      <c r="D9866">
        <v>70.95</v>
      </c>
    </row>
    <row r="9867" spans="1:4" x14ac:dyDescent="0.25">
      <c r="A9867">
        <v>9865</v>
      </c>
      <c r="B9867" s="1">
        <v>43325.28125</v>
      </c>
      <c r="C9867">
        <v>255.5</v>
      </c>
      <c r="D9867">
        <v>71.91</v>
      </c>
    </row>
    <row r="9868" spans="1:4" x14ac:dyDescent="0.25">
      <c r="A9868">
        <v>9866</v>
      </c>
      <c r="B9868" s="1">
        <v>43325.291666666664</v>
      </c>
      <c r="C9868">
        <v>247.5</v>
      </c>
      <c r="D9868">
        <v>70.72</v>
      </c>
    </row>
    <row r="9869" spans="1:4" x14ac:dyDescent="0.25">
      <c r="A9869">
        <v>9867</v>
      </c>
      <c r="B9869" s="1">
        <v>43325.302083333336</v>
      </c>
      <c r="C9869">
        <v>224.1</v>
      </c>
      <c r="D9869">
        <v>66.06</v>
      </c>
    </row>
    <row r="9870" spans="1:4" x14ac:dyDescent="0.25">
      <c r="A9870">
        <v>9868</v>
      </c>
      <c r="B9870" s="1">
        <v>43325.3125</v>
      </c>
      <c r="C9870">
        <v>220.6</v>
      </c>
      <c r="D9870">
        <v>67.19</v>
      </c>
    </row>
    <row r="9871" spans="1:4" x14ac:dyDescent="0.25">
      <c r="A9871">
        <v>9869</v>
      </c>
      <c r="B9871" s="1">
        <v>43325.322916666664</v>
      </c>
      <c r="C9871">
        <v>254.8</v>
      </c>
      <c r="D9871">
        <v>71.28</v>
      </c>
    </row>
    <row r="9872" spans="1:4" x14ac:dyDescent="0.25">
      <c r="A9872">
        <v>9870</v>
      </c>
      <c r="B9872" s="1">
        <v>43325.333333333336</v>
      </c>
      <c r="C9872">
        <v>250.9</v>
      </c>
      <c r="D9872">
        <v>70.05</v>
      </c>
    </row>
    <row r="9873" spans="1:4" x14ac:dyDescent="0.25">
      <c r="A9873">
        <v>9871</v>
      </c>
      <c r="B9873" s="1">
        <v>43325.34375</v>
      </c>
      <c r="C9873">
        <v>270.60000000000002</v>
      </c>
      <c r="D9873">
        <v>73.180000000000007</v>
      </c>
    </row>
    <row r="9874" spans="1:4" x14ac:dyDescent="0.25">
      <c r="A9874">
        <v>9872</v>
      </c>
      <c r="B9874" s="1">
        <v>43325.354166666664</v>
      </c>
      <c r="C9874">
        <v>284.5</v>
      </c>
      <c r="D9874">
        <v>75.52</v>
      </c>
    </row>
    <row r="9875" spans="1:4" x14ac:dyDescent="0.25">
      <c r="A9875">
        <v>9873</v>
      </c>
      <c r="B9875" s="1">
        <v>43325.364583333336</v>
      </c>
      <c r="C9875">
        <v>270.5</v>
      </c>
      <c r="D9875">
        <v>74.28</v>
      </c>
    </row>
    <row r="9876" spans="1:4" x14ac:dyDescent="0.25">
      <c r="A9876">
        <v>9874</v>
      </c>
      <c r="B9876" s="1">
        <v>43325.375</v>
      </c>
      <c r="C9876">
        <v>276.39999999999998</v>
      </c>
      <c r="D9876">
        <v>74.819999999999993</v>
      </c>
    </row>
    <row r="9877" spans="1:4" x14ac:dyDescent="0.25">
      <c r="A9877">
        <v>9875</v>
      </c>
      <c r="B9877" s="1">
        <v>43325.385416666664</v>
      </c>
      <c r="C9877">
        <v>264.60000000000002</v>
      </c>
      <c r="D9877">
        <v>73.349999999999994</v>
      </c>
    </row>
    <row r="9878" spans="1:4" x14ac:dyDescent="0.25">
      <c r="A9878">
        <v>9876</v>
      </c>
      <c r="B9878" s="1">
        <v>43325.395833333336</v>
      </c>
      <c r="C9878">
        <v>249.1</v>
      </c>
      <c r="D9878">
        <v>69.930000000000007</v>
      </c>
    </row>
    <row r="9879" spans="1:4" x14ac:dyDescent="0.25">
      <c r="A9879">
        <v>9877</v>
      </c>
      <c r="B9879" s="1">
        <v>43325.40625</v>
      </c>
      <c r="C9879">
        <v>268.10000000000002</v>
      </c>
      <c r="D9879">
        <v>72.459999999999994</v>
      </c>
    </row>
    <row r="9880" spans="1:4" x14ac:dyDescent="0.25">
      <c r="A9880">
        <v>9878</v>
      </c>
      <c r="B9880" s="1">
        <v>43325.416666666664</v>
      </c>
      <c r="C9880">
        <v>268.7</v>
      </c>
      <c r="D9880">
        <v>73.650000000000006</v>
      </c>
    </row>
    <row r="9881" spans="1:4" x14ac:dyDescent="0.25">
      <c r="A9881">
        <v>9879</v>
      </c>
      <c r="B9881" s="1">
        <v>43325.427083333336</v>
      </c>
      <c r="C9881">
        <v>279</v>
      </c>
      <c r="D9881">
        <v>74.48</v>
      </c>
    </row>
    <row r="9882" spans="1:4" x14ac:dyDescent="0.25">
      <c r="A9882">
        <v>9880</v>
      </c>
      <c r="B9882" s="1">
        <v>43325.4375</v>
      </c>
      <c r="C9882">
        <v>287.3</v>
      </c>
      <c r="D9882">
        <v>76.5</v>
      </c>
    </row>
    <row r="9883" spans="1:4" x14ac:dyDescent="0.25">
      <c r="A9883">
        <v>9881</v>
      </c>
      <c r="B9883" s="1">
        <v>43325.447916666664</v>
      </c>
      <c r="C9883">
        <v>292.5</v>
      </c>
      <c r="D9883">
        <v>76.55</v>
      </c>
    </row>
    <row r="9884" spans="1:4" x14ac:dyDescent="0.25">
      <c r="A9884">
        <v>9882</v>
      </c>
      <c r="B9884" s="1">
        <v>43325.458333333336</v>
      </c>
      <c r="C9884">
        <v>267.3</v>
      </c>
      <c r="D9884">
        <v>72.72</v>
      </c>
    </row>
    <row r="9885" spans="1:4" x14ac:dyDescent="0.25">
      <c r="A9885">
        <v>9883</v>
      </c>
      <c r="B9885" s="1">
        <v>43325.46875</v>
      </c>
      <c r="C9885">
        <v>272.8</v>
      </c>
      <c r="D9885">
        <v>73.81</v>
      </c>
    </row>
    <row r="9886" spans="1:4" x14ac:dyDescent="0.25">
      <c r="A9886">
        <v>9884</v>
      </c>
      <c r="B9886" s="1">
        <v>43325.479166666664</v>
      </c>
      <c r="C9886">
        <v>266.89999999999998</v>
      </c>
      <c r="D9886">
        <v>73</v>
      </c>
    </row>
    <row r="9887" spans="1:4" x14ac:dyDescent="0.25">
      <c r="A9887">
        <v>9885</v>
      </c>
      <c r="B9887" s="1">
        <v>43325.489583333336</v>
      </c>
      <c r="C9887">
        <v>267.3</v>
      </c>
      <c r="D9887">
        <v>73.13</v>
      </c>
    </row>
    <row r="9888" spans="1:4" x14ac:dyDescent="0.25">
      <c r="A9888">
        <v>9886</v>
      </c>
      <c r="B9888" s="1">
        <v>43325.5</v>
      </c>
      <c r="C9888">
        <v>280.5</v>
      </c>
      <c r="D9888">
        <v>74.48</v>
      </c>
    </row>
    <row r="9889" spans="1:4" x14ac:dyDescent="0.25">
      <c r="A9889">
        <v>9887</v>
      </c>
      <c r="B9889" s="1">
        <v>43325.510416666664</v>
      </c>
      <c r="C9889">
        <v>294.89999999999998</v>
      </c>
      <c r="D9889">
        <v>73.760000000000005</v>
      </c>
    </row>
    <row r="9890" spans="1:4" x14ac:dyDescent="0.25">
      <c r="A9890">
        <v>9888</v>
      </c>
      <c r="B9890" s="1">
        <v>43325.520833333336</v>
      </c>
      <c r="C9890">
        <v>264.60000000000002</v>
      </c>
      <c r="D9890">
        <v>75.69</v>
      </c>
    </row>
    <row r="9891" spans="1:4" x14ac:dyDescent="0.25">
      <c r="A9891">
        <v>9889</v>
      </c>
      <c r="B9891" s="1">
        <v>43325.53125</v>
      </c>
      <c r="C9891">
        <v>259.39999999999998</v>
      </c>
      <c r="D9891">
        <v>76.099999999999994</v>
      </c>
    </row>
    <row r="9892" spans="1:4" x14ac:dyDescent="0.25">
      <c r="A9892">
        <v>9890</v>
      </c>
      <c r="B9892" s="1">
        <v>43325.541666666664</v>
      </c>
      <c r="C9892">
        <v>257.2</v>
      </c>
      <c r="D9892">
        <v>75.83</v>
      </c>
    </row>
    <row r="9893" spans="1:4" x14ac:dyDescent="0.25">
      <c r="A9893">
        <v>9891</v>
      </c>
      <c r="B9893" s="1">
        <v>43325.552083333336</v>
      </c>
      <c r="C9893">
        <v>266.89999999999998</v>
      </c>
      <c r="D9893">
        <v>75.87</v>
      </c>
    </row>
    <row r="9894" spans="1:4" x14ac:dyDescent="0.25">
      <c r="A9894">
        <v>9892</v>
      </c>
      <c r="B9894" s="1">
        <v>43325.5625</v>
      </c>
      <c r="C9894">
        <v>277</v>
      </c>
      <c r="D9894">
        <v>75.52</v>
      </c>
    </row>
    <row r="9895" spans="1:4" x14ac:dyDescent="0.25">
      <c r="A9895">
        <v>9893</v>
      </c>
      <c r="B9895" s="1">
        <v>43325.572916666664</v>
      </c>
      <c r="C9895">
        <v>276.2</v>
      </c>
      <c r="D9895">
        <v>75.959999999999994</v>
      </c>
    </row>
    <row r="9896" spans="1:4" x14ac:dyDescent="0.25">
      <c r="A9896">
        <v>9894</v>
      </c>
      <c r="B9896" s="1">
        <v>43325.583333333336</v>
      </c>
      <c r="C9896">
        <v>274.7</v>
      </c>
      <c r="D9896">
        <v>75.760000000000005</v>
      </c>
    </row>
    <row r="9897" spans="1:4" x14ac:dyDescent="0.25">
      <c r="A9897">
        <v>9895</v>
      </c>
      <c r="B9897" s="1">
        <v>43325.59375</v>
      </c>
      <c r="C9897">
        <v>266.3</v>
      </c>
      <c r="D9897">
        <v>74.64</v>
      </c>
    </row>
    <row r="9898" spans="1:4" x14ac:dyDescent="0.25">
      <c r="A9898">
        <v>9896</v>
      </c>
      <c r="B9898" s="1">
        <v>43325.604166666664</v>
      </c>
      <c r="C9898">
        <v>266.60000000000002</v>
      </c>
      <c r="D9898">
        <v>74.88</v>
      </c>
    </row>
    <row r="9899" spans="1:4" x14ac:dyDescent="0.25">
      <c r="A9899">
        <v>9897</v>
      </c>
      <c r="B9899" s="1">
        <v>43325.614583333336</v>
      </c>
      <c r="C9899">
        <v>273</v>
      </c>
      <c r="D9899">
        <v>75.11</v>
      </c>
    </row>
    <row r="9900" spans="1:4" x14ac:dyDescent="0.25">
      <c r="A9900">
        <v>9898</v>
      </c>
      <c r="B9900" s="1">
        <v>43325.625</v>
      </c>
      <c r="C9900">
        <v>250.2</v>
      </c>
      <c r="D9900">
        <v>74.95</v>
      </c>
    </row>
    <row r="9901" spans="1:4" x14ac:dyDescent="0.25">
      <c r="A9901">
        <v>9899</v>
      </c>
      <c r="B9901" s="1">
        <v>43325.635416666664</v>
      </c>
      <c r="C9901">
        <v>276.89999999999998</v>
      </c>
      <c r="D9901">
        <v>76.150000000000006</v>
      </c>
    </row>
    <row r="9902" spans="1:4" x14ac:dyDescent="0.25">
      <c r="A9902">
        <v>9900</v>
      </c>
      <c r="B9902" s="1">
        <v>43325.645833333336</v>
      </c>
      <c r="C9902">
        <v>274.10000000000002</v>
      </c>
      <c r="D9902">
        <v>74.709999999999994</v>
      </c>
    </row>
    <row r="9903" spans="1:4" x14ac:dyDescent="0.25">
      <c r="A9903">
        <v>9901</v>
      </c>
      <c r="B9903" s="1">
        <v>43325.65625</v>
      </c>
      <c r="C9903">
        <v>276.8</v>
      </c>
      <c r="D9903">
        <v>74.61</v>
      </c>
    </row>
    <row r="9904" spans="1:4" x14ac:dyDescent="0.25">
      <c r="A9904">
        <v>9902</v>
      </c>
      <c r="B9904" s="1">
        <v>43325.666666666664</v>
      </c>
      <c r="C9904">
        <v>268.89999999999998</v>
      </c>
      <c r="D9904">
        <v>74.73</v>
      </c>
    </row>
    <row r="9905" spans="1:4" x14ac:dyDescent="0.25">
      <c r="A9905">
        <v>9903</v>
      </c>
      <c r="B9905" s="1">
        <v>43325.677083333336</v>
      </c>
      <c r="C9905">
        <v>271.89999999999998</v>
      </c>
      <c r="D9905">
        <v>74.86</v>
      </c>
    </row>
    <row r="9906" spans="1:4" x14ac:dyDescent="0.25">
      <c r="A9906">
        <v>9904</v>
      </c>
      <c r="B9906" s="1">
        <v>43325.6875</v>
      </c>
      <c r="C9906">
        <v>270.2</v>
      </c>
      <c r="D9906">
        <v>73.87</v>
      </c>
    </row>
    <row r="9907" spans="1:4" x14ac:dyDescent="0.25">
      <c r="A9907">
        <v>9905</v>
      </c>
      <c r="B9907" s="1">
        <v>43325.697916666664</v>
      </c>
      <c r="C9907">
        <v>270.8</v>
      </c>
      <c r="D9907">
        <v>74.349999999999994</v>
      </c>
    </row>
    <row r="9908" spans="1:4" x14ac:dyDescent="0.25">
      <c r="A9908">
        <v>9906</v>
      </c>
      <c r="B9908" s="1">
        <v>43325.708333333336</v>
      </c>
      <c r="C9908">
        <v>276.3</v>
      </c>
      <c r="D9908">
        <v>74.97</v>
      </c>
    </row>
    <row r="9909" spans="1:4" x14ac:dyDescent="0.25">
      <c r="A9909">
        <v>9907</v>
      </c>
      <c r="B9909" s="1">
        <v>43325.71875</v>
      </c>
      <c r="C9909">
        <v>265.39999999999998</v>
      </c>
      <c r="D9909">
        <v>73.260000000000005</v>
      </c>
    </row>
    <row r="9910" spans="1:4" x14ac:dyDescent="0.25">
      <c r="A9910">
        <v>9908</v>
      </c>
      <c r="B9910" s="1">
        <v>43325.729166666664</v>
      </c>
      <c r="C9910">
        <v>266.10000000000002</v>
      </c>
      <c r="D9910">
        <v>73.56</v>
      </c>
    </row>
    <row r="9911" spans="1:4" x14ac:dyDescent="0.25">
      <c r="A9911">
        <v>9909</v>
      </c>
      <c r="B9911" s="1">
        <v>43325.739583333336</v>
      </c>
      <c r="C9911">
        <v>261.39999999999998</v>
      </c>
      <c r="D9911">
        <v>72.540000000000006</v>
      </c>
    </row>
    <row r="9912" spans="1:4" x14ac:dyDescent="0.25">
      <c r="A9912">
        <v>9910</v>
      </c>
      <c r="B9912" s="1">
        <v>43325.75</v>
      </c>
      <c r="C9912">
        <v>242.7</v>
      </c>
      <c r="D9912">
        <v>69.62</v>
      </c>
    </row>
    <row r="9913" spans="1:4" x14ac:dyDescent="0.25">
      <c r="A9913">
        <v>9911</v>
      </c>
      <c r="B9913" s="1">
        <v>43325.760416666664</v>
      </c>
      <c r="C9913">
        <v>258.10000000000002</v>
      </c>
      <c r="D9913">
        <v>72.12</v>
      </c>
    </row>
    <row r="9914" spans="1:4" x14ac:dyDescent="0.25">
      <c r="A9914">
        <v>9912</v>
      </c>
      <c r="B9914" s="1">
        <v>43325.770833333336</v>
      </c>
      <c r="C9914">
        <v>273.8</v>
      </c>
      <c r="D9914">
        <v>74.53</v>
      </c>
    </row>
    <row r="9915" spans="1:4" x14ac:dyDescent="0.25">
      <c r="A9915">
        <v>9913</v>
      </c>
      <c r="B9915" s="1">
        <v>43325.78125</v>
      </c>
      <c r="C9915">
        <v>260</v>
      </c>
      <c r="D9915">
        <v>69.42</v>
      </c>
    </row>
    <row r="9916" spans="1:4" x14ac:dyDescent="0.25">
      <c r="A9916">
        <v>9914</v>
      </c>
      <c r="B9916" s="1">
        <v>43325.791666666664</v>
      </c>
      <c r="C9916">
        <v>267</v>
      </c>
      <c r="D9916">
        <v>74.89</v>
      </c>
    </row>
    <row r="9917" spans="1:4" x14ac:dyDescent="0.25">
      <c r="A9917">
        <v>9915</v>
      </c>
      <c r="B9917" s="1">
        <v>43325.802083333336</v>
      </c>
      <c r="C9917">
        <v>262</v>
      </c>
      <c r="D9917">
        <v>73.260000000000005</v>
      </c>
    </row>
    <row r="9918" spans="1:4" x14ac:dyDescent="0.25">
      <c r="A9918">
        <v>9916</v>
      </c>
      <c r="B9918" s="1">
        <v>43325.8125</v>
      </c>
      <c r="C9918">
        <v>259</v>
      </c>
      <c r="D9918">
        <v>73.22</v>
      </c>
    </row>
    <row r="9919" spans="1:4" x14ac:dyDescent="0.25">
      <c r="A9919">
        <v>9917</v>
      </c>
      <c r="B9919" s="1">
        <v>43325.822916666664</v>
      </c>
      <c r="C9919">
        <v>251.6</v>
      </c>
      <c r="D9919">
        <v>73.180000000000007</v>
      </c>
    </row>
    <row r="9920" spans="1:4" x14ac:dyDescent="0.25">
      <c r="A9920">
        <v>9918</v>
      </c>
      <c r="B9920" s="1">
        <v>43325.833333333336</v>
      </c>
      <c r="C9920">
        <v>261.10000000000002</v>
      </c>
      <c r="D9920">
        <v>72.09</v>
      </c>
    </row>
    <row r="9921" spans="1:6" x14ac:dyDescent="0.25">
      <c r="A9921">
        <v>9919</v>
      </c>
      <c r="B9921" s="1">
        <v>43325.84375</v>
      </c>
      <c r="C9921">
        <v>248.5</v>
      </c>
      <c r="D9921">
        <v>68.540000000000006</v>
      </c>
    </row>
    <row r="9922" spans="1:6" x14ac:dyDescent="0.25">
      <c r="A9922">
        <v>9920</v>
      </c>
      <c r="B9922" s="1">
        <v>43325.854166666664</v>
      </c>
      <c r="C9922">
        <v>244.3</v>
      </c>
      <c r="D9922">
        <v>69.13</v>
      </c>
    </row>
    <row r="9923" spans="1:6" x14ac:dyDescent="0.25">
      <c r="A9923">
        <v>9921</v>
      </c>
      <c r="B9923" s="1">
        <v>43325.864583333336</v>
      </c>
      <c r="C9923">
        <v>239.7</v>
      </c>
      <c r="D9923">
        <v>69.709999999999994</v>
      </c>
    </row>
    <row r="9924" spans="1:6" x14ac:dyDescent="0.25">
      <c r="A9924">
        <v>9922</v>
      </c>
      <c r="B9924" s="1">
        <v>43325.875</v>
      </c>
      <c r="C9924">
        <v>269.5</v>
      </c>
      <c r="D9924">
        <v>70.739999999999995</v>
      </c>
    </row>
    <row r="9925" spans="1:6" x14ac:dyDescent="0.25">
      <c r="A9925">
        <v>9923</v>
      </c>
      <c r="B9925" s="1">
        <v>43325.885416666664</v>
      </c>
      <c r="C9925">
        <v>260.60000000000002</v>
      </c>
      <c r="D9925">
        <v>70.180000000000007</v>
      </c>
    </row>
    <row r="9926" spans="1:6" x14ac:dyDescent="0.25">
      <c r="A9926">
        <v>9924</v>
      </c>
      <c r="B9926" s="1">
        <v>43325.895833333336</v>
      </c>
      <c r="C9926">
        <v>260.60000000000002</v>
      </c>
      <c r="D9926">
        <v>70.319999999999993</v>
      </c>
    </row>
    <row r="9927" spans="1:6" x14ac:dyDescent="0.25">
      <c r="A9927">
        <v>9925</v>
      </c>
      <c r="B9927" s="1">
        <v>43325.90625</v>
      </c>
      <c r="C9927">
        <v>256.60000000000002</v>
      </c>
      <c r="D9927">
        <v>69.62</v>
      </c>
    </row>
    <row r="9928" spans="1:6" x14ac:dyDescent="0.25">
      <c r="A9928">
        <v>9926</v>
      </c>
      <c r="B9928" s="1">
        <v>43325.916666666664</v>
      </c>
      <c r="C9928">
        <v>262.7</v>
      </c>
      <c r="D9928">
        <v>70.989999999999995</v>
      </c>
    </row>
    <row r="9929" spans="1:6" x14ac:dyDescent="0.25">
      <c r="A9929">
        <v>9927</v>
      </c>
      <c r="B9929" s="1">
        <v>43325.927083333336</v>
      </c>
      <c r="C9929">
        <v>230.8</v>
      </c>
      <c r="D9929">
        <v>66.63</v>
      </c>
    </row>
    <row r="9930" spans="1:6" x14ac:dyDescent="0.25">
      <c r="A9930">
        <v>9928</v>
      </c>
      <c r="B9930" s="1">
        <v>43325.9375</v>
      </c>
      <c r="C9930">
        <v>219.3</v>
      </c>
      <c r="D9930">
        <v>65.95</v>
      </c>
    </row>
    <row r="9931" spans="1:6" x14ac:dyDescent="0.25">
      <c r="A9931">
        <v>9929</v>
      </c>
      <c r="B9931" s="1">
        <v>43325.947916666664</v>
      </c>
      <c r="C9931">
        <v>229.3</v>
      </c>
      <c r="D9931">
        <v>66.790000000000006</v>
      </c>
    </row>
    <row r="9932" spans="1:6" x14ac:dyDescent="0.25">
      <c r="A9932">
        <v>9930</v>
      </c>
      <c r="B9932" s="1">
        <v>43325.958333333336</v>
      </c>
      <c r="C9932">
        <v>219.2</v>
      </c>
      <c r="D9932">
        <v>66.97</v>
      </c>
    </row>
    <row r="9933" spans="1:6" x14ac:dyDescent="0.25">
      <c r="A9933">
        <v>9931</v>
      </c>
      <c r="B9933" s="1">
        <v>43325.96875</v>
      </c>
      <c r="C9933">
        <v>249.8</v>
      </c>
      <c r="D9933">
        <v>69.959999999999994</v>
      </c>
    </row>
    <row r="9934" spans="1:6" x14ac:dyDescent="0.25">
      <c r="A9934">
        <v>9932</v>
      </c>
      <c r="B9934" s="1">
        <v>43325.979166666664</v>
      </c>
      <c r="C9934">
        <v>276.5</v>
      </c>
      <c r="D9934">
        <v>73.760000000000005</v>
      </c>
    </row>
    <row r="9935" spans="1:6" x14ac:dyDescent="0.25">
      <c r="A9935">
        <v>9933</v>
      </c>
      <c r="B9935" s="1">
        <v>43325.989583333336</v>
      </c>
      <c r="C9935">
        <v>257.39999999999998</v>
      </c>
      <c r="D9935">
        <v>69.260000000000005</v>
      </c>
    </row>
    <row r="9936" spans="1:6" x14ac:dyDescent="0.25">
      <c r="A9936">
        <v>9934</v>
      </c>
      <c r="B9936" s="1">
        <v>43326</v>
      </c>
      <c r="C9936">
        <v>252.3</v>
      </c>
      <c r="D9936">
        <v>70.84</v>
      </c>
      <c r="E9936">
        <v>263.39999999999998</v>
      </c>
      <c r="F9936">
        <v>72.64</v>
      </c>
    </row>
    <row r="9937" spans="1:4" x14ac:dyDescent="0.25">
      <c r="A9937">
        <v>9935</v>
      </c>
      <c r="B9937" s="1">
        <v>43326.010416666664</v>
      </c>
      <c r="C9937">
        <v>271.39999999999998</v>
      </c>
      <c r="D9937">
        <v>70.95</v>
      </c>
    </row>
    <row r="9938" spans="1:4" x14ac:dyDescent="0.25">
      <c r="A9938">
        <v>9936</v>
      </c>
      <c r="B9938" s="1">
        <v>43326.020833333336</v>
      </c>
      <c r="C9938">
        <v>259</v>
      </c>
      <c r="D9938">
        <v>68.739999999999995</v>
      </c>
    </row>
    <row r="9939" spans="1:4" x14ac:dyDescent="0.25">
      <c r="A9939">
        <v>9937</v>
      </c>
      <c r="B9939" s="1">
        <v>43326.03125</v>
      </c>
      <c r="C9939">
        <v>233.8</v>
      </c>
      <c r="D9939">
        <v>66.58</v>
      </c>
    </row>
    <row r="9940" spans="1:4" x14ac:dyDescent="0.25">
      <c r="A9940">
        <v>9938</v>
      </c>
      <c r="B9940" s="1">
        <v>43326.041666666664</v>
      </c>
      <c r="C9940">
        <v>244.3</v>
      </c>
      <c r="D9940">
        <v>66.42</v>
      </c>
    </row>
    <row r="9941" spans="1:4" x14ac:dyDescent="0.25">
      <c r="A9941">
        <v>9939</v>
      </c>
      <c r="B9941" s="1">
        <v>43326.052083333336</v>
      </c>
      <c r="C9941">
        <v>245.8</v>
      </c>
      <c r="D9941">
        <v>68.92</v>
      </c>
    </row>
    <row r="9942" spans="1:4" x14ac:dyDescent="0.25">
      <c r="A9942">
        <v>9940</v>
      </c>
      <c r="B9942" s="1">
        <v>43326.0625</v>
      </c>
      <c r="C9942">
        <v>272.3</v>
      </c>
      <c r="D9942">
        <v>72.03</v>
      </c>
    </row>
    <row r="9943" spans="1:4" x14ac:dyDescent="0.25">
      <c r="A9943">
        <v>9941</v>
      </c>
      <c r="B9943" s="1">
        <v>43326.072916666664</v>
      </c>
      <c r="C9943">
        <v>267.7</v>
      </c>
      <c r="D9943">
        <v>75.33</v>
      </c>
    </row>
    <row r="9944" spans="1:4" x14ac:dyDescent="0.25">
      <c r="A9944">
        <v>9942</v>
      </c>
      <c r="B9944" s="1">
        <v>43326.083333333336</v>
      </c>
      <c r="C9944">
        <v>269.60000000000002</v>
      </c>
      <c r="D9944">
        <v>75.31</v>
      </c>
    </row>
    <row r="9945" spans="1:4" x14ac:dyDescent="0.25">
      <c r="A9945">
        <v>9943</v>
      </c>
      <c r="B9945" s="1">
        <v>43326.09375</v>
      </c>
      <c r="C9945">
        <v>286.7</v>
      </c>
      <c r="D9945">
        <v>75.52</v>
      </c>
    </row>
    <row r="9946" spans="1:4" x14ac:dyDescent="0.25">
      <c r="A9946">
        <v>9944</v>
      </c>
      <c r="B9946" s="1">
        <v>43326.104166666664</v>
      </c>
      <c r="C9946">
        <v>296</v>
      </c>
      <c r="D9946">
        <v>73.94</v>
      </c>
    </row>
    <row r="9947" spans="1:4" x14ac:dyDescent="0.25">
      <c r="A9947">
        <v>9945</v>
      </c>
      <c r="B9947" s="1">
        <v>43326.114583333336</v>
      </c>
      <c r="C9947">
        <v>255.4</v>
      </c>
      <c r="D9947">
        <v>69.959999999999994</v>
      </c>
    </row>
    <row r="9948" spans="1:4" x14ac:dyDescent="0.25">
      <c r="A9948">
        <v>9946</v>
      </c>
      <c r="B9948" s="1">
        <v>43326.125</v>
      </c>
      <c r="C9948">
        <v>258.60000000000002</v>
      </c>
      <c r="D9948">
        <v>71.06</v>
      </c>
    </row>
    <row r="9949" spans="1:4" x14ac:dyDescent="0.25">
      <c r="A9949">
        <v>9947</v>
      </c>
      <c r="B9949" s="1">
        <v>43326.135416666664</v>
      </c>
      <c r="C9949">
        <v>264.7</v>
      </c>
      <c r="D9949">
        <v>72.88</v>
      </c>
    </row>
    <row r="9950" spans="1:4" x14ac:dyDescent="0.25">
      <c r="A9950">
        <v>9948</v>
      </c>
      <c r="B9950" s="1">
        <v>43326.145833333336</v>
      </c>
      <c r="C9950">
        <v>257.89999999999998</v>
      </c>
      <c r="D9950">
        <v>71.06</v>
      </c>
    </row>
    <row r="9951" spans="1:4" x14ac:dyDescent="0.25">
      <c r="A9951">
        <v>9949</v>
      </c>
      <c r="B9951" s="1">
        <v>43326.15625</v>
      </c>
      <c r="C9951">
        <v>277.5</v>
      </c>
      <c r="D9951">
        <v>72.209999999999994</v>
      </c>
    </row>
    <row r="9952" spans="1:4" x14ac:dyDescent="0.25">
      <c r="A9952">
        <v>9950</v>
      </c>
      <c r="B9952" s="1">
        <v>43326.166666666664</v>
      </c>
      <c r="C9952">
        <v>264.10000000000002</v>
      </c>
      <c r="D9952">
        <v>74.14</v>
      </c>
    </row>
    <row r="9953" spans="1:4" x14ac:dyDescent="0.25">
      <c r="A9953">
        <v>9951</v>
      </c>
      <c r="B9953" s="1">
        <v>43326.177083333336</v>
      </c>
      <c r="C9953">
        <v>267.89999999999998</v>
      </c>
      <c r="D9953">
        <v>74.209999999999994</v>
      </c>
    </row>
    <row r="9954" spans="1:4" x14ac:dyDescent="0.25">
      <c r="A9954">
        <v>9952</v>
      </c>
      <c r="B9954" s="1">
        <v>43326.1875</v>
      </c>
      <c r="C9954">
        <v>276.2</v>
      </c>
      <c r="D9954">
        <v>73.760000000000005</v>
      </c>
    </row>
    <row r="9955" spans="1:4" x14ac:dyDescent="0.25">
      <c r="A9955">
        <v>9953</v>
      </c>
      <c r="B9955" s="1">
        <v>43326.197916666664</v>
      </c>
      <c r="C9955">
        <v>246.8</v>
      </c>
      <c r="D9955">
        <v>67.19</v>
      </c>
    </row>
    <row r="9956" spans="1:4" x14ac:dyDescent="0.25">
      <c r="A9956">
        <v>9954</v>
      </c>
      <c r="B9956" s="1">
        <v>43326.208333333336</v>
      </c>
      <c r="C9956">
        <v>253.2</v>
      </c>
      <c r="D9956">
        <v>67.349999999999994</v>
      </c>
    </row>
    <row r="9957" spans="1:4" x14ac:dyDescent="0.25">
      <c r="A9957">
        <v>9955</v>
      </c>
      <c r="B9957" s="1">
        <v>43326.21875</v>
      </c>
      <c r="C9957">
        <v>277.10000000000002</v>
      </c>
      <c r="D9957">
        <v>72.88</v>
      </c>
    </row>
    <row r="9958" spans="1:4" x14ac:dyDescent="0.25">
      <c r="A9958">
        <v>9956</v>
      </c>
      <c r="B9958" s="1">
        <v>43326.229166666664</v>
      </c>
      <c r="C9958">
        <v>278.8</v>
      </c>
      <c r="D9958">
        <v>73.67</v>
      </c>
    </row>
    <row r="9959" spans="1:4" x14ac:dyDescent="0.25">
      <c r="A9959">
        <v>9957</v>
      </c>
      <c r="B9959" s="1">
        <v>43326.239583333336</v>
      </c>
      <c r="C9959">
        <v>278.89999999999998</v>
      </c>
      <c r="D9959">
        <v>75.58</v>
      </c>
    </row>
    <row r="9960" spans="1:4" x14ac:dyDescent="0.25">
      <c r="A9960">
        <v>9958</v>
      </c>
      <c r="B9960" s="1">
        <v>43326.25</v>
      </c>
      <c r="C9960">
        <v>282.5</v>
      </c>
      <c r="D9960">
        <v>75.92</v>
      </c>
    </row>
    <row r="9961" spans="1:4" x14ac:dyDescent="0.25">
      <c r="A9961">
        <v>9959</v>
      </c>
      <c r="B9961" s="1">
        <v>43326.260416666664</v>
      </c>
      <c r="C9961">
        <v>264.8</v>
      </c>
      <c r="D9961">
        <v>74.95</v>
      </c>
    </row>
    <row r="9962" spans="1:4" x14ac:dyDescent="0.25">
      <c r="A9962">
        <v>9960</v>
      </c>
      <c r="B9962" s="1">
        <v>43326.270833333336</v>
      </c>
      <c r="C9962">
        <v>266</v>
      </c>
      <c r="D9962">
        <v>74.19</v>
      </c>
    </row>
    <row r="9963" spans="1:4" x14ac:dyDescent="0.25">
      <c r="A9963">
        <v>9961</v>
      </c>
      <c r="B9963" s="1">
        <v>43326.28125</v>
      </c>
      <c r="C9963">
        <v>254.7</v>
      </c>
      <c r="D9963">
        <v>74.95</v>
      </c>
    </row>
    <row r="9964" spans="1:4" x14ac:dyDescent="0.25">
      <c r="A9964">
        <v>9962</v>
      </c>
      <c r="B9964" s="1">
        <v>43326.291666666664</v>
      </c>
      <c r="C9964">
        <v>245.4</v>
      </c>
      <c r="D9964">
        <v>71.69</v>
      </c>
    </row>
    <row r="9965" spans="1:4" x14ac:dyDescent="0.25">
      <c r="A9965">
        <v>9963</v>
      </c>
      <c r="B9965" s="1">
        <v>43326.302083333336</v>
      </c>
      <c r="C9965">
        <v>258.5</v>
      </c>
      <c r="D9965">
        <v>72.12</v>
      </c>
    </row>
    <row r="9966" spans="1:4" x14ac:dyDescent="0.25">
      <c r="A9966">
        <v>9964</v>
      </c>
      <c r="B9966" s="1">
        <v>43326.3125</v>
      </c>
      <c r="C9966">
        <v>276.2</v>
      </c>
      <c r="D9966">
        <v>73.650000000000006</v>
      </c>
    </row>
    <row r="9967" spans="1:4" x14ac:dyDescent="0.25">
      <c r="A9967">
        <v>9965</v>
      </c>
      <c r="B9967" s="1">
        <v>43326.322916666664</v>
      </c>
      <c r="C9967">
        <v>255.9</v>
      </c>
      <c r="D9967">
        <v>74.260000000000005</v>
      </c>
    </row>
    <row r="9968" spans="1:4" x14ac:dyDescent="0.25">
      <c r="A9968">
        <v>9966</v>
      </c>
      <c r="B9968" s="1">
        <v>43326.333333333336</v>
      </c>
      <c r="C9968">
        <v>260.60000000000002</v>
      </c>
      <c r="D9968">
        <v>75.489999999999995</v>
      </c>
    </row>
    <row r="9969" spans="1:4" x14ac:dyDescent="0.25">
      <c r="A9969">
        <v>9967</v>
      </c>
      <c r="B9969" s="1">
        <v>43326.34375</v>
      </c>
      <c r="C9969">
        <v>262</v>
      </c>
      <c r="D9969">
        <v>75.599999999999994</v>
      </c>
    </row>
    <row r="9970" spans="1:4" x14ac:dyDescent="0.25">
      <c r="A9970">
        <v>9968</v>
      </c>
      <c r="B9970" s="1">
        <v>43326.354166666664</v>
      </c>
      <c r="C9970">
        <v>268</v>
      </c>
      <c r="D9970">
        <v>75.69</v>
      </c>
    </row>
    <row r="9971" spans="1:4" x14ac:dyDescent="0.25">
      <c r="A9971">
        <v>9969</v>
      </c>
      <c r="B9971" s="1">
        <v>43326.364583333336</v>
      </c>
      <c r="C9971">
        <v>279.89999999999998</v>
      </c>
      <c r="D9971">
        <v>75.87</v>
      </c>
    </row>
    <row r="9972" spans="1:4" x14ac:dyDescent="0.25">
      <c r="A9972">
        <v>9970</v>
      </c>
      <c r="B9972" s="1">
        <v>43326.375</v>
      </c>
      <c r="C9972">
        <v>266.89999999999998</v>
      </c>
      <c r="D9972">
        <v>72.989999999999995</v>
      </c>
    </row>
    <row r="9973" spans="1:4" x14ac:dyDescent="0.25">
      <c r="A9973">
        <v>9971</v>
      </c>
      <c r="B9973" s="1">
        <v>43326.385416666664</v>
      </c>
      <c r="C9973">
        <v>282.8</v>
      </c>
      <c r="D9973">
        <v>72.28</v>
      </c>
    </row>
    <row r="9974" spans="1:4" x14ac:dyDescent="0.25">
      <c r="A9974">
        <v>9972</v>
      </c>
      <c r="B9974" s="1">
        <v>43326.395833333336</v>
      </c>
      <c r="C9974">
        <v>275</v>
      </c>
      <c r="D9974">
        <v>71.67</v>
      </c>
    </row>
    <row r="9975" spans="1:4" x14ac:dyDescent="0.25">
      <c r="A9975">
        <v>9973</v>
      </c>
      <c r="B9975" s="1">
        <v>43326.40625</v>
      </c>
      <c r="C9975">
        <v>264.8</v>
      </c>
      <c r="D9975">
        <v>72.45</v>
      </c>
    </row>
    <row r="9976" spans="1:4" x14ac:dyDescent="0.25">
      <c r="A9976">
        <v>9974</v>
      </c>
      <c r="B9976" s="1">
        <v>43326.416666666664</v>
      </c>
      <c r="C9976">
        <v>259.3</v>
      </c>
      <c r="D9976">
        <v>71.709999999999994</v>
      </c>
    </row>
    <row r="9977" spans="1:4" x14ac:dyDescent="0.25">
      <c r="A9977">
        <v>9975</v>
      </c>
      <c r="B9977" s="1">
        <v>43326.427083333336</v>
      </c>
      <c r="C9977">
        <v>257.3</v>
      </c>
      <c r="D9977">
        <v>72.45</v>
      </c>
    </row>
    <row r="9978" spans="1:4" x14ac:dyDescent="0.25">
      <c r="A9978">
        <v>9976</v>
      </c>
      <c r="B9978" s="1">
        <v>43326.4375</v>
      </c>
      <c r="C9978">
        <v>265.2</v>
      </c>
      <c r="D9978">
        <v>76.69</v>
      </c>
    </row>
    <row r="9979" spans="1:4" x14ac:dyDescent="0.25">
      <c r="A9979">
        <v>9977</v>
      </c>
      <c r="B9979" s="1">
        <v>43326.447916666664</v>
      </c>
      <c r="C9979">
        <v>270.39999999999998</v>
      </c>
      <c r="D9979">
        <v>76.78</v>
      </c>
    </row>
    <row r="9980" spans="1:4" x14ac:dyDescent="0.25">
      <c r="A9980">
        <v>9978</v>
      </c>
      <c r="B9980" s="1">
        <v>43326.458333333336</v>
      </c>
      <c r="C9980">
        <v>298.8</v>
      </c>
      <c r="D9980">
        <v>76.87</v>
      </c>
    </row>
    <row r="9981" spans="1:4" x14ac:dyDescent="0.25">
      <c r="A9981">
        <v>9979</v>
      </c>
      <c r="B9981" s="1">
        <v>43326.46875</v>
      </c>
      <c r="C9981">
        <v>259.10000000000002</v>
      </c>
      <c r="D9981">
        <v>72.900000000000006</v>
      </c>
    </row>
    <row r="9982" spans="1:4" x14ac:dyDescent="0.25">
      <c r="A9982">
        <v>9980</v>
      </c>
      <c r="B9982" s="1">
        <v>43326.479166666664</v>
      </c>
      <c r="C9982">
        <v>259.7</v>
      </c>
      <c r="D9982">
        <v>73.510000000000005</v>
      </c>
    </row>
    <row r="9983" spans="1:4" x14ac:dyDescent="0.25">
      <c r="A9983">
        <v>9981</v>
      </c>
      <c r="B9983" s="1">
        <v>43326.489583333336</v>
      </c>
      <c r="C9983">
        <v>259.8</v>
      </c>
      <c r="D9983">
        <v>73.06</v>
      </c>
    </row>
    <row r="9984" spans="1:4" x14ac:dyDescent="0.25">
      <c r="A9984">
        <v>9982</v>
      </c>
      <c r="B9984" s="1">
        <v>43326.5</v>
      </c>
      <c r="C9984">
        <v>278.10000000000002</v>
      </c>
      <c r="D9984">
        <v>75.510000000000005</v>
      </c>
    </row>
    <row r="9985" spans="1:4" x14ac:dyDescent="0.25">
      <c r="A9985">
        <v>9983</v>
      </c>
      <c r="B9985" s="1">
        <v>43326.510416666664</v>
      </c>
      <c r="C9985">
        <v>263.5</v>
      </c>
      <c r="D9985">
        <v>73.260000000000005</v>
      </c>
    </row>
    <row r="9986" spans="1:4" x14ac:dyDescent="0.25">
      <c r="A9986">
        <v>9984</v>
      </c>
      <c r="B9986" s="1">
        <v>43326.520833333336</v>
      </c>
      <c r="C9986">
        <v>273.2</v>
      </c>
      <c r="D9986">
        <v>75.989999999999995</v>
      </c>
    </row>
    <row r="9987" spans="1:4" x14ac:dyDescent="0.25">
      <c r="A9987">
        <v>9985</v>
      </c>
      <c r="B9987" s="1">
        <v>43326.53125</v>
      </c>
      <c r="C9987">
        <v>283.39999999999998</v>
      </c>
      <c r="D9987">
        <v>75.47</v>
      </c>
    </row>
    <row r="9988" spans="1:4" x14ac:dyDescent="0.25">
      <c r="A9988">
        <v>9986</v>
      </c>
      <c r="B9988" s="1">
        <v>43326.541666666664</v>
      </c>
      <c r="C9988">
        <v>274.60000000000002</v>
      </c>
      <c r="D9988">
        <v>76.39</v>
      </c>
    </row>
    <row r="9989" spans="1:4" x14ac:dyDescent="0.25">
      <c r="A9989">
        <v>9987</v>
      </c>
      <c r="B9989" s="1">
        <v>43326.552083333336</v>
      </c>
      <c r="C9989">
        <v>270.8</v>
      </c>
      <c r="D9989">
        <v>76.91</v>
      </c>
    </row>
    <row r="9990" spans="1:4" x14ac:dyDescent="0.25">
      <c r="A9990">
        <v>9988</v>
      </c>
      <c r="B9990" s="1">
        <v>43326.5625</v>
      </c>
      <c r="C9990">
        <v>290.60000000000002</v>
      </c>
      <c r="D9990">
        <v>77.16</v>
      </c>
    </row>
    <row r="9991" spans="1:4" x14ac:dyDescent="0.25">
      <c r="A9991">
        <v>9989</v>
      </c>
      <c r="B9991" s="1">
        <v>43326.572916666664</v>
      </c>
      <c r="C9991">
        <v>261.39999999999998</v>
      </c>
      <c r="D9991">
        <v>72.72</v>
      </c>
    </row>
    <row r="9992" spans="1:4" x14ac:dyDescent="0.25">
      <c r="A9992">
        <v>9990</v>
      </c>
      <c r="B9992" s="1">
        <v>43326.583333333336</v>
      </c>
      <c r="C9992">
        <v>250.6</v>
      </c>
      <c r="D9992">
        <v>72.03</v>
      </c>
    </row>
    <row r="9993" spans="1:4" x14ac:dyDescent="0.25">
      <c r="A9993">
        <v>9991</v>
      </c>
      <c r="B9993" s="1">
        <v>43326.59375</v>
      </c>
      <c r="C9993">
        <v>264</v>
      </c>
      <c r="D9993">
        <v>72.52</v>
      </c>
    </row>
    <row r="9994" spans="1:4" x14ac:dyDescent="0.25">
      <c r="A9994">
        <v>9992</v>
      </c>
      <c r="B9994" s="1">
        <v>43326.604166666664</v>
      </c>
      <c r="C9994">
        <v>262.8</v>
      </c>
      <c r="D9994">
        <v>73.260000000000005</v>
      </c>
    </row>
    <row r="9995" spans="1:4" x14ac:dyDescent="0.25">
      <c r="A9995">
        <v>9993</v>
      </c>
      <c r="B9995" s="1">
        <v>43326.614583333336</v>
      </c>
      <c r="C9995">
        <v>269.8</v>
      </c>
      <c r="D9995">
        <v>73.650000000000006</v>
      </c>
    </row>
    <row r="9996" spans="1:4" x14ac:dyDescent="0.25">
      <c r="A9996">
        <v>9994</v>
      </c>
      <c r="B9996" s="1">
        <v>43326.625</v>
      </c>
      <c r="C9996">
        <v>262.2</v>
      </c>
      <c r="D9996">
        <v>71.83</v>
      </c>
    </row>
    <row r="9997" spans="1:4" x14ac:dyDescent="0.25">
      <c r="A9997">
        <v>9995</v>
      </c>
      <c r="B9997" s="1">
        <v>43326.635416666664</v>
      </c>
      <c r="C9997">
        <v>256.60000000000002</v>
      </c>
      <c r="D9997">
        <v>72.39</v>
      </c>
    </row>
    <row r="9998" spans="1:4" x14ac:dyDescent="0.25">
      <c r="A9998">
        <v>9996</v>
      </c>
      <c r="B9998" s="1">
        <v>43326.645833333336</v>
      </c>
      <c r="C9998">
        <v>232.5</v>
      </c>
      <c r="D9998">
        <v>67.78</v>
      </c>
    </row>
    <row r="9999" spans="1:4" x14ac:dyDescent="0.25">
      <c r="A9999">
        <v>9997</v>
      </c>
      <c r="B9999" s="1">
        <v>43326.65625</v>
      </c>
      <c r="C9999">
        <v>229.2</v>
      </c>
      <c r="D9999">
        <v>67.150000000000006</v>
      </c>
    </row>
    <row r="10000" spans="1:4" x14ac:dyDescent="0.25">
      <c r="A10000">
        <v>9998</v>
      </c>
      <c r="B10000" s="1">
        <v>43326.666666666664</v>
      </c>
      <c r="C10000">
        <v>233.6</v>
      </c>
      <c r="D10000">
        <v>67.84</v>
      </c>
    </row>
    <row r="10001" spans="1:4" x14ac:dyDescent="0.25">
      <c r="A10001">
        <v>9999</v>
      </c>
      <c r="B10001" s="1">
        <v>43326.677083333336</v>
      </c>
      <c r="C10001">
        <v>230.6</v>
      </c>
      <c r="D10001">
        <v>68.02</v>
      </c>
    </row>
    <row r="10002" spans="1:4" x14ac:dyDescent="0.25">
      <c r="A10002">
        <v>10000</v>
      </c>
      <c r="B10002" s="1">
        <v>43326.6875</v>
      </c>
      <c r="C10002">
        <v>271.2</v>
      </c>
      <c r="D10002">
        <v>72.28</v>
      </c>
    </row>
    <row r="10003" spans="1:4" x14ac:dyDescent="0.25">
      <c r="A10003">
        <v>10001</v>
      </c>
      <c r="B10003" s="1">
        <v>43326.697916666664</v>
      </c>
      <c r="C10003">
        <v>246.9</v>
      </c>
      <c r="D10003">
        <v>69.33</v>
      </c>
    </row>
    <row r="10004" spans="1:4" x14ac:dyDescent="0.25">
      <c r="A10004">
        <v>10002</v>
      </c>
      <c r="B10004" s="1">
        <v>43326.708333333336</v>
      </c>
      <c r="C10004">
        <v>253</v>
      </c>
      <c r="D10004">
        <v>73.510000000000005</v>
      </c>
    </row>
    <row r="10005" spans="1:4" x14ac:dyDescent="0.25">
      <c r="A10005">
        <v>10003</v>
      </c>
      <c r="B10005" s="1">
        <v>43326.71875</v>
      </c>
      <c r="C10005">
        <v>262.89999999999998</v>
      </c>
      <c r="D10005">
        <v>72.39</v>
      </c>
    </row>
    <row r="10006" spans="1:4" x14ac:dyDescent="0.25">
      <c r="A10006">
        <v>10004</v>
      </c>
      <c r="B10006" s="1">
        <v>43326.729166666664</v>
      </c>
      <c r="C10006">
        <v>252</v>
      </c>
      <c r="D10006">
        <v>73</v>
      </c>
    </row>
    <row r="10007" spans="1:4" x14ac:dyDescent="0.25">
      <c r="A10007">
        <v>10005</v>
      </c>
      <c r="B10007" s="1">
        <v>43326.739583333336</v>
      </c>
      <c r="C10007">
        <v>254.4</v>
      </c>
      <c r="D10007">
        <v>74.08</v>
      </c>
    </row>
    <row r="10008" spans="1:4" x14ac:dyDescent="0.25">
      <c r="A10008">
        <v>10006</v>
      </c>
      <c r="B10008" s="1">
        <v>43326.75</v>
      </c>
      <c r="C10008">
        <v>232</v>
      </c>
      <c r="D10008">
        <v>69.17</v>
      </c>
    </row>
    <row r="10009" spans="1:4" x14ac:dyDescent="0.25">
      <c r="A10009">
        <v>10007</v>
      </c>
      <c r="B10009" s="1">
        <v>43326.760416666664</v>
      </c>
      <c r="C10009">
        <v>224</v>
      </c>
      <c r="D10009">
        <v>67.53</v>
      </c>
    </row>
    <row r="10010" spans="1:4" x14ac:dyDescent="0.25">
      <c r="A10010">
        <v>10008</v>
      </c>
      <c r="B10010" s="1">
        <v>43326.770833333336</v>
      </c>
      <c r="C10010">
        <v>229.3</v>
      </c>
      <c r="D10010">
        <v>67.06</v>
      </c>
    </row>
    <row r="10011" spans="1:4" x14ac:dyDescent="0.25">
      <c r="A10011">
        <v>10009</v>
      </c>
      <c r="B10011" s="1">
        <v>43326.78125</v>
      </c>
      <c r="C10011">
        <v>242.5</v>
      </c>
      <c r="D10011">
        <v>68.849999999999994</v>
      </c>
    </row>
    <row r="10012" spans="1:4" x14ac:dyDescent="0.25">
      <c r="A10012">
        <v>10010</v>
      </c>
      <c r="B10012" s="1">
        <v>43326.791666666664</v>
      </c>
      <c r="C10012">
        <v>279.7</v>
      </c>
      <c r="D10012">
        <v>75.25</v>
      </c>
    </row>
    <row r="10013" spans="1:4" x14ac:dyDescent="0.25">
      <c r="A10013">
        <v>10011</v>
      </c>
      <c r="B10013" s="1">
        <v>43326.802083333336</v>
      </c>
      <c r="C10013">
        <v>270.60000000000002</v>
      </c>
      <c r="D10013">
        <v>73.72</v>
      </c>
    </row>
    <row r="10014" spans="1:4" x14ac:dyDescent="0.25">
      <c r="A10014">
        <v>10012</v>
      </c>
      <c r="B10014" s="1">
        <v>43326.8125</v>
      </c>
      <c r="C10014">
        <v>271.60000000000002</v>
      </c>
      <c r="D10014">
        <v>73.92</v>
      </c>
    </row>
    <row r="10015" spans="1:4" x14ac:dyDescent="0.25">
      <c r="A10015">
        <v>10013</v>
      </c>
      <c r="B10015" s="1">
        <v>43326.822916666664</v>
      </c>
      <c r="C10015">
        <v>259.60000000000002</v>
      </c>
      <c r="D10015">
        <v>71.959999999999994</v>
      </c>
    </row>
    <row r="10016" spans="1:4" x14ac:dyDescent="0.25">
      <c r="A10016">
        <v>10014</v>
      </c>
      <c r="B10016" s="1">
        <v>43326.833333333336</v>
      </c>
      <c r="C10016">
        <v>273.10000000000002</v>
      </c>
      <c r="D10016">
        <v>73.92</v>
      </c>
    </row>
    <row r="10017" spans="1:6" x14ac:dyDescent="0.25">
      <c r="A10017">
        <v>10015</v>
      </c>
      <c r="B10017" s="1">
        <v>43326.84375</v>
      </c>
      <c r="C10017">
        <v>271.3</v>
      </c>
      <c r="D10017">
        <v>73.92</v>
      </c>
    </row>
    <row r="10018" spans="1:6" x14ac:dyDescent="0.25">
      <c r="A10018">
        <v>10016</v>
      </c>
      <c r="B10018" s="1">
        <v>43326.854166666664</v>
      </c>
      <c r="C10018">
        <v>263.60000000000002</v>
      </c>
      <c r="D10018">
        <v>70.52</v>
      </c>
    </row>
    <row r="10019" spans="1:6" x14ac:dyDescent="0.25">
      <c r="A10019">
        <v>10017</v>
      </c>
      <c r="B10019" s="1">
        <v>43326.864583333336</v>
      </c>
      <c r="C10019">
        <v>257.2</v>
      </c>
      <c r="D10019">
        <v>70.3</v>
      </c>
    </row>
    <row r="10020" spans="1:6" x14ac:dyDescent="0.25">
      <c r="A10020">
        <v>10018</v>
      </c>
      <c r="B10020" s="1">
        <v>43326.875</v>
      </c>
      <c r="C10020">
        <v>270.7</v>
      </c>
      <c r="D10020">
        <v>70.540000000000006</v>
      </c>
    </row>
    <row r="10021" spans="1:6" x14ac:dyDescent="0.25">
      <c r="A10021">
        <v>10019</v>
      </c>
      <c r="B10021" s="1">
        <v>43326.885416666664</v>
      </c>
      <c r="C10021">
        <v>268.2</v>
      </c>
      <c r="D10021">
        <v>74.62</v>
      </c>
    </row>
    <row r="10022" spans="1:6" x14ac:dyDescent="0.25">
      <c r="A10022">
        <v>10020</v>
      </c>
      <c r="B10022" s="1">
        <v>43326.895833333336</v>
      </c>
      <c r="C10022">
        <v>277.3</v>
      </c>
      <c r="D10022">
        <v>73.489999999999995</v>
      </c>
    </row>
    <row r="10023" spans="1:6" x14ac:dyDescent="0.25">
      <c r="A10023">
        <v>10021</v>
      </c>
      <c r="B10023" s="1">
        <v>43326.90625</v>
      </c>
      <c r="C10023">
        <v>291.10000000000002</v>
      </c>
      <c r="D10023">
        <v>75.959999999999994</v>
      </c>
    </row>
    <row r="10024" spans="1:6" x14ac:dyDescent="0.25">
      <c r="A10024">
        <v>10022</v>
      </c>
      <c r="B10024" s="1">
        <v>43326.916666666664</v>
      </c>
      <c r="C10024">
        <v>262.39999999999998</v>
      </c>
      <c r="D10024">
        <v>73.239999999999995</v>
      </c>
    </row>
    <row r="10025" spans="1:6" x14ac:dyDescent="0.25">
      <c r="A10025">
        <v>10023</v>
      </c>
      <c r="B10025" s="1">
        <v>43326.927083333336</v>
      </c>
      <c r="C10025">
        <v>262</v>
      </c>
      <c r="D10025">
        <v>71.040000000000006</v>
      </c>
    </row>
    <row r="10026" spans="1:6" x14ac:dyDescent="0.25">
      <c r="A10026">
        <v>10024</v>
      </c>
      <c r="B10026" s="1">
        <v>43326.9375</v>
      </c>
      <c r="C10026">
        <v>265.39999999999998</v>
      </c>
      <c r="D10026">
        <v>70.61</v>
      </c>
    </row>
    <row r="10027" spans="1:6" x14ac:dyDescent="0.25">
      <c r="A10027">
        <v>10025</v>
      </c>
      <c r="B10027" s="1">
        <v>43326.947916666664</v>
      </c>
      <c r="C10027">
        <v>260.5</v>
      </c>
      <c r="D10027">
        <v>68.83</v>
      </c>
    </row>
    <row r="10028" spans="1:6" x14ac:dyDescent="0.25">
      <c r="A10028">
        <v>10026</v>
      </c>
      <c r="B10028" s="1">
        <v>43326.958333333336</v>
      </c>
      <c r="C10028">
        <v>251.1</v>
      </c>
      <c r="D10028">
        <v>71.040000000000006</v>
      </c>
    </row>
    <row r="10029" spans="1:6" x14ac:dyDescent="0.25">
      <c r="A10029">
        <v>10027</v>
      </c>
      <c r="B10029" s="1">
        <v>43326.96875</v>
      </c>
      <c r="C10029">
        <v>274.39999999999998</v>
      </c>
      <c r="D10029">
        <v>75.650000000000006</v>
      </c>
    </row>
    <row r="10030" spans="1:6" x14ac:dyDescent="0.25">
      <c r="A10030">
        <v>10028</v>
      </c>
      <c r="B10030" s="1">
        <v>43326.979166666664</v>
      </c>
      <c r="C10030">
        <v>280.10000000000002</v>
      </c>
      <c r="D10030">
        <v>74.8</v>
      </c>
    </row>
    <row r="10031" spans="1:6" x14ac:dyDescent="0.25">
      <c r="A10031">
        <v>10029</v>
      </c>
      <c r="B10031" s="1">
        <v>43326.989583333336</v>
      </c>
      <c r="C10031">
        <v>273.3</v>
      </c>
      <c r="D10031">
        <v>74.97</v>
      </c>
    </row>
    <row r="10032" spans="1:6" x14ac:dyDescent="0.25">
      <c r="A10032">
        <v>10030</v>
      </c>
      <c r="B10032" s="1">
        <v>43327</v>
      </c>
      <c r="C10032">
        <v>283.60000000000002</v>
      </c>
      <c r="D10032">
        <v>78.55</v>
      </c>
      <c r="E10032">
        <v>279.2</v>
      </c>
      <c r="F10032">
        <v>75.760000000000005</v>
      </c>
    </row>
    <row r="10033" spans="1:4" x14ac:dyDescent="0.25">
      <c r="A10033">
        <v>10031</v>
      </c>
      <c r="B10033" s="1">
        <v>43327.010416666664</v>
      </c>
      <c r="C10033">
        <v>284</v>
      </c>
      <c r="D10033">
        <v>78.55</v>
      </c>
    </row>
    <row r="10034" spans="1:4" x14ac:dyDescent="0.25">
      <c r="A10034">
        <v>10032</v>
      </c>
      <c r="B10034" s="1">
        <v>43327.020833333336</v>
      </c>
      <c r="C10034">
        <v>287</v>
      </c>
      <c r="D10034">
        <v>76.260000000000005</v>
      </c>
    </row>
    <row r="10035" spans="1:4" x14ac:dyDescent="0.25">
      <c r="A10035">
        <v>10033</v>
      </c>
      <c r="B10035" s="1">
        <v>43327.03125</v>
      </c>
      <c r="C10035">
        <v>284.10000000000002</v>
      </c>
      <c r="D10035">
        <v>75.760000000000005</v>
      </c>
    </row>
    <row r="10036" spans="1:4" x14ac:dyDescent="0.25">
      <c r="A10036">
        <v>10034</v>
      </c>
      <c r="B10036" s="1">
        <v>43327.041666666664</v>
      </c>
      <c r="C10036">
        <v>283.89999999999998</v>
      </c>
      <c r="D10036">
        <v>74.209999999999994</v>
      </c>
    </row>
    <row r="10037" spans="1:4" x14ac:dyDescent="0.25">
      <c r="A10037">
        <v>10035</v>
      </c>
      <c r="B10037" s="1">
        <v>43327.052083333336</v>
      </c>
      <c r="C10037">
        <v>282.10000000000002</v>
      </c>
      <c r="D10037">
        <v>74.14</v>
      </c>
    </row>
    <row r="10038" spans="1:4" x14ac:dyDescent="0.25">
      <c r="A10038">
        <v>10036</v>
      </c>
      <c r="B10038" s="1">
        <v>43327.0625</v>
      </c>
      <c r="C10038">
        <v>295.39999999999998</v>
      </c>
      <c r="D10038">
        <v>77.22</v>
      </c>
    </row>
    <row r="10039" spans="1:4" x14ac:dyDescent="0.25">
      <c r="A10039">
        <v>10037</v>
      </c>
      <c r="B10039" s="1">
        <v>43327.072916666664</v>
      </c>
      <c r="C10039">
        <v>281.10000000000002</v>
      </c>
      <c r="D10039">
        <v>71.040000000000006</v>
      </c>
    </row>
    <row r="10040" spans="1:4" x14ac:dyDescent="0.25">
      <c r="A10040">
        <v>10038</v>
      </c>
      <c r="B10040" s="1">
        <v>43327.083333333336</v>
      </c>
      <c r="C10040">
        <v>293</v>
      </c>
      <c r="D10040">
        <v>73.78</v>
      </c>
    </row>
    <row r="10041" spans="1:4" x14ac:dyDescent="0.25">
      <c r="A10041">
        <v>10039</v>
      </c>
      <c r="B10041" s="1">
        <v>43327.09375</v>
      </c>
      <c r="C10041">
        <v>291.3</v>
      </c>
      <c r="D10041">
        <v>74.709999999999994</v>
      </c>
    </row>
    <row r="10042" spans="1:4" x14ac:dyDescent="0.25">
      <c r="A10042">
        <v>10040</v>
      </c>
      <c r="B10042" s="1">
        <v>43327.104166666664</v>
      </c>
      <c r="C10042">
        <v>291.60000000000002</v>
      </c>
      <c r="D10042">
        <v>77.31</v>
      </c>
    </row>
    <row r="10043" spans="1:4" x14ac:dyDescent="0.25">
      <c r="A10043">
        <v>10041</v>
      </c>
      <c r="B10043" s="1">
        <v>43327.114583333336</v>
      </c>
      <c r="C10043">
        <v>285.2</v>
      </c>
      <c r="D10043">
        <v>73.22</v>
      </c>
    </row>
    <row r="10044" spans="1:4" x14ac:dyDescent="0.25">
      <c r="A10044">
        <v>10042</v>
      </c>
      <c r="B10044" s="1">
        <v>43327.125</v>
      </c>
      <c r="C10044">
        <v>289.10000000000002</v>
      </c>
      <c r="D10044">
        <v>74.7</v>
      </c>
    </row>
    <row r="10045" spans="1:4" x14ac:dyDescent="0.25">
      <c r="A10045">
        <v>10043</v>
      </c>
      <c r="B10045" s="1">
        <v>43327.135416666664</v>
      </c>
      <c r="C10045">
        <v>291.10000000000002</v>
      </c>
      <c r="D10045">
        <v>76.33</v>
      </c>
    </row>
    <row r="10046" spans="1:4" x14ac:dyDescent="0.25">
      <c r="A10046">
        <v>10044</v>
      </c>
      <c r="B10046" s="1">
        <v>43327.145833333336</v>
      </c>
      <c r="C10046">
        <v>281.89999999999998</v>
      </c>
      <c r="D10046">
        <v>77.77</v>
      </c>
    </row>
    <row r="10047" spans="1:4" x14ac:dyDescent="0.25">
      <c r="A10047">
        <v>10045</v>
      </c>
      <c r="B10047" s="1">
        <v>43327.15625</v>
      </c>
      <c r="C10047">
        <v>273.2</v>
      </c>
      <c r="D10047">
        <v>77.989999999999995</v>
      </c>
    </row>
    <row r="10048" spans="1:4" x14ac:dyDescent="0.25">
      <c r="A10048">
        <v>10046</v>
      </c>
      <c r="B10048" s="1">
        <v>43327.166666666664</v>
      </c>
      <c r="C10048">
        <v>254.9</v>
      </c>
      <c r="D10048">
        <v>78.150000000000006</v>
      </c>
    </row>
    <row r="10049" spans="1:4" x14ac:dyDescent="0.25">
      <c r="A10049">
        <v>10047</v>
      </c>
      <c r="B10049" s="1">
        <v>43327.177083333336</v>
      </c>
      <c r="C10049">
        <v>269.10000000000002</v>
      </c>
      <c r="D10049">
        <v>78.349999999999994</v>
      </c>
    </row>
    <row r="10050" spans="1:4" x14ac:dyDescent="0.25">
      <c r="A10050">
        <v>10048</v>
      </c>
      <c r="B10050" s="1">
        <v>43327.1875</v>
      </c>
      <c r="C10050">
        <v>266.5</v>
      </c>
      <c r="D10050">
        <v>78.239999999999995</v>
      </c>
    </row>
    <row r="10051" spans="1:4" x14ac:dyDescent="0.25">
      <c r="A10051">
        <v>10049</v>
      </c>
      <c r="B10051" s="1">
        <v>43327.197916666664</v>
      </c>
      <c r="C10051">
        <v>289.10000000000002</v>
      </c>
      <c r="D10051">
        <v>76.819999999999993</v>
      </c>
    </row>
    <row r="10052" spans="1:4" x14ac:dyDescent="0.25">
      <c r="A10052">
        <v>10050</v>
      </c>
      <c r="B10052" s="1">
        <v>43327.208333333336</v>
      </c>
      <c r="C10052">
        <v>275.89999999999998</v>
      </c>
      <c r="D10052">
        <v>75.11</v>
      </c>
    </row>
    <row r="10053" spans="1:4" x14ac:dyDescent="0.25">
      <c r="A10053">
        <v>10051</v>
      </c>
      <c r="B10053" s="1">
        <v>43327.21875</v>
      </c>
      <c r="C10053">
        <v>270.7</v>
      </c>
      <c r="D10053">
        <v>73</v>
      </c>
    </row>
    <row r="10054" spans="1:4" x14ac:dyDescent="0.25">
      <c r="A10054">
        <v>10052</v>
      </c>
      <c r="B10054" s="1">
        <v>43327.229166666664</v>
      </c>
      <c r="C10054">
        <v>281.8</v>
      </c>
      <c r="D10054">
        <v>73.58</v>
      </c>
    </row>
    <row r="10055" spans="1:4" x14ac:dyDescent="0.25">
      <c r="A10055">
        <v>10053</v>
      </c>
      <c r="B10055" s="1">
        <v>43327.239583333336</v>
      </c>
      <c r="C10055">
        <v>279.89999999999998</v>
      </c>
      <c r="D10055">
        <v>73.87</v>
      </c>
    </row>
    <row r="10056" spans="1:4" x14ac:dyDescent="0.25">
      <c r="A10056">
        <v>10054</v>
      </c>
      <c r="B10056" s="1">
        <v>43327.25</v>
      </c>
      <c r="C10056">
        <v>280.2</v>
      </c>
      <c r="D10056">
        <v>76.62</v>
      </c>
    </row>
    <row r="10057" spans="1:4" x14ac:dyDescent="0.25">
      <c r="A10057">
        <v>10055</v>
      </c>
      <c r="B10057" s="1">
        <v>43327.260416666664</v>
      </c>
      <c r="C10057">
        <v>280.2</v>
      </c>
      <c r="D10057">
        <v>76.349999999999994</v>
      </c>
    </row>
    <row r="10058" spans="1:4" x14ac:dyDescent="0.25">
      <c r="A10058">
        <v>10056</v>
      </c>
      <c r="B10058" s="1">
        <v>43327.270833333336</v>
      </c>
      <c r="C10058">
        <v>274.7</v>
      </c>
      <c r="D10058">
        <v>75.69</v>
      </c>
    </row>
    <row r="10059" spans="1:4" x14ac:dyDescent="0.25">
      <c r="A10059">
        <v>10057</v>
      </c>
      <c r="B10059" s="1">
        <v>43327.28125</v>
      </c>
      <c r="C10059">
        <v>273.60000000000002</v>
      </c>
      <c r="D10059">
        <v>75.430000000000007</v>
      </c>
    </row>
    <row r="10060" spans="1:4" x14ac:dyDescent="0.25">
      <c r="A10060">
        <v>10058</v>
      </c>
      <c r="B10060" s="1">
        <v>43327.291666666664</v>
      </c>
      <c r="C10060">
        <v>265.3</v>
      </c>
      <c r="D10060">
        <v>73.599999999999994</v>
      </c>
    </row>
    <row r="10061" spans="1:4" x14ac:dyDescent="0.25">
      <c r="A10061">
        <v>10059</v>
      </c>
      <c r="B10061" s="1">
        <v>43327.302083333336</v>
      </c>
      <c r="C10061">
        <v>266.60000000000002</v>
      </c>
      <c r="D10061">
        <v>73</v>
      </c>
    </row>
    <row r="10062" spans="1:4" x14ac:dyDescent="0.25">
      <c r="A10062">
        <v>10060</v>
      </c>
      <c r="B10062" s="1">
        <v>43327.3125</v>
      </c>
      <c r="C10062">
        <v>271.8</v>
      </c>
      <c r="D10062">
        <v>73.040000000000006</v>
      </c>
    </row>
    <row r="10063" spans="1:4" x14ac:dyDescent="0.25">
      <c r="A10063">
        <v>10061</v>
      </c>
      <c r="B10063" s="1">
        <v>43327.322916666664</v>
      </c>
      <c r="C10063">
        <v>279.89999999999998</v>
      </c>
      <c r="D10063">
        <v>73.599999999999994</v>
      </c>
    </row>
    <row r="10064" spans="1:4" x14ac:dyDescent="0.25">
      <c r="A10064">
        <v>10062</v>
      </c>
      <c r="B10064" s="1">
        <v>43327.333333333336</v>
      </c>
      <c r="C10064">
        <v>279.7</v>
      </c>
      <c r="D10064">
        <v>74.73</v>
      </c>
    </row>
    <row r="10065" spans="1:4" x14ac:dyDescent="0.25">
      <c r="A10065">
        <v>10063</v>
      </c>
      <c r="B10065" s="1">
        <v>43327.34375</v>
      </c>
      <c r="C10065">
        <v>265.7</v>
      </c>
      <c r="D10065">
        <v>73.69</v>
      </c>
    </row>
    <row r="10066" spans="1:4" x14ac:dyDescent="0.25">
      <c r="A10066">
        <v>10064</v>
      </c>
      <c r="B10066" s="1">
        <v>43327.354166666664</v>
      </c>
      <c r="C10066">
        <v>266.7</v>
      </c>
      <c r="D10066">
        <v>74.28</v>
      </c>
    </row>
    <row r="10067" spans="1:4" x14ac:dyDescent="0.25">
      <c r="A10067">
        <v>10065</v>
      </c>
      <c r="B10067" s="1">
        <v>43327.364583333336</v>
      </c>
      <c r="C10067">
        <v>261.39999999999998</v>
      </c>
      <c r="D10067">
        <v>75.06</v>
      </c>
    </row>
    <row r="10068" spans="1:4" x14ac:dyDescent="0.25">
      <c r="A10068">
        <v>10066</v>
      </c>
      <c r="B10068" s="1">
        <v>43327.375</v>
      </c>
      <c r="C10068">
        <v>277.60000000000002</v>
      </c>
      <c r="D10068">
        <v>71.67</v>
      </c>
    </row>
    <row r="10069" spans="1:4" x14ac:dyDescent="0.25">
      <c r="A10069">
        <v>10067</v>
      </c>
      <c r="B10069" s="1">
        <v>43327.385416666664</v>
      </c>
      <c r="C10069">
        <v>270.7</v>
      </c>
      <c r="D10069">
        <v>70.38</v>
      </c>
    </row>
    <row r="10070" spans="1:4" x14ac:dyDescent="0.25">
      <c r="A10070">
        <v>10068</v>
      </c>
      <c r="B10070" s="1">
        <v>43327.395833333336</v>
      </c>
      <c r="C10070">
        <v>266.5</v>
      </c>
      <c r="D10070">
        <v>70.900000000000006</v>
      </c>
    </row>
    <row r="10071" spans="1:4" x14ac:dyDescent="0.25">
      <c r="A10071">
        <v>10069</v>
      </c>
      <c r="B10071" s="1">
        <v>43327.40625</v>
      </c>
      <c r="C10071">
        <v>268.7</v>
      </c>
      <c r="D10071">
        <v>71.42</v>
      </c>
    </row>
    <row r="10072" spans="1:4" x14ac:dyDescent="0.25">
      <c r="A10072">
        <v>10070</v>
      </c>
      <c r="B10072" s="1">
        <v>43327.416666666664</v>
      </c>
      <c r="C10072">
        <v>268.39999999999998</v>
      </c>
      <c r="D10072">
        <v>73.239999999999995</v>
      </c>
    </row>
    <row r="10073" spans="1:4" x14ac:dyDescent="0.25">
      <c r="A10073">
        <v>10071</v>
      </c>
      <c r="B10073" s="1">
        <v>43327.427083333336</v>
      </c>
      <c r="C10073">
        <v>255.8</v>
      </c>
      <c r="D10073">
        <v>74.8</v>
      </c>
    </row>
    <row r="10074" spans="1:4" x14ac:dyDescent="0.25">
      <c r="A10074">
        <v>10072</v>
      </c>
      <c r="B10074" s="1">
        <v>43327.4375</v>
      </c>
      <c r="C10074">
        <v>259.7</v>
      </c>
      <c r="D10074">
        <v>73.959999999999994</v>
      </c>
    </row>
    <row r="10075" spans="1:4" x14ac:dyDescent="0.25">
      <c r="A10075">
        <v>10073</v>
      </c>
      <c r="B10075" s="1">
        <v>43327.447916666664</v>
      </c>
      <c r="C10075">
        <v>273.7</v>
      </c>
      <c r="D10075">
        <v>75.38</v>
      </c>
    </row>
    <row r="10076" spans="1:4" x14ac:dyDescent="0.25">
      <c r="A10076">
        <v>10074</v>
      </c>
      <c r="B10076" s="1">
        <v>43327.458333333336</v>
      </c>
      <c r="C10076">
        <v>269.89999999999998</v>
      </c>
      <c r="D10076">
        <v>77.849999999999994</v>
      </c>
    </row>
    <row r="10077" spans="1:4" x14ac:dyDescent="0.25">
      <c r="A10077">
        <v>10075</v>
      </c>
      <c r="B10077" s="1">
        <v>43327.46875</v>
      </c>
      <c r="C10077">
        <v>269</v>
      </c>
      <c r="D10077">
        <v>76.209999999999994</v>
      </c>
    </row>
    <row r="10078" spans="1:4" x14ac:dyDescent="0.25">
      <c r="A10078">
        <v>10076</v>
      </c>
      <c r="B10078" s="1">
        <v>43327.479166666664</v>
      </c>
      <c r="C10078">
        <v>276.3</v>
      </c>
      <c r="D10078">
        <v>75.38</v>
      </c>
    </row>
    <row r="10079" spans="1:4" x14ac:dyDescent="0.25">
      <c r="A10079">
        <v>10077</v>
      </c>
      <c r="B10079" s="1">
        <v>43327.489583333336</v>
      </c>
      <c r="C10079">
        <v>273.2</v>
      </c>
      <c r="D10079">
        <v>75.94</v>
      </c>
    </row>
    <row r="10080" spans="1:4" x14ac:dyDescent="0.25">
      <c r="A10080">
        <v>10078</v>
      </c>
      <c r="B10080" s="1">
        <v>43327.5</v>
      </c>
      <c r="C10080">
        <v>261.60000000000002</v>
      </c>
      <c r="D10080">
        <v>76.3</v>
      </c>
    </row>
    <row r="10081" spans="1:4" x14ac:dyDescent="0.25">
      <c r="A10081">
        <v>10079</v>
      </c>
      <c r="B10081" s="1">
        <v>43327.510416666664</v>
      </c>
      <c r="C10081">
        <v>273.89999999999998</v>
      </c>
      <c r="D10081">
        <v>75.92</v>
      </c>
    </row>
    <row r="10082" spans="1:4" x14ac:dyDescent="0.25">
      <c r="A10082">
        <v>10080</v>
      </c>
      <c r="B10082" s="1">
        <v>43327.520833333336</v>
      </c>
      <c r="C10082">
        <v>263.39999999999998</v>
      </c>
      <c r="D10082">
        <v>76.209999999999994</v>
      </c>
    </row>
    <row r="10083" spans="1:4" x14ac:dyDescent="0.25">
      <c r="A10083">
        <v>10081</v>
      </c>
      <c r="B10083" s="1">
        <v>43327.53125</v>
      </c>
      <c r="C10083">
        <v>264.5</v>
      </c>
      <c r="D10083">
        <v>76.3</v>
      </c>
    </row>
    <row r="10084" spans="1:4" x14ac:dyDescent="0.25">
      <c r="A10084">
        <v>10082</v>
      </c>
      <c r="B10084" s="1">
        <v>43327.541666666664</v>
      </c>
      <c r="C10084">
        <v>274.10000000000002</v>
      </c>
      <c r="D10084">
        <v>77.11</v>
      </c>
    </row>
    <row r="10085" spans="1:4" x14ac:dyDescent="0.25">
      <c r="A10085">
        <v>10083</v>
      </c>
      <c r="B10085" s="1">
        <v>43327.552083333336</v>
      </c>
      <c r="C10085">
        <v>269.60000000000002</v>
      </c>
      <c r="D10085">
        <v>74.98</v>
      </c>
    </row>
    <row r="10086" spans="1:4" x14ac:dyDescent="0.25">
      <c r="A10086">
        <v>10084</v>
      </c>
      <c r="B10086" s="1">
        <v>43327.5625</v>
      </c>
      <c r="C10086">
        <v>273.8</v>
      </c>
      <c r="D10086">
        <v>76.89</v>
      </c>
    </row>
    <row r="10087" spans="1:4" x14ac:dyDescent="0.25">
      <c r="A10087">
        <v>10085</v>
      </c>
      <c r="B10087" s="1">
        <v>43327.572916666664</v>
      </c>
      <c r="C10087">
        <v>285.7</v>
      </c>
      <c r="D10087">
        <v>75.06</v>
      </c>
    </row>
    <row r="10088" spans="1:4" x14ac:dyDescent="0.25">
      <c r="A10088">
        <v>10086</v>
      </c>
      <c r="B10088" s="1">
        <v>43327.583333333336</v>
      </c>
      <c r="C10088">
        <v>283</v>
      </c>
      <c r="D10088">
        <v>75.34</v>
      </c>
    </row>
    <row r="10089" spans="1:4" x14ac:dyDescent="0.25">
      <c r="A10089">
        <v>10087</v>
      </c>
      <c r="B10089" s="1">
        <v>43327.59375</v>
      </c>
      <c r="C10089">
        <v>273.89999999999998</v>
      </c>
      <c r="D10089">
        <v>76.5</v>
      </c>
    </row>
    <row r="10090" spans="1:4" x14ac:dyDescent="0.25">
      <c r="A10090">
        <v>10088</v>
      </c>
      <c r="B10090" s="1">
        <v>43327.604166666664</v>
      </c>
      <c r="C10090">
        <v>279.3</v>
      </c>
      <c r="D10090">
        <v>77.63</v>
      </c>
    </row>
    <row r="10091" spans="1:4" x14ac:dyDescent="0.25">
      <c r="A10091">
        <v>10089</v>
      </c>
      <c r="B10091" s="1">
        <v>43327.614583333336</v>
      </c>
      <c r="C10091">
        <v>277.39999999999998</v>
      </c>
      <c r="D10091">
        <v>77.67</v>
      </c>
    </row>
    <row r="10092" spans="1:4" x14ac:dyDescent="0.25">
      <c r="A10092">
        <v>10090</v>
      </c>
      <c r="B10092" s="1">
        <v>43327.625</v>
      </c>
      <c r="C10092">
        <v>266.89999999999998</v>
      </c>
      <c r="D10092">
        <v>77.83</v>
      </c>
    </row>
    <row r="10093" spans="1:4" x14ac:dyDescent="0.25">
      <c r="A10093">
        <v>10091</v>
      </c>
      <c r="B10093" s="1">
        <v>43327.635416666664</v>
      </c>
      <c r="C10093">
        <v>275.10000000000002</v>
      </c>
      <c r="D10093">
        <v>78.03</v>
      </c>
    </row>
    <row r="10094" spans="1:4" x14ac:dyDescent="0.25">
      <c r="A10094">
        <v>10092</v>
      </c>
      <c r="B10094" s="1">
        <v>43327.645833333336</v>
      </c>
      <c r="C10094">
        <v>264.3</v>
      </c>
      <c r="D10094">
        <v>77.989999999999995</v>
      </c>
    </row>
    <row r="10095" spans="1:4" x14ac:dyDescent="0.25">
      <c r="A10095">
        <v>10093</v>
      </c>
      <c r="B10095" s="1">
        <v>43327.65625</v>
      </c>
      <c r="C10095">
        <v>272</v>
      </c>
      <c r="D10095">
        <v>76.53</v>
      </c>
    </row>
    <row r="10096" spans="1:4" x14ac:dyDescent="0.25">
      <c r="A10096">
        <v>10094</v>
      </c>
      <c r="B10096" s="1">
        <v>43327.666666666664</v>
      </c>
      <c r="C10096">
        <v>279.89999999999998</v>
      </c>
      <c r="D10096">
        <v>73.599999999999994</v>
      </c>
    </row>
    <row r="10097" spans="1:4" x14ac:dyDescent="0.25">
      <c r="A10097">
        <v>10095</v>
      </c>
      <c r="B10097" s="1">
        <v>43327.677083333336</v>
      </c>
      <c r="C10097">
        <v>292.60000000000002</v>
      </c>
      <c r="D10097">
        <v>76.08</v>
      </c>
    </row>
    <row r="10098" spans="1:4" x14ac:dyDescent="0.25">
      <c r="A10098">
        <v>10096</v>
      </c>
      <c r="B10098" s="1">
        <v>43327.6875</v>
      </c>
      <c r="C10098">
        <v>292.60000000000002</v>
      </c>
      <c r="D10098">
        <v>76.28</v>
      </c>
    </row>
    <row r="10099" spans="1:4" x14ac:dyDescent="0.25">
      <c r="A10099">
        <v>10097</v>
      </c>
      <c r="B10099" s="1">
        <v>43327.697916666664</v>
      </c>
      <c r="C10099">
        <v>289</v>
      </c>
      <c r="D10099">
        <v>75.11</v>
      </c>
    </row>
    <row r="10100" spans="1:4" x14ac:dyDescent="0.25">
      <c r="A10100">
        <v>10098</v>
      </c>
      <c r="B10100" s="1">
        <v>43327.708333333336</v>
      </c>
      <c r="C10100">
        <v>278.5</v>
      </c>
      <c r="D10100">
        <v>77.92</v>
      </c>
    </row>
    <row r="10101" spans="1:4" x14ac:dyDescent="0.25">
      <c r="A10101">
        <v>10099</v>
      </c>
      <c r="B10101" s="1">
        <v>43327.71875</v>
      </c>
      <c r="C10101">
        <v>284.7</v>
      </c>
      <c r="D10101">
        <v>78.489999999999995</v>
      </c>
    </row>
    <row r="10102" spans="1:4" x14ac:dyDescent="0.25">
      <c r="A10102">
        <v>10100</v>
      </c>
      <c r="B10102" s="1">
        <v>43327.729166666664</v>
      </c>
      <c r="C10102">
        <v>289.2</v>
      </c>
      <c r="D10102">
        <v>78.55</v>
      </c>
    </row>
    <row r="10103" spans="1:4" x14ac:dyDescent="0.25">
      <c r="A10103">
        <v>10101</v>
      </c>
      <c r="B10103" s="1">
        <v>43327.739583333336</v>
      </c>
      <c r="C10103">
        <v>281.60000000000002</v>
      </c>
      <c r="D10103">
        <v>74.55</v>
      </c>
    </row>
    <row r="10104" spans="1:4" x14ac:dyDescent="0.25">
      <c r="A10104">
        <v>10102</v>
      </c>
      <c r="B10104" s="1">
        <v>43327.75</v>
      </c>
      <c r="C10104">
        <v>288.7</v>
      </c>
      <c r="D10104">
        <v>76.87</v>
      </c>
    </row>
    <row r="10105" spans="1:4" x14ac:dyDescent="0.25">
      <c r="A10105">
        <v>10103</v>
      </c>
      <c r="B10105" s="1">
        <v>43327.760416666664</v>
      </c>
      <c r="C10105">
        <v>269.3</v>
      </c>
      <c r="D10105">
        <v>74.64</v>
      </c>
    </row>
    <row r="10106" spans="1:4" x14ac:dyDescent="0.25">
      <c r="A10106">
        <v>10104</v>
      </c>
      <c r="B10106" s="1">
        <v>43327.770833333336</v>
      </c>
      <c r="C10106">
        <v>275.89999999999998</v>
      </c>
      <c r="D10106">
        <v>77.650000000000006</v>
      </c>
    </row>
    <row r="10107" spans="1:4" x14ac:dyDescent="0.25">
      <c r="A10107">
        <v>10105</v>
      </c>
      <c r="B10107" s="1">
        <v>43327.78125</v>
      </c>
      <c r="C10107">
        <v>270</v>
      </c>
      <c r="D10107">
        <v>77.45</v>
      </c>
    </row>
    <row r="10108" spans="1:4" x14ac:dyDescent="0.25">
      <c r="A10108">
        <v>10106</v>
      </c>
      <c r="B10108" s="1">
        <v>43327.791666666664</v>
      </c>
      <c r="C10108">
        <v>293.60000000000002</v>
      </c>
      <c r="D10108">
        <v>78.87</v>
      </c>
    </row>
    <row r="10109" spans="1:4" x14ac:dyDescent="0.25">
      <c r="A10109">
        <v>10107</v>
      </c>
      <c r="B10109" s="1">
        <v>43327.802083333336</v>
      </c>
      <c r="C10109">
        <v>278.3</v>
      </c>
      <c r="D10109">
        <v>79.02</v>
      </c>
    </row>
    <row r="10110" spans="1:4" x14ac:dyDescent="0.25">
      <c r="A10110">
        <v>10108</v>
      </c>
      <c r="B10110" s="1">
        <v>43327.8125</v>
      </c>
      <c r="C10110">
        <v>274.2</v>
      </c>
      <c r="D10110">
        <v>76.819999999999993</v>
      </c>
    </row>
    <row r="10111" spans="1:4" x14ac:dyDescent="0.25">
      <c r="A10111">
        <v>10109</v>
      </c>
      <c r="B10111" s="1">
        <v>43327.822916666664</v>
      </c>
      <c r="C10111">
        <v>273.39999999999998</v>
      </c>
      <c r="D10111">
        <v>76.8</v>
      </c>
    </row>
    <row r="10112" spans="1:4" x14ac:dyDescent="0.25">
      <c r="A10112">
        <v>10110</v>
      </c>
      <c r="B10112" s="1">
        <v>43327.833333333336</v>
      </c>
      <c r="C10112">
        <v>274.10000000000002</v>
      </c>
      <c r="D10112">
        <v>72.61</v>
      </c>
    </row>
    <row r="10113" spans="1:6" x14ac:dyDescent="0.25">
      <c r="A10113">
        <v>10111</v>
      </c>
      <c r="B10113" s="1">
        <v>43327.84375</v>
      </c>
      <c r="C10113">
        <v>285.2</v>
      </c>
      <c r="D10113">
        <v>73.31</v>
      </c>
    </row>
    <row r="10114" spans="1:6" x14ac:dyDescent="0.25">
      <c r="A10114">
        <v>10112</v>
      </c>
      <c r="B10114" s="1">
        <v>43327.854166666664</v>
      </c>
      <c r="C10114">
        <v>280.39999999999998</v>
      </c>
      <c r="D10114">
        <v>72.989999999999995</v>
      </c>
    </row>
    <row r="10115" spans="1:6" x14ac:dyDescent="0.25">
      <c r="A10115">
        <v>10113</v>
      </c>
      <c r="B10115" s="1">
        <v>43327.864583333336</v>
      </c>
      <c r="C10115">
        <v>280.89999999999998</v>
      </c>
      <c r="D10115">
        <v>76.599999999999994</v>
      </c>
    </row>
    <row r="10116" spans="1:6" x14ac:dyDescent="0.25">
      <c r="A10116">
        <v>10114</v>
      </c>
      <c r="B10116" s="1">
        <v>43327.875</v>
      </c>
      <c r="C10116">
        <v>297.8</v>
      </c>
      <c r="D10116">
        <v>76.33</v>
      </c>
    </row>
    <row r="10117" spans="1:6" x14ac:dyDescent="0.25">
      <c r="A10117">
        <v>10115</v>
      </c>
      <c r="B10117" s="1">
        <v>43327.885416666664</v>
      </c>
      <c r="C10117">
        <v>291.60000000000002</v>
      </c>
      <c r="D10117">
        <v>77.59</v>
      </c>
    </row>
    <row r="10118" spans="1:6" x14ac:dyDescent="0.25">
      <c r="A10118">
        <v>10116</v>
      </c>
      <c r="B10118" s="1">
        <v>43327.895833333336</v>
      </c>
      <c r="C10118">
        <v>291.3</v>
      </c>
      <c r="D10118">
        <v>77.38</v>
      </c>
    </row>
    <row r="10119" spans="1:6" x14ac:dyDescent="0.25">
      <c r="A10119">
        <v>10117</v>
      </c>
      <c r="B10119" s="1">
        <v>43327.90625</v>
      </c>
      <c r="C10119">
        <v>294.89999999999998</v>
      </c>
      <c r="D10119">
        <v>77.94</v>
      </c>
    </row>
    <row r="10120" spans="1:6" x14ac:dyDescent="0.25">
      <c r="A10120">
        <v>10118</v>
      </c>
      <c r="B10120" s="1">
        <v>43327.916666666664</v>
      </c>
      <c r="C10120">
        <v>293.3</v>
      </c>
      <c r="D10120">
        <v>78.400000000000006</v>
      </c>
    </row>
    <row r="10121" spans="1:6" x14ac:dyDescent="0.25">
      <c r="A10121">
        <v>10119</v>
      </c>
      <c r="B10121" s="1">
        <v>43327.927083333336</v>
      </c>
      <c r="C10121">
        <v>284</v>
      </c>
      <c r="D10121">
        <v>75.849999999999994</v>
      </c>
    </row>
    <row r="10122" spans="1:6" x14ac:dyDescent="0.25">
      <c r="A10122">
        <v>10120</v>
      </c>
      <c r="B10122" s="1">
        <v>43327.9375</v>
      </c>
      <c r="C10122">
        <v>302.3</v>
      </c>
      <c r="D10122">
        <v>76.150000000000006</v>
      </c>
    </row>
    <row r="10123" spans="1:6" x14ac:dyDescent="0.25">
      <c r="A10123">
        <v>10121</v>
      </c>
      <c r="B10123" s="1">
        <v>43327.947916666664</v>
      </c>
      <c r="C10123">
        <v>293.10000000000002</v>
      </c>
      <c r="D10123">
        <v>73</v>
      </c>
    </row>
    <row r="10124" spans="1:6" x14ac:dyDescent="0.25">
      <c r="A10124">
        <v>10122</v>
      </c>
      <c r="B10124" s="1">
        <v>43327.958333333336</v>
      </c>
      <c r="C10124">
        <v>298.5</v>
      </c>
      <c r="D10124">
        <v>76.53</v>
      </c>
    </row>
    <row r="10125" spans="1:6" x14ac:dyDescent="0.25">
      <c r="A10125">
        <v>10123</v>
      </c>
      <c r="B10125" s="1">
        <v>43327.96875</v>
      </c>
      <c r="C10125">
        <v>297.60000000000002</v>
      </c>
      <c r="D10125">
        <v>77.22</v>
      </c>
    </row>
    <row r="10126" spans="1:6" x14ac:dyDescent="0.25">
      <c r="A10126">
        <v>10124</v>
      </c>
      <c r="B10126" s="1">
        <v>43327.979166666664</v>
      </c>
      <c r="C10126">
        <v>302.5</v>
      </c>
      <c r="D10126">
        <v>77.31</v>
      </c>
    </row>
    <row r="10127" spans="1:6" x14ac:dyDescent="0.25">
      <c r="A10127">
        <v>10125</v>
      </c>
      <c r="B10127" s="1">
        <v>43327.989583333336</v>
      </c>
      <c r="C10127">
        <v>304.3</v>
      </c>
      <c r="D10127">
        <v>77.72</v>
      </c>
    </row>
    <row r="10128" spans="1:6" x14ac:dyDescent="0.25">
      <c r="A10128">
        <v>10126</v>
      </c>
      <c r="B10128" s="1">
        <v>43328</v>
      </c>
      <c r="C10128">
        <v>301.39999999999998</v>
      </c>
      <c r="D10128">
        <v>76.91</v>
      </c>
      <c r="E10128">
        <v>278.8</v>
      </c>
      <c r="F10128">
        <v>76.489999999999995</v>
      </c>
    </row>
    <row r="10129" spans="1:4" x14ac:dyDescent="0.25">
      <c r="A10129">
        <v>10127</v>
      </c>
      <c r="B10129" s="1">
        <v>43328.010416666664</v>
      </c>
      <c r="C10129">
        <v>295.7</v>
      </c>
      <c r="D10129">
        <v>75.72</v>
      </c>
    </row>
    <row r="10130" spans="1:4" x14ac:dyDescent="0.25">
      <c r="A10130">
        <v>10128</v>
      </c>
      <c r="B10130" s="1">
        <v>43328.020833333336</v>
      </c>
      <c r="C10130">
        <v>283.39999999999998</v>
      </c>
      <c r="D10130">
        <v>75.47</v>
      </c>
    </row>
    <row r="10131" spans="1:4" x14ac:dyDescent="0.25">
      <c r="A10131">
        <v>10129</v>
      </c>
      <c r="B10131" s="1">
        <v>43328.03125</v>
      </c>
      <c r="C10131">
        <v>277.10000000000002</v>
      </c>
      <c r="D10131">
        <v>77.25</v>
      </c>
    </row>
    <row r="10132" spans="1:4" x14ac:dyDescent="0.25">
      <c r="A10132">
        <v>10130</v>
      </c>
      <c r="B10132" s="1">
        <v>43328.041666666664</v>
      </c>
      <c r="C10132">
        <v>286.7</v>
      </c>
      <c r="D10132">
        <v>77.989999999999995</v>
      </c>
    </row>
    <row r="10133" spans="1:4" x14ac:dyDescent="0.25">
      <c r="A10133">
        <v>10131</v>
      </c>
      <c r="B10133" s="1">
        <v>43328.052083333336</v>
      </c>
      <c r="C10133">
        <v>304.39999999999998</v>
      </c>
      <c r="D10133">
        <v>77.16</v>
      </c>
    </row>
    <row r="10134" spans="1:4" x14ac:dyDescent="0.25">
      <c r="A10134">
        <v>10132</v>
      </c>
      <c r="B10134" s="1">
        <v>43328.0625</v>
      </c>
      <c r="C10134">
        <v>290.7</v>
      </c>
      <c r="D10134">
        <v>78.73</v>
      </c>
    </row>
    <row r="10135" spans="1:4" x14ac:dyDescent="0.25">
      <c r="A10135">
        <v>10133</v>
      </c>
      <c r="B10135" s="1">
        <v>43328.072916666664</v>
      </c>
      <c r="C10135">
        <v>288.39999999999998</v>
      </c>
      <c r="D10135">
        <v>78.849999999999994</v>
      </c>
    </row>
    <row r="10136" spans="1:4" x14ac:dyDescent="0.25">
      <c r="A10136">
        <v>10134</v>
      </c>
      <c r="B10136" s="1">
        <v>43328.083333333336</v>
      </c>
      <c r="C10136">
        <v>288.39999999999998</v>
      </c>
      <c r="D10136">
        <v>78.84</v>
      </c>
    </row>
    <row r="10137" spans="1:4" x14ac:dyDescent="0.25">
      <c r="A10137">
        <v>10135</v>
      </c>
      <c r="B10137" s="1">
        <v>43328.09375</v>
      </c>
      <c r="C10137">
        <v>282.5</v>
      </c>
      <c r="D10137">
        <v>78.69</v>
      </c>
    </row>
    <row r="10138" spans="1:4" x14ac:dyDescent="0.25">
      <c r="A10138">
        <v>10136</v>
      </c>
      <c r="B10138" s="1">
        <v>43328.104166666664</v>
      </c>
      <c r="C10138">
        <v>263.89999999999998</v>
      </c>
      <c r="D10138">
        <v>73.510000000000005</v>
      </c>
    </row>
    <row r="10139" spans="1:4" x14ac:dyDescent="0.25">
      <c r="A10139">
        <v>10137</v>
      </c>
      <c r="B10139" s="1">
        <v>43328.114583333336</v>
      </c>
      <c r="C10139">
        <v>270.89999999999998</v>
      </c>
      <c r="D10139">
        <v>76.37</v>
      </c>
    </row>
    <row r="10140" spans="1:4" x14ac:dyDescent="0.25">
      <c r="A10140">
        <v>10138</v>
      </c>
      <c r="B10140" s="1">
        <v>43328.125</v>
      </c>
      <c r="C10140">
        <v>278.89999999999998</v>
      </c>
      <c r="D10140">
        <v>77.58</v>
      </c>
    </row>
    <row r="10141" spans="1:4" x14ac:dyDescent="0.25">
      <c r="A10141">
        <v>10139</v>
      </c>
      <c r="B10141" s="1">
        <v>43328.135416666664</v>
      </c>
      <c r="C10141">
        <v>292.89999999999998</v>
      </c>
      <c r="D10141">
        <v>76.709999999999994</v>
      </c>
    </row>
    <row r="10142" spans="1:4" x14ac:dyDescent="0.25">
      <c r="A10142">
        <v>10140</v>
      </c>
      <c r="B10142" s="1">
        <v>43328.145833333336</v>
      </c>
      <c r="C10142">
        <v>281.39999999999998</v>
      </c>
      <c r="D10142">
        <v>75.959999999999994</v>
      </c>
    </row>
    <row r="10143" spans="1:4" x14ac:dyDescent="0.25">
      <c r="A10143">
        <v>10141</v>
      </c>
      <c r="B10143" s="1">
        <v>43328.15625</v>
      </c>
      <c r="C10143">
        <v>297.89999999999998</v>
      </c>
      <c r="D10143">
        <v>75.92</v>
      </c>
    </row>
    <row r="10144" spans="1:4" x14ac:dyDescent="0.25">
      <c r="A10144">
        <v>10142</v>
      </c>
      <c r="B10144" s="1">
        <v>43328.166666666664</v>
      </c>
      <c r="C10144">
        <v>286.10000000000002</v>
      </c>
      <c r="D10144">
        <v>76.91</v>
      </c>
    </row>
    <row r="10145" spans="1:4" x14ac:dyDescent="0.25">
      <c r="A10145">
        <v>10143</v>
      </c>
      <c r="B10145" s="1">
        <v>43328.177083333336</v>
      </c>
      <c r="C10145">
        <v>279.3</v>
      </c>
      <c r="D10145">
        <v>75.42</v>
      </c>
    </row>
    <row r="10146" spans="1:4" x14ac:dyDescent="0.25">
      <c r="A10146">
        <v>10144</v>
      </c>
      <c r="B10146" s="1">
        <v>43328.1875</v>
      </c>
      <c r="C10146">
        <v>298.10000000000002</v>
      </c>
      <c r="D10146">
        <v>76.98</v>
      </c>
    </row>
    <row r="10147" spans="1:4" x14ac:dyDescent="0.25">
      <c r="A10147">
        <v>10145</v>
      </c>
      <c r="B10147" s="1">
        <v>43328.197916666664</v>
      </c>
      <c r="C10147">
        <v>279</v>
      </c>
      <c r="D10147">
        <v>76.89</v>
      </c>
    </row>
    <row r="10148" spans="1:4" x14ac:dyDescent="0.25">
      <c r="A10148">
        <v>10146</v>
      </c>
      <c r="B10148" s="1">
        <v>43328.208333333336</v>
      </c>
      <c r="C10148">
        <v>277.39999999999998</v>
      </c>
      <c r="D10148">
        <v>77.72</v>
      </c>
    </row>
    <row r="10149" spans="1:4" x14ac:dyDescent="0.25">
      <c r="A10149">
        <v>10147</v>
      </c>
      <c r="B10149" s="1">
        <v>43328.21875</v>
      </c>
      <c r="C10149">
        <v>279.60000000000002</v>
      </c>
      <c r="D10149">
        <v>77.989999999999995</v>
      </c>
    </row>
    <row r="10150" spans="1:4" x14ac:dyDescent="0.25">
      <c r="A10150">
        <v>10148</v>
      </c>
      <c r="B10150" s="1">
        <v>43328.229166666664</v>
      </c>
      <c r="C10150">
        <v>273.89999999999998</v>
      </c>
      <c r="D10150">
        <v>78.3</v>
      </c>
    </row>
    <row r="10151" spans="1:4" x14ac:dyDescent="0.25">
      <c r="A10151">
        <v>10149</v>
      </c>
      <c r="B10151" s="1">
        <v>43328.239583333336</v>
      </c>
      <c r="C10151">
        <v>286.8</v>
      </c>
      <c r="D10151">
        <v>77.45</v>
      </c>
    </row>
    <row r="10152" spans="1:4" x14ac:dyDescent="0.25">
      <c r="A10152">
        <v>10150</v>
      </c>
      <c r="B10152" s="1">
        <v>43328.25</v>
      </c>
      <c r="C10152">
        <v>287</v>
      </c>
      <c r="D10152">
        <v>76.28</v>
      </c>
    </row>
    <row r="10153" spans="1:4" x14ac:dyDescent="0.25">
      <c r="A10153">
        <v>10151</v>
      </c>
      <c r="B10153" s="1">
        <v>43328.260416666664</v>
      </c>
      <c r="C10153">
        <v>289.7</v>
      </c>
      <c r="D10153">
        <v>75.760000000000005</v>
      </c>
    </row>
    <row r="10154" spans="1:4" x14ac:dyDescent="0.25">
      <c r="A10154">
        <v>10152</v>
      </c>
      <c r="B10154" s="1">
        <v>43328.270833333336</v>
      </c>
      <c r="C10154">
        <v>282.2</v>
      </c>
      <c r="D10154">
        <v>75.56</v>
      </c>
    </row>
    <row r="10155" spans="1:4" x14ac:dyDescent="0.25">
      <c r="A10155">
        <v>10153</v>
      </c>
      <c r="B10155" s="1">
        <v>43328.28125</v>
      </c>
      <c r="C10155">
        <v>288.5</v>
      </c>
      <c r="D10155">
        <v>76.260000000000005</v>
      </c>
    </row>
    <row r="10156" spans="1:4" x14ac:dyDescent="0.25">
      <c r="A10156">
        <v>10154</v>
      </c>
      <c r="B10156" s="1">
        <v>43328.291666666664</v>
      </c>
      <c r="C10156">
        <v>283.5</v>
      </c>
      <c r="D10156">
        <v>72.36</v>
      </c>
    </row>
    <row r="10157" spans="1:4" x14ac:dyDescent="0.25">
      <c r="A10157">
        <v>10155</v>
      </c>
      <c r="B10157" s="1">
        <v>43328.302083333336</v>
      </c>
      <c r="C10157">
        <v>271.3</v>
      </c>
      <c r="D10157">
        <v>73.599999999999994</v>
      </c>
    </row>
    <row r="10158" spans="1:4" x14ac:dyDescent="0.25">
      <c r="A10158">
        <v>10156</v>
      </c>
      <c r="B10158" s="1">
        <v>43328.3125</v>
      </c>
      <c r="C10158">
        <v>271.7</v>
      </c>
      <c r="D10158">
        <v>75.69</v>
      </c>
    </row>
    <row r="10159" spans="1:4" x14ac:dyDescent="0.25">
      <c r="A10159">
        <v>10157</v>
      </c>
      <c r="B10159" s="1">
        <v>43328.322916666664</v>
      </c>
      <c r="C10159">
        <v>268.8</v>
      </c>
      <c r="D10159">
        <v>75.52</v>
      </c>
    </row>
    <row r="10160" spans="1:4" x14ac:dyDescent="0.25">
      <c r="A10160">
        <v>10158</v>
      </c>
      <c r="B10160" s="1">
        <v>43328.333333333336</v>
      </c>
      <c r="C10160">
        <v>268.60000000000002</v>
      </c>
      <c r="D10160">
        <v>78.89</v>
      </c>
    </row>
    <row r="10161" spans="1:4" x14ac:dyDescent="0.25">
      <c r="A10161">
        <v>10159</v>
      </c>
      <c r="B10161" s="1">
        <v>43328.34375</v>
      </c>
      <c r="C10161">
        <v>270.5</v>
      </c>
      <c r="D10161">
        <v>78.8</v>
      </c>
    </row>
    <row r="10162" spans="1:4" x14ac:dyDescent="0.25">
      <c r="A10162">
        <v>10160</v>
      </c>
      <c r="B10162" s="1">
        <v>43328.354166666664</v>
      </c>
      <c r="C10162">
        <v>277.3</v>
      </c>
      <c r="D10162">
        <v>78.459999999999994</v>
      </c>
    </row>
    <row r="10163" spans="1:4" x14ac:dyDescent="0.25">
      <c r="A10163">
        <v>10161</v>
      </c>
      <c r="B10163" s="1">
        <v>43328.364583333336</v>
      </c>
      <c r="C10163">
        <v>275.60000000000002</v>
      </c>
      <c r="D10163">
        <v>77.41</v>
      </c>
    </row>
    <row r="10164" spans="1:4" x14ac:dyDescent="0.25">
      <c r="A10164">
        <v>10162</v>
      </c>
      <c r="B10164" s="1">
        <v>43328.375</v>
      </c>
      <c r="C10164">
        <v>280.3</v>
      </c>
      <c r="D10164">
        <v>75.69</v>
      </c>
    </row>
    <row r="10165" spans="1:4" x14ac:dyDescent="0.25">
      <c r="A10165">
        <v>10163</v>
      </c>
      <c r="B10165" s="1">
        <v>43328.385416666664</v>
      </c>
      <c r="C10165">
        <v>276.7</v>
      </c>
      <c r="D10165">
        <v>77.400000000000006</v>
      </c>
    </row>
    <row r="10166" spans="1:4" x14ac:dyDescent="0.25">
      <c r="A10166">
        <v>10164</v>
      </c>
      <c r="B10166" s="1">
        <v>43328.395833333336</v>
      </c>
      <c r="C10166">
        <v>268.10000000000002</v>
      </c>
      <c r="D10166">
        <v>77.31</v>
      </c>
    </row>
    <row r="10167" spans="1:4" x14ac:dyDescent="0.25">
      <c r="A10167">
        <v>10165</v>
      </c>
      <c r="B10167" s="1">
        <v>43328.40625</v>
      </c>
      <c r="C10167">
        <v>280.2</v>
      </c>
      <c r="D10167">
        <v>76.69</v>
      </c>
    </row>
    <row r="10168" spans="1:4" x14ac:dyDescent="0.25">
      <c r="A10168">
        <v>10166</v>
      </c>
      <c r="B10168" s="1">
        <v>43328.416666666664</v>
      </c>
      <c r="C10168">
        <v>261</v>
      </c>
      <c r="D10168">
        <v>77.760000000000005</v>
      </c>
    </row>
    <row r="10169" spans="1:4" x14ac:dyDescent="0.25">
      <c r="A10169">
        <v>10167</v>
      </c>
      <c r="B10169" s="1">
        <v>43328.427083333336</v>
      </c>
      <c r="C10169">
        <v>277.5</v>
      </c>
      <c r="D10169">
        <v>77.319999999999993</v>
      </c>
    </row>
    <row r="10170" spans="1:4" x14ac:dyDescent="0.25">
      <c r="A10170">
        <v>10168</v>
      </c>
      <c r="B10170" s="1">
        <v>43328.4375</v>
      </c>
      <c r="C10170">
        <v>293.10000000000002</v>
      </c>
      <c r="D10170">
        <v>77.81</v>
      </c>
    </row>
    <row r="10171" spans="1:4" x14ac:dyDescent="0.25">
      <c r="A10171">
        <v>10169</v>
      </c>
      <c r="B10171" s="1">
        <v>43328.447916666664</v>
      </c>
      <c r="C10171">
        <v>290.39999999999998</v>
      </c>
      <c r="D10171">
        <v>78.010000000000005</v>
      </c>
    </row>
    <row r="10172" spans="1:4" x14ac:dyDescent="0.25">
      <c r="A10172">
        <v>10170</v>
      </c>
      <c r="B10172" s="1">
        <v>43328.458333333336</v>
      </c>
      <c r="C10172">
        <v>269.5</v>
      </c>
      <c r="D10172">
        <v>77.760000000000005</v>
      </c>
    </row>
    <row r="10173" spans="1:4" x14ac:dyDescent="0.25">
      <c r="A10173">
        <v>10171</v>
      </c>
      <c r="B10173" s="1">
        <v>43328.46875</v>
      </c>
      <c r="C10173">
        <v>285.60000000000002</v>
      </c>
      <c r="D10173">
        <v>77.81</v>
      </c>
    </row>
    <row r="10174" spans="1:4" x14ac:dyDescent="0.25">
      <c r="A10174">
        <v>10172</v>
      </c>
      <c r="B10174" s="1">
        <v>43328.479166666664</v>
      </c>
      <c r="C10174">
        <v>266.10000000000002</v>
      </c>
      <c r="D10174">
        <v>78.209999999999994</v>
      </c>
    </row>
    <row r="10175" spans="1:4" x14ac:dyDescent="0.25">
      <c r="A10175">
        <v>10173</v>
      </c>
      <c r="B10175" s="1">
        <v>43328.489583333336</v>
      </c>
      <c r="C10175">
        <v>284.10000000000002</v>
      </c>
      <c r="D10175">
        <v>77.900000000000006</v>
      </c>
    </row>
    <row r="10176" spans="1:4" x14ac:dyDescent="0.25">
      <c r="A10176">
        <v>10174</v>
      </c>
      <c r="B10176" s="1">
        <v>43328.5</v>
      </c>
      <c r="C10176">
        <v>283.10000000000002</v>
      </c>
      <c r="D10176">
        <v>77.290000000000006</v>
      </c>
    </row>
    <row r="10177" spans="1:4" x14ac:dyDescent="0.25">
      <c r="A10177">
        <v>10175</v>
      </c>
      <c r="B10177" s="1">
        <v>43328.510416666664</v>
      </c>
      <c r="C10177">
        <v>280.7</v>
      </c>
      <c r="D10177">
        <v>77.77</v>
      </c>
    </row>
    <row r="10178" spans="1:4" x14ac:dyDescent="0.25">
      <c r="A10178">
        <v>10176</v>
      </c>
      <c r="B10178" s="1">
        <v>43328.520833333336</v>
      </c>
      <c r="C10178">
        <v>270.7</v>
      </c>
      <c r="D10178">
        <v>77.5</v>
      </c>
    </row>
    <row r="10179" spans="1:4" x14ac:dyDescent="0.25">
      <c r="A10179">
        <v>10177</v>
      </c>
      <c r="B10179" s="1">
        <v>43328.53125</v>
      </c>
      <c r="C10179">
        <v>267.7</v>
      </c>
      <c r="D10179">
        <v>77.94</v>
      </c>
    </row>
    <row r="10180" spans="1:4" x14ac:dyDescent="0.25">
      <c r="A10180">
        <v>10178</v>
      </c>
      <c r="B10180" s="1">
        <v>43328.541666666664</v>
      </c>
      <c r="C10180">
        <v>269.39999999999998</v>
      </c>
      <c r="D10180">
        <v>78.709999999999994</v>
      </c>
    </row>
    <row r="10181" spans="1:4" x14ac:dyDescent="0.25">
      <c r="A10181">
        <v>10179</v>
      </c>
      <c r="B10181" s="1">
        <v>43328.552083333336</v>
      </c>
      <c r="C10181">
        <v>269.8</v>
      </c>
      <c r="D10181">
        <v>78.760000000000005</v>
      </c>
    </row>
    <row r="10182" spans="1:4" x14ac:dyDescent="0.25">
      <c r="A10182">
        <v>10180</v>
      </c>
      <c r="B10182" s="1">
        <v>43328.5625</v>
      </c>
      <c r="C10182">
        <v>278.7</v>
      </c>
      <c r="D10182">
        <v>78.930000000000007</v>
      </c>
    </row>
    <row r="10183" spans="1:4" x14ac:dyDescent="0.25">
      <c r="A10183">
        <v>10181</v>
      </c>
      <c r="B10183" s="1">
        <v>43328.572916666664</v>
      </c>
      <c r="C10183">
        <v>274.39999999999998</v>
      </c>
      <c r="D10183">
        <v>77.540000000000006</v>
      </c>
    </row>
    <row r="10184" spans="1:4" x14ac:dyDescent="0.25">
      <c r="A10184">
        <v>10182</v>
      </c>
      <c r="B10184" s="1">
        <v>43328.583333333336</v>
      </c>
      <c r="C10184">
        <v>273.7</v>
      </c>
      <c r="D10184">
        <v>77.400000000000006</v>
      </c>
    </row>
    <row r="10185" spans="1:4" x14ac:dyDescent="0.25">
      <c r="A10185">
        <v>10183</v>
      </c>
      <c r="B10185" s="1">
        <v>43328.59375</v>
      </c>
      <c r="C10185">
        <v>279.3</v>
      </c>
      <c r="D10185">
        <v>77.72</v>
      </c>
    </row>
    <row r="10186" spans="1:4" x14ac:dyDescent="0.25">
      <c r="A10186">
        <v>10184</v>
      </c>
      <c r="B10186" s="1">
        <v>43328.604166666664</v>
      </c>
      <c r="C10186">
        <v>293</v>
      </c>
      <c r="D10186">
        <v>78.42</v>
      </c>
    </row>
    <row r="10187" spans="1:4" x14ac:dyDescent="0.25">
      <c r="A10187">
        <v>10185</v>
      </c>
      <c r="B10187" s="1">
        <v>43328.614583333336</v>
      </c>
      <c r="C10187">
        <v>259.2</v>
      </c>
      <c r="D10187">
        <v>77.16</v>
      </c>
    </row>
    <row r="10188" spans="1:4" x14ac:dyDescent="0.25">
      <c r="A10188">
        <v>10186</v>
      </c>
      <c r="B10188" s="1">
        <v>43328.625</v>
      </c>
      <c r="C10188">
        <v>279.39999999999998</v>
      </c>
      <c r="D10188">
        <v>77.040000000000006</v>
      </c>
    </row>
    <row r="10189" spans="1:4" x14ac:dyDescent="0.25">
      <c r="A10189">
        <v>10187</v>
      </c>
      <c r="B10189" s="1">
        <v>43328.635416666664</v>
      </c>
      <c r="C10189">
        <v>265.2</v>
      </c>
      <c r="D10189">
        <v>76.87</v>
      </c>
    </row>
    <row r="10190" spans="1:4" x14ac:dyDescent="0.25">
      <c r="A10190">
        <v>10188</v>
      </c>
      <c r="B10190" s="1">
        <v>43328.645833333336</v>
      </c>
      <c r="C10190">
        <v>276.5</v>
      </c>
      <c r="D10190">
        <v>76.44</v>
      </c>
    </row>
    <row r="10191" spans="1:4" x14ac:dyDescent="0.25">
      <c r="A10191">
        <v>10189</v>
      </c>
      <c r="B10191" s="1">
        <v>43328.65625</v>
      </c>
      <c r="C10191">
        <v>272.3</v>
      </c>
      <c r="D10191">
        <v>76.59</v>
      </c>
    </row>
    <row r="10192" spans="1:4" x14ac:dyDescent="0.25">
      <c r="A10192">
        <v>10190</v>
      </c>
      <c r="B10192" s="1">
        <v>43328.666666666664</v>
      </c>
      <c r="C10192">
        <v>280.8</v>
      </c>
      <c r="D10192">
        <v>77.11</v>
      </c>
    </row>
    <row r="10193" spans="1:4" x14ac:dyDescent="0.25">
      <c r="A10193">
        <v>10191</v>
      </c>
      <c r="B10193" s="1">
        <v>43328.677083333336</v>
      </c>
      <c r="C10193">
        <v>272.89999999999998</v>
      </c>
      <c r="D10193">
        <v>77.59</v>
      </c>
    </row>
    <row r="10194" spans="1:4" x14ac:dyDescent="0.25">
      <c r="A10194">
        <v>10192</v>
      </c>
      <c r="B10194" s="1">
        <v>43328.6875</v>
      </c>
      <c r="C10194">
        <v>272.10000000000002</v>
      </c>
      <c r="D10194">
        <v>78.33</v>
      </c>
    </row>
    <row r="10195" spans="1:4" x14ac:dyDescent="0.25">
      <c r="A10195">
        <v>10193</v>
      </c>
      <c r="B10195" s="1">
        <v>43328.697916666664</v>
      </c>
      <c r="C10195">
        <v>284</v>
      </c>
      <c r="D10195">
        <v>78.28</v>
      </c>
    </row>
    <row r="10196" spans="1:4" x14ac:dyDescent="0.25">
      <c r="A10196">
        <v>10194</v>
      </c>
      <c r="B10196" s="1">
        <v>43328.708333333336</v>
      </c>
      <c r="C10196">
        <v>270.8</v>
      </c>
      <c r="D10196">
        <v>76.86</v>
      </c>
    </row>
    <row r="10197" spans="1:4" x14ac:dyDescent="0.25">
      <c r="A10197">
        <v>10195</v>
      </c>
      <c r="B10197" s="1">
        <v>43328.71875</v>
      </c>
      <c r="C10197">
        <v>270.89999999999998</v>
      </c>
      <c r="D10197">
        <v>76.209999999999994</v>
      </c>
    </row>
    <row r="10198" spans="1:4" x14ac:dyDescent="0.25">
      <c r="A10198">
        <v>10196</v>
      </c>
      <c r="B10198" s="1">
        <v>43328.729166666664</v>
      </c>
      <c r="C10198">
        <v>256.89999999999998</v>
      </c>
      <c r="D10198">
        <v>75.33</v>
      </c>
    </row>
    <row r="10199" spans="1:4" x14ac:dyDescent="0.25">
      <c r="A10199">
        <v>10197</v>
      </c>
      <c r="B10199" s="1">
        <v>43328.739583333336</v>
      </c>
      <c r="C10199">
        <v>256.89999999999998</v>
      </c>
      <c r="D10199">
        <v>72.81</v>
      </c>
    </row>
    <row r="10200" spans="1:4" x14ac:dyDescent="0.25">
      <c r="A10200">
        <v>10198</v>
      </c>
      <c r="B10200" s="1">
        <v>43328.75</v>
      </c>
      <c r="C10200">
        <v>259</v>
      </c>
      <c r="D10200">
        <v>73.180000000000007</v>
      </c>
    </row>
    <row r="10201" spans="1:4" x14ac:dyDescent="0.25">
      <c r="A10201">
        <v>10199</v>
      </c>
      <c r="B10201" s="1">
        <v>43328.760416666664</v>
      </c>
      <c r="C10201">
        <v>258.7</v>
      </c>
      <c r="D10201">
        <v>72.91</v>
      </c>
    </row>
    <row r="10202" spans="1:4" x14ac:dyDescent="0.25">
      <c r="A10202">
        <v>10200</v>
      </c>
      <c r="B10202" s="1">
        <v>43328.770833333336</v>
      </c>
      <c r="C10202">
        <v>275.10000000000002</v>
      </c>
      <c r="D10202">
        <v>73.599999999999994</v>
      </c>
    </row>
    <row r="10203" spans="1:4" x14ac:dyDescent="0.25">
      <c r="A10203">
        <v>10201</v>
      </c>
      <c r="B10203" s="1">
        <v>43328.78125</v>
      </c>
      <c r="C10203">
        <v>277.2</v>
      </c>
      <c r="D10203">
        <v>74.010000000000005</v>
      </c>
    </row>
    <row r="10204" spans="1:4" x14ac:dyDescent="0.25">
      <c r="A10204">
        <v>10202</v>
      </c>
      <c r="B10204" s="1">
        <v>43328.791666666664</v>
      </c>
      <c r="C10204">
        <v>274.2</v>
      </c>
      <c r="D10204">
        <v>76.73</v>
      </c>
    </row>
    <row r="10205" spans="1:4" x14ac:dyDescent="0.25">
      <c r="A10205">
        <v>10203</v>
      </c>
      <c r="B10205" s="1">
        <v>43328.802083333336</v>
      </c>
      <c r="C10205">
        <v>272.3</v>
      </c>
      <c r="D10205">
        <v>76.819999999999993</v>
      </c>
    </row>
    <row r="10206" spans="1:4" x14ac:dyDescent="0.25">
      <c r="A10206">
        <v>10204</v>
      </c>
      <c r="B10206" s="1">
        <v>43328.8125</v>
      </c>
      <c r="C10206">
        <v>287.5</v>
      </c>
      <c r="D10206">
        <v>77.47</v>
      </c>
    </row>
    <row r="10207" spans="1:4" x14ac:dyDescent="0.25">
      <c r="A10207">
        <v>10205</v>
      </c>
      <c r="B10207" s="1">
        <v>43328.822916666664</v>
      </c>
      <c r="C10207">
        <v>281.7</v>
      </c>
      <c r="D10207">
        <v>74.39</v>
      </c>
    </row>
    <row r="10208" spans="1:4" x14ac:dyDescent="0.25">
      <c r="A10208">
        <v>10206</v>
      </c>
      <c r="B10208" s="1">
        <v>43328.833333333336</v>
      </c>
      <c r="C10208">
        <v>293.2</v>
      </c>
      <c r="D10208">
        <v>74.98</v>
      </c>
    </row>
    <row r="10209" spans="1:6" x14ac:dyDescent="0.25">
      <c r="A10209">
        <v>10207</v>
      </c>
      <c r="B10209" s="1">
        <v>43328.84375</v>
      </c>
      <c r="C10209">
        <v>288</v>
      </c>
      <c r="D10209">
        <v>74.790000000000006</v>
      </c>
    </row>
    <row r="10210" spans="1:6" x14ac:dyDescent="0.25">
      <c r="A10210">
        <v>10208</v>
      </c>
      <c r="B10210" s="1">
        <v>43328.854166666664</v>
      </c>
      <c r="C10210">
        <v>268.39999999999998</v>
      </c>
      <c r="D10210">
        <v>75.47</v>
      </c>
    </row>
    <row r="10211" spans="1:6" x14ac:dyDescent="0.25">
      <c r="A10211">
        <v>10209</v>
      </c>
      <c r="B10211" s="1">
        <v>43328.864583333336</v>
      </c>
      <c r="C10211">
        <v>273.89999999999998</v>
      </c>
      <c r="D10211">
        <v>76.010000000000005</v>
      </c>
    </row>
    <row r="10212" spans="1:6" x14ac:dyDescent="0.25">
      <c r="A10212">
        <v>10210</v>
      </c>
      <c r="B10212" s="1">
        <v>43328.875</v>
      </c>
      <c r="C10212">
        <v>286.7</v>
      </c>
      <c r="D10212">
        <v>78.010000000000005</v>
      </c>
    </row>
    <row r="10213" spans="1:6" x14ac:dyDescent="0.25">
      <c r="A10213">
        <v>10211</v>
      </c>
      <c r="B10213" s="1">
        <v>43328.885416666664</v>
      </c>
      <c r="C10213">
        <v>280.60000000000002</v>
      </c>
      <c r="D10213">
        <v>74.12</v>
      </c>
    </row>
    <row r="10214" spans="1:6" x14ac:dyDescent="0.25">
      <c r="A10214">
        <v>10212</v>
      </c>
      <c r="B10214" s="1">
        <v>43328.895833333336</v>
      </c>
      <c r="C10214">
        <v>284.60000000000002</v>
      </c>
      <c r="D10214">
        <v>72.23</v>
      </c>
    </row>
    <row r="10215" spans="1:6" x14ac:dyDescent="0.25">
      <c r="A10215">
        <v>10213</v>
      </c>
      <c r="B10215" s="1">
        <v>43328.90625</v>
      </c>
      <c r="C10215">
        <v>273.3</v>
      </c>
      <c r="D10215">
        <v>70.319999999999993</v>
      </c>
    </row>
    <row r="10216" spans="1:6" x14ac:dyDescent="0.25">
      <c r="A10216">
        <v>10214</v>
      </c>
      <c r="B10216" s="1">
        <v>43328.916666666664</v>
      </c>
      <c r="C10216">
        <v>270.7</v>
      </c>
      <c r="D10216">
        <v>67.86</v>
      </c>
    </row>
    <row r="10217" spans="1:6" x14ac:dyDescent="0.25">
      <c r="A10217">
        <v>10215</v>
      </c>
      <c r="B10217" s="1">
        <v>43328.927083333336</v>
      </c>
      <c r="C10217">
        <v>275.7</v>
      </c>
      <c r="D10217">
        <v>76.37</v>
      </c>
    </row>
    <row r="10218" spans="1:6" x14ac:dyDescent="0.25">
      <c r="A10218">
        <v>10216</v>
      </c>
      <c r="B10218" s="1">
        <v>43328.9375</v>
      </c>
      <c r="C10218">
        <v>282.7</v>
      </c>
      <c r="D10218">
        <v>72.91</v>
      </c>
    </row>
    <row r="10219" spans="1:6" x14ac:dyDescent="0.25">
      <c r="A10219">
        <v>10217</v>
      </c>
      <c r="B10219" s="1">
        <v>43328.947916666664</v>
      </c>
      <c r="C10219">
        <v>290.89999999999998</v>
      </c>
      <c r="D10219">
        <v>75.290000000000006</v>
      </c>
    </row>
    <row r="10220" spans="1:6" x14ac:dyDescent="0.25">
      <c r="A10220">
        <v>10218</v>
      </c>
      <c r="B10220" s="1">
        <v>43328.958333333336</v>
      </c>
      <c r="C10220">
        <v>282</v>
      </c>
      <c r="D10220">
        <v>78.94</v>
      </c>
    </row>
    <row r="10221" spans="1:6" x14ac:dyDescent="0.25">
      <c r="A10221">
        <v>10219</v>
      </c>
      <c r="B10221" s="1">
        <v>43328.96875</v>
      </c>
      <c r="C10221">
        <v>282.3</v>
      </c>
      <c r="D10221">
        <v>79.45</v>
      </c>
    </row>
    <row r="10222" spans="1:6" x14ac:dyDescent="0.25">
      <c r="A10222">
        <v>10220</v>
      </c>
      <c r="B10222" s="1">
        <v>43328.979166666664</v>
      </c>
      <c r="C10222">
        <v>293.10000000000002</v>
      </c>
      <c r="D10222">
        <v>75.58</v>
      </c>
    </row>
    <row r="10223" spans="1:6" x14ac:dyDescent="0.25">
      <c r="A10223">
        <v>10221</v>
      </c>
      <c r="B10223" s="1">
        <v>43328.989583333336</v>
      </c>
      <c r="C10223">
        <v>284.89999999999998</v>
      </c>
      <c r="D10223">
        <v>72.95</v>
      </c>
    </row>
    <row r="10224" spans="1:6" x14ac:dyDescent="0.25">
      <c r="A10224">
        <v>10222</v>
      </c>
      <c r="B10224" s="1">
        <v>43329</v>
      </c>
      <c r="C10224">
        <v>273.89999999999998</v>
      </c>
      <c r="D10224">
        <v>73.599999999999994</v>
      </c>
      <c r="E10224">
        <v>270.5</v>
      </c>
      <c r="F10224">
        <v>75.64</v>
      </c>
    </row>
    <row r="10225" spans="1:4" x14ac:dyDescent="0.25">
      <c r="A10225">
        <v>10223</v>
      </c>
      <c r="B10225" s="1">
        <v>43329.010416666664</v>
      </c>
      <c r="C10225">
        <v>291.3</v>
      </c>
      <c r="D10225">
        <v>79.2</v>
      </c>
    </row>
    <row r="10226" spans="1:4" x14ac:dyDescent="0.25">
      <c r="A10226">
        <v>10224</v>
      </c>
      <c r="B10226" s="1">
        <v>43329.020833333336</v>
      </c>
      <c r="C10226">
        <v>280.8</v>
      </c>
      <c r="D10226">
        <v>70.45</v>
      </c>
    </row>
    <row r="10227" spans="1:4" x14ac:dyDescent="0.25">
      <c r="A10227">
        <v>10225</v>
      </c>
      <c r="B10227" s="1">
        <v>43329.03125</v>
      </c>
      <c r="C10227">
        <v>282.39999999999998</v>
      </c>
      <c r="D10227">
        <v>72.14</v>
      </c>
    </row>
    <row r="10228" spans="1:4" x14ac:dyDescent="0.25">
      <c r="A10228">
        <v>10226</v>
      </c>
      <c r="B10228" s="1">
        <v>43329.041666666664</v>
      </c>
      <c r="C10228">
        <v>281.60000000000002</v>
      </c>
      <c r="D10228">
        <v>70.36</v>
      </c>
    </row>
    <row r="10229" spans="1:4" x14ac:dyDescent="0.25">
      <c r="A10229">
        <v>10227</v>
      </c>
      <c r="B10229" s="1">
        <v>43329.052083333336</v>
      </c>
      <c r="C10229">
        <v>292.89999999999998</v>
      </c>
      <c r="D10229">
        <v>72.27</v>
      </c>
    </row>
    <row r="10230" spans="1:4" x14ac:dyDescent="0.25">
      <c r="A10230">
        <v>10228</v>
      </c>
      <c r="B10230" s="1">
        <v>43329.0625</v>
      </c>
      <c r="C10230">
        <v>274.7</v>
      </c>
      <c r="D10230">
        <v>68.94</v>
      </c>
    </row>
    <row r="10231" spans="1:4" x14ac:dyDescent="0.25">
      <c r="A10231">
        <v>10229</v>
      </c>
      <c r="B10231" s="1">
        <v>43329.072916666664</v>
      </c>
      <c r="C10231">
        <v>294.8</v>
      </c>
      <c r="D10231">
        <v>74.48</v>
      </c>
    </row>
    <row r="10232" spans="1:4" x14ac:dyDescent="0.25">
      <c r="A10232">
        <v>10230</v>
      </c>
      <c r="B10232" s="1">
        <v>43329.083333333336</v>
      </c>
      <c r="C10232">
        <v>290.3</v>
      </c>
      <c r="D10232">
        <v>74.28</v>
      </c>
    </row>
    <row r="10233" spans="1:4" x14ac:dyDescent="0.25">
      <c r="A10233">
        <v>10231</v>
      </c>
      <c r="B10233" s="1">
        <v>43329.09375</v>
      </c>
      <c r="C10233">
        <v>294.2</v>
      </c>
      <c r="D10233">
        <v>77.760000000000005</v>
      </c>
    </row>
    <row r="10234" spans="1:4" x14ac:dyDescent="0.25">
      <c r="A10234">
        <v>10232</v>
      </c>
      <c r="B10234" s="1">
        <v>43329.104166666664</v>
      </c>
      <c r="C10234">
        <v>292.8</v>
      </c>
      <c r="D10234">
        <v>76.86</v>
      </c>
    </row>
    <row r="10235" spans="1:4" x14ac:dyDescent="0.25">
      <c r="A10235">
        <v>10233</v>
      </c>
      <c r="B10235" s="1">
        <v>43329.114583333336</v>
      </c>
      <c r="C10235">
        <v>291.39999999999998</v>
      </c>
      <c r="D10235">
        <v>76.64</v>
      </c>
    </row>
    <row r="10236" spans="1:4" x14ac:dyDescent="0.25">
      <c r="A10236">
        <v>10234</v>
      </c>
      <c r="B10236" s="1">
        <v>43329.125</v>
      </c>
      <c r="C10236">
        <v>292.39999999999998</v>
      </c>
      <c r="D10236">
        <v>77.400000000000006</v>
      </c>
    </row>
    <row r="10237" spans="1:4" x14ac:dyDescent="0.25">
      <c r="A10237">
        <v>10235</v>
      </c>
      <c r="B10237" s="1">
        <v>43329.135416666664</v>
      </c>
      <c r="C10237">
        <v>302.10000000000002</v>
      </c>
      <c r="D10237">
        <v>77.400000000000006</v>
      </c>
    </row>
    <row r="10238" spans="1:4" x14ac:dyDescent="0.25">
      <c r="A10238">
        <v>10236</v>
      </c>
      <c r="B10238" s="1">
        <v>43329.145833333336</v>
      </c>
      <c r="C10238">
        <v>288</v>
      </c>
      <c r="D10238">
        <v>78.709999999999994</v>
      </c>
    </row>
    <row r="10239" spans="1:4" x14ac:dyDescent="0.25">
      <c r="A10239">
        <v>10237</v>
      </c>
      <c r="B10239" s="1">
        <v>43329.15625</v>
      </c>
      <c r="C10239">
        <v>290.2</v>
      </c>
      <c r="D10239">
        <v>78.959999999999994</v>
      </c>
    </row>
    <row r="10240" spans="1:4" x14ac:dyDescent="0.25">
      <c r="A10240">
        <v>10238</v>
      </c>
      <c r="B10240" s="1">
        <v>43329.166666666664</v>
      </c>
      <c r="C10240">
        <v>290.60000000000002</v>
      </c>
      <c r="D10240">
        <v>74.569999999999993</v>
      </c>
    </row>
    <row r="10241" spans="1:4" x14ac:dyDescent="0.25">
      <c r="A10241">
        <v>10239</v>
      </c>
      <c r="B10241" s="1">
        <v>43329.177083333336</v>
      </c>
      <c r="C10241">
        <v>236.5</v>
      </c>
      <c r="D10241">
        <v>71.58</v>
      </c>
    </row>
    <row r="10242" spans="1:4" x14ac:dyDescent="0.25">
      <c r="A10242">
        <v>10240</v>
      </c>
      <c r="B10242" s="1">
        <v>43329.1875</v>
      </c>
      <c r="C10242">
        <v>249.7</v>
      </c>
      <c r="D10242">
        <v>73.400000000000006</v>
      </c>
    </row>
    <row r="10243" spans="1:4" x14ac:dyDescent="0.25">
      <c r="A10243">
        <v>10241</v>
      </c>
      <c r="B10243" s="1">
        <v>43329.197916666664</v>
      </c>
      <c r="C10243">
        <v>272.10000000000002</v>
      </c>
      <c r="D10243">
        <v>70.92</v>
      </c>
    </row>
    <row r="10244" spans="1:4" x14ac:dyDescent="0.25">
      <c r="A10244">
        <v>10242</v>
      </c>
      <c r="B10244" s="1">
        <v>43329.208333333336</v>
      </c>
      <c r="C10244">
        <v>267.8</v>
      </c>
      <c r="D10244">
        <v>77.2</v>
      </c>
    </row>
    <row r="10245" spans="1:4" x14ac:dyDescent="0.25">
      <c r="A10245">
        <v>10243</v>
      </c>
      <c r="B10245" s="1">
        <v>43329.21875</v>
      </c>
      <c r="C10245">
        <v>273.7</v>
      </c>
      <c r="D10245">
        <v>74.88</v>
      </c>
    </row>
    <row r="10246" spans="1:4" x14ac:dyDescent="0.25">
      <c r="A10246">
        <v>10244</v>
      </c>
      <c r="B10246" s="1">
        <v>43329.229166666664</v>
      </c>
      <c r="C10246">
        <v>278.2</v>
      </c>
      <c r="D10246">
        <v>75.06</v>
      </c>
    </row>
    <row r="10247" spans="1:4" x14ac:dyDescent="0.25">
      <c r="A10247">
        <v>10245</v>
      </c>
      <c r="B10247" s="1">
        <v>43329.239583333336</v>
      </c>
      <c r="C10247">
        <v>283.89999999999998</v>
      </c>
      <c r="D10247">
        <v>74.39</v>
      </c>
    </row>
    <row r="10248" spans="1:4" x14ac:dyDescent="0.25">
      <c r="A10248">
        <v>10246</v>
      </c>
      <c r="B10248" s="1">
        <v>43329.25</v>
      </c>
      <c r="C10248">
        <v>280.7</v>
      </c>
      <c r="D10248">
        <v>76.03</v>
      </c>
    </row>
    <row r="10249" spans="1:4" x14ac:dyDescent="0.25">
      <c r="A10249">
        <v>10247</v>
      </c>
      <c r="B10249" s="1">
        <v>43329.260416666664</v>
      </c>
      <c r="C10249">
        <v>286.2</v>
      </c>
      <c r="D10249">
        <v>71.8</v>
      </c>
    </row>
    <row r="10250" spans="1:4" x14ac:dyDescent="0.25">
      <c r="A10250">
        <v>10248</v>
      </c>
      <c r="B10250" s="1">
        <v>43329.270833333336</v>
      </c>
      <c r="C10250">
        <v>265.89999999999998</v>
      </c>
      <c r="D10250">
        <v>77.040000000000006</v>
      </c>
    </row>
    <row r="10251" spans="1:4" x14ac:dyDescent="0.25">
      <c r="A10251">
        <v>10249</v>
      </c>
      <c r="B10251" s="1">
        <v>43329.28125</v>
      </c>
      <c r="C10251">
        <v>261</v>
      </c>
      <c r="D10251">
        <v>77.67</v>
      </c>
    </row>
    <row r="10252" spans="1:4" x14ac:dyDescent="0.25">
      <c r="A10252">
        <v>10250</v>
      </c>
      <c r="B10252" s="1">
        <v>43329.291666666664</v>
      </c>
      <c r="C10252">
        <v>269.89999999999998</v>
      </c>
      <c r="D10252">
        <v>77.760000000000005</v>
      </c>
    </row>
    <row r="10253" spans="1:4" x14ac:dyDescent="0.25">
      <c r="A10253">
        <v>10251</v>
      </c>
      <c r="B10253" s="1">
        <v>43329.302083333336</v>
      </c>
      <c r="C10253">
        <v>278.5</v>
      </c>
      <c r="D10253">
        <v>77.92</v>
      </c>
    </row>
    <row r="10254" spans="1:4" x14ac:dyDescent="0.25">
      <c r="A10254">
        <v>10252</v>
      </c>
      <c r="B10254" s="1">
        <v>43329.3125</v>
      </c>
      <c r="C10254">
        <v>281</v>
      </c>
      <c r="D10254">
        <v>78.209999999999994</v>
      </c>
    </row>
    <row r="10255" spans="1:4" x14ac:dyDescent="0.25">
      <c r="A10255">
        <v>10253</v>
      </c>
      <c r="B10255" s="1">
        <v>43329.322916666664</v>
      </c>
      <c r="C10255">
        <v>293</v>
      </c>
      <c r="D10255">
        <v>78.37</v>
      </c>
    </row>
    <row r="10256" spans="1:4" x14ac:dyDescent="0.25">
      <c r="A10256">
        <v>10254</v>
      </c>
      <c r="B10256" s="1">
        <v>43329.333333333336</v>
      </c>
      <c r="C10256">
        <v>278</v>
      </c>
      <c r="D10256">
        <v>78.510000000000005</v>
      </c>
    </row>
    <row r="10257" spans="1:4" x14ac:dyDescent="0.25">
      <c r="A10257">
        <v>10255</v>
      </c>
      <c r="B10257" s="1">
        <v>43329.34375</v>
      </c>
      <c r="C10257">
        <v>274.39999999999998</v>
      </c>
      <c r="D10257">
        <v>75.510000000000005</v>
      </c>
    </row>
    <row r="10258" spans="1:4" x14ac:dyDescent="0.25">
      <c r="A10258">
        <v>10256</v>
      </c>
      <c r="B10258" s="1">
        <v>43329.354166666664</v>
      </c>
      <c r="C10258">
        <v>272.39999999999998</v>
      </c>
      <c r="D10258">
        <v>73.900000000000006</v>
      </c>
    </row>
    <row r="10259" spans="1:4" x14ac:dyDescent="0.25">
      <c r="A10259">
        <v>10257</v>
      </c>
      <c r="B10259" s="1">
        <v>43329.364583333336</v>
      </c>
      <c r="C10259">
        <v>265.10000000000002</v>
      </c>
      <c r="D10259">
        <v>77.25</v>
      </c>
    </row>
    <row r="10260" spans="1:4" x14ac:dyDescent="0.25">
      <c r="A10260">
        <v>10258</v>
      </c>
      <c r="B10260" s="1">
        <v>43329.375</v>
      </c>
      <c r="C10260">
        <v>269.8</v>
      </c>
      <c r="D10260">
        <v>76.19</v>
      </c>
    </row>
    <row r="10261" spans="1:4" x14ac:dyDescent="0.25">
      <c r="A10261">
        <v>10259</v>
      </c>
      <c r="B10261" s="1">
        <v>43329.385416666664</v>
      </c>
      <c r="C10261">
        <v>260</v>
      </c>
      <c r="D10261">
        <v>74.53</v>
      </c>
    </row>
    <row r="10262" spans="1:4" x14ac:dyDescent="0.25">
      <c r="A10262">
        <v>10260</v>
      </c>
      <c r="B10262" s="1">
        <v>43329.395833333336</v>
      </c>
      <c r="C10262">
        <v>258.60000000000002</v>
      </c>
      <c r="D10262">
        <v>73.67</v>
      </c>
    </row>
    <row r="10263" spans="1:4" x14ac:dyDescent="0.25">
      <c r="A10263">
        <v>10261</v>
      </c>
      <c r="B10263" s="1">
        <v>43329.40625</v>
      </c>
      <c r="C10263">
        <v>258.60000000000002</v>
      </c>
      <c r="D10263">
        <v>75.87</v>
      </c>
    </row>
    <row r="10264" spans="1:4" x14ac:dyDescent="0.25">
      <c r="A10264">
        <v>10262</v>
      </c>
      <c r="B10264" s="1">
        <v>43329.416666666664</v>
      </c>
      <c r="C10264">
        <v>268.10000000000002</v>
      </c>
      <c r="D10264">
        <v>77.41</v>
      </c>
    </row>
    <row r="10265" spans="1:4" x14ac:dyDescent="0.25">
      <c r="A10265">
        <v>10263</v>
      </c>
      <c r="B10265" s="1">
        <v>43329.427083333336</v>
      </c>
      <c r="C10265">
        <v>261.60000000000002</v>
      </c>
      <c r="D10265">
        <v>78.44</v>
      </c>
    </row>
    <row r="10266" spans="1:4" x14ac:dyDescent="0.25">
      <c r="A10266">
        <v>10264</v>
      </c>
      <c r="B10266" s="1">
        <v>43329.4375</v>
      </c>
      <c r="C10266">
        <v>261.60000000000002</v>
      </c>
      <c r="D10266">
        <v>78.53</v>
      </c>
    </row>
    <row r="10267" spans="1:4" x14ac:dyDescent="0.25">
      <c r="A10267">
        <v>10265</v>
      </c>
      <c r="B10267" s="1">
        <v>43329.447916666664</v>
      </c>
      <c r="C10267">
        <v>254.3</v>
      </c>
      <c r="D10267">
        <v>77.45</v>
      </c>
    </row>
    <row r="10268" spans="1:4" x14ac:dyDescent="0.25">
      <c r="A10268">
        <v>10266</v>
      </c>
      <c r="B10268" s="1">
        <v>43329.458333333336</v>
      </c>
      <c r="C10268">
        <v>250.2</v>
      </c>
      <c r="D10268">
        <v>77.38</v>
      </c>
    </row>
    <row r="10269" spans="1:4" x14ac:dyDescent="0.25">
      <c r="A10269">
        <v>10267</v>
      </c>
      <c r="B10269" s="1">
        <v>43329.46875</v>
      </c>
      <c r="C10269">
        <v>254.4</v>
      </c>
      <c r="D10269">
        <v>76.599999999999994</v>
      </c>
    </row>
    <row r="10270" spans="1:4" x14ac:dyDescent="0.25">
      <c r="A10270">
        <v>10268</v>
      </c>
      <c r="B10270" s="1">
        <v>43329.479166666664</v>
      </c>
      <c r="C10270">
        <v>258.5</v>
      </c>
      <c r="D10270">
        <v>76.95</v>
      </c>
    </row>
    <row r="10271" spans="1:4" x14ac:dyDescent="0.25">
      <c r="A10271">
        <v>10269</v>
      </c>
      <c r="B10271" s="1">
        <v>43329.489583333336</v>
      </c>
      <c r="C10271">
        <v>259.2</v>
      </c>
      <c r="D10271">
        <v>77.11</v>
      </c>
    </row>
    <row r="10272" spans="1:4" x14ac:dyDescent="0.25">
      <c r="A10272">
        <v>10270</v>
      </c>
      <c r="B10272" s="1">
        <v>43329.5</v>
      </c>
      <c r="C10272">
        <v>261.89999999999998</v>
      </c>
      <c r="D10272">
        <v>78.84</v>
      </c>
    </row>
    <row r="10273" spans="1:4" x14ac:dyDescent="0.25">
      <c r="A10273">
        <v>10271</v>
      </c>
      <c r="B10273" s="1">
        <v>43329.510416666664</v>
      </c>
      <c r="C10273">
        <v>261.10000000000002</v>
      </c>
      <c r="D10273">
        <v>76.69</v>
      </c>
    </row>
    <row r="10274" spans="1:4" x14ac:dyDescent="0.25">
      <c r="A10274">
        <v>10272</v>
      </c>
      <c r="B10274" s="1">
        <v>43329.520833333336</v>
      </c>
      <c r="C10274">
        <v>262.5</v>
      </c>
      <c r="D10274">
        <v>72.569999999999993</v>
      </c>
    </row>
    <row r="10275" spans="1:4" x14ac:dyDescent="0.25">
      <c r="A10275">
        <v>10273</v>
      </c>
      <c r="B10275" s="1">
        <v>43329.53125</v>
      </c>
      <c r="C10275">
        <v>261.60000000000002</v>
      </c>
      <c r="D10275">
        <v>73.349999999999994</v>
      </c>
    </row>
    <row r="10276" spans="1:4" x14ac:dyDescent="0.25">
      <c r="A10276">
        <v>10274</v>
      </c>
      <c r="B10276" s="1">
        <v>43329.541666666664</v>
      </c>
      <c r="C10276">
        <v>263.5</v>
      </c>
      <c r="D10276">
        <v>73.510000000000005</v>
      </c>
    </row>
    <row r="10277" spans="1:4" x14ac:dyDescent="0.25">
      <c r="A10277">
        <v>10275</v>
      </c>
      <c r="B10277" s="1">
        <v>43329.552083333336</v>
      </c>
      <c r="C10277">
        <v>263.8</v>
      </c>
      <c r="D10277">
        <v>76.42</v>
      </c>
    </row>
    <row r="10278" spans="1:4" x14ac:dyDescent="0.25">
      <c r="A10278">
        <v>10276</v>
      </c>
      <c r="B10278" s="1">
        <v>43329.5625</v>
      </c>
      <c r="C10278">
        <v>270</v>
      </c>
      <c r="D10278">
        <v>77.040000000000006</v>
      </c>
    </row>
    <row r="10279" spans="1:4" x14ac:dyDescent="0.25">
      <c r="A10279">
        <v>10277</v>
      </c>
      <c r="B10279" s="1">
        <v>43329.572916666664</v>
      </c>
      <c r="C10279">
        <v>271</v>
      </c>
      <c r="D10279">
        <v>77.680000000000007</v>
      </c>
    </row>
    <row r="10280" spans="1:4" x14ac:dyDescent="0.25">
      <c r="A10280">
        <v>10278</v>
      </c>
      <c r="B10280" s="1">
        <v>43329.583333333336</v>
      </c>
      <c r="C10280">
        <v>267.2</v>
      </c>
      <c r="D10280">
        <v>78.209999999999994</v>
      </c>
    </row>
    <row r="10281" spans="1:4" x14ac:dyDescent="0.25">
      <c r="A10281">
        <v>10279</v>
      </c>
      <c r="B10281" s="1">
        <v>43329.59375</v>
      </c>
      <c r="C10281">
        <v>271.8</v>
      </c>
      <c r="D10281">
        <v>77.38</v>
      </c>
    </row>
    <row r="10282" spans="1:4" x14ac:dyDescent="0.25">
      <c r="A10282">
        <v>10280</v>
      </c>
      <c r="B10282" s="1">
        <v>43329.604166666664</v>
      </c>
      <c r="C10282">
        <v>273.60000000000002</v>
      </c>
      <c r="D10282">
        <v>75.959999999999994</v>
      </c>
    </row>
    <row r="10283" spans="1:4" x14ac:dyDescent="0.25">
      <c r="A10283">
        <v>10281</v>
      </c>
      <c r="B10283" s="1">
        <v>43329.614583333336</v>
      </c>
      <c r="C10283">
        <v>267.39999999999998</v>
      </c>
      <c r="D10283">
        <v>76.86</v>
      </c>
    </row>
    <row r="10284" spans="1:4" x14ac:dyDescent="0.25">
      <c r="A10284">
        <v>10282</v>
      </c>
      <c r="B10284" s="1">
        <v>43329.625</v>
      </c>
      <c r="C10284">
        <v>266.8</v>
      </c>
      <c r="D10284">
        <v>76.53</v>
      </c>
    </row>
    <row r="10285" spans="1:4" x14ac:dyDescent="0.25">
      <c r="A10285">
        <v>10283</v>
      </c>
      <c r="B10285" s="1">
        <v>43329.635416666664</v>
      </c>
      <c r="C10285">
        <v>266</v>
      </c>
      <c r="D10285">
        <v>76.69</v>
      </c>
    </row>
    <row r="10286" spans="1:4" x14ac:dyDescent="0.25">
      <c r="A10286">
        <v>10284</v>
      </c>
      <c r="B10286" s="1">
        <v>43329.645833333336</v>
      </c>
      <c r="C10286">
        <v>263</v>
      </c>
      <c r="D10286">
        <v>76.91</v>
      </c>
    </row>
    <row r="10287" spans="1:4" x14ac:dyDescent="0.25">
      <c r="A10287">
        <v>10285</v>
      </c>
      <c r="B10287" s="1">
        <v>43329.65625</v>
      </c>
      <c r="C10287">
        <v>261.2</v>
      </c>
      <c r="D10287">
        <v>76.55</v>
      </c>
    </row>
    <row r="10288" spans="1:4" x14ac:dyDescent="0.25">
      <c r="A10288">
        <v>10286</v>
      </c>
      <c r="B10288" s="1">
        <v>43329.666666666664</v>
      </c>
      <c r="C10288">
        <v>259.60000000000002</v>
      </c>
      <c r="D10288">
        <v>74.17</v>
      </c>
    </row>
    <row r="10289" spans="1:4" x14ac:dyDescent="0.25">
      <c r="A10289">
        <v>10287</v>
      </c>
      <c r="B10289" s="1">
        <v>43329.677083333336</v>
      </c>
      <c r="C10289">
        <v>255.1</v>
      </c>
      <c r="D10289">
        <v>74.52</v>
      </c>
    </row>
    <row r="10290" spans="1:4" x14ac:dyDescent="0.25">
      <c r="A10290">
        <v>10288</v>
      </c>
      <c r="B10290" s="1">
        <v>43329.6875</v>
      </c>
      <c r="C10290">
        <v>260.89999999999998</v>
      </c>
      <c r="D10290">
        <v>75.489999999999995</v>
      </c>
    </row>
    <row r="10291" spans="1:4" x14ac:dyDescent="0.25">
      <c r="A10291">
        <v>10289</v>
      </c>
      <c r="B10291" s="1">
        <v>43329.697916666664</v>
      </c>
      <c r="C10291">
        <v>260.60000000000002</v>
      </c>
      <c r="D10291">
        <v>75.599999999999994</v>
      </c>
    </row>
    <row r="10292" spans="1:4" x14ac:dyDescent="0.25">
      <c r="A10292">
        <v>10290</v>
      </c>
      <c r="B10292" s="1">
        <v>43329.708333333336</v>
      </c>
      <c r="C10292">
        <v>268.7</v>
      </c>
      <c r="D10292">
        <v>78.64</v>
      </c>
    </row>
    <row r="10293" spans="1:4" x14ac:dyDescent="0.25">
      <c r="A10293">
        <v>10291</v>
      </c>
      <c r="B10293" s="1">
        <v>43329.71875</v>
      </c>
      <c r="C10293">
        <v>265</v>
      </c>
      <c r="D10293">
        <v>75.650000000000006</v>
      </c>
    </row>
    <row r="10294" spans="1:4" x14ac:dyDescent="0.25">
      <c r="A10294">
        <v>10292</v>
      </c>
      <c r="B10294" s="1">
        <v>43329.729166666664</v>
      </c>
      <c r="C10294">
        <v>263.10000000000002</v>
      </c>
      <c r="D10294">
        <v>76.010000000000005</v>
      </c>
    </row>
    <row r="10295" spans="1:4" x14ac:dyDescent="0.25">
      <c r="A10295">
        <v>10293</v>
      </c>
      <c r="B10295" s="1">
        <v>43329.739583333336</v>
      </c>
      <c r="C10295">
        <v>263.8</v>
      </c>
      <c r="D10295">
        <v>76.12</v>
      </c>
    </row>
    <row r="10296" spans="1:4" x14ac:dyDescent="0.25">
      <c r="A10296">
        <v>10294</v>
      </c>
      <c r="B10296" s="1">
        <v>43329.75</v>
      </c>
      <c r="C10296">
        <v>271</v>
      </c>
      <c r="D10296">
        <v>75.69</v>
      </c>
    </row>
    <row r="10297" spans="1:4" x14ac:dyDescent="0.25">
      <c r="A10297">
        <v>10295</v>
      </c>
      <c r="B10297" s="1">
        <v>43329.760416666664</v>
      </c>
      <c r="C10297">
        <v>271.60000000000002</v>
      </c>
      <c r="D10297">
        <v>78.709999999999994</v>
      </c>
    </row>
    <row r="10298" spans="1:4" x14ac:dyDescent="0.25">
      <c r="A10298">
        <v>10296</v>
      </c>
      <c r="B10298" s="1">
        <v>43329.770833333336</v>
      </c>
      <c r="C10298">
        <v>270.2</v>
      </c>
      <c r="D10298">
        <v>75.739999999999995</v>
      </c>
    </row>
    <row r="10299" spans="1:4" x14ac:dyDescent="0.25">
      <c r="A10299">
        <v>10297</v>
      </c>
      <c r="B10299" s="1">
        <v>43329.78125</v>
      </c>
      <c r="C10299">
        <v>271.60000000000002</v>
      </c>
      <c r="D10299">
        <v>76.349999999999994</v>
      </c>
    </row>
    <row r="10300" spans="1:4" x14ac:dyDescent="0.25">
      <c r="A10300">
        <v>10298</v>
      </c>
      <c r="B10300" s="1">
        <v>43329.791666666664</v>
      </c>
      <c r="C10300">
        <v>260.89999999999998</v>
      </c>
      <c r="D10300">
        <v>75.739999999999995</v>
      </c>
    </row>
    <row r="10301" spans="1:4" x14ac:dyDescent="0.25">
      <c r="A10301">
        <v>10299</v>
      </c>
      <c r="B10301" s="1">
        <v>43329.802083333336</v>
      </c>
      <c r="C10301">
        <v>264.89999999999998</v>
      </c>
      <c r="D10301">
        <v>74.12</v>
      </c>
    </row>
    <row r="10302" spans="1:4" x14ac:dyDescent="0.25">
      <c r="A10302">
        <v>10300</v>
      </c>
      <c r="B10302" s="1">
        <v>43329.8125</v>
      </c>
      <c r="C10302">
        <v>263.89999999999998</v>
      </c>
      <c r="D10302">
        <v>72.95</v>
      </c>
    </row>
    <row r="10303" spans="1:4" x14ac:dyDescent="0.25">
      <c r="A10303">
        <v>10301</v>
      </c>
      <c r="B10303" s="1">
        <v>43329.822916666664</v>
      </c>
      <c r="C10303">
        <v>264.8</v>
      </c>
      <c r="D10303">
        <v>74.64</v>
      </c>
    </row>
    <row r="10304" spans="1:4" x14ac:dyDescent="0.25">
      <c r="A10304">
        <v>10302</v>
      </c>
      <c r="B10304" s="1">
        <v>43329.833333333336</v>
      </c>
      <c r="C10304">
        <v>263.89999999999998</v>
      </c>
      <c r="D10304">
        <v>75.849999999999994</v>
      </c>
    </row>
    <row r="10305" spans="1:6" x14ac:dyDescent="0.25">
      <c r="A10305">
        <v>10303</v>
      </c>
      <c r="B10305" s="1">
        <v>43329.84375</v>
      </c>
      <c r="C10305">
        <v>261.2</v>
      </c>
      <c r="D10305">
        <v>76.239999999999995</v>
      </c>
    </row>
    <row r="10306" spans="1:6" x14ac:dyDescent="0.25">
      <c r="A10306">
        <v>10304</v>
      </c>
      <c r="B10306" s="1">
        <v>43329.854166666664</v>
      </c>
      <c r="C10306">
        <v>263.7</v>
      </c>
      <c r="D10306">
        <v>74.44</v>
      </c>
    </row>
    <row r="10307" spans="1:6" x14ac:dyDescent="0.25">
      <c r="A10307">
        <v>10305</v>
      </c>
      <c r="B10307" s="1">
        <v>43329.864583333336</v>
      </c>
      <c r="C10307">
        <v>259.10000000000002</v>
      </c>
      <c r="D10307">
        <v>75.47</v>
      </c>
    </row>
    <row r="10308" spans="1:6" x14ac:dyDescent="0.25">
      <c r="A10308">
        <v>10306</v>
      </c>
      <c r="B10308" s="1">
        <v>43329.875</v>
      </c>
      <c r="C10308">
        <v>251.4</v>
      </c>
      <c r="D10308">
        <v>74.459999999999994</v>
      </c>
    </row>
    <row r="10309" spans="1:6" x14ac:dyDescent="0.25">
      <c r="A10309">
        <v>10307</v>
      </c>
      <c r="B10309" s="1">
        <v>43329.885416666664</v>
      </c>
      <c r="C10309">
        <v>262.3</v>
      </c>
      <c r="D10309">
        <v>76.53</v>
      </c>
    </row>
    <row r="10310" spans="1:6" x14ac:dyDescent="0.25">
      <c r="A10310">
        <v>10308</v>
      </c>
      <c r="B10310" s="1">
        <v>43329.895833333336</v>
      </c>
      <c r="C10310">
        <v>266.7</v>
      </c>
      <c r="D10310">
        <v>76.680000000000007</v>
      </c>
    </row>
    <row r="10311" spans="1:6" x14ac:dyDescent="0.25">
      <c r="A10311">
        <v>10309</v>
      </c>
      <c r="B10311" s="1">
        <v>43329.90625</v>
      </c>
      <c r="C10311">
        <v>287.10000000000002</v>
      </c>
      <c r="D10311">
        <v>77.540000000000006</v>
      </c>
    </row>
    <row r="10312" spans="1:6" x14ac:dyDescent="0.25">
      <c r="A10312">
        <v>10310</v>
      </c>
      <c r="B10312" s="1">
        <v>43329.916666666664</v>
      </c>
      <c r="C10312">
        <v>286.89999999999998</v>
      </c>
      <c r="D10312">
        <v>76.73</v>
      </c>
    </row>
    <row r="10313" spans="1:6" x14ac:dyDescent="0.25">
      <c r="A10313">
        <v>10311</v>
      </c>
      <c r="B10313" s="1">
        <v>43329.927083333336</v>
      </c>
      <c r="C10313">
        <v>288.2</v>
      </c>
      <c r="D10313">
        <v>75.72</v>
      </c>
    </row>
    <row r="10314" spans="1:6" x14ac:dyDescent="0.25">
      <c r="A10314">
        <v>10312</v>
      </c>
      <c r="B10314" s="1">
        <v>43329.9375</v>
      </c>
      <c r="C10314">
        <v>277.39999999999998</v>
      </c>
      <c r="D10314">
        <v>75.63</v>
      </c>
    </row>
    <row r="10315" spans="1:6" x14ac:dyDescent="0.25">
      <c r="A10315">
        <v>10313</v>
      </c>
      <c r="B10315" s="1">
        <v>43329.947916666664</v>
      </c>
      <c r="C10315">
        <v>265.39999999999998</v>
      </c>
      <c r="D10315">
        <v>75.47</v>
      </c>
    </row>
    <row r="10316" spans="1:6" x14ac:dyDescent="0.25">
      <c r="A10316">
        <v>10314</v>
      </c>
      <c r="B10316" s="1">
        <v>43329.958333333336</v>
      </c>
      <c r="C10316">
        <v>257.39999999999998</v>
      </c>
      <c r="D10316">
        <v>71.42</v>
      </c>
    </row>
    <row r="10317" spans="1:6" x14ac:dyDescent="0.25">
      <c r="A10317">
        <v>10315</v>
      </c>
      <c r="B10317" s="1">
        <v>43329.96875</v>
      </c>
      <c r="C10317">
        <v>263.60000000000002</v>
      </c>
      <c r="D10317">
        <v>70.52</v>
      </c>
    </row>
    <row r="10318" spans="1:6" x14ac:dyDescent="0.25">
      <c r="A10318">
        <v>10316</v>
      </c>
      <c r="B10318" s="1">
        <v>43329.979166666664</v>
      </c>
      <c r="C10318">
        <v>264.3</v>
      </c>
      <c r="D10318">
        <v>73.13</v>
      </c>
    </row>
    <row r="10319" spans="1:6" x14ac:dyDescent="0.25">
      <c r="A10319">
        <v>10317</v>
      </c>
      <c r="B10319" s="1">
        <v>43329.989583333336</v>
      </c>
      <c r="C10319">
        <v>276.60000000000002</v>
      </c>
      <c r="D10319">
        <v>73.13</v>
      </c>
    </row>
    <row r="10320" spans="1:6" x14ac:dyDescent="0.25">
      <c r="A10320">
        <v>10318</v>
      </c>
      <c r="B10320" s="1">
        <v>43330</v>
      </c>
      <c r="C10320">
        <v>277.39999999999998</v>
      </c>
      <c r="D10320">
        <v>75.38</v>
      </c>
      <c r="E10320">
        <v>256.8</v>
      </c>
      <c r="F10320">
        <v>70.08</v>
      </c>
    </row>
    <row r="10321" spans="1:4" x14ac:dyDescent="0.25">
      <c r="A10321">
        <v>10319</v>
      </c>
      <c r="B10321" s="1">
        <v>43330.010416666664</v>
      </c>
      <c r="C10321">
        <v>283.5</v>
      </c>
      <c r="D10321">
        <v>74.61</v>
      </c>
    </row>
    <row r="10322" spans="1:4" x14ac:dyDescent="0.25">
      <c r="A10322">
        <v>10320</v>
      </c>
      <c r="B10322" s="1">
        <v>43330.020833333336</v>
      </c>
      <c r="C10322">
        <v>287.2</v>
      </c>
      <c r="D10322">
        <v>75.069999999999993</v>
      </c>
    </row>
    <row r="10323" spans="1:4" x14ac:dyDescent="0.25">
      <c r="A10323">
        <v>10321</v>
      </c>
      <c r="B10323" s="1">
        <v>43330.03125</v>
      </c>
      <c r="C10323">
        <v>282.3</v>
      </c>
      <c r="D10323">
        <v>74.97</v>
      </c>
    </row>
    <row r="10324" spans="1:4" x14ac:dyDescent="0.25">
      <c r="A10324">
        <v>10322</v>
      </c>
      <c r="B10324" s="1">
        <v>43330.041666666664</v>
      </c>
      <c r="C10324">
        <v>274.8</v>
      </c>
      <c r="D10324">
        <v>75</v>
      </c>
    </row>
    <row r="10325" spans="1:4" x14ac:dyDescent="0.25">
      <c r="A10325">
        <v>10323</v>
      </c>
      <c r="B10325" s="1">
        <v>43330.052083333336</v>
      </c>
      <c r="C10325">
        <v>276.7</v>
      </c>
      <c r="D10325">
        <v>75.31</v>
      </c>
    </row>
    <row r="10326" spans="1:4" x14ac:dyDescent="0.25">
      <c r="A10326">
        <v>10324</v>
      </c>
      <c r="B10326" s="1">
        <v>43330.0625</v>
      </c>
      <c r="C10326">
        <v>287.5</v>
      </c>
      <c r="D10326">
        <v>75.25</v>
      </c>
    </row>
    <row r="10327" spans="1:4" x14ac:dyDescent="0.25">
      <c r="A10327">
        <v>10325</v>
      </c>
      <c r="B10327" s="1">
        <v>43330.072916666664</v>
      </c>
      <c r="C10327">
        <v>283.7</v>
      </c>
      <c r="D10327">
        <v>75.739999999999995</v>
      </c>
    </row>
    <row r="10328" spans="1:4" x14ac:dyDescent="0.25">
      <c r="A10328">
        <v>10326</v>
      </c>
      <c r="B10328" s="1">
        <v>43330.083333333336</v>
      </c>
      <c r="C10328">
        <v>272</v>
      </c>
      <c r="D10328">
        <v>76.53</v>
      </c>
    </row>
    <row r="10329" spans="1:4" x14ac:dyDescent="0.25">
      <c r="A10329">
        <v>10327</v>
      </c>
      <c r="B10329" s="1">
        <v>43330.09375</v>
      </c>
      <c r="C10329">
        <v>276.89999999999998</v>
      </c>
      <c r="D10329">
        <v>76.12</v>
      </c>
    </row>
    <row r="10330" spans="1:4" x14ac:dyDescent="0.25">
      <c r="A10330">
        <v>10328</v>
      </c>
      <c r="B10330" s="1">
        <v>43330.104166666664</v>
      </c>
      <c r="C10330">
        <v>279</v>
      </c>
      <c r="D10330">
        <v>74.77</v>
      </c>
    </row>
    <row r="10331" spans="1:4" x14ac:dyDescent="0.25">
      <c r="A10331">
        <v>10329</v>
      </c>
      <c r="B10331" s="1">
        <v>43330.114583333336</v>
      </c>
      <c r="C10331">
        <v>280.8</v>
      </c>
      <c r="D10331">
        <v>74.95</v>
      </c>
    </row>
    <row r="10332" spans="1:4" x14ac:dyDescent="0.25">
      <c r="A10332">
        <v>10330</v>
      </c>
      <c r="B10332" s="1">
        <v>43330.125</v>
      </c>
      <c r="C10332">
        <v>291.10000000000002</v>
      </c>
      <c r="D10332">
        <v>71.47</v>
      </c>
    </row>
    <row r="10333" spans="1:4" x14ac:dyDescent="0.25">
      <c r="A10333">
        <v>10331</v>
      </c>
      <c r="B10333" s="1">
        <v>43330.135416666664</v>
      </c>
      <c r="C10333">
        <v>291.60000000000002</v>
      </c>
      <c r="D10333">
        <v>73.290000000000006</v>
      </c>
    </row>
    <row r="10334" spans="1:4" x14ac:dyDescent="0.25">
      <c r="A10334">
        <v>10332</v>
      </c>
      <c r="B10334" s="1">
        <v>43330.145833333336</v>
      </c>
      <c r="C10334">
        <v>291.10000000000002</v>
      </c>
      <c r="D10334">
        <v>71.510000000000005</v>
      </c>
    </row>
    <row r="10335" spans="1:4" x14ac:dyDescent="0.25">
      <c r="A10335">
        <v>10333</v>
      </c>
      <c r="B10335" s="1">
        <v>43330.15625</v>
      </c>
      <c r="C10335">
        <v>279.3</v>
      </c>
      <c r="D10335">
        <v>73.150000000000006</v>
      </c>
    </row>
    <row r="10336" spans="1:4" x14ac:dyDescent="0.25">
      <c r="A10336">
        <v>10334</v>
      </c>
      <c r="B10336" s="1">
        <v>43330.166666666664</v>
      </c>
      <c r="C10336">
        <v>289.60000000000002</v>
      </c>
      <c r="D10336">
        <v>73.87</v>
      </c>
    </row>
    <row r="10337" spans="1:4" x14ac:dyDescent="0.25">
      <c r="A10337">
        <v>10335</v>
      </c>
      <c r="B10337" s="1">
        <v>43330.177083333336</v>
      </c>
      <c r="C10337">
        <v>311.3</v>
      </c>
      <c r="D10337">
        <v>74.12</v>
      </c>
    </row>
    <row r="10338" spans="1:4" x14ac:dyDescent="0.25">
      <c r="A10338">
        <v>10336</v>
      </c>
      <c r="B10338" s="1">
        <v>43330.1875</v>
      </c>
      <c r="C10338">
        <v>307</v>
      </c>
      <c r="D10338">
        <v>75</v>
      </c>
    </row>
    <row r="10339" spans="1:4" x14ac:dyDescent="0.25">
      <c r="A10339">
        <v>10337</v>
      </c>
      <c r="B10339" s="1">
        <v>43330.197916666664</v>
      </c>
      <c r="C10339">
        <v>300.7</v>
      </c>
      <c r="D10339">
        <v>74.88</v>
      </c>
    </row>
    <row r="10340" spans="1:4" x14ac:dyDescent="0.25">
      <c r="A10340">
        <v>10338</v>
      </c>
      <c r="B10340" s="1">
        <v>43330.208333333336</v>
      </c>
      <c r="C10340">
        <v>273</v>
      </c>
      <c r="D10340">
        <v>74.98</v>
      </c>
    </row>
    <row r="10341" spans="1:4" x14ac:dyDescent="0.25">
      <c r="A10341">
        <v>10339</v>
      </c>
      <c r="B10341" s="1">
        <v>43330.21875</v>
      </c>
      <c r="C10341">
        <v>275.60000000000002</v>
      </c>
      <c r="D10341">
        <v>74.88</v>
      </c>
    </row>
    <row r="10342" spans="1:4" x14ac:dyDescent="0.25">
      <c r="A10342">
        <v>10340</v>
      </c>
      <c r="B10342" s="1">
        <v>43330.229166666664</v>
      </c>
      <c r="C10342">
        <v>287.10000000000002</v>
      </c>
      <c r="D10342">
        <v>77.92</v>
      </c>
    </row>
    <row r="10343" spans="1:4" x14ac:dyDescent="0.25">
      <c r="A10343">
        <v>10341</v>
      </c>
      <c r="B10343" s="1">
        <v>43330.239583333336</v>
      </c>
      <c r="C10343">
        <v>291.10000000000002</v>
      </c>
      <c r="D10343">
        <v>76.06</v>
      </c>
    </row>
    <row r="10344" spans="1:4" x14ac:dyDescent="0.25">
      <c r="A10344">
        <v>10342</v>
      </c>
      <c r="B10344" s="1">
        <v>43330.25</v>
      </c>
      <c r="C10344">
        <v>280.2</v>
      </c>
      <c r="D10344">
        <v>76.62</v>
      </c>
    </row>
    <row r="10345" spans="1:4" x14ac:dyDescent="0.25">
      <c r="A10345">
        <v>10343</v>
      </c>
      <c r="B10345" s="1">
        <v>43330.260416666664</v>
      </c>
      <c r="C10345">
        <v>282.39999999999998</v>
      </c>
      <c r="D10345">
        <v>76.95</v>
      </c>
    </row>
    <row r="10346" spans="1:4" x14ac:dyDescent="0.25">
      <c r="A10346">
        <v>10344</v>
      </c>
      <c r="B10346" s="1">
        <v>43330.270833333336</v>
      </c>
      <c r="C10346">
        <v>278.39999999999998</v>
      </c>
      <c r="D10346">
        <v>76.239999999999995</v>
      </c>
    </row>
    <row r="10347" spans="1:4" x14ac:dyDescent="0.25">
      <c r="A10347">
        <v>10345</v>
      </c>
      <c r="B10347" s="1">
        <v>43330.28125</v>
      </c>
      <c r="C10347">
        <v>278.8</v>
      </c>
      <c r="D10347">
        <v>71.510000000000005</v>
      </c>
    </row>
    <row r="10348" spans="1:4" x14ac:dyDescent="0.25">
      <c r="A10348">
        <v>10346</v>
      </c>
      <c r="B10348" s="1">
        <v>43330.291666666664</v>
      </c>
      <c r="C10348">
        <v>278.8</v>
      </c>
      <c r="D10348">
        <v>73.739999999999995</v>
      </c>
    </row>
    <row r="10349" spans="1:4" x14ac:dyDescent="0.25">
      <c r="A10349">
        <v>10347</v>
      </c>
      <c r="B10349" s="1">
        <v>43330.302083333336</v>
      </c>
      <c r="C10349">
        <v>277.5</v>
      </c>
      <c r="D10349">
        <v>74.64</v>
      </c>
    </row>
    <row r="10350" spans="1:4" x14ac:dyDescent="0.25">
      <c r="A10350">
        <v>10348</v>
      </c>
      <c r="B10350" s="1">
        <v>43330.3125</v>
      </c>
      <c r="C10350">
        <v>266.2</v>
      </c>
      <c r="D10350">
        <v>75.430000000000007</v>
      </c>
    </row>
    <row r="10351" spans="1:4" x14ac:dyDescent="0.25">
      <c r="A10351">
        <v>10349</v>
      </c>
      <c r="B10351" s="1">
        <v>43330.322916666664</v>
      </c>
      <c r="C10351">
        <v>274</v>
      </c>
      <c r="D10351">
        <v>73.38</v>
      </c>
    </row>
    <row r="10352" spans="1:4" x14ac:dyDescent="0.25">
      <c r="A10352">
        <v>10350</v>
      </c>
      <c r="B10352" s="1">
        <v>43330.333333333336</v>
      </c>
      <c r="C10352">
        <v>275.3</v>
      </c>
      <c r="D10352">
        <v>71.92</v>
      </c>
    </row>
    <row r="10353" spans="1:4" x14ac:dyDescent="0.25">
      <c r="A10353">
        <v>10351</v>
      </c>
      <c r="B10353" s="1">
        <v>43330.34375</v>
      </c>
      <c r="C10353">
        <v>282.3</v>
      </c>
      <c r="D10353">
        <v>72.7</v>
      </c>
    </row>
    <row r="10354" spans="1:4" x14ac:dyDescent="0.25">
      <c r="A10354">
        <v>10352</v>
      </c>
      <c r="B10354" s="1">
        <v>43330.354166666664</v>
      </c>
      <c r="C10354">
        <v>283.8</v>
      </c>
      <c r="D10354">
        <v>75.31</v>
      </c>
    </row>
    <row r="10355" spans="1:4" x14ac:dyDescent="0.25">
      <c r="A10355">
        <v>10353</v>
      </c>
      <c r="B10355" s="1">
        <v>43330.364583333336</v>
      </c>
      <c r="C10355">
        <v>271.60000000000002</v>
      </c>
      <c r="D10355">
        <v>74.260000000000005</v>
      </c>
    </row>
    <row r="10356" spans="1:4" x14ac:dyDescent="0.25">
      <c r="A10356">
        <v>10354</v>
      </c>
      <c r="B10356" s="1">
        <v>43330.375</v>
      </c>
      <c r="C10356">
        <v>262.3</v>
      </c>
      <c r="D10356">
        <v>74.14</v>
      </c>
    </row>
    <row r="10357" spans="1:4" x14ac:dyDescent="0.25">
      <c r="A10357">
        <v>10355</v>
      </c>
      <c r="B10357" s="1">
        <v>43330.385416666664</v>
      </c>
      <c r="C10357">
        <v>289.3</v>
      </c>
      <c r="D10357">
        <v>73.78</v>
      </c>
    </row>
    <row r="10358" spans="1:4" x14ac:dyDescent="0.25">
      <c r="A10358">
        <v>10356</v>
      </c>
      <c r="B10358" s="1">
        <v>43330.395833333336</v>
      </c>
      <c r="C10358">
        <v>275.8</v>
      </c>
      <c r="D10358">
        <v>73.87</v>
      </c>
    </row>
    <row r="10359" spans="1:4" x14ac:dyDescent="0.25">
      <c r="A10359">
        <v>10357</v>
      </c>
      <c r="B10359" s="1">
        <v>43330.40625</v>
      </c>
      <c r="C10359">
        <v>281</v>
      </c>
      <c r="D10359">
        <v>71.62</v>
      </c>
    </row>
    <row r="10360" spans="1:4" x14ac:dyDescent="0.25">
      <c r="A10360">
        <v>10358</v>
      </c>
      <c r="B10360" s="1">
        <v>43330.416666666664</v>
      </c>
      <c r="C10360">
        <v>264.10000000000002</v>
      </c>
      <c r="D10360">
        <v>71.91</v>
      </c>
    </row>
    <row r="10361" spans="1:4" x14ac:dyDescent="0.25">
      <c r="A10361">
        <v>10359</v>
      </c>
      <c r="B10361" s="1">
        <v>43330.427083333336</v>
      </c>
      <c r="C10361">
        <v>292.89999999999998</v>
      </c>
      <c r="D10361">
        <v>72.45</v>
      </c>
    </row>
    <row r="10362" spans="1:4" x14ac:dyDescent="0.25">
      <c r="A10362">
        <v>10360</v>
      </c>
      <c r="B10362" s="1">
        <v>43330.4375</v>
      </c>
      <c r="C10362">
        <v>250.4</v>
      </c>
      <c r="D10362">
        <v>68.760000000000005</v>
      </c>
    </row>
    <row r="10363" spans="1:4" x14ac:dyDescent="0.25">
      <c r="A10363">
        <v>10361</v>
      </c>
      <c r="B10363" s="1">
        <v>43330.447916666664</v>
      </c>
      <c r="C10363">
        <v>256.5</v>
      </c>
      <c r="D10363">
        <v>70</v>
      </c>
    </row>
    <row r="10364" spans="1:4" x14ac:dyDescent="0.25">
      <c r="A10364">
        <v>10362</v>
      </c>
      <c r="B10364" s="1">
        <v>43330.458333333336</v>
      </c>
      <c r="C10364">
        <v>252</v>
      </c>
      <c r="D10364">
        <v>70</v>
      </c>
    </row>
    <row r="10365" spans="1:4" x14ac:dyDescent="0.25">
      <c r="A10365">
        <v>10363</v>
      </c>
      <c r="B10365" s="1">
        <v>43330.46875</v>
      </c>
      <c r="C10365">
        <v>259.7</v>
      </c>
      <c r="D10365">
        <v>71.53</v>
      </c>
    </row>
    <row r="10366" spans="1:4" x14ac:dyDescent="0.25">
      <c r="A10366">
        <v>10364</v>
      </c>
      <c r="B10366" s="1">
        <v>43330.479166666664</v>
      </c>
      <c r="C10366">
        <v>250.5</v>
      </c>
      <c r="D10366">
        <v>70.05</v>
      </c>
    </row>
    <row r="10367" spans="1:4" x14ac:dyDescent="0.25">
      <c r="A10367">
        <v>10365</v>
      </c>
      <c r="B10367" s="1">
        <v>43330.489583333336</v>
      </c>
      <c r="C10367">
        <v>253.8</v>
      </c>
      <c r="D10367">
        <v>70.97</v>
      </c>
    </row>
    <row r="10368" spans="1:4" x14ac:dyDescent="0.25">
      <c r="A10368">
        <v>10366</v>
      </c>
      <c r="B10368" s="1">
        <v>43330.5</v>
      </c>
      <c r="C10368">
        <v>270.7</v>
      </c>
      <c r="D10368">
        <v>73.040000000000006</v>
      </c>
    </row>
    <row r="10369" spans="1:4" x14ac:dyDescent="0.25">
      <c r="A10369">
        <v>10367</v>
      </c>
      <c r="B10369" s="1">
        <v>43330.510416666664</v>
      </c>
      <c r="C10369">
        <v>273</v>
      </c>
      <c r="D10369">
        <v>72.61</v>
      </c>
    </row>
    <row r="10370" spans="1:4" x14ac:dyDescent="0.25">
      <c r="A10370">
        <v>10368</v>
      </c>
      <c r="B10370" s="1">
        <v>43330.520833333336</v>
      </c>
      <c r="C10370">
        <v>280.3</v>
      </c>
      <c r="D10370">
        <v>75.87</v>
      </c>
    </row>
    <row r="10371" spans="1:4" x14ac:dyDescent="0.25">
      <c r="A10371">
        <v>10369</v>
      </c>
      <c r="B10371" s="1">
        <v>43330.53125</v>
      </c>
      <c r="C10371">
        <v>266.8</v>
      </c>
      <c r="D10371">
        <v>74.099999999999994</v>
      </c>
    </row>
    <row r="10372" spans="1:4" x14ac:dyDescent="0.25">
      <c r="A10372">
        <v>10370</v>
      </c>
      <c r="B10372" s="1">
        <v>43330.541666666664</v>
      </c>
      <c r="C10372">
        <v>258.10000000000002</v>
      </c>
      <c r="D10372">
        <v>72.36</v>
      </c>
    </row>
    <row r="10373" spans="1:4" x14ac:dyDescent="0.25">
      <c r="A10373">
        <v>10371</v>
      </c>
      <c r="B10373" s="1">
        <v>43330.552083333336</v>
      </c>
      <c r="C10373">
        <v>246.9</v>
      </c>
      <c r="D10373">
        <v>69.569999999999993</v>
      </c>
    </row>
    <row r="10374" spans="1:4" x14ac:dyDescent="0.25">
      <c r="A10374">
        <v>10372</v>
      </c>
      <c r="B10374" s="1">
        <v>43330.5625</v>
      </c>
      <c r="C10374">
        <v>255</v>
      </c>
      <c r="D10374">
        <v>70.11</v>
      </c>
    </row>
    <row r="10375" spans="1:4" x14ac:dyDescent="0.25">
      <c r="A10375">
        <v>10373</v>
      </c>
      <c r="B10375" s="1">
        <v>43330.572916666664</v>
      </c>
      <c r="C10375">
        <v>229.5</v>
      </c>
      <c r="D10375">
        <v>68.040000000000006</v>
      </c>
    </row>
    <row r="10376" spans="1:4" x14ac:dyDescent="0.25">
      <c r="A10376">
        <v>10374</v>
      </c>
      <c r="B10376" s="1">
        <v>43330.583333333336</v>
      </c>
      <c r="C10376">
        <v>254.4</v>
      </c>
      <c r="D10376">
        <v>69.37</v>
      </c>
    </row>
    <row r="10377" spans="1:4" x14ac:dyDescent="0.25">
      <c r="A10377">
        <v>10375</v>
      </c>
      <c r="B10377" s="1">
        <v>43330.59375</v>
      </c>
      <c r="C10377">
        <v>254.9</v>
      </c>
      <c r="D10377">
        <v>71.08</v>
      </c>
    </row>
    <row r="10378" spans="1:4" x14ac:dyDescent="0.25">
      <c r="A10378">
        <v>10376</v>
      </c>
      <c r="B10378" s="1">
        <v>43330.604166666664</v>
      </c>
      <c r="C10378">
        <v>257.5</v>
      </c>
      <c r="D10378">
        <v>70.790000000000006</v>
      </c>
    </row>
    <row r="10379" spans="1:4" x14ac:dyDescent="0.25">
      <c r="A10379">
        <v>10377</v>
      </c>
      <c r="B10379" s="1">
        <v>43330.614583333336</v>
      </c>
      <c r="C10379">
        <v>266.8</v>
      </c>
      <c r="D10379">
        <v>71.599999999999994</v>
      </c>
    </row>
    <row r="10380" spans="1:4" x14ac:dyDescent="0.25">
      <c r="A10380">
        <v>10378</v>
      </c>
      <c r="B10380" s="1">
        <v>43330.625</v>
      </c>
      <c r="C10380">
        <v>270.39999999999998</v>
      </c>
      <c r="D10380">
        <v>72.23</v>
      </c>
    </row>
    <row r="10381" spans="1:4" x14ac:dyDescent="0.25">
      <c r="A10381">
        <v>10379</v>
      </c>
      <c r="B10381" s="1">
        <v>43330.635416666664</v>
      </c>
      <c r="C10381">
        <v>275.7</v>
      </c>
      <c r="D10381">
        <v>71.67</v>
      </c>
    </row>
    <row r="10382" spans="1:4" x14ac:dyDescent="0.25">
      <c r="A10382">
        <v>10380</v>
      </c>
      <c r="B10382" s="1">
        <v>43330.645833333336</v>
      </c>
      <c r="C10382">
        <v>271.39999999999998</v>
      </c>
      <c r="D10382">
        <v>72.900000000000006</v>
      </c>
    </row>
    <row r="10383" spans="1:4" x14ac:dyDescent="0.25">
      <c r="A10383">
        <v>10381</v>
      </c>
      <c r="B10383" s="1">
        <v>43330.65625</v>
      </c>
      <c r="C10383">
        <v>256.7</v>
      </c>
      <c r="D10383">
        <v>71.47</v>
      </c>
    </row>
    <row r="10384" spans="1:4" x14ac:dyDescent="0.25">
      <c r="A10384">
        <v>10382</v>
      </c>
      <c r="B10384" s="1">
        <v>43330.666666666664</v>
      </c>
      <c r="C10384">
        <v>253.8</v>
      </c>
      <c r="D10384">
        <v>70.84</v>
      </c>
    </row>
    <row r="10385" spans="1:4" x14ac:dyDescent="0.25">
      <c r="A10385">
        <v>10383</v>
      </c>
      <c r="B10385" s="1">
        <v>43330.677083333336</v>
      </c>
      <c r="C10385">
        <v>245.6</v>
      </c>
      <c r="D10385">
        <v>70.38</v>
      </c>
    </row>
    <row r="10386" spans="1:4" x14ac:dyDescent="0.25">
      <c r="A10386">
        <v>10384</v>
      </c>
      <c r="B10386" s="1">
        <v>43330.6875</v>
      </c>
      <c r="C10386">
        <v>245</v>
      </c>
      <c r="D10386">
        <v>69.37</v>
      </c>
    </row>
    <row r="10387" spans="1:4" x14ac:dyDescent="0.25">
      <c r="A10387">
        <v>10385</v>
      </c>
      <c r="B10387" s="1">
        <v>43330.697916666664</v>
      </c>
      <c r="C10387">
        <v>252.8</v>
      </c>
      <c r="D10387">
        <v>70.290000000000006</v>
      </c>
    </row>
    <row r="10388" spans="1:4" x14ac:dyDescent="0.25">
      <c r="A10388">
        <v>10386</v>
      </c>
      <c r="B10388" s="1">
        <v>43330.708333333336</v>
      </c>
      <c r="C10388">
        <v>239.3</v>
      </c>
      <c r="D10388">
        <v>67.84</v>
      </c>
    </row>
    <row r="10389" spans="1:4" x14ac:dyDescent="0.25">
      <c r="A10389">
        <v>10387</v>
      </c>
      <c r="B10389" s="1">
        <v>43330.71875</v>
      </c>
      <c r="C10389">
        <v>241.1</v>
      </c>
      <c r="D10389">
        <v>67.8</v>
      </c>
    </row>
    <row r="10390" spans="1:4" x14ac:dyDescent="0.25">
      <c r="A10390">
        <v>10388</v>
      </c>
      <c r="B10390" s="1">
        <v>43330.729166666664</v>
      </c>
      <c r="C10390">
        <v>245.7</v>
      </c>
      <c r="D10390">
        <v>70</v>
      </c>
    </row>
    <row r="10391" spans="1:4" x14ac:dyDescent="0.25">
      <c r="A10391">
        <v>10389</v>
      </c>
      <c r="B10391" s="1">
        <v>43330.739583333336</v>
      </c>
      <c r="C10391">
        <v>226.9</v>
      </c>
      <c r="D10391">
        <v>68.23</v>
      </c>
    </row>
    <row r="10392" spans="1:4" x14ac:dyDescent="0.25">
      <c r="A10392">
        <v>10390</v>
      </c>
      <c r="B10392" s="1">
        <v>43330.75</v>
      </c>
      <c r="C10392">
        <v>239.1</v>
      </c>
      <c r="D10392">
        <v>69.22</v>
      </c>
    </row>
    <row r="10393" spans="1:4" x14ac:dyDescent="0.25">
      <c r="A10393">
        <v>10391</v>
      </c>
      <c r="B10393" s="1">
        <v>43330.760416666664</v>
      </c>
      <c r="C10393">
        <v>246.6</v>
      </c>
      <c r="D10393">
        <v>69.010000000000005</v>
      </c>
    </row>
    <row r="10394" spans="1:4" x14ac:dyDescent="0.25">
      <c r="A10394">
        <v>10392</v>
      </c>
      <c r="B10394" s="1">
        <v>43330.770833333336</v>
      </c>
      <c r="C10394">
        <v>233.1</v>
      </c>
      <c r="D10394">
        <v>66.38</v>
      </c>
    </row>
    <row r="10395" spans="1:4" x14ac:dyDescent="0.25">
      <c r="A10395">
        <v>10393</v>
      </c>
      <c r="B10395" s="1">
        <v>43330.78125</v>
      </c>
      <c r="C10395">
        <v>225.4</v>
      </c>
      <c r="D10395">
        <v>65.459999999999994</v>
      </c>
    </row>
    <row r="10396" spans="1:4" x14ac:dyDescent="0.25">
      <c r="A10396">
        <v>10394</v>
      </c>
      <c r="B10396" s="1">
        <v>43330.791666666664</v>
      </c>
      <c r="C10396">
        <v>220.3</v>
      </c>
      <c r="D10396">
        <v>63.7</v>
      </c>
    </row>
    <row r="10397" spans="1:4" x14ac:dyDescent="0.25">
      <c r="A10397">
        <v>10395</v>
      </c>
      <c r="B10397" s="1">
        <v>43330.802083333336</v>
      </c>
      <c r="C10397">
        <v>217.3</v>
      </c>
      <c r="D10397">
        <v>63.7</v>
      </c>
    </row>
    <row r="10398" spans="1:4" x14ac:dyDescent="0.25">
      <c r="A10398">
        <v>10396</v>
      </c>
      <c r="B10398" s="1">
        <v>43330.8125</v>
      </c>
      <c r="C10398">
        <v>213.8</v>
      </c>
      <c r="D10398">
        <v>62.22</v>
      </c>
    </row>
    <row r="10399" spans="1:4" x14ac:dyDescent="0.25">
      <c r="A10399">
        <v>10397</v>
      </c>
      <c r="B10399" s="1">
        <v>43330.822916666664</v>
      </c>
      <c r="C10399">
        <v>211.3</v>
      </c>
      <c r="D10399">
        <v>61.34</v>
      </c>
    </row>
    <row r="10400" spans="1:4" x14ac:dyDescent="0.25">
      <c r="A10400">
        <v>10398</v>
      </c>
      <c r="B10400" s="1">
        <v>43330.833333333336</v>
      </c>
      <c r="C10400">
        <v>207.9</v>
      </c>
      <c r="D10400">
        <v>61.52</v>
      </c>
    </row>
    <row r="10401" spans="1:6" x14ac:dyDescent="0.25">
      <c r="A10401">
        <v>10399</v>
      </c>
      <c r="B10401" s="1">
        <v>43330.84375</v>
      </c>
      <c r="C10401">
        <v>212</v>
      </c>
      <c r="D10401">
        <v>61.39</v>
      </c>
    </row>
    <row r="10402" spans="1:6" x14ac:dyDescent="0.25">
      <c r="A10402">
        <v>10400</v>
      </c>
      <c r="B10402" s="1">
        <v>43330.854166666664</v>
      </c>
      <c r="C10402">
        <v>215</v>
      </c>
      <c r="D10402">
        <v>61.25</v>
      </c>
    </row>
    <row r="10403" spans="1:6" x14ac:dyDescent="0.25">
      <c r="A10403">
        <v>10401</v>
      </c>
      <c r="B10403" s="1">
        <v>43330.864583333336</v>
      </c>
      <c r="C10403">
        <v>208.5</v>
      </c>
      <c r="D10403">
        <v>59.72</v>
      </c>
    </row>
    <row r="10404" spans="1:6" x14ac:dyDescent="0.25">
      <c r="A10404">
        <v>10402</v>
      </c>
      <c r="B10404" s="1">
        <v>43330.875</v>
      </c>
      <c r="C10404">
        <v>209.1</v>
      </c>
      <c r="D10404">
        <v>60.24</v>
      </c>
    </row>
    <row r="10405" spans="1:6" x14ac:dyDescent="0.25">
      <c r="A10405">
        <v>10403</v>
      </c>
      <c r="B10405" s="1">
        <v>43330.885416666664</v>
      </c>
      <c r="C10405">
        <v>209.4</v>
      </c>
      <c r="D10405">
        <v>60.87</v>
      </c>
    </row>
    <row r="10406" spans="1:6" x14ac:dyDescent="0.25">
      <c r="A10406">
        <v>10404</v>
      </c>
      <c r="B10406" s="1">
        <v>43330.895833333336</v>
      </c>
      <c r="C10406">
        <v>208.3</v>
      </c>
      <c r="D10406">
        <v>60.75</v>
      </c>
    </row>
    <row r="10407" spans="1:6" x14ac:dyDescent="0.25">
      <c r="A10407">
        <v>10405</v>
      </c>
      <c r="B10407" s="1">
        <v>43330.90625</v>
      </c>
      <c r="C10407">
        <v>201.8</v>
      </c>
      <c r="D10407">
        <v>58.91</v>
      </c>
    </row>
    <row r="10408" spans="1:6" x14ac:dyDescent="0.25">
      <c r="A10408">
        <v>10406</v>
      </c>
      <c r="B10408" s="1">
        <v>43330.916666666664</v>
      </c>
      <c r="C10408">
        <v>210.8</v>
      </c>
      <c r="D10408">
        <v>58.6</v>
      </c>
    </row>
    <row r="10409" spans="1:6" x14ac:dyDescent="0.25">
      <c r="A10409">
        <v>10407</v>
      </c>
      <c r="B10409" s="1">
        <v>43330.927083333336</v>
      </c>
      <c r="C10409">
        <v>211.2</v>
      </c>
      <c r="D10409">
        <v>58.95</v>
      </c>
    </row>
    <row r="10410" spans="1:6" x14ac:dyDescent="0.25">
      <c r="A10410">
        <v>10408</v>
      </c>
      <c r="B10410" s="1">
        <v>43330.9375</v>
      </c>
      <c r="C10410">
        <v>211.9</v>
      </c>
      <c r="D10410">
        <v>59.29</v>
      </c>
    </row>
    <row r="10411" spans="1:6" x14ac:dyDescent="0.25">
      <c r="A10411">
        <v>10409</v>
      </c>
      <c r="B10411" s="1">
        <v>43330.947916666664</v>
      </c>
      <c r="C10411">
        <v>211.1</v>
      </c>
      <c r="D10411">
        <v>59.56</v>
      </c>
    </row>
    <row r="10412" spans="1:6" x14ac:dyDescent="0.25">
      <c r="A10412">
        <v>10410</v>
      </c>
      <c r="B10412" s="1">
        <v>43330.958333333336</v>
      </c>
      <c r="C10412">
        <v>209.6</v>
      </c>
      <c r="D10412">
        <v>59.74</v>
      </c>
    </row>
    <row r="10413" spans="1:6" x14ac:dyDescent="0.25">
      <c r="A10413">
        <v>10411</v>
      </c>
      <c r="B10413" s="1">
        <v>43330.96875</v>
      </c>
      <c r="C10413">
        <v>199.9</v>
      </c>
      <c r="D10413">
        <v>59.2</v>
      </c>
    </row>
    <row r="10414" spans="1:6" x14ac:dyDescent="0.25">
      <c r="A10414">
        <v>10412</v>
      </c>
      <c r="B10414" s="1">
        <v>43330.979166666664</v>
      </c>
      <c r="C10414">
        <v>208.1</v>
      </c>
      <c r="D10414">
        <v>59.83</v>
      </c>
    </row>
    <row r="10415" spans="1:6" x14ac:dyDescent="0.25">
      <c r="A10415">
        <v>10413</v>
      </c>
      <c r="B10415" s="1">
        <v>43330.989583333336</v>
      </c>
      <c r="C10415">
        <v>202.5</v>
      </c>
      <c r="D10415">
        <v>59.13</v>
      </c>
    </row>
    <row r="10416" spans="1:6" x14ac:dyDescent="0.25">
      <c r="A10416">
        <v>10414</v>
      </c>
      <c r="B10416" s="1">
        <v>43331</v>
      </c>
      <c r="C10416">
        <v>208.1</v>
      </c>
      <c r="D10416">
        <v>59.4</v>
      </c>
      <c r="E10416">
        <v>203.7</v>
      </c>
      <c r="F10416">
        <v>59.1</v>
      </c>
    </row>
    <row r="10417" spans="1:4" x14ac:dyDescent="0.25">
      <c r="A10417">
        <v>10415</v>
      </c>
      <c r="B10417" s="1">
        <v>43331.010416666664</v>
      </c>
      <c r="C10417">
        <v>206.4</v>
      </c>
      <c r="D10417">
        <v>58.32</v>
      </c>
    </row>
    <row r="10418" spans="1:4" x14ac:dyDescent="0.25">
      <c r="A10418">
        <v>10416</v>
      </c>
      <c r="B10418" s="1">
        <v>43331.020833333336</v>
      </c>
      <c r="C10418">
        <v>206.4</v>
      </c>
      <c r="D10418">
        <v>58.06</v>
      </c>
    </row>
    <row r="10419" spans="1:4" x14ac:dyDescent="0.25">
      <c r="A10419">
        <v>10417</v>
      </c>
      <c r="B10419" s="1">
        <v>43331.03125</v>
      </c>
      <c r="C10419">
        <v>207.1</v>
      </c>
      <c r="D10419">
        <v>58.35</v>
      </c>
    </row>
    <row r="10420" spans="1:4" x14ac:dyDescent="0.25">
      <c r="A10420">
        <v>10418</v>
      </c>
      <c r="B10420" s="1">
        <v>43331.041666666664</v>
      </c>
      <c r="C10420">
        <v>200.3</v>
      </c>
      <c r="D10420">
        <v>55.72</v>
      </c>
    </row>
    <row r="10421" spans="1:4" x14ac:dyDescent="0.25">
      <c r="A10421">
        <v>10419</v>
      </c>
      <c r="B10421" s="1">
        <v>43331.052083333336</v>
      </c>
      <c r="C10421">
        <v>201.3</v>
      </c>
      <c r="D10421">
        <v>56.41</v>
      </c>
    </row>
    <row r="10422" spans="1:4" x14ac:dyDescent="0.25">
      <c r="A10422">
        <v>10420</v>
      </c>
      <c r="B10422" s="1">
        <v>43331.0625</v>
      </c>
      <c r="C10422">
        <v>206.4</v>
      </c>
      <c r="D10422">
        <v>58.06</v>
      </c>
    </row>
    <row r="10423" spans="1:4" x14ac:dyDescent="0.25">
      <c r="A10423">
        <v>10421</v>
      </c>
      <c r="B10423" s="1">
        <v>43331.072916666664</v>
      </c>
      <c r="C10423">
        <v>215.5</v>
      </c>
      <c r="D10423">
        <v>60.6</v>
      </c>
    </row>
    <row r="10424" spans="1:4" x14ac:dyDescent="0.25">
      <c r="A10424">
        <v>10422</v>
      </c>
      <c r="B10424" s="1">
        <v>43331.083333333336</v>
      </c>
      <c r="C10424">
        <v>223.5</v>
      </c>
      <c r="D10424">
        <v>59.34</v>
      </c>
    </row>
    <row r="10425" spans="1:4" x14ac:dyDescent="0.25">
      <c r="A10425">
        <v>10423</v>
      </c>
      <c r="B10425" s="1">
        <v>43331.09375</v>
      </c>
      <c r="C10425">
        <v>206.5</v>
      </c>
      <c r="D10425">
        <v>57</v>
      </c>
    </row>
    <row r="10426" spans="1:4" x14ac:dyDescent="0.25">
      <c r="A10426">
        <v>10424</v>
      </c>
      <c r="B10426" s="1">
        <v>43331.104166666664</v>
      </c>
      <c r="C10426">
        <v>199.8</v>
      </c>
      <c r="D10426">
        <v>56.7</v>
      </c>
    </row>
    <row r="10427" spans="1:4" x14ac:dyDescent="0.25">
      <c r="A10427">
        <v>10425</v>
      </c>
      <c r="B10427" s="1">
        <v>43331.114583333336</v>
      </c>
      <c r="C10427">
        <v>198.3</v>
      </c>
      <c r="D10427">
        <v>56.61</v>
      </c>
    </row>
    <row r="10428" spans="1:4" x14ac:dyDescent="0.25">
      <c r="A10428">
        <v>10426</v>
      </c>
      <c r="B10428" s="1">
        <v>43331.125</v>
      </c>
      <c r="C10428">
        <v>193.2</v>
      </c>
      <c r="D10428">
        <v>55.08</v>
      </c>
    </row>
    <row r="10429" spans="1:4" x14ac:dyDescent="0.25">
      <c r="A10429">
        <v>10427</v>
      </c>
      <c r="B10429" s="1">
        <v>43331.135416666664</v>
      </c>
      <c r="C10429">
        <v>197.9</v>
      </c>
      <c r="D10429">
        <v>56.71</v>
      </c>
    </row>
    <row r="10430" spans="1:4" x14ac:dyDescent="0.25">
      <c r="A10430">
        <v>10428</v>
      </c>
      <c r="B10430" s="1">
        <v>43331.145833333336</v>
      </c>
      <c r="C10430">
        <v>201.8</v>
      </c>
      <c r="D10430">
        <v>55.85</v>
      </c>
    </row>
    <row r="10431" spans="1:4" x14ac:dyDescent="0.25">
      <c r="A10431">
        <v>10429</v>
      </c>
      <c r="B10431" s="1">
        <v>43331.15625</v>
      </c>
      <c r="C10431">
        <v>198.9</v>
      </c>
      <c r="D10431">
        <v>55.02</v>
      </c>
    </row>
    <row r="10432" spans="1:4" x14ac:dyDescent="0.25">
      <c r="A10432">
        <v>10430</v>
      </c>
      <c r="B10432" s="1">
        <v>43331.166666666664</v>
      </c>
      <c r="C10432">
        <v>196.4</v>
      </c>
      <c r="D10432">
        <v>53.82</v>
      </c>
    </row>
    <row r="10433" spans="1:4" x14ac:dyDescent="0.25">
      <c r="A10433">
        <v>10431</v>
      </c>
      <c r="B10433" s="1">
        <v>43331.177083333336</v>
      </c>
      <c r="C10433">
        <v>195.6</v>
      </c>
      <c r="D10433">
        <v>54.37</v>
      </c>
    </row>
    <row r="10434" spans="1:4" x14ac:dyDescent="0.25">
      <c r="A10434">
        <v>10432</v>
      </c>
      <c r="B10434" s="1">
        <v>43331.1875</v>
      </c>
      <c r="C10434">
        <v>175.4</v>
      </c>
      <c r="D10434">
        <v>53.31</v>
      </c>
    </row>
    <row r="10435" spans="1:4" x14ac:dyDescent="0.25">
      <c r="A10435">
        <v>10433</v>
      </c>
      <c r="B10435" s="1">
        <v>43331.197916666664</v>
      </c>
      <c r="C10435">
        <v>194.1</v>
      </c>
      <c r="D10435">
        <v>53.64</v>
      </c>
    </row>
    <row r="10436" spans="1:4" x14ac:dyDescent="0.25">
      <c r="A10436">
        <v>10434</v>
      </c>
      <c r="B10436" s="1">
        <v>43331.208333333336</v>
      </c>
      <c r="C10436">
        <v>197.1</v>
      </c>
      <c r="D10436">
        <v>54.18</v>
      </c>
    </row>
    <row r="10437" spans="1:4" x14ac:dyDescent="0.25">
      <c r="A10437">
        <v>10435</v>
      </c>
      <c r="B10437" s="1">
        <v>43331.21875</v>
      </c>
      <c r="C10437">
        <v>199.7</v>
      </c>
      <c r="D10437">
        <v>54.68</v>
      </c>
    </row>
    <row r="10438" spans="1:4" x14ac:dyDescent="0.25">
      <c r="A10438">
        <v>10436</v>
      </c>
      <c r="B10438" s="1">
        <v>43331.229166666664</v>
      </c>
      <c r="C10438">
        <v>197.1</v>
      </c>
      <c r="D10438">
        <v>54.27</v>
      </c>
    </row>
    <row r="10439" spans="1:4" x14ac:dyDescent="0.25">
      <c r="A10439">
        <v>10437</v>
      </c>
      <c r="B10439" s="1">
        <v>43331.239583333336</v>
      </c>
      <c r="C10439">
        <v>186</v>
      </c>
      <c r="D10439">
        <v>52.11</v>
      </c>
    </row>
    <row r="10440" spans="1:4" x14ac:dyDescent="0.25">
      <c r="A10440">
        <v>10438</v>
      </c>
      <c r="B10440" s="1">
        <v>43331.25</v>
      </c>
      <c r="C10440">
        <v>178.2</v>
      </c>
      <c r="D10440">
        <v>51.33</v>
      </c>
    </row>
    <row r="10441" spans="1:4" x14ac:dyDescent="0.25">
      <c r="A10441">
        <v>10439</v>
      </c>
      <c r="B10441" s="1">
        <v>43331.260416666664</v>
      </c>
      <c r="C10441">
        <v>193</v>
      </c>
      <c r="D10441">
        <v>57.11</v>
      </c>
    </row>
    <row r="10442" spans="1:4" x14ac:dyDescent="0.25">
      <c r="A10442">
        <v>10440</v>
      </c>
      <c r="B10442" s="1">
        <v>43331.270833333336</v>
      </c>
      <c r="C10442">
        <v>197.5</v>
      </c>
      <c r="D10442">
        <v>57.27</v>
      </c>
    </row>
    <row r="10443" spans="1:4" x14ac:dyDescent="0.25">
      <c r="A10443">
        <v>10441</v>
      </c>
      <c r="B10443" s="1">
        <v>43331.28125</v>
      </c>
      <c r="C10443">
        <v>184.2</v>
      </c>
      <c r="D10443">
        <v>51.66</v>
      </c>
    </row>
    <row r="10444" spans="1:4" x14ac:dyDescent="0.25">
      <c r="A10444">
        <v>10442</v>
      </c>
      <c r="B10444" s="1">
        <v>43331.291666666664</v>
      </c>
      <c r="C10444">
        <v>186.1</v>
      </c>
      <c r="D10444">
        <v>51.4</v>
      </c>
    </row>
    <row r="10445" spans="1:4" x14ac:dyDescent="0.25">
      <c r="A10445">
        <v>10443</v>
      </c>
      <c r="B10445" s="1">
        <v>43331.302083333336</v>
      </c>
      <c r="C10445">
        <v>183</v>
      </c>
      <c r="D10445">
        <v>52.11</v>
      </c>
    </row>
    <row r="10446" spans="1:4" x14ac:dyDescent="0.25">
      <c r="A10446">
        <v>10444</v>
      </c>
      <c r="B10446" s="1">
        <v>43331.3125</v>
      </c>
      <c r="C10446">
        <v>185.3</v>
      </c>
      <c r="D10446">
        <v>52.36</v>
      </c>
    </row>
    <row r="10447" spans="1:4" x14ac:dyDescent="0.25">
      <c r="A10447">
        <v>10445</v>
      </c>
      <c r="B10447" s="1">
        <v>43331.322916666664</v>
      </c>
      <c r="C10447">
        <v>188.9</v>
      </c>
      <c r="D10447">
        <v>53.74</v>
      </c>
    </row>
    <row r="10448" spans="1:4" x14ac:dyDescent="0.25">
      <c r="A10448">
        <v>10446</v>
      </c>
      <c r="B10448" s="1">
        <v>43331.333333333336</v>
      </c>
      <c r="C10448">
        <v>200.3</v>
      </c>
      <c r="D10448">
        <v>55.98</v>
      </c>
    </row>
    <row r="10449" spans="1:4" x14ac:dyDescent="0.25">
      <c r="A10449">
        <v>10447</v>
      </c>
      <c r="B10449" s="1">
        <v>43331.34375</v>
      </c>
      <c r="C10449">
        <v>203.6</v>
      </c>
      <c r="D10449">
        <v>56.35</v>
      </c>
    </row>
    <row r="10450" spans="1:4" x14ac:dyDescent="0.25">
      <c r="A10450">
        <v>10448</v>
      </c>
      <c r="B10450" s="1">
        <v>43331.354166666664</v>
      </c>
      <c r="C10450">
        <v>190.3</v>
      </c>
      <c r="D10450">
        <v>54.81</v>
      </c>
    </row>
    <row r="10451" spans="1:4" x14ac:dyDescent="0.25">
      <c r="A10451">
        <v>10449</v>
      </c>
      <c r="B10451" s="1">
        <v>43331.364583333336</v>
      </c>
      <c r="C10451">
        <v>194.2</v>
      </c>
      <c r="D10451">
        <v>56.17</v>
      </c>
    </row>
    <row r="10452" spans="1:4" x14ac:dyDescent="0.25">
      <c r="A10452">
        <v>10450</v>
      </c>
      <c r="B10452" s="1">
        <v>43331.375</v>
      </c>
      <c r="C10452">
        <v>196</v>
      </c>
      <c r="D10452">
        <v>57.42</v>
      </c>
    </row>
    <row r="10453" spans="1:4" x14ac:dyDescent="0.25">
      <c r="A10453">
        <v>10451</v>
      </c>
      <c r="B10453" s="1">
        <v>43331.385416666664</v>
      </c>
      <c r="C10453">
        <v>187.3</v>
      </c>
      <c r="D10453">
        <v>54.32</v>
      </c>
    </row>
    <row r="10454" spans="1:4" x14ac:dyDescent="0.25">
      <c r="A10454">
        <v>10452</v>
      </c>
      <c r="B10454" s="1">
        <v>43331.395833333336</v>
      </c>
      <c r="C10454">
        <v>201.7</v>
      </c>
      <c r="D10454">
        <v>59.83</v>
      </c>
    </row>
    <row r="10455" spans="1:4" x14ac:dyDescent="0.25">
      <c r="A10455">
        <v>10453</v>
      </c>
      <c r="B10455" s="1">
        <v>43331.40625</v>
      </c>
      <c r="C10455">
        <v>205.1</v>
      </c>
      <c r="D10455">
        <v>59.63</v>
      </c>
    </row>
    <row r="10456" spans="1:4" x14ac:dyDescent="0.25">
      <c r="A10456">
        <v>10454</v>
      </c>
      <c r="B10456" s="1">
        <v>43331.416666666664</v>
      </c>
      <c r="C10456">
        <v>210.1</v>
      </c>
      <c r="D10456">
        <v>61.68</v>
      </c>
    </row>
    <row r="10457" spans="1:4" x14ac:dyDescent="0.25">
      <c r="A10457">
        <v>10455</v>
      </c>
      <c r="B10457" s="1">
        <v>43331.427083333336</v>
      </c>
      <c r="C10457">
        <v>215.2</v>
      </c>
      <c r="D10457">
        <v>62.94</v>
      </c>
    </row>
    <row r="10458" spans="1:4" x14ac:dyDescent="0.25">
      <c r="A10458">
        <v>10456</v>
      </c>
      <c r="B10458" s="1">
        <v>43331.4375</v>
      </c>
      <c r="C10458">
        <v>184.8</v>
      </c>
      <c r="D10458">
        <v>53.08</v>
      </c>
    </row>
    <row r="10459" spans="1:4" x14ac:dyDescent="0.25">
      <c r="A10459">
        <v>10457</v>
      </c>
      <c r="B10459" s="1">
        <v>43331.447916666664</v>
      </c>
      <c r="C10459">
        <v>211.7</v>
      </c>
      <c r="D10459">
        <v>63.63</v>
      </c>
    </row>
    <row r="10460" spans="1:4" x14ac:dyDescent="0.25">
      <c r="A10460">
        <v>10458</v>
      </c>
      <c r="B10460" s="1">
        <v>43331.458333333336</v>
      </c>
      <c r="C10460">
        <v>206.5</v>
      </c>
      <c r="D10460">
        <v>60.67</v>
      </c>
    </row>
    <row r="10461" spans="1:4" x14ac:dyDescent="0.25">
      <c r="A10461">
        <v>10459</v>
      </c>
      <c r="B10461" s="1">
        <v>43331.46875</v>
      </c>
      <c r="C10461">
        <v>199.3</v>
      </c>
      <c r="D10461">
        <v>57.65</v>
      </c>
    </row>
    <row r="10462" spans="1:4" x14ac:dyDescent="0.25">
      <c r="A10462">
        <v>10460</v>
      </c>
      <c r="B10462" s="1">
        <v>43331.479166666664</v>
      </c>
      <c r="C10462">
        <v>198.8</v>
      </c>
      <c r="D10462">
        <v>58.53</v>
      </c>
    </row>
    <row r="10463" spans="1:4" x14ac:dyDescent="0.25">
      <c r="A10463">
        <v>10461</v>
      </c>
      <c r="B10463" s="1">
        <v>43331.489583333336</v>
      </c>
      <c r="C10463">
        <v>210</v>
      </c>
      <c r="D10463">
        <v>62.33</v>
      </c>
    </row>
    <row r="10464" spans="1:4" x14ac:dyDescent="0.25">
      <c r="A10464">
        <v>10462</v>
      </c>
      <c r="B10464" s="1">
        <v>43331.5</v>
      </c>
      <c r="C10464">
        <v>222.6</v>
      </c>
      <c r="D10464">
        <v>66.47</v>
      </c>
    </row>
    <row r="10465" spans="1:4" x14ac:dyDescent="0.25">
      <c r="A10465">
        <v>10463</v>
      </c>
      <c r="B10465" s="1">
        <v>43331.510416666664</v>
      </c>
      <c r="C10465">
        <v>223</v>
      </c>
      <c r="D10465">
        <v>65.95</v>
      </c>
    </row>
    <row r="10466" spans="1:4" x14ac:dyDescent="0.25">
      <c r="A10466">
        <v>10464</v>
      </c>
      <c r="B10466" s="1">
        <v>43331.520833333336</v>
      </c>
      <c r="C10466">
        <v>217.1</v>
      </c>
      <c r="D10466">
        <v>65.53</v>
      </c>
    </row>
    <row r="10467" spans="1:4" x14ac:dyDescent="0.25">
      <c r="A10467">
        <v>10465</v>
      </c>
      <c r="B10467" s="1">
        <v>43331.53125</v>
      </c>
      <c r="C10467">
        <v>211.8</v>
      </c>
      <c r="D10467">
        <v>65.86</v>
      </c>
    </row>
    <row r="10468" spans="1:4" x14ac:dyDescent="0.25">
      <c r="A10468">
        <v>10466</v>
      </c>
      <c r="B10468" s="1">
        <v>43331.541666666664</v>
      </c>
      <c r="C10468">
        <v>206.4</v>
      </c>
      <c r="D10468">
        <v>64.739999999999995</v>
      </c>
    </row>
    <row r="10469" spans="1:4" x14ac:dyDescent="0.25">
      <c r="A10469">
        <v>10467</v>
      </c>
      <c r="B10469" s="1">
        <v>43331.552083333336</v>
      </c>
      <c r="C10469">
        <v>219.8</v>
      </c>
      <c r="D10469">
        <v>65.260000000000005</v>
      </c>
    </row>
    <row r="10470" spans="1:4" x14ac:dyDescent="0.25">
      <c r="A10470">
        <v>10468</v>
      </c>
      <c r="B10470" s="1">
        <v>43331.5625</v>
      </c>
      <c r="C10470">
        <v>209.3</v>
      </c>
      <c r="D10470">
        <v>62.44</v>
      </c>
    </row>
    <row r="10471" spans="1:4" x14ac:dyDescent="0.25">
      <c r="A10471">
        <v>10469</v>
      </c>
      <c r="B10471" s="1">
        <v>43331.572916666664</v>
      </c>
      <c r="C10471">
        <v>207.4</v>
      </c>
      <c r="D10471">
        <v>62.53</v>
      </c>
    </row>
    <row r="10472" spans="1:4" x14ac:dyDescent="0.25">
      <c r="A10472">
        <v>10470</v>
      </c>
      <c r="B10472" s="1">
        <v>43331.583333333336</v>
      </c>
      <c r="C10472">
        <v>205.5</v>
      </c>
      <c r="D10472">
        <v>65.8</v>
      </c>
    </row>
    <row r="10473" spans="1:4" x14ac:dyDescent="0.25">
      <c r="A10473">
        <v>10471</v>
      </c>
      <c r="B10473" s="1">
        <v>43331.59375</v>
      </c>
      <c r="C10473">
        <v>202.7</v>
      </c>
      <c r="D10473">
        <v>64.13</v>
      </c>
    </row>
    <row r="10474" spans="1:4" x14ac:dyDescent="0.25">
      <c r="A10474">
        <v>10472</v>
      </c>
      <c r="B10474" s="1">
        <v>43331.604166666664</v>
      </c>
      <c r="C10474">
        <v>218.5</v>
      </c>
      <c r="D10474">
        <v>66.599999999999994</v>
      </c>
    </row>
    <row r="10475" spans="1:4" x14ac:dyDescent="0.25">
      <c r="A10475">
        <v>10473</v>
      </c>
      <c r="B10475" s="1">
        <v>43331.614583333336</v>
      </c>
      <c r="C10475">
        <v>225.8</v>
      </c>
      <c r="D10475">
        <v>67.62</v>
      </c>
    </row>
    <row r="10476" spans="1:4" x14ac:dyDescent="0.25">
      <c r="A10476">
        <v>10474</v>
      </c>
      <c r="B10476" s="1">
        <v>43331.625</v>
      </c>
      <c r="C10476">
        <v>224.8</v>
      </c>
      <c r="D10476">
        <v>67.010000000000005</v>
      </c>
    </row>
    <row r="10477" spans="1:4" x14ac:dyDescent="0.25">
      <c r="A10477">
        <v>10475</v>
      </c>
      <c r="B10477" s="1">
        <v>43331.635416666664</v>
      </c>
      <c r="C10477">
        <v>223.8</v>
      </c>
      <c r="D10477">
        <v>65.8</v>
      </c>
    </row>
    <row r="10478" spans="1:4" x14ac:dyDescent="0.25">
      <c r="A10478">
        <v>10476</v>
      </c>
      <c r="B10478" s="1">
        <v>43331.645833333336</v>
      </c>
      <c r="C10478">
        <v>231.3</v>
      </c>
      <c r="D10478">
        <v>66.02</v>
      </c>
    </row>
    <row r="10479" spans="1:4" x14ac:dyDescent="0.25">
      <c r="A10479">
        <v>10477</v>
      </c>
      <c r="B10479" s="1">
        <v>43331.65625</v>
      </c>
      <c r="C10479">
        <v>219.3</v>
      </c>
      <c r="D10479">
        <v>65.55</v>
      </c>
    </row>
    <row r="10480" spans="1:4" x14ac:dyDescent="0.25">
      <c r="A10480">
        <v>10478</v>
      </c>
      <c r="B10480" s="1">
        <v>43331.666666666664</v>
      </c>
      <c r="C10480">
        <v>215.1</v>
      </c>
      <c r="D10480">
        <v>63.43</v>
      </c>
    </row>
    <row r="10481" spans="1:4" x14ac:dyDescent="0.25">
      <c r="A10481">
        <v>10479</v>
      </c>
      <c r="B10481" s="1">
        <v>43331.677083333336</v>
      </c>
      <c r="C10481">
        <v>224.1</v>
      </c>
      <c r="D10481">
        <v>66.13</v>
      </c>
    </row>
    <row r="10482" spans="1:4" x14ac:dyDescent="0.25">
      <c r="A10482">
        <v>10480</v>
      </c>
      <c r="B10482" s="1">
        <v>43331.6875</v>
      </c>
      <c r="C10482">
        <v>215.7</v>
      </c>
      <c r="D10482">
        <v>64.72</v>
      </c>
    </row>
    <row r="10483" spans="1:4" x14ac:dyDescent="0.25">
      <c r="A10483">
        <v>10481</v>
      </c>
      <c r="B10483" s="1">
        <v>43331.697916666664</v>
      </c>
      <c r="C10483">
        <v>237.1</v>
      </c>
      <c r="D10483">
        <v>67.19</v>
      </c>
    </row>
    <row r="10484" spans="1:4" x14ac:dyDescent="0.25">
      <c r="A10484">
        <v>10482</v>
      </c>
      <c r="B10484" s="1">
        <v>43331.708333333336</v>
      </c>
      <c r="C10484">
        <v>210.6</v>
      </c>
      <c r="D10484">
        <v>63.46</v>
      </c>
    </row>
    <row r="10485" spans="1:4" x14ac:dyDescent="0.25">
      <c r="A10485">
        <v>10483</v>
      </c>
      <c r="B10485" s="1">
        <v>43331.71875</v>
      </c>
      <c r="C10485">
        <v>193.8</v>
      </c>
      <c r="D10485">
        <v>59.72</v>
      </c>
    </row>
    <row r="10486" spans="1:4" x14ac:dyDescent="0.25">
      <c r="A10486">
        <v>10484</v>
      </c>
      <c r="B10486" s="1">
        <v>43331.729166666664</v>
      </c>
      <c r="C10486">
        <v>204.3</v>
      </c>
      <c r="D10486">
        <v>60.08</v>
      </c>
    </row>
    <row r="10487" spans="1:4" x14ac:dyDescent="0.25">
      <c r="A10487">
        <v>10485</v>
      </c>
      <c r="B10487" s="1">
        <v>43331.739583333336</v>
      </c>
      <c r="C10487">
        <v>203.5</v>
      </c>
      <c r="D10487">
        <v>60.04</v>
      </c>
    </row>
    <row r="10488" spans="1:4" x14ac:dyDescent="0.25">
      <c r="A10488">
        <v>10486</v>
      </c>
      <c r="B10488" s="1">
        <v>43331.75</v>
      </c>
      <c r="C10488">
        <v>205.8</v>
      </c>
      <c r="D10488">
        <v>60.19</v>
      </c>
    </row>
    <row r="10489" spans="1:4" x14ac:dyDescent="0.25">
      <c r="A10489">
        <v>10487</v>
      </c>
      <c r="B10489" s="1">
        <v>43331.760416666664</v>
      </c>
      <c r="C10489">
        <v>204.7</v>
      </c>
      <c r="D10489">
        <v>59.81</v>
      </c>
    </row>
    <row r="10490" spans="1:4" x14ac:dyDescent="0.25">
      <c r="A10490">
        <v>10488</v>
      </c>
      <c r="B10490" s="1">
        <v>43331.770833333336</v>
      </c>
      <c r="C10490">
        <v>210.1</v>
      </c>
      <c r="D10490">
        <v>61.86</v>
      </c>
    </row>
    <row r="10491" spans="1:4" x14ac:dyDescent="0.25">
      <c r="A10491">
        <v>10489</v>
      </c>
      <c r="B10491" s="1">
        <v>43331.78125</v>
      </c>
      <c r="C10491">
        <v>210.4</v>
      </c>
      <c r="D10491">
        <v>62.13</v>
      </c>
    </row>
    <row r="10492" spans="1:4" x14ac:dyDescent="0.25">
      <c r="A10492">
        <v>10490</v>
      </c>
      <c r="B10492" s="1">
        <v>43331.791666666664</v>
      </c>
      <c r="C10492">
        <v>202.4</v>
      </c>
      <c r="D10492">
        <v>60.19</v>
      </c>
    </row>
    <row r="10493" spans="1:4" x14ac:dyDescent="0.25">
      <c r="A10493">
        <v>10491</v>
      </c>
      <c r="B10493" s="1">
        <v>43331.802083333336</v>
      </c>
      <c r="C10493">
        <v>197.6</v>
      </c>
      <c r="D10493">
        <v>60.01</v>
      </c>
    </row>
    <row r="10494" spans="1:4" x14ac:dyDescent="0.25">
      <c r="A10494">
        <v>10492</v>
      </c>
      <c r="B10494" s="1">
        <v>43331.8125</v>
      </c>
      <c r="C10494">
        <v>194.3</v>
      </c>
      <c r="D10494">
        <v>58.75</v>
      </c>
    </row>
    <row r="10495" spans="1:4" x14ac:dyDescent="0.25">
      <c r="A10495">
        <v>10493</v>
      </c>
      <c r="B10495" s="1">
        <v>43331.822916666664</v>
      </c>
      <c r="C10495">
        <v>193.6</v>
      </c>
      <c r="D10495">
        <v>58.24</v>
      </c>
    </row>
    <row r="10496" spans="1:4" x14ac:dyDescent="0.25">
      <c r="A10496">
        <v>10494</v>
      </c>
      <c r="B10496" s="1">
        <v>43331.833333333336</v>
      </c>
      <c r="C10496">
        <v>193.5</v>
      </c>
      <c r="D10496">
        <v>59.49</v>
      </c>
    </row>
    <row r="10497" spans="1:6" x14ac:dyDescent="0.25">
      <c r="A10497">
        <v>10495</v>
      </c>
      <c r="B10497" s="1">
        <v>43331.84375</v>
      </c>
      <c r="C10497">
        <v>192.8</v>
      </c>
      <c r="D10497">
        <v>55.72</v>
      </c>
    </row>
    <row r="10498" spans="1:6" x14ac:dyDescent="0.25">
      <c r="A10498">
        <v>10496</v>
      </c>
      <c r="B10498" s="1">
        <v>43331.854166666664</v>
      </c>
      <c r="C10498">
        <v>202.8</v>
      </c>
      <c r="D10498">
        <v>59.63</v>
      </c>
    </row>
    <row r="10499" spans="1:6" x14ac:dyDescent="0.25">
      <c r="A10499">
        <v>10497</v>
      </c>
      <c r="B10499" s="1">
        <v>43331.864583333336</v>
      </c>
      <c r="C10499">
        <v>204.1</v>
      </c>
      <c r="D10499">
        <v>58.66</v>
      </c>
    </row>
    <row r="10500" spans="1:6" x14ac:dyDescent="0.25">
      <c r="A10500">
        <v>10498</v>
      </c>
      <c r="B10500" s="1">
        <v>43331.875</v>
      </c>
      <c r="C10500">
        <v>207.5</v>
      </c>
      <c r="D10500">
        <v>58.1</v>
      </c>
    </row>
    <row r="10501" spans="1:6" x14ac:dyDescent="0.25">
      <c r="A10501">
        <v>10499</v>
      </c>
      <c r="B10501" s="1">
        <v>43331.885416666664</v>
      </c>
      <c r="C10501">
        <v>207.9</v>
      </c>
      <c r="D10501">
        <v>60.91</v>
      </c>
    </row>
    <row r="10502" spans="1:6" x14ac:dyDescent="0.25">
      <c r="A10502">
        <v>10500</v>
      </c>
      <c r="B10502" s="1">
        <v>43331.895833333336</v>
      </c>
      <c r="C10502">
        <v>204.7</v>
      </c>
      <c r="D10502">
        <v>59.4</v>
      </c>
    </row>
    <row r="10503" spans="1:6" x14ac:dyDescent="0.25">
      <c r="A10503">
        <v>10501</v>
      </c>
      <c r="B10503" s="1">
        <v>43331.90625</v>
      </c>
      <c r="C10503">
        <v>200.8</v>
      </c>
      <c r="D10503">
        <v>57.83</v>
      </c>
    </row>
    <row r="10504" spans="1:6" x14ac:dyDescent="0.25">
      <c r="A10504">
        <v>10502</v>
      </c>
      <c r="B10504" s="1">
        <v>43331.916666666664</v>
      </c>
      <c r="C10504">
        <v>194.7</v>
      </c>
      <c r="D10504">
        <v>55.58</v>
      </c>
    </row>
    <row r="10505" spans="1:6" x14ac:dyDescent="0.25">
      <c r="A10505">
        <v>10503</v>
      </c>
      <c r="B10505" s="1">
        <v>43331.927083333336</v>
      </c>
      <c r="C10505">
        <v>195.9</v>
      </c>
      <c r="D10505">
        <v>55.08</v>
      </c>
    </row>
    <row r="10506" spans="1:6" x14ac:dyDescent="0.25">
      <c r="A10506">
        <v>10504</v>
      </c>
      <c r="B10506" s="1">
        <v>43331.9375</v>
      </c>
      <c r="C10506">
        <v>199.2</v>
      </c>
      <c r="D10506">
        <v>55.63</v>
      </c>
    </row>
    <row r="10507" spans="1:6" x14ac:dyDescent="0.25">
      <c r="A10507">
        <v>10505</v>
      </c>
      <c r="B10507" s="1">
        <v>43331.947916666664</v>
      </c>
      <c r="C10507">
        <v>204.6</v>
      </c>
      <c r="D10507">
        <v>57.18</v>
      </c>
    </row>
    <row r="10508" spans="1:6" x14ac:dyDescent="0.25">
      <c r="A10508">
        <v>10506</v>
      </c>
      <c r="B10508" s="1">
        <v>43331.958333333336</v>
      </c>
      <c r="C10508">
        <v>207.9</v>
      </c>
      <c r="D10508">
        <v>58.23</v>
      </c>
    </row>
    <row r="10509" spans="1:6" x14ac:dyDescent="0.25">
      <c r="A10509">
        <v>10507</v>
      </c>
      <c r="B10509" s="1">
        <v>43331.96875</v>
      </c>
      <c r="C10509">
        <v>216.4</v>
      </c>
      <c r="D10509">
        <v>59.47</v>
      </c>
    </row>
    <row r="10510" spans="1:6" x14ac:dyDescent="0.25">
      <c r="A10510">
        <v>10508</v>
      </c>
      <c r="B10510" s="1">
        <v>43331.979166666664</v>
      </c>
      <c r="C10510">
        <v>201.3</v>
      </c>
      <c r="D10510">
        <v>60.08</v>
      </c>
    </row>
    <row r="10511" spans="1:6" x14ac:dyDescent="0.25">
      <c r="A10511">
        <v>10509</v>
      </c>
      <c r="B10511" s="1">
        <v>43331.989583333336</v>
      </c>
      <c r="C10511">
        <v>201.3</v>
      </c>
      <c r="D10511">
        <v>59.81</v>
      </c>
    </row>
    <row r="10512" spans="1:6" x14ac:dyDescent="0.25">
      <c r="A10512">
        <v>10510</v>
      </c>
      <c r="B10512" s="1">
        <v>43332</v>
      </c>
      <c r="C10512">
        <v>195.8</v>
      </c>
      <c r="D10512">
        <v>59.31</v>
      </c>
      <c r="E10512">
        <v>223.1</v>
      </c>
      <c r="F10512">
        <v>66.77</v>
      </c>
    </row>
    <row r="10513" spans="1:4" x14ac:dyDescent="0.25">
      <c r="A10513">
        <v>10511</v>
      </c>
      <c r="B10513" s="1">
        <v>43332.010416666664</v>
      </c>
      <c r="C10513">
        <v>192.8</v>
      </c>
      <c r="D10513">
        <v>58.75</v>
      </c>
    </row>
    <row r="10514" spans="1:4" x14ac:dyDescent="0.25">
      <c r="A10514">
        <v>10512</v>
      </c>
      <c r="B10514" s="1">
        <v>43332.020833333336</v>
      </c>
      <c r="C10514">
        <v>197.3</v>
      </c>
      <c r="D10514">
        <v>56.01</v>
      </c>
    </row>
    <row r="10515" spans="1:4" x14ac:dyDescent="0.25">
      <c r="A10515">
        <v>10513</v>
      </c>
      <c r="B10515" s="1">
        <v>43332.03125</v>
      </c>
      <c r="C10515">
        <v>191.7</v>
      </c>
      <c r="D10515">
        <v>55.54</v>
      </c>
    </row>
    <row r="10516" spans="1:4" x14ac:dyDescent="0.25">
      <c r="A10516">
        <v>10514</v>
      </c>
      <c r="B10516" s="1">
        <v>43332.041666666664</v>
      </c>
      <c r="C10516">
        <v>206.9</v>
      </c>
      <c r="D10516">
        <v>60.33</v>
      </c>
    </row>
    <row r="10517" spans="1:4" x14ac:dyDescent="0.25">
      <c r="A10517">
        <v>10515</v>
      </c>
      <c r="B10517" s="1">
        <v>43332.052083333336</v>
      </c>
      <c r="C10517">
        <v>216.4</v>
      </c>
      <c r="D10517">
        <v>61.88</v>
      </c>
    </row>
    <row r="10518" spans="1:4" x14ac:dyDescent="0.25">
      <c r="A10518">
        <v>10516</v>
      </c>
      <c r="B10518" s="1">
        <v>43332.0625</v>
      </c>
      <c r="C10518">
        <v>203.8</v>
      </c>
      <c r="D10518">
        <v>58.1</v>
      </c>
    </row>
    <row r="10519" spans="1:4" x14ac:dyDescent="0.25">
      <c r="A10519">
        <v>10517</v>
      </c>
      <c r="B10519" s="1">
        <v>43332.072916666664</v>
      </c>
      <c r="C10519">
        <v>203.3</v>
      </c>
      <c r="D10519">
        <v>55.76</v>
      </c>
    </row>
    <row r="10520" spans="1:4" x14ac:dyDescent="0.25">
      <c r="A10520">
        <v>10518</v>
      </c>
      <c r="B10520" s="1">
        <v>43332.083333333336</v>
      </c>
      <c r="C10520">
        <v>204.7</v>
      </c>
      <c r="D10520">
        <v>57</v>
      </c>
    </row>
    <row r="10521" spans="1:4" x14ac:dyDescent="0.25">
      <c r="A10521">
        <v>10519</v>
      </c>
      <c r="B10521" s="1">
        <v>43332.09375</v>
      </c>
      <c r="C10521">
        <v>217.2</v>
      </c>
      <c r="D10521">
        <v>62.08</v>
      </c>
    </row>
    <row r="10522" spans="1:4" x14ac:dyDescent="0.25">
      <c r="A10522">
        <v>10520</v>
      </c>
      <c r="B10522" s="1">
        <v>43332.104166666664</v>
      </c>
      <c r="C10522">
        <v>224.4</v>
      </c>
      <c r="D10522">
        <v>64.040000000000006</v>
      </c>
    </row>
    <row r="10523" spans="1:4" x14ac:dyDescent="0.25">
      <c r="A10523">
        <v>10521</v>
      </c>
      <c r="B10523" s="1">
        <v>43332.114583333336</v>
      </c>
      <c r="C10523">
        <v>220.7</v>
      </c>
      <c r="D10523">
        <v>63.52</v>
      </c>
    </row>
    <row r="10524" spans="1:4" x14ac:dyDescent="0.25">
      <c r="A10524">
        <v>10522</v>
      </c>
      <c r="B10524" s="1">
        <v>43332.125</v>
      </c>
      <c r="C10524">
        <v>213.9</v>
      </c>
      <c r="D10524">
        <v>61.34</v>
      </c>
    </row>
    <row r="10525" spans="1:4" x14ac:dyDescent="0.25">
      <c r="A10525">
        <v>10523</v>
      </c>
      <c r="B10525" s="1">
        <v>43332.135416666664</v>
      </c>
      <c r="C10525">
        <v>222.4</v>
      </c>
      <c r="D10525">
        <v>62.29</v>
      </c>
    </row>
    <row r="10526" spans="1:4" x14ac:dyDescent="0.25">
      <c r="A10526">
        <v>10524</v>
      </c>
      <c r="B10526" s="1">
        <v>43332.145833333336</v>
      </c>
      <c r="C10526">
        <v>221.5</v>
      </c>
      <c r="D10526">
        <v>63.59</v>
      </c>
    </row>
    <row r="10527" spans="1:4" x14ac:dyDescent="0.25">
      <c r="A10527">
        <v>10525</v>
      </c>
      <c r="B10527" s="1">
        <v>43332.15625</v>
      </c>
      <c r="C10527">
        <v>222.1</v>
      </c>
      <c r="D10527">
        <v>64.260000000000005</v>
      </c>
    </row>
    <row r="10528" spans="1:4" x14ac:dyDescent="0.25">
      <c r="A10528">
        <v>10526</v>
      </c>
      <c r="B10528" s="1">
        <v>43332.166666666664</v>
      </c>
      <c r="C10528">
        <v>213.3</v>
      </c>
      <c r="D10528">
        <v>66.040000000000006</v>
      </c>
    </row>
    <row r="10529" spans="1:4" x14ac:dyDescent="0.25">
      <c r="A10529">
        <v>10527</v>
      </c>
      <c r="B10529" s="1">
        <v>43332.177083333336</v>
      </c>
      <c r="C10529">
        <v>213.1</v>
      </c>
      <c r="D10529">
        <v>64.760000000000005</v>
      </c>
    </row>
    <row r="10530" spans="1:4" x14ac:dyDescent="0.25">
      <c r="A10530">
        <v>10528</v>
      </c>
      <c r="B10530" s="1">
        <v>43332.1875</v>
      </c>
      <c r="C10530">
        <v>218.5</v>
      </c>
      <c r="D10530">
        <v>63.16</v>
      </c>
    </row>
    <row r="10531" spans="1:4" x14ac:dyDescent="0.25">
      <c r="A10531">
        <v>10529</v>
      </c>
      <c r="B10531" s="1">
        <v>43332.197916666664</v>
      </c>
      <c r="C10531">
        <v>210.3</v>
      </c>
      <c r="D10531">
        <v>62.92</v>
      </c>
    </row>
    <row r="10532" spans="1:4" x14ac:dyDescent="0.25">
      <c r="A10532">
        <v>10530</v>
      </c>
      <c r="B10532" s="1">
        <v>43332.208333333336</v>
      </c>
      <c r="C10532">
        <v>212.3</v>
      </c>
      <c r="D10532">
        <v>61.81</v>
      </c>
    </row>
    <row r="10533" spans="1:4" x14ac:dyDescent="0.25">
      <c r="A10533">
        <v>10531</v>
      </c>
      <c r="B10533" s="1">
        <v>43332.21875</v>
      </c>
      <c r="C10533">
        <v>223.7</v>
      </c>
      <c r="D10533">
        <v>63.99</v>
      </c>
    </row>
    <row r="10534" spans="1:4" x14ac:dyDescent="0.25">
      <c r="A10534">
        <v>10532</v>
      </c>
      <c r="B10534" s="1">
        <v>43332.229166666664</v>
      </c>
      <c r="C10534">
        <v>219.6</v>
      </c>
      <c r="D10534">
        <v>63.21</v>
      </c>
    </row>
    <row r="10535" spans="1:4" x14ac:dyDescent="0.25">
      <c r="A10535">
        <v>10533</v>
      </c>
      <c r="B10535" s="1">
        <v>43332.239583333336</v>
      </c>
      <c r="C10535">
        <v>218.7</v>
      </c>
      <c r="D10535">
        <v>64.83</v>
      </c>
    </row>
    <row r="10536" spans="1:4" x14ac:dyDescent="0.25">
      <c r="A10536">
        <v>10534</v>
      </c>
      <c r="B10536" s="1">
        <v>43332.25</v>
      </c>
      <c r="C10536">
        <v>223</v>
      </c>
      <c r="D10536">
        <v>66.33</v>
      </c>
    </row>
    <row r="10537" spans="1:4" x14ac:dyDescent="0.25">
      <c r="A10537">
        <v>10535</v>
      </c>
      <c r="B10537" s="1">
        <v>43332.260416666664</v>
      </c>
      <c r="C10537">
        <v>216.4</v>
      </c>
      <c r="D10537">
        <v>64.98</v>
      </c>
    </row>
    <row r="10538" spans="1:4" x14ac:dyDescent="0.25">
      <c r="A10538">
        <v>10536</v>
      </c>
      <c r="B10538" s="1">
        <v>43332.270833333336</v>
      </c>
      <c r="C10538">
        <v>213.8</v>
      </c>
      <c r="D10538">
        <v>64.92</v>
      </c>
    </row>
    <row r="10539" spans="1:4" x14ac:dyDescent="0.25">
      <c r="A10539">
        <v>10537</v>
      </c>
      <c r="B10539" s="1">
        <v>43332.28125</v>
      </c>
      <c r="C10539">
        <v>210.9</v>
      </c>
      <c r="D10539">
        <v>64.510000000000005</v>
      </c>
    </row>
    <row r="10540" spans="1:4" x14ac:dyDescent="0.25">
      <c r="A10540">
        <v>10538</v>
      </c>
      <c r="B10540" s="1">
        <v>43332.291666666664</v>
      </c>
      <c r="C10540">
        <v>210.7</v>
      </c>
      <c r="D10540">
        <v>65.7</v>
      </c>
    </row>
    <row r="10541" spans="1:4" x14ac:dyDescent="0.25">
      <c r="A10541">
        <v>10539</v>
      </c>
      <c r="B10541" s="1">
        <v>43332.302083333336</v>
      </c>
      <c r="C10541">
        <v>217.4</v>
      </c>
      <c r="D10541">
        <v>66.38</v>
      </c>
    </row>
    <row r="10542" spans="1:4" x14ac:dyDescent="0.25">
      <c r="A10542">
        <v>10540</v>
      </c>
      <c r="B10542" s="1">
        <v>43332.3125</v>
      </c>
      <c r="C10542">
        <v>214</v>
      </c>
      <c r="D10542">
        <v>66.849999999999994</v>
      </c>
    </row>
    <row r="10543" spans="1:4" x14ac:dyDescent="0.25">
      <c r="A10543">
        <v>10541</v>
      </c>
      <c r="B10543" s="1">
        <v>43332.322916666664</v>
      </c>
      <c r="C10543">
        <v>213</v>
      </c>
      <c r="D10543">
        <v>65.260000000000005</v>
      </c>
    </row>
    <row r="10544" spans="1:4" x14ac:dyDescent="0.25">
      <c r="A10544">
        <v>10542</v>
      </c>
      <c r="B10544" s="1">
        <v>43332.333333333336</v>
      </c>
      <c r="C10544">
        <v>210.7</v>
      </c>
      <c r="D10544">
        <v>66.13</v>
      </c>
    </row>
    <row r="10545" spans="1:4" x14ac:dyDescent="0.25">
      <c r="A10545">
        <v>10543</v>
      </c>
      <c r="B10545" s="1">
        <v>43332.34375</v>
      </c>
      <c r="C10545">
        <v>224.3</v>
      </c>
      <c r="D10545">
        <v>68.13</v>
      </c>
    </row>
    <row r="10546" spans="1:4" x14ac:dyDescent="0.25">
      <c r="A10546">
        <v>10544</v>
      </c>
      <c r="B10546" s="1">
        <v>43332.354166666664</v>
      </c>
      <c r="C10546">
        <v>231.3</v>
      </c>
      <c r="D10546">
        <v>68.650000000000006</v>
      </c>
    </row>
    <row r="10547" spans="1:4" x14ac:dyDescent="0.25">
      <c r="A10547">
        <v>10545</v>
      </c>
      <c r="B10547" s="1">
        <v>43332.364583333336</v>
      </c>
      <c r="C10547">
        <v>234.6</v>
      </c>
      <c r="D10547">
        <v>69.03</v>
      </c>
    </row>
    <row r="10548" spans="1:4" x14ac:dyDescent="0.25">
      <c r="A10548">
        <v>10546</v>
      </c>
      <c r="B10548" s="1">
        <v>43332.375</v>
      </c>
      <c r="C10548">
        <v>222.6</v>
      </c>
      <c r="D10548">
        <v>69.010000000000005</v>
      </c>
    </row>
    <row r="10549" spans="1:4" x14ac:dyDescent="0.25">
      <c r="A10549">
        <v>10547</v>
      </c>
      <c r="B10549" s="1">
        <v>43332.385416666664</v>
      </c>
      <c r="C10549">
        <v>211.1</v>
      </c>
      <c r="D10549">
        <v>68.41</v>
      </c>
    </row>
    <row r="10550" spans="1:4" x14ac:dyDescent="0.25">
      <c r="A10550">
        <v>10548</v>
      </c>
      <c r="B10550" s="1">
        <v>43332.395833333336</v>
      </c>
      <c r="C10550">
        <v>210.2</v>
      </c>
      <c r="D10550">
        <v>70.03</v>
      </c>
    </row>
    <row r="10551" spans="1:4" x14ac:dyDescent="0.25">
      <c r="A10551">
        <v>10549</v>
      </c>
      <c r="B10551" s="1">
        <v>43332.40625</v>
      </c>
      <c r="C10551">
        <v>248</v>
      </c>
      <c r="D10551">
        <v>74.55</v>
      </c>
    </row>
    <row r="10552" spans="1:4" x14ac:dyDescent="0.25">
      <c r="A10552">
        <v>10550</v>
      </c>
      <c r="B10552" s="1">
        <v>43332.416666666664</v>
      </c>
      <c r="C10552">
        <v>214.9</v>
      </c>
      <c r="D10552">
        <v>68.2</v>
      </c>
    </row>
    <row r="10553" spans="1:4" x14ac:dyDescent="0.25">
      <c r="A10553">
        <v>10551</v>
      </c>
      <c r="B10553" s="1">
        <v>43332.427083333336</v>
      </c>
      <c r="C10553">
        <v>229.8</v>
      </c>
      <c r="D10553">
        <v>71.22</v>
      </c>
    </row>
    <row r="10554" spans="1:4" x14ac:dyDescent="0.25">
      <c r="A10554">
        <v>10552</v>
      </c>
      <c r="B10554" s="1">
        <v>43332.4375</v>
      </c>
      <c r="C10554">
        <v>229.9</v>
      </c>
      <c r="D10554">
        <v>70.3</v>
      </c>
    </row>
    <row r="10555" spans="1:4" x14ac:dyDescent="0.25">
      <c r="A10555">
        <v>10553</v>
      </c>
      <c r="B10555" s="1">
        <v>43332.447916666664</v>
      </c>
      <c r="C10555">
        <v>238.7</v>
      </c>
      <c r="D10555">
        <v>71.78</v>
      </c>
    </row>
    <row r="10556" spans="1:4" x14ac:dyDescent="0.25">
      <c r="A10556">
        <v>10554</v>
      </c>
      <c r="B10556" s="1">
        <v>43332.458333333336</v>
      </c>
      <c r="C10556">
        <v>233.6</v>
      </c>
      <c r="D10556">
        <v>70.56</v>
      </c>
    </row>
    <row r="10557" spans="1:4" x14ac:dyDescent="0.25">
      <c r="A10557">
        <v>10555</v>
      </c>
      <c r="B10557" s="1">
        <v>43332.46875</v>
      </c>
      <c r="C10557">
        <v>229.6</v>
      </c>
      <c r="D10557">
        <v>70.290000000000006</v>
      </c>
    </row>
    <row r="10558" spans="1:4" x14ac:dyDescent="0.25">
      <c r="A10558">
        <v>10556</v>
      </c>
      <c r="B10558" s="1">
        <v>43332.479166666664</v>
      </c>
      <c r="C10558">
        <v>240</v>
      </c>
      <c r="D10558">
        <v>72.91</v>
      </c>
    </row>
    <row r="10559" spans="1:4" x14ac:dyDescent="0.25">
      <c r="A10559">
        <v>10557</v>
      </c>
      <c r="B10559" s="1">
        <v>43332.489583333336</v>
      </c>
      <c r="C10559">
        <v>244.9</v>
      </c>
      <c r="D10559">
        <v>72.72</v>
      </c>
    </row>
    <row r="10560" spans="1:4" x14ac:dyDescent="0.25">
      <c r="A10560">
        <v>10558</v>
      </c>
      <c r="B10560" s="1">
        <v>43332.5</v>
      </c>
      <c r="C10560">
        <v>206.1</v>
      </c>
      <c r="D10560">
        <v>66.94</v>
      </c>
    </row>
    <row r="10561" spans="1:4" x14ac:dyDescent="0.25">
      <c r="A10561">
        <v>10559</v>
      </c>
      <c r="B10561" s="1">
        <v>43332.510416666664</v>
      </c>
      <c r="C10561">
        <v>217.4</v>
      </c>
      <c r="D10561">
        <v>68.849999999999994</v>
      </c>
    </row>
    <row r="10562" spans="1:4" x14ac:dyDescent="0.25">
      <c r="A10562">
        <v>10560</v>
      </c>
      <c r="B10562" s="1">
        <v>43332.520833333336</v>
      </c>
      <c r="C10562">
        <v>217.7</v>
      </c>
      <c r="D10562">
        <v>69.599999999999994</v>
      </c>
    </row>
    <row r="10563" spans="1:4" x14ac:dyDescent="0.25">
      <c r="A10563">
        <v>10561</v>
      </c>
      <c r="B10563" s="1">
        <v>43332.53125</v>
      </c>
      <c r="C10563">
        <v>225.7</v>
      </c>
      <c r="D10563">
        <v>71.53</v>
      </c>
    </row>
    <row r="10564" spans="1:4" x14ac:dyDescent="0.25">
      <c r="A10564">
        <v>10562</v>
      </c>
      <c r="B10564" s="1">
        <v>43332.541666666664</v>
      </c>
      <c r="C10564">
        <v>197.3</v>
      </c>
      <c r="D10564">
        <v>65.16</v>
      </c>
    </row>
    <row r="10565" spans="1:4" x14ac:dyDescent="0.25">
      <c r="A10565">
        <v>10563</v>
      </c>
      <c r="B10565" s="1">
        <v>43332.552083333336</v>
      </c>
      <c r="C10565">
        <v>201.2</v>
      </c>
      <c r="D10565">
        <v>64.260000000000005</v>
      </c>
    </row>
    <row r="10566" spans="1:4" x14ac:dyDescent="0.25">
      <c r="A10566">
        <v>10564</v>
      </c>
      <c r="B10566" s="1">
        <v>43332.5625</v>
      </c>
      <c r="C10566">
        <v>198.3</v>
      </c>
      <c r="D10566">
        <v>63.55</v>
      </c>
    </row>
    <row r="10567" spans="1:4" x14ac:dyDescent="0.25">
      <c r="A10567">
        <v>10565</v>
      </c>
      <c r="B10567" s="1">
        <v>43332.572916666664</v>
      </c>
      <c r="C10567">
        <v>206.8</v>
      </c>
      <c r="D10567">
        <v>64.42</v>
      </c>
    </row>
    <row r="10568" spans="1:4" x14ac:dyDescent="0.25">
      <c r="A10568">
        <v>10566</v>
      </c>
      <c r="B10568" s="1">
        <v>43332.583333333336</v>
      </c>
      <c r="C10568">
        <v>213.1</v>
      </c>
      <c r="D10568">
        <v>65.010000000000005</v>
      </c>
    </row>
    <row r="10569" spans="1:4" x14ac:dyDescent="0.25">
      <c r="A10569">
        <v>10567</v>
      </c>
      <c r="B10569" s="1">
        <v>43332.59375</v>
      </c>
      <c r="C10569">
        <v>220.7</v>
      </c>
      <c r="D10569">
        <v>66.540000000000006</v>
      </c>
    </row>
    <row r="10570" spans="1:4" x14ac:dyDescent="0.25">
      <c r="A10570">
        <v>10568</v>
      </c>
      <c r="B10570" s="1">
        <v>43332.604166666664</v>
      </c>
      <c r="C10570">
        <v>205.9</v>
      </c>
      <c r="D10570">
        <v>62.65</v>
      </c>
    </row>
    <row r="10571" spans="1:4" x14ac:dyDescent="0.25">
      <c r="A10571">
        <v>10569</v>
      </c>
      <c r="B10571" s="1">
        <v>43332.614583333336</v>
      </c>
      <c r="C10571">
        <v>202</v>
      </c>
      <c r="D10571">
        <v>60.1</v>
      </c>
    </row>
    <row r="10572" spans="1:4" x14ac:dyDescent="0.25">
      <c r="A10572">
        <v>10570</v>
      </c>
      <c r="B10572" s="1">
        <v>43332.625</v>
      </c>
      <c r="C10572">
        <v>192.5</v>
      </c>
      <c r="D10572">
        <v>58.32</v>
      </c>
    </row>
    <row r="10573" spans="1:4" x14ac:dyDescent="0.25">
      <c r="A10573">
        <v>10571</v>
      </c>
      <c r="B10573" s="1">
        <v>43332.635416666664</v>
      </c>
      <c r="C10573">
        <v>199</v>
      </c>
      <c r="D10573">
        <v>60.6</v>
      </c>
    </row>
    <row r="10574" spans="1:4" x14ac:dyDescent="0.25">
      <c r="A10574">
        <v>10572</v>
      </c>
      <c r="B10574" s="1">
        <v>43332.645833333336</v>
      </c>
      <c r="C10574">
        <v>214.5</v>
      </c>
      <c r="D10574">
        <v>65.08</v>
      </c>
    </row>
    <row r="10575" spans="1:4" x14ac:dyDescent="0.25">
      <c r="A10575">
        <v>10573</v>
      </c>
      <c r="B10575" s="1">
        <v>43332.65625</v>
      </c>
      <c r="C10575">
        <v>214.3</v>
      </c>
      <c r="D10575">
        <v>64.260000000000005</v>
      </c>
    </row>
    <row r="10576" spans="1:4" x14ac:dyDescent="0.25">
      <c r="A10576">
        <v>10574</v>
      </c>
      <c r="B10576" s="1">
        <v>43332.666666666664</v>
      </c>
      <c r="C10576">
        <v>222.6</v>
      </c>
      <c r="D10576">
        <v>66.290000000000006</v>
      </c>
    </row>
    <row r="10577" spans="1:4" x14ac:dyDescent="0.25">
      <c r="A10577">
        <v>10575</v>
      </c>
      <c r="B10577" s="1">
        <v>43332.677083333336</v>
      </c>
      <c r="C10577">
        <v>226.3</v>
      </c>
      <c r="D10577">
        <v>66.510000000000005</v>
      </c>
    </row>
    <row r="10578" spans="1:4" x14ac:dyDescent="0.25">
      <c r="A10578">
        <v>10576</v>
      </c>
      <c r="B10578" s="1">
        <v>43332.6875</v>
      </c>
      <c r="C10578">
        <v>254.7</v>
      </c>
      <c r="D10578">
        <v>72.36</v>
      </c>
    </row>
    <row r="10579" spans="1:4" x14ac:dyDescent="0.25">
      <c r="A10579">
        <v>10577</v>
      </c>
      <c r="B10579" s="1">
        <v>43332.697916666664</v>
      </c>
      <c r="C10579">
        <v>247.9</v>
      </c>
      <c r="D10579">
        <v>70.11</v>
      </c>
    </row>
    <row r="10580" spans="1:4" x14ac:dyDescent="0.25">
      <c r="A10580">
        <v>10578</v>
      </c>
      <c r="B10580" s="1">
        <v>43332.708333333336</v>
      </c>
      <c r="C10580">
        <v>251.7</v>
      </c>
      <c r="D10580">
        <v>72.64</v>
      </c>
    </row>
    <row r="10581" spans="1:4" x14ac:dyDescent="0.25">
      <c r="A10581">
        <v>10579</v>
      </c>
      <c r="B10581" s="1">
        <v>43332.71875</v>
      </c>
      <c r="C10581">
        <v>232.5</v>
      </c>
      <c r="D10581">
        <v>71.06</v>
      </c>
    </row>
    <row r="10582" spans="1:4" x14ac:dyDescent="0.25">
      <c r="A10582">
        <v>10580</v>
      </c>
      <c r="B10582" s="1">
        <v>43332.729166666664</v>
      </c>
      <c r="C10582">
        <v>236.6</v>
      </c>
      <c r="D10582">
        <v>73.489999999999995</v>
      </c>
    </row>
    <row r="10583" spans="1:4" x14ac:dyDescent="0.25">
      <c r="A10583">
        <v>10581</v>
      </c>
      <c r="B10583" s="1">
        <v>43332.739583333336</v>
      </c>
      <c r="C10583">
        <v>231</v>
      </c>
      <c r="D10583">
        <v>70.569999999999993</v>
      </c>
    </row>
    <row r="10584" spans="1:4" x14ac:dyDescent="0.25">
      <c r="A10584">
        <v>10582</v>
      </c>
      <c r="B10584" s="1">
        <v>43332.75</v>
      </c>
      <c r="C10584">
        <v>224.1</v>
      </c>
      <c r="D10584">
        <v>69.459999999999994</v>
      </c>
    </row>
    <row r="10585" spans="1:4" x14ac:dyDescent="0.25">
      <c r="A10585">
        <v>10583</v>
      </c>
      <c r="B10585" s="1">
        <v>43332.760416666664</v>
      </c>
      <c r="C10585">
        <v>207.8</v>
      </c>
      <c r="D10585">
        <v>61.81</v>
      </c>
    </row>
    <row r="10586" spans="1:4" x14ac:dyDescent="0.25">
      <c r="A10586">
        <v>10584</v>
      </c>
      <c r="B10586" s="1">
        <v>43332.770833333336</v>
      </c>
      <c r="C10586">
        <v>237.6</v>
      </c>
      <c r="D10586">
        <v>68.7</v>
      </c>
    </row>
    <row r="10587" spans="1:4" x14ac:dyDescent="0.25">
      <c r="A10587">
        <v>10585</v>
      </c>
      <c r="B10587" s="1">
        <v>43332.78125</v>
      </c>
      <c r="C10587">
        <v>229.9</v>
      </c>
      <c r="D10587">
        <v>67.75</v>
      </c>
    </row>
    <row r="10588" spans="1:4" x14ac:dyDescent="0.25">
      <c r="A10588">
        <v>10586</v>
      </c>
      <c r="B10588" s="1">
        <v>43332.791666666664</v>
      </c>
      <c r="C10588">
        <v>245.1</v>
      </c>
      <c r="D10588">
        <v>68.790000000000006</v>
      </c>
    </row>
    <row r="10589" spans="1:4" x14ac:dyDescent="0.25">
      <c r="A10589">
        <v>10587</v>
      </c>
      <c r="B10589" s="1">
        <v>43332.802083333336</v>
      </c>
      <c r="C10589">
        <v>265.89999999999998</v>
      </c>
      <c r="D10589">
        <v>74.95</v>
      </c>
    </row>
    <row r="10590" spans="1:4" x14ac:dyDescent="0.25">
      <c r="A10590">
        <v>10588</v>
      </c>
      <c r="B10590" s="1">
        <v>43332.8125</v>
      </c>
      <c r="C10590">
        <v>234.3</v>
      </c>
      <c r="D10590">
        <v>68.14</v>
      </c>
    </row>
    <row r="10591" spans="1:4" x14ac:dyDescent="0.25">
      <c r="A10591">
        <v>10589</v>
      </c>
      <c r="B10591" s="1">
        <v>43332.822916666664</v>
      </c>
      <c r="C10591">
        <v>217.3</v>
      </c>
      <c r="D10591">
        <v>64.400000000000006</v>
      </c>
    </row>
    <row r="10592" spans="1:4" x14ac:dyDescent="0.25">
      <c r="A10592">
        <v>10590</v>
      </c>
      <c r="B10592" s="1">
        <v>43332.833333333336</v>
      </c>
      <c r="C10592">
        <v>224.3</v>
      </c>
      <c r="D10592">
        <v>65.099999999999994</v>
      </c>
    </row>
    <row r="10593" spans="1:6" x14ac:dyDescent="0.25">
      <c r="A10593">
        <v>10591</v>
      </c>
      <c r="B10593" s="1">
        <v>43332.84375</v>
      </c>
      <c r="C10593">
        <v>236.4</v>
      </c>
      <c r="D10593">
        <v>66.739999999999995</v>
      </c>
    </row>
    <row r="10594" spans="1:6" x14ac:dyDescent="0.25">
      <c r="A10594">
        <v>10592</v>
      </c>
      <c r="B10594" s="1">
        <v>43332.854166666664</v>
      </c>
      <c r="C10594">
        <v>228</v>
      </c>
      <c r="D10594">
        <v>67.78</v>
      </c>
    </row>
    <row r="10595" spans="1:6" x14ac:dyDescent="0.25">
      <c r="A10595">
        <v>10593</v>
      </c>
      <c r="B10595" s="1">
        <v>43332.864583333336</v>
      </c>
      <c r="C10595">
        <v>241.3</v>
      </c>
      <c r="D10595">
        <v>71.94</v>
      </c>
    </row>
    <row r="10596" spans="1:6" x14ac:dyDescent="0.25">
      <c r="A10596">
        <v>10594</v>
      </c>
      <c r="B10596" s="1">
        <v>43332.875</v>
      </c>
      <c r="C10596">
        <v>237</v>
      </c>
      <c r="D10596">
        <v>73.17</v>
      </c>
    </row>
    <row r="10597" spans="1:6" x14ac:dyDescent="0.25">
      <c r="A10597">
        <v>10595</v>
      </c>
      <c r="B10597" s="1">
        <v>43332.885416666664</v>
      </c>
      <c r="C10597">
        <v>227.2</v>
      </c>
      <c r="D10597">
        <v>70.97</v>
      </c>
    </row>
    <row r="10598" spans="1:6" x14ac:dyDescent="0.25">
      <c r="A10598">
        <v>10596</v>
      </c>
      <c r="B10598" s="1">
        <v>43332.895833333336</v>
      </c>
      <c r="C10598">
        <v>241.1</v>
      </c>
      <c r="D10598">
        <v>70.88</v>
      </c>
    </row>
    <row r="10599" spans="1:6" x14ac:dyDescent="0.25">
      <c r="A10599">
        <v>10597</v>
      </c>
      <c r="B10599" s="1">
        <v>43332.90625</v>
      </c>
      <c r="C10599">
        <v>248.5</v>
      </c>
      <c r="D10599">
        <v>71.239999999999995</v>
      </c>
    </row>
    <row r="10600" spans="1:6" x14ac:dyDescent="0.25">
      <c r="A10600">
        <v>10598</v>
      </c>
      <c r="B10600" s="1">
        <v>43332.916666666664</v>
      </c>
      <c r="C10600">
        <v>242.7</v>
      </c>
      <c r="D10600">
        <v>72.34</v>
      </c>
    </row>
    <row r="10601" spans="1:6" x14ac:dyDescent="0.25">
      <c r="A10601">
        <v>10599</v>
      </c>
      <c r="B10601" s="1">
        <v>43332.927083333336</v>
      </c>
      <c r="C10601">
        <v>247.1</v>
      </c>
      <c r="D10601">
        <v>73.22</v>
      </c>
    </row>
    <row r="10602" spans="1:6" x14ac:dyDescent="0.25">
      <c r="A10602">
        <v>10600</v>
      </c>
      <c r="B10602" s="1">
        <v>43332.9375</v>
      </c>
      <c r="C10602">
        <v>261.7</v>
      </c>
      <c r="D10602">
        <v>73.040000000000006</v>
      </c>
    </row>
    <row r="10603" spans="1:6" x14ac:dyDescent="0.25">
      <c r="A10603">
        <v>10601</v>
      </c>
      <c r="B10603" s="1">
        <v>43332.947916666664</v>
      </c>
      <c r="C10603">
        <v>243</v>
      </c>
      <c r="D10603">
        <v>72.86</v>
      </c>
    </row>
    <row r="10604" spans="1:6" x14ac:dyDescent="0.25">
      <c r="A10604">
        <v>10602</v>
      </c>
      <c r="B10604" s="1">
        <v>43332.958333333336</v>
      </c>
      <c r="C10604">
        <v>243.4</v>
      </c>
      <c r="D10604">
        <v>72.86</v>
      </c>
    </row>
    <row r="10605" spans="1:6" x14ac:dyDescent="0.25">
      <c r="A10605">
        <v>10603</v>
      </c>
      <c r="B10605" s="1">
        <v>43332.96875</v>
      </c>
      <c r="C10605">
        <v>242.6</v>
      </c>
      <c r="D10605">
        <v>72.97</v>
      </c>
    </row>
    <row r="10606" spans="1:6" x14ac:dyDescent="0.25">
      <c r="A10606">
        <v>10604</v>
      </c>
      <c r="B10606" s="1">
        <v>43332.979166666664</v>
      </c>
      <c r="C10606">
        <v>264.2</v>
      </c>
      <c r="D10606">
        <v>75.989999999999995</v>
      </c>
    </row>
    <row r="10607" spans="1:6" x14ac:dyDescent="0.25">
      <c r="A10607">
        <v>10605</v>
      </c>
      <c r="B10607" s="1">
        <v>43332.989583333336</v>
      </c>
      <c r="C10607">
        <v>237.7</v>
      </c>
      <c r="D10607">
        <v>73.400000000000006</v>
      </c>
    </row>
    <row r="10608" spans="1:6" x14ac:dyDescent="0.25">
      <c r="A10608">
        <v>10606</v>
      </c>
      <c r="B10608" s="1">
        <v>43333</v>
      </c>
      <c r="C10608">
        <v>243.4</v>
      </c>
      <c r="D10608">
        <v>73.150000000000006</v>
      </c>
      <c r="E10608">
        <v>234</v>
      </c>
      <c r="F10608">
        <v>68.510000000000005</v>
      </c>
    </row>
    <row r="10609" spans="1:4" x14ac:dyDescent="0.25">
      <c r="A10609">
        <v>10607</v>
      </c>
      <c r="B10609" s="1">
        <v>43333.010416666664</v>
      </c>
      <c r="C10609">
        <v>265.89999999999998</v>
      </c>
      <c r="D10609">
        <v>72.48</v>
      </c>
    </row>
    <row r="10610" spans="1:4" x14ac:dyDescent="0.25">
      <c r="A10610">
        <v>10608</v>
      </c>
      <c r="B10610" s="1">
        <v>43333.020833333336</v>
      </c>
      <c r="C10610">
        <v>250.1</v>
      </c>
      <c r="D10610">
        <v>72.73</v>
      </c>
    </row>
    <row r="10611" spans="1:4" x14ac:dyDescent="0.25">
      <c r="A10611">
        <v>10609</v>
      </c>
      <c r="B10611" s="1">
        <v>43333.03125</v>
      </c>
      <c r="C10611">
        <v>244.4</v>
      </c>
      <c r="D10611">
        <v>73.510000000000005</v>
      </c>
    </row>
    <row r="10612" spans="1:4" x14ac:dyDescent="0.25">
      <c r="A10612">
        <v>10610</v>
      </c>
      <c r="B10612" s="1">
        <v>43333.041666666664</v>
      </c>
      <c r="C10612">
        <v>269.10000000000002</v>
      </c>
      <c r="D10612">
        <v>73.67</v>
      </c>
    </row>
    <row r="10613" spans="1:4" x14ac:dyDescent="0.25">
      <c r="A10613">
        <v>10611</v>
      </c>
      <c r="B10613" s="1">
        <v>43333.052083333336</v>
      </c>
      <c r="C10613">
        <v>253.7</v>
      </c>
      <c r="D10613">
        <v>73.67</v>
      </c>
    </row>
    <row r="10614" spans="1:4" x14ac:dyDescent="0.25">
      <c r="A10614">
        <v>10612</v>
      </c>
      <c r="B10614" s="1">
        <v>43333.0625</v>
      </c>
      <c r="C10614">
        <v>253.3</v>
      </c>
      <c r="D10614">
        <v>73.87</v>
      </c>
    </row>
    <row r="10615" spans="1:4" x14ac:dyDescent="0.25">
      <c r="A10615">
        <v>10613</v>
      </c>
      <c r="B10615" s="1">
        <v>43333.072916666664</v>
      </c>
      <c r="C10615">
        <v>247.7</v>
      </c>
      <c r="D10615">
        <v>74.17</v>
      </c>
    </row>
    <row r="10616" spans="1:4" x14ac:dyDescent="0.25">
      <c r="A10616">
        <v>10614</v>
      </c>
      <c r="B10616" s="1">
        <v>43333.083333333336</v>
      </c>
      <c r="C10616">
        <v>252.1</v>
      </c>
      <c r="D10616">
        <v>74.61</v>
      </c>
    </row>
    <row r="10617" spans="1:4" x14ac:dyDescent="0.25">
      <c r="A10617">
        <v>10615</v>
      </c>
      <c r="B10617" s="1">
        <v>43333.09375</v>
      </c>
      <c r="C10617">
        <v>264.39999999999998</v>
      </c>
      <c r="D10617">
        <v>74.61</v>
      </c>
    </row>
    <row r="10618" spans="1:4" x14ac:dyDescent="0.25">
      <c r="A10618">
        <v>10616</v>
      </c>
      <c r="B10618" s="1">
        <v>43333.104166666664</v>
      </c>
      <c r="C10618">
        <v>267.8</v>
      </c>
      <c r="D10618">
        <v>74.53</v>
      </c>
    </row>
    <row r="10619" spans="1:4" x14ac:dyDescent="0.25">
      <c r="A10619">
        <v>10617</v>
      </c>
      <c r="B10619" s="1">
        <v>43333.114583333336</v>
      </c>
      <c r="C10619">
        <v>259.7</v>
      </c>
      <c r="D10619">
        <v>73.67</v>
      </c>
    </row>
    <row r="10620" spans="1:4" x14ac:dyDescent="0.25">
      <c r="A10620">
        <v>10618</v>
      </c>
      <c r="B10620" s="1">
        <v>43333.125</v>
      </c>
      <c r="C10620">
        <v>262.8</v>
      </c>
      <c r="D10620">
        <v>72.989999999999995</v>
      </c>
    </row>
    <row r="10621" spans="1:4" x14ac:dyDescent="0.25">
      <c r="A10621">
        <v>10619</v>
      </c>
      <c r="B10621" s="1">
        <v>43333.135416666664</v>
      </c>
      <c r="C10621">
        <v>266.8</v>
      </c>
      <c r="D10621">
        <v>74.14</v>
      </c>
    </row>
    <row r="10622" spans="1:4" x14ac:dyDescent="0.25">
      <c r="A10622">
        <v>10620</v>
      </c>
      <c r="B10622" s="1">
        <v>43333.145833333336</v>
      </c>
      <c r="C10622">
        <v>258.7</v>
      </c>
      <c r="D10622">
        <v>72.88</v>
      </c>
    </row>
    <row r="10623" spans="1:4" x14ac:dyDescent="0.25">
      <c r="A10623">
        <v>10621</v>
      </c>
      <c r="B10623" s="1">
        <v>43333.15625</v>
      </c>
      <c r="C10623">
        <v>271.5</v>
      </c>
      <c r="D10623">
        <v>75.11</v>
      </c>
    </row>
    <row r="10624" spans="1:4" x14ac:dyDescent="0.25">
      <c r="A10624">
        <v>10622</v>
      </c>
      <c r="B10624" s="1">
        <v>43333.166666666664</v>
      </c>
      <c r="C10624">
        <v>263.10000000000002</v>
      </c>
      <c r="D10624">
        <v>73.400000000000006</v>
      </c>
    </row>
    <row r="10625" spans="1:4" x14ac:dyDescent="0.25">
      <c r="A10625">
        <v>10623</v>
      </c>
      <c r="B10625" s="1">
        <v>43333.177083333336</v>
      </c>
      <c r="C10625">
        <v>296.39999999999998</v>
      </c>
      <c r="D10625">
        <v>75.599999999999994</v>
      </c>
    </row>
    <row r="10626" spans="1:4" x14ac:dyDescent="0.25">
      <c r="A10626">
        <v>10624</v>
      </c>
      <c r="B10626" s="1">
        <v>43333.1875</v>
      </c>
      <c r="C10626">
        <v>280.3</v>
      </c>
      <c r="D10626">
        <v>73.78</v>
      </c>
    </row>
    <row r="10627" spans="1:4" x14ac:dyDescent="0.25">
      <c r="A10627">
        <v>10625</v>
      </c>
      <c r="B10627" s="1">
        <v>43333.197916666664</v>
      </c>
      <c r="C10627">
        <v>270.89999999999998</v>
      </c>
      <c r="D10627">
        <v>73.81</v>
      </c>
    </row>
    <row r="10628" spans="1:4" x14ac:dyDescent="0.25">
      <c r="A10628">
        <v>10626</v>
      </c>
      <c r="B10628" s="1">
        <v>43333.208333333336</v>
      </c>
      <c r="C10628">
        <v>252.2</v>
      </c>
      <c r="D10628">
        <v>73.739999999999995</v>
      </c>
    </row>
    <row r="10629" spans="1:4" x14ac:dyDescent="0.25">
      <c r="A10629">
        <v>10627</v>
      </c>
      <c r="B10629" s="1">
        <v>43333.21875</v>
      </c>
      <c r="C10629">
        <v>255.6</v>
      </c>
      <c r="D10629">
        <v>73.56</v>
      </c>
    </row>
    <row r="10630" spans="1:4" x14ac:dyDescent="0.25">
      <c r="A10630">
        <v>10628</v>
      </c>
      <c r="B10630" s="1">
        <v>43333.229166666664</v>
      </c>
      <c r="C10630">
        <v>247</v>
      </c>
      <c r="D10630">
        <v>73.87</v>
      </c>
    </row>
    <row r="10631" spans="1:4" x14ac:dyDescent="0.25">
      <c r="A10631">
        <v>10629</v>
      </c>
      <c r="B10631" s="1">
        <v>43333.239583333336</v>
      </c>
      <c r="C10631">
        <v>245.2</v>
      </c>
      <c r="D10631">
        <v>73.67</v>
      </c>
    </row>
    <row r="10632" spans="1:4" x14ac:dyDescent="0.25">
      <c r="A10632">
        <v>10630</v>
      </c>
      <c r="B10632" s="1">
        <v>43333.25</v>
      </c>
      <c r="C10632">
        <v>253.8</v>
      </c>
      <c r="D10632">
        <v>73.239999999999995</v>
      </c>
    </row>
    <row r="10633" spans="1:4" x14ac:dyDescent="0.25">
      <c r="A10633">
        <v>10631</v>
      </c>
      <c r="B10633" s="1">
        <v>43333.260416666664</v>
      </c>
      <c r="C10633">
        <v>251.6</v>
      </c>
      <c r="D10633">
        <v>73.239999999999995</v>
      </c>
    </row>
    <row r="10634" spans="1:4" x14ac:dyDescent="0.25">
      <c r="A10634">
        <v>10632</v>
      </c>
      <c r="B10634" s="1">
        <v>43333.270833333336</v>
      </c>
      <c r="C10634">
        <v>266.39999999999998</v>
      </c>
      <c r="D10634">
        <v>74.08</v>
      </c>
    </row>
    <row r="10635" spans="1:4" x14ac:dyDescent="0.25">
      <c r="A10635">
        <v>10633</v>
      </c>
      <c r="B10635" s="1">
        <v>43333.28125</v>
      </c>
      <c r="C10635">
        <v>232.6</v>
      </c>
      <c r="D10635">
        <v>70.36</v>
      </c>
    </row>
    <row r="10636" spans="1:4" x14ac:dyDescent="0.25">
      <c r="A10636">
        <v>10634</v>
      </c>
      <c r="B10636" s="1">
        <v>43333.291666666664</v>
      </c>
      <c r="C10636">
        <v>242.7</v>
      </c>
      <c r="D10636">
        <v>70.209999999999994</v>
      </c>
    </row>
    <row r="10637" spans="1:4" x14ac:dyDescent="0.25">
      <c r="A10637">
        <v>10635</v>
      </c>
      <c r="B10637" s="1">
        <v>43333.302083333336</v>
      </c>
      <c r="C10637">
        <v>239.2</v>
      </c>
      <c r="D10637">
        <v>70.790000000000006</v>
      </c>
    </row>
    <row r="10638" spans="1:4" x14ac:dyDescent="0.25">
      <c r="A10638">
        <v>10636</v>
      </c>
      <c r="B10638" s="1">
        <v>43333.3125</v>
      </c>
      <c r="C10638">
        <v>251.1</v>
      </c>
      <c r="D10638">
        <v>73.959999999999994</v>
      </c>
    </row>
    <row r="10639" spans="1:4" x14ac:dyDescent="0.25">
      <c r="A10639">
        <v>10637</v>
      </c>
      <c r="B10639" s="1">
        <v>43333.322916666664</v>
      </c>
      <c r="C10639">
        <v>240.3</v>
      </c>
      <c r="D10639">
        <v>73.72</v>
      </c>
    </row>
    <row r="10640" spans="1:4" x14ac:dyDescent="0.25">
      <c r="A10640">
        <v>10638</v>
      </c>
      <c r="B10640" s="1">
        <v>43333.333333333336</v>
      </c>
      <c r="C10640">
        <v>238</v>
      </c>
      <c r="D10640">
        <v>74.03</v>
      </c>
    </row>
    <row r="10641" spans="1:4" x14ac:dyDescent="0.25">
      <c r="A10641">
        <v>10639</v>
      </c>
      <c r="B10641" s="1">
        <v>43333.34375</v>
      </c>
      <c r="C10641">
        <v>232.8</v>
      </c>
      <c r="D10641">
        <v>74.03</v>
      </c>
    </row>
    <row r="10642" spans="1:4" x14ac:dyDescent="0.25">
      <c r="A10642">
        <v>10640</v>
      </c>
      <c r="B10642" s="1">
        <v>43333.354166666664</v>
      </c>
      <c r="C10642">
        <v>247.4</v>
      </c>
      <c r="D10642">
        <v>73.81</v>
      </c>
    </row>
    <row r="10643" spans="1:4" x14ac:dyDescent="0.25">
      <c r="A10643">
        <v>10641</v>
      </c>
      <c r="B10643" s="1">
        <v>43333.364583333336</v>
      </c>
      <c r="C10643">
        <v>216.2</v>
      </c>
      <c r="D10643">
        <v>66.67</v>
      </c>
    </row>
    <row r="10644" spans="1:4" x14ac:dyDescent="0.25">
      <c r="A10644">
        <v>10642</v>
      </c>
      <c r="B10644" s="1">
        <v>43333.375</v>
      </c>
      <c r="C10644">
        <v>221.7</v>
      </c>
      <c r="D10644">
        <v>70.290000000000006</v>
      </c>
    </row>
    <row r="10645" spans="1:4" x14ac:dyDescent="0.25">
      <c r="A10645">
        <v>10643</v>
      </c>
      <c r="B10645" s="1">
        <v>43333.385416666664</v>
      </c>
      <c r="C10645">
        <v>233.9</v>
      </c>
      <c r="D10645">
        <v>71.56</v>
      </c>
    </row>
    <row r="10646" spans="1:4" x14ac:dyDescent="0.25">
      <c r="A10646">
        <v>10644</v>
      </c>
      <c r="B10646" s="1">
        <v>43333.395833333336</v>
      </c>
      <c r="C10646">
        <v>230.4</v>
      </c>
      <c r="D10646">
        <v>69.89</v>
      </c>
    </row>
    <row r="10647" spans="1:4" x14ac:dyDescent="0.25">
      <c r="A10647">
        <v>10645</v>
      </c>
      <c r="B10647" s="1">
        <v>43333.40625</v>
      </c>
      <c r="C10647">
        <v>249.5</v>
      </c>
      <c r="D10647">
        <v>74.349999999999994</v>
      </c>
    </row>
    <row r="10648" spans="1:4" x14ac:dyDescent="0.25">
      <c r="A10648">
        <v>10646</v>
      </c>
      <c r="B10648" s="1">
        <v>43333.416666666664</v>
      </c>
      <c r="C10648">
        <v>243.3</v>
      </c>
      <c r="D10648">
        <v>73.760000000000005</v>
      </c>
    </row>
    <row r="10649" spans="1:4" x14ac:dyDescent="0.25">
      <c r="A10649">
        <v>10647</v>
      </c>
      <c r="B10649" s="1">
        <v>43333.427083333336</v>
      </c>
      <c r="C10649">
        <v>241.7</v>
      </c>
      <c r="D10649">
        <v>74.08</v>
      </c>
    </row>
    <row r="10650" spans="1:4" x14ac:dyDescent="0.25">
      <c r="A10650">
        <v>10648</v>
      </c>
      <c r="B10650" s="1">
        <v>43333.4375</v>
      </c>
      <c r="C10650">
        <v>265.89999999999998</v>
      </c>
      <c r="D10650">
        <v>74.88</v>
      </c>
    </row>
    <row r="10651" spans="1:4" x14ac:dyDescent="0.25">
      <c r="A10651">
        <v>10649</v>
      </c>
      <c r="B10651" s="1">
        <v>43333.447916666664</v>
      </c>
      <c r="C10651">
        <v>251.9</v>
      </c>
      <c r="D10651">
        <v>73.56</v>
      </c>
    </row>
    <row r="10652" spans="1:4" x14ac:dyDescent="0.25">
      <c r="A10652">
        <v>10650</v>
      </c>
      <c r="B10652" s="1">
        <v>43333.458333333336</v>
      </c>
      <c r="C10652">
        <v>239.7</v>
      </c>
      <c r="D10652">
        <v>72.45</v>
      </c>
    </row>
    <row r="10653" spans="1:4" x14ac:dyDescent="0.25">
      <c r="A10653">
        <v>10651</v>
      </c>
      <c r="B10653" s="1">
        <v>43333.46875</v>
      </c>
      <c r="C10653">
        <v>238.6</v>
      </c>
      <c r="D10653">
        <v>72.75</v>
      </c>
    </row>
    <row r="10654" spans="1:4" x14ac:dyDescent="0.25">
      <c r="A10654">
        <v>10652</v>
      </c>
      <c r="B10654" s="1">
        <v>43333.479166666664</v>
      </c>
      <c r="C10654">
        <v>240.5</v>
      </c>
      <c r="D10654">
        <v>72.12</v>
      </c>
    </row>
    <row r="10655" spans="1:4" x14ac:dyDescent="0.25">
      <c r="A10655">
        <v>10653</v>
      </c>
      <c r="B10655" s="1">
        <v>43333.489583333336</v>
      </c>
      <c r="C10655">
        <v>258.7</v>
      </c>
      <c r="D10655">
        <v>73.17</v>
      </c>
    </row>
    <row r="10656" spans="1:4" x14ac:dyDescent="0.25">
      <c r="A10656">
        <v>10654</v>
      </c>
      <c r="B10656" s="1">
        <v>43333.5</v>
      </c>
      <c r="C10656">
        <v>245.6</v>
      </c>
      <c r="D10656">
        <v>73.260000000000005</v>
      </c>
    </row>
    <row r="10657" spans="1:4" x14ac:dyDescent="0.25">
      <c r="A10657">
        <v>10655</v>
      </c>
      <c r="B10657" s="1">
        <v>43333.510416666664</v>
      </c>
      <c r="C10657">
        <v>241.9</v>
      </c>
      <c r="D10657">
        <v>72.790000000000006</v>
      </c>
    </row>
    <row r="10658" spans="1:4" x14ac:dyDescent="0.25">
      <c r="A10658">
        <v>10656</v>
      </c>
      <c r="B10658" s="1">
        <v>43333.520833333336</v>
      </c>
      <c r="C10658">
        <v>239.7</v>
      </c>
      <c r="D10658">
        <v>72.63</v>
      </c>
    </row>
    <row r="10659" spans="1:4" x14ac:dyDescent="0.25">
      <c r="A10659">
        <v>10657</v>
      </c>
      <c r="B10659" s="1">
        <v>43333.53125</v>
      </c>
      <c r="C10659">
        <v>245.2</v>
      </c>
      <c r="D10659">
        <v>73.599999999999994</v>
      </c>
    </row>
    <row r="10660" spans="1:4" x14ac:dyDescent="0.25">
      <c r="A10660">
        <v>10658</v>
      </c>
      <c r="B10660" s="1">
        <v>43333.541666666664</v>
      </c>
      <c r="C10660">
        <v>238.2</v>
      </c>
      <c r="D10660">
        <v>72.459999999999994</v>
      </c>
    </row>
    <row r="10661" spans="1:4" x14ac:dyDescent="0.25">
      <c r="A10661">
        <v>10659</v>
      </c>
      <c r="B10661" s="1">
        <v>43333.552083333336</v>
      </c>
      <c r="C10661">
        <v>252.2</v>
      </c>
      <c r="D10661">
        <v>71.17</v>
      </c>
    </row>
    <row r="10662" spans="1:4" x14ac:dyDescent="0.25">
      <c r="A10662">
        <v>10660</v>
      </c>
      <c r="B10662" s="1">
        <v>43333.5625</v>
      </c>
      <c r="C10662">
        <v>248.6</v>
      </c>
      <c r="D10662">
        <v>73.13</v>
      </c>
    </row>
    <row r="10663" spans="1:4" x14ac:dyDescent="0.25">
      <c r="A10663">
        <v>10661</v>
      </c>
      <c r="B10663" s="1">
        <v>43333.572916666664</v>
      </c>
      <c r="C10663">
        <v>240.5</v>
      </c>
      <c r="D10663">
        <v>72.63</v>
      </c>
    </row>
    <row r="10664" spans="1:4" x14ac:dyDescent="0.25">
      <c r="A10664">
        <v>10662</v>
      </c>
      <c r="B10664" s="1">
        <v>43333.583333333336</v>
      </c>
      <c r="C10664">
        <v>232.4</v>
      </c>
      <c r="D10664">
        <v>71.150000000000006</v>
      </c>
    </row>
    <row r="10665" spans="1:4" x14ac:dyDescent="0.25">
      <c r="A10665">
        <v>10663</v>
      </c>
      <c r="B10665" s="1">
        <v>43333.59375</v>
      </c>
      <c r="C10665">
        <v>263.5</v>
      </c>
      <c r="D10665">
        <v>75.94</v>
      </c>
    </row>
    <row r="10666" spans="1:4" x14ac:dyDescent="0.25">
      <c r="A10666">
        <v>10664</v>
      </c>
      <c r="B10666" s="1">
        <v>43333.604166666664</v>
      </c>
      <c r="C10666">
        <v>259.8</v>
      </c>
      <c r="D10666">
        <v>75.83</v>
      </c>
    </row>
    <row r="10667" spans="1:4" x14ac:dyDescent="0.25">
      <c r="A10667">
        <v>10665</v>
      </c>
      <c r="B10667" s="1">
        <v>43333.614583333336</v>
      </c>
      <c r="C10667">
        <v>255</v>
      </c>
      <c r="D10667">
        <v>75.069999999999993</v>
      </c>
    </row>
    <row r="10668" spans="1:4" x14ac:dyDescent="0.25">
      <c r="A10668">
        <v>10666</v>
      </c>
      <c r="B10668" s="1">
        <v>43333.625</v>
      </c>
      <c r="C10668">
        <v>252.9</v>
      </c>
      <c r="D10668">
        <v>74.209999999999994</v>
      </c>
    </row>
    <row r="10669" spans="1:4" x14ac:dyDescent="0.25">
      <c r="A10669">
        <v>10667</v>
      </c>
      <c r="B10669" s="1">
        <v>43333.635416666664</v>
      </c>
      <c r="C10669">
        <v>228.5</v>
      </c>
      <c r="D10669">
        <v>69.69</v>
      </c>
    </row>
    <row r="10670" spans="1:4" x14ac:dyDescent="0.25">
      <c r="A10670">
        <v>10668</v>
      </c>
      <c r="B10670" s="1">
        <v>43333.645833333336</v>
      </c>
      <c r="C10670">
        <v>231.5</v>
      </c>
      <c r="D10670">
        <v>70.09</v>
      </c>
    </row>
    <row r="10671" spans="1:4" x14ac:dyDescent="0.25">
      <c r="A10671">
        <v>10669</v>
      </c>
      <c r="B10671" s="1">
        <v>43333.65625</v>
      </c>
      <c r="C10671">
        <v>225.2</v>
      </c>
      <c r="D10671">
        <v>69.22</v>
      </c>
    </row>
    <row r="10672" spans="1:4" x14ac:dyDescent="0.25">
      <c r="A10672">
        <v>10670</v>
      </c>
      <c r="B10672" s="1">
        <v>43333.666666666664</v>
      </c>
      <c r="C10672">
        <v>225.6</v>
      </c>
      <c r="D10672">
        <v>68.989999999999995</v>
      </c>
    </row>
    <row r="10673" spans="1:4" x14ac:dyDescent="0.25">
      <c r="A10673">
        <v>10671</v>
      </c>
      <c r="B10673" s="1">
        <v>43333.677083333336</v>
      </c>
      <c r="C10673">
        <v>245.3</v>
      </c>
      <c r="D10673">
        <v>70.290000000000006</v>
      </c>
    </row>
    <row r="10674" spans="1:4" x14ac:dyDescent="0.25">
      <c r="A10674">
        <v>10672</v>
      </c>
      <c r="B10674" s="1">
        <v>43333.6875</v>
      </c>
      <c r="C10674">
        <v>232.6</v>
      </c>
      <c r="D10674">
        <v>70.12</v>
      </c>
    </row>
    <row r="10675" spans="1:4" x14ac:dyDescent="0.25">
      <c r="A10675">
        <v>10673</v>
      </c>
      <c r="B10675" s="1">
        <v>43333.697916666664</v>
      </c>
      <c r="C10675">
        <v>235.8</v>
      </c>
      <c r="D10675">
        <v>71.260000000000005</v>
      </c>
    </row>
    <row r="10676" spans="1:4" x14ac:dyDescent="0.25">
      <c r="A10676">
        <v>10674</v>
      </c>
      <c r="B10676" s="1">
        <v>43333.708333333336</v>
      </c>
      <c r="C10676">
        <v>229.3</v>
      </c>
      <c r="D10676">
        <v>69.849999999999994</v>
      </c>
    </row>
    <row r="10677" spans="1:4" x14ac:dyDescent="0.25">
      <c r="A10677">
        <v>10675</v>
      </c>
      <c r="B10677" s="1">
        <v>43333.71875</v>
      </c>
      <c r="C10677">
        <v>221.9</v>
      </c>
      <c r="D10677">
        <v>66.45</v>
      </c>
    </row>
    <row r="10678" spans="1:4" x14ac:dyDescent="0.25">
      <c r="A10678">
        <v>10676</v>
      </c>
      <c r="B10678" s="1">
        <v>43333.729166666664</v>
      </c>
      <c r="C10678">
        <v>207.5</v>
      </c>
      <c r="D10678">
        <v>61.68</v>
      </c>
    </row>
    <row r="10679" spans="1:4" x14ac:dyDescent="0.25">
      <c r="A10679">
        <v>10677</v>
      </c>
      <c r="B10679" s="1">
        <v>43333.739583333336</v>
      </c>
      <c r="C10679">
        <v>214.6</v>
      </c>
      <c r="D10679">
        <v>64.760000000000005</v>
      </c>
    </row>
    <row r="10680" spans="1:4" x14ac:dyDescent="0.25">
      <c r="A10680">
        <v>10678</v>
      </c>
      <c r="B10680" s="1">
        <v>43333.75</v>
      </c>
      <c r="C10680">
        <v>228.4</v>
      </c>
      <c r="D10680">
        <v>67.86</v>
      </c>
    </row>
    <row r="10681" spans="1:4" x14ac:dyDescent="0.25">
      <c r="A10681">
        <v>10679</v>
      </c>
      <c r="B10681" s="1">
        <v>43333.760416666664</v>
      </c>
      <c r="C10681">
        <v>220.8</v>
      </c>
      <c r="D10681">
        <v>65.64</v>
      </c>
    </row>
    <row r="10682" spans="1:4" x14ac:dyDescent="0.25">
      <c r="A10682">
        <v>10680</v>
      </c>
      <c r="B10682" s="1">
        <v>43333.770833333336</v>
      </c>
      <c r="C10682">
        <v>212.6</v>
      </c>
      <c r="D10682">
        <v>65.62</v>
      </c>
    </row>
    <row r="10683" spans="1:4" x14ac:dyDescent="0.25">
      <c r="A10683">
        <v>10681</v>
      </c>
      <c r="B10683" s="1">
        <v>43333.78125</v>
      </c>
      <c r="C10683">
        <v>222.6</v>
      </c>
      <c r="D10683">
        <v>66.849999999999994</v>
      </c>
    </row>
    <row r="10684" spans="1:4" x14ac:dyDescent="0.25">
      <c r="A10684">
        <v>10682</v>
      </c>
      <c r="B10684" s="1">
        <v>43333.791666666664</v>
      </c>
      <c r="C10684">
        <v>208.8</v>
      </c>
      <c r="D10684">
        <v>63.1</v>
      </c>
    </row>
    <row r="10685" spans="1:4" x14ac:dyDescent="0.25">
      <c r="A10685">
        <v>10683</v>
      </c>
      <c r="B10685" s="1">
        <v>43333.802083333336</v>
      </c>
      <c r="C10685">
        <v>199.5</v>
      </c>
      <c r="D10685">
        <v>59.36</v>
      </c>
    </row>
    <row r="10686" spans="1:4" x14ac:dyDescent="0.25">
      <c r="A10686">
        <v>10684</v>
      </c>
      <c r="B10686" s="1">
        <v>43333.8125</v>
      </c>
      <c r="C10686">
        <v>193.3</v>
      </c>
      <c r="D10686">
        <v>58.15</v>
      </c>
    </row>
    <row r="10687" spans="1:4" x14ac:dyDescent="0.25">
      <c r="A10687">
        <v>10685</v>
      </c>
      <c r="B10687" s="1">
        <v>43333.822916666664</v>
      </c>
      <c r="C10687">
        <v>191.6</v>
      </c>
      <c r="D10687">
        <v>56.59</v>
      </c>
    </row>
    <row r="10688" spans="1:4" x14ac:dyDescent="0.25">
      <c r="A10688">
        <v>10686</v>
      </c>
      <c r="B10688" s="1">
        <v>43333.833333333336</v>
      </c>
      <c r="C10688">
        <v>190.2</v>
      </c>
      <c r="D10688">
        <v>55.54</v>
      </c>
    </row>
    <row r="10689" spans="1:6" x14ac:dyDescent="0.25">
      <c r="A10689">
        <v>10687</v>
      </c>
      <c r="B10689" s="1">
        <v>43333.84375</v>
      </c>
      <c r="C10689">
        <v>196.6</v>
      </c>
      <c r="D10689">
        <v>55.27</v>
      </c>
    </row>
    <row r="10690" spans="1:6" x14ac:dyDescent="0.25">
      <c r="A10690">
        <v>10688</v>
      </c>
      <c r="B10690" s="1">
        <v>43333.854166666664</v>
      </c>
      <c r="C10690">
        <v>193.9</v>
      </c>
      <c r="D10690">
        <v>55.65</v>
      </c>
    </row>
    <row r="10691" spans="1:6" x14ac:dyDescent="0.25">
      <c r="A10691">
        <v>10689</v>
      </c>
      <c r="B10691" s="1">
        <v>43333.864583333336</v>
      </c>
      <c r="C10691">
        <v>200.9</v>
      </c>
      <c r="D10691">
        <v>56.95</v>
      </c>
    </row>
    <row r="10692" spans="1:6" x14ac:dyDescent="0.25">
      <c r="A10692">
        <v>10690</v>
      </c>
      <c r="B10692" s="1">
        <v>43333.875</v>
      </c>
      <c r="C10692">
        <v>192.5</v>
      </c>
      <c r="D10692">
        <v>55.15</v>
      </c>
    </row>
    <row r="10693" spans="1:6" x14ac:dyDescent="0.25">
      <c r="A10693">
        <v>10691</v>
      </c>
      <c r="B10693" s="1">
        <v>43333.885416666664</v>
      </c>
      <c r="C10693">
        <v>190.7</v>
      </c>
      <c r="D10693">
        <v>54.36</v>
      </c>
    </row>
    <row r="10694" spans="1:6" x14ac:dyDescent="0.25">
      <c r="A10694">
        <v>10692</v>
      </c>
      <c r="B10694" s="1">
        <v>43333.895833333336</v>
      </c>
      <c r="C10694">
        <v>180.7</v>
      </c>
      <c r="D10694">
        <v>52.79</v>
      </c>
    </row>
    <row r="10695" spans="1:6" x14ac:dyDescent="0.25">
      <c r="A10695">
        <v>10693</v>
      </c>
      <c r="B10695" s="1">
        <v>43333.90625</v>
      </c>
      <c r="C10695">
        <v>177</v>
      </c>
      <c r="D10695">
        <v>52.25</v>
      </c>
    </row>
    <row r="10696" spans="1:6" x14ac:dyDescent="0.25">
      <c r="A10696">
        <v>10694</v>
      </c>
      <c r="B10696" s="1">
        <v>43333.916666666664</v>
      </c>
      <c r="C10696">
        <v>179.3</v>
      </c>
      <c r="D10696">
        <v>51.35</v>
      </c>
    </row>
    <row r="10697" spans="1:6" x14ac:dyDescent="0.25">
      <c r="A10697">
        <v>10695</v>
      </c>
      <c r="B10697" s="1">
        <v>43333.927083333336</v>
      </c>
      <c r="C10697">
        <v>181.5</v>
      </c>
      <c r="D10697">
        <v>52.11</v>
      </c>
    </row>
    <row r="10698" spans="1:6" x14ac:dyDescent="0.25">
      <c r="A10698">
        <v>10696</v>
      </c>
      <c r="B10698" s="1">
        <v>43333.9375</v>
      </c>
      <c r="C10698">
        <v>187.1</v>
      </c>
      <c r="D10698">
        <v>52.36</v>
      </c>
    </row>
    <row r="10699" spans="1:6" x14ac:dyDescent="0.25">
      <c r="A10699">
        <v>10697</v>
      </c>
      <c r="B10699" s="1">
        <v>43333.947916666664</v>
      </c>
      <c r="C10699">
        <v>192.6</v>
      </c>
      <c r="D10699">
        <v>53.76</v>
      </c>
    </row>
    <row r="10700" spans="1:6" x14ac:dyDescent="0.25">
      <c r="A10700">
        <v>10698</v>
      </c>
      <c r="B10700" s="1">
        <v>43333.958333333336</v>
      </c>
      <c r="C10700">
        <v>183.2</v>
      </c>
      <c r="D10700">
        <v>53.67</v>
      </c>
    </row>
    <row r="10701" spans="1:6" x14ac:dyDescent="0.25">
      <c r="A10701">
        <v>10699</v>
      </c>
      <c r="B10701" s="1">
        <v>43333.96875</v>
      </c>
      <c r="C10701">
        <v>190.5</v>
      </c>
      <c r="D10701">
        <v>52.3</v>
      </c>
    </row>
    <row r="10702" spans="1:6" x14ac:dyDescent="0.25">
      <c r="A10702">
        <v>10700</v>
      </c>
      <c r="B10702" s="1">
        <v>43333.979166666664</v>
      </c>
      <c r="C10702">
        <v>182</v>
      </c>
      <c r="D10702">
        <v>51.31</v>
      </c>
    </row>
    <row r="10703" spans="1:6" x14ac:dyDescent="0.25">
      <c r="A10703">
        <v>10701</v>
      </c>
      <c r="B10703" s="1">
        <v>43333.989583333336</v>
      </c>
      <c r="C10703">
        <v>180.2</v>
      </c>
      <c r="D10703">
        <v>50.36</v>
      </c>
    </row>
    <row r="10704" spans="1:6" x14ac:dyDescent="0.25">
      <c r="A10704">
        <v>10702</v>
      </c>
      <c r="B10704" s="1">
        <v>43334</v>
      </c>
      <c r="C10704">
        <v>181.7</v>
      </c>
      <c r="D10704">
        <v>50.7</v>
      </c>
      <c r="E10704">
        <v>169.5</v>
      </c>
      <c r="F10704">
        <v>46.44</v>
      </c>
    </row>
    <row r="10705" spans="1:4" x14ac:dyDescent="0.25">
      <c r="A10705">
        <v>10703</v>
      </c>
      <c r="B10705" s="1">
        <v>43334.010416666664</v>
      </c>
      <c r="C10705">
        <v>179.4</v>
      </c>
      <c r="D10705">
        <v>50.45</v>
      </c>
    </row>
    <row r="10706" spans="1:4" x14ac:dyDescent="0.25">
      <c r="A10706">
        <v>10704</v>
      </c>
      <c r="B10706" s="1">
        <v>43334.020833333336</v>
      </c>
      <c r="C10706">
        <v>182.2</v>
      </c>
      <c r="D10706">
        <v>49.59</v>
      </c>
    </row>
    <row r="10707" spans="1:4" x14ac:dyDescent="0.25">
      <c r="A10707">
        <v>10705</v>
      </c>
      <c r="B10707" s="1">
        <v>43334.03125</v>
      </c>
      <c r="C10707">
        <v>186.3</v>
      </c>
      <c r="D10707">
        <v>49.23</v>
      </c>
    </row>
    <row r="10708" spans="1:4" x14ac:dyDescent="0.25">
      <c r="A10708">
        <v>10706</v>
      </c>
      <c r="B10708" s="1">
        <v>43334.041666666664</v>
      </c>
      <c r="C10708">
        <v>181.4</v>
      </c>
      <c r="D10708">
        <v>49.3</v>
      </c>
    </row>
    <row r="10709" spans="1:4" x14ac:dyDescent="0.25">
      <c r="A10709">
        <v>10707</v>
      </c>
      <c r="B10709" s="1">
        <v>43334.052083333336</v>
      </c>
      <c r="C10709">
        <v>178</v>
      </c>
      <c r="D10709">
        <v>49.64</v>
      </c>
    </row>
    <row r="10710" spans="1:4" x14ac:dyDescent="0.25">
      <c r="A10710">
        <v>10708</v>
      </c>
      <c r="B10710" s="1">
        <v>43334.0625</v>
      </c>
      <c r="C10710">
        <v>176.2</v>
      </c>
      <c r="D10710">
        <v>49.12</v>
      </c>
    </row>
    <row r="10711" spans="1:4" x14ac:dyDescent="0.25">
      <c r="A10711">
        <v>10709</v>
      </c>
      <c r="B10711" s="1">
        <v>43334.072916666664</v>
      </c>
      <c r="C10711">
        <v>178.1</v>
      </c>
      <c r="D10711">
        <v>48.81</v>
      </c>
    </row>
    <row r="10712" spans="1:4" x14ac:dyDescent="0.25">
      <c r="A10712">
        <v>10710</v>
      </c>
      <c r="B10712" s="1">
        <v>43334.083333333336</v>
      </c>
      <c r="C10712">
        <v>184.5</v>
      </c>
      <c r="D10712">
        <v>48.43</v>
      </c>
    </row>
    <row r="10713" spans="1:4" x14ac:dyDescent="0.25">
      <c r="A10713">
        <v>10711</v>
      </c>
      <c r="B10713" s="1">
        <v>43334.09375</v>
      </c>
      <c r="C10713">
        <v>177.8</v>
      </c>
      <c r="D10713">
        <v>47.75</v>
      </c>
    </row>
    <row r="10714" spans="1:4" x14ac:dyDescent="0.25">
      <c r="A10714">
        <v>10712</v>
      </c>
      <c r="B10714" s="1">
        <v>43334.104166666664</v>
      </c>
      <c r="C10714">
        <v>177.1</v>
      </c>
      <c r="D10714">
        <v>47.73</v>
      </c>
    </row>
    <row r="10715" spans="1:4" x14ac:dyDescent="0.25">
      <c r="A10715">
        <v>10713</v>
      </c>
      <c r="B10715" s="1">
        <v>43334.114583333336</v>
      </c>
      <c r="C10715">
        <v>165</v>
      </c>
      <c r="D10715">
        <v>47.75</v>
      </c>
    </row>
    <row r="10716" spans="1:4" x14ac:dyDescent="0.25">
      <c r="A10716">
        <v>10714</v>
      </c>
      <c r="B10716" s="1">
        <v>43334.125</v>
      </c>
      <c r="C10716">
        <v>163.5</v>
      </c>
      <c r="D10716">
        <v>47.79</v>
      </c>
    </row>
    <row r="10717" spans="1:4" x14ac:dyDescent="0.25">
      <c r="A10717">
        <v>10715</v>
      </c>
      <c r="B10717" s="1">
        <v>43334.135416666664</v>
      </c>
      <c r="C10717">
        <v>168</v>
      </c>
      <c r="D10717">
        <v>47.97</v>
      </c>
    </row>
    <row r="10718" spans="1:4" x14ac:dyDescent="0.25">
      <c r="A10718">
        <v>10716</v>
      </c>
      <c r="B10718" s="1">
        <v>43334.145833333336</v>
      </c>
      <c r="C10718">
        <v>170.6</v>
      </c>
      <c r="D10718">
        <v>48.09</v>
      </c>
    </row>
    <row r="10719" spans="1:4" x14ac:dyDescent="0.25">
      <c r="A10719">
        <v>10717</v>
      </c>
      <c r="B10719" s="1">
        <v>43334.15625</v>
      </c>
      <c r="C10719">
        <v>165.8</v>
      </c>
      <c r="D10719">
        <v>47.66</v>
      </c>
    </row>
    <row r="10720" spans="1:4" x14ac:dyDescent="0.25">
      <c r="A10720">
        <v>10718</v>
      </c>
      <c r="B10720" s="1">
        <v>43334.166666666664</v>
      </c>
      <c r="C10720">
        <v>167</v>
      </c>
      <c r="D10720">
        <v>47.26</v>
      </c>
    </row>
    <row r="10721" spans="1:4" x14ac:dyDescent="0.25">
      <c r="A10721">
        <v>10719</v>
      </c>
      <c r="B10721" s="1">
        <v>43334.177083333336</v>
      </c>
      <c r="C10721">
        <v>172.6</v>
      </c>
      <c r="D10721">
        <v>47.3</v>
      </c>
    </row>
    <row r="10722" spans="1:4" x14ac:dyDescent="0.25">
      <c r="A10722">
        <v>10720</v>
      </c>
      <c r="B10722" s="1">
        <v>43334.1875</v>
      </c>
      <c r="C10722">
        <v>173.8</v>
      </c>
      <c r="D10722">
        <v>47.1</v>
      </c>
    </row>
    <row r="10723" spans="1:4" x14ac:dyDescent="0.25">
      <c r="A10723">
        <v>10721</v>
      </c>
      <c r="B10723" s="1">
        <v>43334.197916666664</v>
      </c>
      <c r="C10723">
        <v>173</v>
      </c>
      <c r="D10723">
        <v>47.19</v>
      </c>
    </row>
    <row r="10724" spans="1:4" x14ac:dyDescent="0.25">
      <c r="A10724">
        <v>10722</v>
      </c>
      <c r="B10724" s="1">
        <v>43334.208333333336</v>
      </c>
      <c r="C10724">
        <v>162.1</v>
      </c>
      <c r="D10724">
        <v>47.25</v>
      </c>
    </row>
    <row r="10725" spans="1:4" x14ac:dyDescent="0.25">
      <c r="A10725">
        <v>10723</v>
      </c>
      <c r="B10725" s="1">
        <v>43334.21875</v>
      </c>
      <c r="C10725">
        <v>165.1</v>
      </c>
      <c r="D10725">
        <v>47.5</v>
      </c>
    </row>
    <row r="10726" spans="1:4" x14ac:dyDescent="0.25">
      <c r="A10726">
        <v>10724</v>
      </c>
      <c r="B10726" s="1">
        <v>43334.229166666664</v>
      </c>
      <c r="C10726">
        <v>167</v>
      </c>
      <c r="D10726">
        <v>47.32</v>
      </c>
    </row>
    <row r="10727" spans="1:4" x14ac:dyDescent="0.25">
      <c r="A10727">
        <v>10725</v>
      </c>
      <c r="B10727" s="1">
        <v>43334.239583333336</v>
      </c>
      <c r="C10727">
        <v>170.7</v>
      </c>
      <c r="D10727">
        <v>47.41</v>
      </c>
    </row>
    <row r="10728" spans="1:4" x14ac:dyDescent="0.25">
      <c r="A10728">
        <v>10726</v>
      </c>
      <c r="B10728" s="1">
        <v>43334.25</v>
      </c>
      <c r="C10728">
        <v>170.7</v>
      </c>
      <c r="D10728">
        <v>47.32</v>
      </c>
    </row>
    <row r="10729" spans="1:4" x14ac:dyDescent="0.25">
      <c r="A10729">
        <v>10727</v>
      </c>
      <c r="B10729" s="1">
        <v>43334.260416666664</v>
      </c>
      <c r="C10729">
        <v>172.2</v>
      </c>
      <c r="D10729">
        <v>47.19</v>
      </c>
    </row>
    <row r="10730" spans="1:4" x14ac:dyDescent="0.25">
      <c r="A10730">
        <v>10728</v>
      </c>
      <c r="B10730" s="1">
        <v>43334.270833333336</v>
      </c>
      <c r="C10730">
        <v>173.7</v>
      </c>
      <c r="D10730">
        <v>47.5</v>
      </c>
    </row>
    <row r="10731" spans="1:4" x14ac:dyDescent="0.25">
      <c r="A10731">
        <v>10729</v>
      </c>
      <c r="B10731" s="1">
        <v>43334.28125</v>
      </c>
      <c r="C10731">
        <v>171.9</v>
      </c>
      <c r="D10731">
        <v>47.07</v>
      </c>
    </row>
    <row r="10732" spans="1:4" x14ac:dyDescent="0.25">
      <c r="A10732">
        <v>10730</v>
      </c>
      <c r="B10732" s="1">
        <v>43334.291666666664</v>
      </c>
      <c r="C10732">
        <v>172.6</v>
      </c>
      <c r="D10732">
        <v>47.01</v>
      </c>
    </row>
    <row r="10733" spans="1:4" x14ac:dyDescent="0.25">
      <c r="A10733">
        <v>10731</v>
      </c>
      <c r="B10733" s="1">
        <v>43334.302083333336</v>
      </c>
      <c r="C10733">
        <v>170.4</v>
      </c>
      <c r="D10733">
        <v>47.08</v>
      </c>
    </row>
    <row r="10734" spans="1:4" x14ac:dyDescent="0.25">
      <c r="A10734">
        <v>10732</v>
      </c>
      <c r="B10734" s="1">
        <v>43334.3125</v>
      </c>
      <c r="C10734">
        <v>171.8</v>
      </c>
      <c r="D10734">
        <v>47.39</v>
      </c>
    </row>
    <row r="10735" spans="1:4" x14ac:dyDescent="0.25">
      <c r="A10735">
        <v>10733</v>
      </c>
      <c r="B10735" s="1">
        <v>43334.322916666664</v>
      </c>
      <c r="C10735">
        <v>171.1</v>
      </c>
      <c r="D10735">
        <v>47.16</v>
      </c>
    </row>
    <row r="10736" spans="1:4" x14ac:dyDescent="0.25">
      <c r="A10736">
        <v>10734</v>
      </c>
      <c r="B10736" s="1">
        <v>43334.333333333336</v>
      </c>
      <c r="C10736">
        <v>163.19999999999999</v>
      </c>
      <c r="D10736">
        <v>47.07</v>
      </c>
    </row>
    <row r="10737" spans="1:4" x14ac:dyDescent="0.25">
      <c r="A10737">
        <v>10735</v>
      </c>
      <c r="B10737" s="1">
        <v>43334.34375</v>
      </c>
      <c r="C10737">
        <v>163.69999999999999</v>
      </c>
      <c r="D10737">
        <v>46</v>
      </c>
    </row>
    <row r="10738" spans="1:4" x14ac:dyDescent="0.25">
      <c r="A10738">
        <v>10736</v>
      </c>
      <c r="B10738" s="1">
        <v>43334.354166666664</v>
      </c>
      <c r="C10738">
        <v>169.6</v>
      </c>
      <c r="D10738">
        <v>46.89</v>
      </c>
    </row>
    <row r="10739" spans="1:4" x14ac:dyDescent="0.25">
      <c r="A10739">
        <v>10737</v>
      </c>
      <c r="B10739" s="1">
        <v>43334.364583333336</v>
      </c>
      <c r="C10739">
        <v>175.3</v>
      </c>
      <c r="D10739">
        <v>46.92</v>
      </c>
    </row>
    <row r="10740" spans="1:4" x14ac:dyDescent="0.25">
      <c r="A10740">
        <v>10738</v>
      </c>
      <c r="B10740" s="1">
        <v>43334.375</v>
      </c>
      <c r="C10740">
        <v>177.5</v>
      </c>
      <c r="D10740">
        <v>47.05</v>
      </c>
    </row>
    <row r="10741" spans="1:4" x14ac:dyDescent="0.25">
      <c r="A10741">
        <v>10739</v>
      </c>
      <c r="B10741" s="1">
        <v>43334.385416666664</v>
      </c>
      <c r="C10741">
        <v>181.3</v>
      </c>
      <c r="D10741">
        <v>47.01</v>
      </c>
    </row>
    <row r="10742" spans="1:4" x14ac:dyDescent="0.25">
      <c r="A10742">
        <v>10740</v>
      </c>
      <c r="B10742" s="1">
        <v>43334.395833333336</v>
      </c>
      <c r="C10742">
        <v>179.8</v>
      </c>
      <c r="D10742">
        <v>47.25</v>
      </c>
    </row>
    <row r="10743" spans="1:4" x14ac:dyDescent="0.25">
      <c r="A10743">
        <v>10741</v>
      </c>
      <c r="B10743" s="1">
        <v>43334.40625</v>
      </c>
      <c r="C10743">
        <v>178.3</v>
      </c>
      <c r="D10743">
        <v>47.16</v>
      </c>
    </row>
    <row r="10744" spans="1:4" x14ac:dyDescent="0.25">
      <c r="A10744">
        <v>10742</v>
      </c>
      <c r="B10744" s="1">
        <v>43334.416666666664</v>
      </c>
      <c r="C10744">
        <v>175</v>
      </c>
      <c r="D10744">
        <v>45.93</v>
      </c>
    </row>
    <row r="10745" spans="1:4" x14ac:dyDescent="0.25">
      <c r="A10745">
        <v>10743</v>
      </c>
      <c r="B10745" s="1">
        <v>43334.427083333336</v>
      </c>
      <c r="C10745">
        <v>172.7</v>
      </c>
      <c r="D10745">
        <v>46.04</v>
      </c>
    </row>
    <row r="10746" spans="1:4" x14ac:dyDescent="0.25">
      <c r="A10746">
        <v>10744</v>
      </c>
      <c r="B10746" s="1">
        <v>43334.4375</v>
      </c>
      <c r="C10746">
        <v>175.3</v>
      </c>
      <c r="D10746">
        <v>47.23</v>
      </c>
    </row>
    <row r="10747" spans="1:4" x14ac:dyDescent="0.25">
      <c r="A10747">
        <v>10745</v>
      </c>
      <c r="B10747" s="1">
        <v>43334.447916666664</v>
      </c>
      <c r="C10747">
        <v>171.6</v>
      </c>
      <c r="D10747">
        <v>46.09</v>
      </c>
    </row>
    <row r="10748" spans="1:4" x14ac:dyDescent="0.25">
      <c r="A10748">
        <v>10746</v>
      </c>
      <c r="B10748" s="1">
        <v>43334.458333333336</v>
      </c>
      <c r="C10748">
        <v>170.1</v>
      </c>
      <c r="D10748">
        <v>45.66</v>
      </c>
    </row>
    <row r="10749" spans="1:4" x14ac:dyDescent="0.25">
      <c r="A10749">
        <v>10747</v>
      </c>
      <c r="B10749" s="1">
        <v>43334.46875</v>
      </c>
      <c r="C10749">
        <v>166.4</v>
      </c>
      <c r="D10749">
        <v>45.41</v>
      </c>
    </row>
    <row r="10750" spans="1:4" x14ac:dyDescent="0.25">
      <c r="A10750">
        <v>10748</v>
      </c>
      <c r="B10750" s="1">
        <v>43334.479166666664</v>
      </c>
      <c r="C10750">
        <v>171.7</v>
      </c>
      <c r="D10750">
        <v>45.45</v>
      </c>
    </row>
    <row r="10751" spans="1:4" x14ac:dyDescent="0.25">
      <c r="A10751">
        <v>10749</v>
      </c>
      <c r="B10751" s="1">
        <v>43334.489583333336</v>
      </c>
      <c r="C10751">
        <v>172.4</v>
      </c>
      <c r="D10751">
        <v>45.37</v>
      </c>
    </row>
    <row r="10752" spans="1:4" x14ac:dyDescent="0.25">
      <c r="A10752">
        <v>10750</v>
      </c>
      <c r="B10752" s="1">
        <v>43334.5</v>
      </c>
      <c r="C10752">
        <v>170.1</v>
      </c>
      <c r="D10752">
        <v>45.79</v>
      </c>
    </row>
    <row r="10753" spans="1:4" x14ac:dyDescent="0.25">
      <c r="A10753">
        <v>10751</v>
      </c>
      <c r="B10753" s="1">
        <v>43334.510416666664</v>
      </c>
      <c r="C10753">
        <v>170.9</v>
      </c>
      <c r="D10753">
        <v>45.93</v>
      </c>
    </row>
    <row r="10754" spans="1:4" x14ac:dyDescent="0.25">
      <c r="A10754">
        <v>10752</v>
      </c>
      <c r="B10754" s="1">
        <v>43334.520833333336</v>
      </c>
      <c r="C10754">
        <v>172</v>
      </c>
      <c r="D10754">
        <v>46.02</v>
      </c>
    </row>
    <row r="10755" spans="1:4" x14ac:dyDescent="0.25">
      <c r="A10755">
        <v>10753</v>
      </c>
      <c r="B10755" s="1">
        <v>43334.53125</v>
      </c>
      <c r="C10755">
        <v>173.1</v>
      </c>
      <c r="D10755">
        <v>46.2</v>
      </c>
    </row>
    <row r="10756" spans="1:4" x14ac:dyDescent="0.25">
      <c r="A10756">
        <v>10754</v>
      </c>
      <c r="B10756" s="1">
        <v>43334.541666666664</v>
      </c>
      <c r="C10756">
        <v>175.8</v>
      </c>
      <c r="D10756">
        <v>45.81</v>
      </c>
    </row>
    <row r="10757" spans="1:4" x14ac:dyDescent="0.25">
      <c r="A10757">
        <v>10755</v>
      </c>
      <c r="B10757" s="1">
        <v>43334.552083333336</v>
      </c>
      <c r="C10757">
        <v>173.1</v>
      </c>
      <c r="D10757">
        <v>45.77</v>
      </c>
    </row>
    <row r="10758" spans="1:4" x14ac:dyDescent="0.25">
      <c r="A10758">
        <v>10756</v>
      </c>
      <c r="B10758" s="1">
        <v>43334.5625</v>
      </c>
      <c r="C10758">
        <v>173.2</v>
      </c>
      <c r="D10758">
        <v>45.5</v>
      </c>
    </row>
    <row r="10759" spans="1:4" x14ac:dyDescent="0.25">
      <c r="A10759">
        <v>10757</v>
      </c>
      <c r="B10759" s="1">
        <v>43334.572916666664</v>
      </c>
      <c r="C10759">
        <v>176.2</v>
      </c>
      <c r="D10759">
        <v>45.32</v>
      </c>
    </row>
    <row r="10760" spans="1:4" x14ac:dyDescent="0.25">
      <c r="A10760">
        <v>10758</v>
      </c>
      <c r="B10760" s="1">
        <v>43334.583333333336</v>
      </c>
      <c r="C10760">
        <v>176.6</v>
      </c>
      <c r="D10760">
        <v>45.27</v>
      </c>
    </row>
    <row r="10761" spans="1:4" x14ac:dyDescent="0.25">
      <c r="A10761">
        <v>10759</v>
      </c>
      <c r="B10761" s="1">
        <v>43334.59375</v>
      </c>
      <c r="C10761">
        <v>175.5</v>
      </c>
      <c r="D10761">
        <v>45.14</v>
      </c>
    </row>
    <row r="10762" spans="1:4" x14ac:dyDescent="0.25">
      <c r="A10762">
        <v>10760</v>
      </c>
      <c r="B10762" s="1">
        <v>43334.604166666664</v>
      </c>
      <c r="C10762">
        <v>169.8</v>
      </c>
      <c r="D10762">
        <v>45.09</v>
      </c>
    </row>
    <row r="10763" spans="1:4" x14ac:dyDescent="0.25">
      <c r="A10763">
        <v>10761</v>
      </c>
      <c r="B10763" s="1">
        <v>43334.614583333336</v>
      </c>
      <c r="C10763">
        <v>167.9</v>
      </c>
      <c r="D10763">
        <v>45.09</v>
      </c>
    </row>
    <row r="10764" spans="1:4" x14ac:dyDescent="0.25">
      <c r="A10764">
        <v>10762</v>
      </c>
      <c r="B10764" s="1">
        <v>43334.625</v>
      </c>
      <c r="C10764">
        <v>163.4</v>
      </c>
      <c r="D10764">
        <v>45.48</v>
      </c>
    </row>
    <row r="10765" spans="1:4" x14ac:dyDescent="0.25">
      <c r="A10765">
        <v>10763</v>
      </c>
      <c r="B10765" s="1">
        <v>43334.635416666664</v>
      </c>
      <c r="C10765">
        <v>165.2</v>
      </c>
      <c r="D10765">
        <v>45.61</v>
      </c>
    </row>
    <row r="10766" spans="1:4" x14ac:dyDescent="0.25">
      <c r="A10766">
        <v>10764</v>
      </c>
      <c r="B10766" s="1">
        <v>43334.645833333336</v>
      </c>
      <c r="C10766">
        <v>157.69999999999999</v>
      </c>
      <c r="D10766">
        <v>45.52</v>
      </c>
    </row>
    <row r="10767" spans="1:4" x14ac:dyDescent="0.25">
      <c r="A10767">
        <v>10765</v>
      </c>
      <c r="B10767" s="1">
        <v>43334.65625</v>
      </c>
      <c r="C10767">
        <v>158.9</v>
      </c>
      <c r="D10767">
        <v>45.19</v>
      </c>
    </row>
    <row r="10768" spans="1:4" x14ac:dyDescent="0.25">
      <c r="A10768">
        <v>10766</v>
      </c>
      <c r="B10768" s="1">
        <v>43334.666666666664</v>
      </c>
      <c r="C10768">
        <v>168.3</v>
      </c>
      <c r="D10768">
        <v>45.19</v>
      </c>
    </row>
    <row r="10769" spans="1:4" x14ac:dyDescent="0.25">
      <c r="A10769">
        <v>10767</v>
      </c>
      <c r="B10769" s="1">
        <v>43334.677083333336</v>
      </c>
      <c r="C10769">
        <v>167.1</v>
      </c>
      <c r="D10769">
        <v>45.28</v>
      </c>
    </row>
    <row r="10770" spans="1:4" x14ac:dyDescent="0.25">
      <c r="A10770">
        <v>10768</v>
      </c>
      <c r="B10770" s="1">
        <v>43334.6875</v>
      </c>
      <c r="C10770">
        <v>163.80000000000001</v>
      </c>
      <c r="D10770">
        <v>44.82</v>
      </c>
    </row>
    <row r="10771" spans="1:4" x14ac:dyDescent="0.25">
      <c r="A10771">
        <v>10769</v>
      </c>
      <c r="B10771" s="1">
        <v>43334.697916666664</v>
      </c>
      <c r="C10771">
        <v>161.9</v>
      </c>
      <c r="D10771">
        <v>44.71</v>
      </c>
    </row>
    <row r="10772" spans="1:4" x14ac:dyDescent="0.25">
      <c r="A10772">
        <v>10770</v>
      </c>
      <c r="B10772" s="1">
        <v>43334.708333333336</v>
      </c>
      <c r="C10772">
        <v>161.6</v>
      </c>
      <c r="D10772">
        <v>44.47</v>
      </c>
    </row>
    <row r="10773" spans="1:4" x14ac:dyDescent="0.25">
      <c r="A10773">
        <v>10771</v>
      </c>
      <c r="B10773" s="1">
        <v>43334.71875</v>
      </c>
      <c r="C10773">
        <v>161.9</v>
      </c>
      <c r="D10773">
        <v>44.58</v>
      </c>
    </row>
    <row r="10774" spans="1:4" x14ac:dyDescent="0.25">
      <c r="A10774">
        <v>10772</v>
      </c>
      <c r="B10774" s="1">
        <v>43334.729166666664</v>
      </c>
      <c r="C10774">
        <v>159.30000000000001</v>
      </c>
      <c r="D10774">
        <v>44.91</v>
      </c>
    </row>
    <row r="10775" spans="1:4" x14ac:dyDescent="0.25">
      <c r="A10775">
        <v>10773</v>
      </c>
      <c r="B10775" s="1">
        <v>43334.739583333336</v>
      </c>
      <c r="C10775">
        <v>166</v>
      </c>
      <c r="D10775">
        <v>45.09</v>
      </c>
    </row>
    <row r="10776" spans="1:4" x14ac:dyDescent="0.25">
      <c r="A10776">
        <v>10774</v>
      </c>
      <c r="B10776" s="1">
        <v>43334.75</v>
      </c>
      <c r="C10776">
        <v>161.5</v>
      </c>
      <c r="D10776">
        <v>44.96</v>
      </c>
    </row>
    <row r="10777" spans="1:4" x14ac:dyDescent="0.25">
      <c r="A10777">
        <v>10775</v>
      </c>
      <c r="B10777" s="1">
        <v>43334.760416666664</v>
      </c>
      <c r="C10777">
        <v>162.30000000000001</v>
      </c>
      <c r="D10777">
        <v>45.25</v>
      </c>
    </row>
    <row r="10778" spans="1:4" x14ac:dyDescent="0.25">
      <c r="A10778">
        <v>10776</v>
      </c>
      <c r="B10778" s="1">
        <v>43334.770833333336</v>
      </c>
      <c r="C10778">
        <v>160.80000000000001</v>
      </c>
      <c r="D10778">
        <v>45.05</v>
      </c>
    </row>
    <row r="10779" spans="1:4" x14ac:dyDescent="0.25">
      <c r="A10779">
        <v>10777</v>
      </c>
      <c r="B10779" s="1">
        <v>43334.78125</v>
      </c>
      <c r="C10779">
        <v>161.1</v>
      </c>
      <c r="D10779">
        <v>45.34</v>
      </c>
    </row>
    <row r="10780" spans="1:4" x14ac:dyDescent="0.25">
      <c r="A10780">
        <v>10778</v>
      </c>
      <c r="B10780" s="1">
        <v>43334.791666666664</v>
      </c>
      <c r="C10780">
        <v>158.5</v>
      </c>
      <c r="D10780">
        <v>45.14</v>
      </c>
    </row>
    <row r="10781" spans="1:4" x14ac:dyDescent="0.25">
      <c r="A10781">
        <v>10779</v>
      </c>
      <c r="B10781" s="1">
        <v>43334.802083333336</v>
      </c>
      <c r="C10781">
        <v>156.19999999999999</v>
      </c>
      <c r="D10781">
        <v>45.19</v>
      </c>
    </row>
    <row r="10782" spans="1:4" x14ac:dyDescent="0.25">
      <c r="A10782">
        <v>10780</v>
      </c>
      <c r="B10782" s="1">
        <v>43334.8125</v>
      </c>
      <c r="C10782">
        <v>154.80000000000001</v>
      </c>
      <c r="D10782">
        <v>44.73</v>
      </c>
    </row>
    <row r="10783" spans="1:4" x14ac:dyDescent="0.25">
      <c r="A10783">
        <v>10781</v>
      </c>
      <c r="B10783" s="1">
        <v>43334.822916666664</v>
      </c>
      <c r="C10783">
        <v>157</v>
      </c>
      <c r="D10783">
        <v>45.07</v>
      </c>
    </row>
    <row r="10784" spans="1:4" x14ac:dyDescent="0.25">
      <c r="A10784">
        <v>10782</v>
      </c>
      <c r="B10784" s="1">
        <v>43334.833333333336</v>
      </c>
      <c r="C10784">
        <v>161.6</v>
      </c>
      <c r="D10784">
        <v>44.65</v>
      </c>
    </row>
    <row r="10785" spans="1:6" x14ac:dyDescent="0.25">
      <c r="A10785">
        <v>10783</v>
      </c>
      <c r="B10785" s="1">
        <v>43334.84375</v>
      </c>
      <c r="C10785">
        <v>165</v>
      </c>
      <c r="D10785">
        <v>44.47</v>
      </c>
    </row>
    <row r="10786" spans="1:6" x14ac:dyDescent="0.25">
      <c r="A10786">
        <v>10784</v>
      </c>
      <c r="B10786" s="1">
        <v>43334.854166666664</v>
      </c>
      <c r="C10786">
        <v>160.1</v>
      </c>
      <c r="D10786">
        <v>44.42</v>
      </c>
    </row>
    <row r="10787" spans="1:6" x14ac:dyDescent="0.25">
      <c r="A10787">
        <v>10785</v>
      </c>
      <c r="B10787" s="1">
        <v>43334.864583333336</v>
      </c>
      <c r="C10787">
        <v>162.30000000000001</v>
      </c>
      <c r="D10787">
        <v>44.55</v>
      </c>
    </row>
    <row r="10788" spans="1:6" x14ac:dyDescent="0.25">
      <c r="A10788">
        <v>10786</v>
      </c>
      <c r="B10788" s="1">
        <v>43334.875</v>
      </c>
      <c r="C10788">
        <v>159.69999999999999</v>
      </c>
      <c r="D10788">
        <v>44.65</v>
      </c>
    </row>
    <row r="10789" spans="1:6" x14ac:dyDescent="0.25">
      <c r="A10789">
        <v>10787</v>
      </c>
      <c r="B10789" s="1">
        <v>43334.885416666664</v>
      </c>
      <c r="C10789">
        <v>163.80000000000001</v>
      </c>
      <c r="D10789">
        <v>45.23</v>
      </c>
    </row>
    <row r="10790" spans="1:6" x14ac:dyDescent="0.25">
      <c r="A10790">
        <v>10788</v>
      </c>
      <c r="B10790" s="1">
        <v>43334.895833333336</v>
      </c>
      <c r="C10790">
        <v>164.1</v>
      </c>
      <c r="D10790">
        <v>45.23</v>
      </c>
    </row>
    <row r="10791" spans="1:6" x14ac:dyDescent="0.25">
      <c r="A10791">
        <v>10789</v>
      </c>
      <c r="B10791" s="1">
        <v>43334.90625</v>
      </c>
      <c r="C10791">
        <v>163.80000000000001</v>
      </c>
      <c r="D10791">
        <v>45.23</v>
      </c>
    </row>
    <row r="10792" spans="1:6" x14ac:dyDescent="0.25">
      <c r="A10792">
        <v>10790</v>
      </c>
      <c r="B10792" s="1">
        <v>43334.916666666664</v>
      </c>
      <c r="C10792">
        <v>169.4</v>
      </c>
      <c r="D10792">
        <v>45.34</v>
      </c>
    </row>
    <row r="10793" spans="1:6" x14ac:dyDescent="0.25">
      <c r="A10793">
        <v>10791</v>
      </c>
      <c r="B10793" s="1">
        <v>43334.927083333336</v>
      </c>
      <c r="C10793">
        <v>168.6</v>
      </c>
      <c r="D10793">
        <v>45.52</v>
      </c>
    </row>
    <row r="10794" spans="1:6" x14ac:dyDescent="0.25">
      <c r="A10794">
        <v>10792</v>
      </c>
      <c r="B10794" s="1">
        <v>43334.9375</v>
      </c>
      <c r="C10794">
        <v>167.1</v>
      </c>
      <c r="D10794">
        <v>45.54</v>
      </c>
    </row>
    <row r="10795" spans="1:6" x14ac:dyDescent="0.25">
      <c r="A10795">
        <v>10793</v>
      </c>
      <c r="B10795" s="1">
        <v>43334.947916666664</v>
      </c>
      <c r="C10795">
        <v>165.6</v>
      </c>
      <c r="D10795">
        <v>45.79</v>
      </c>
    </row>
    <row r="10796" spans="1:6" x14ac:dyDescent="0.25">
      <c r="A10796">
        <v>10794</v>
      </c>
      <c r="B10796" s="1">
        <v>43334.958333333336</v>
      </c>
      <c r="C10796">
        <v>171.5</v>
      </c>
      <c r="D10796">
        <v>46.72</v>
      </c>
    </row>
    <row r="10797" spans="1:6" x14ac:dyDescent="0.25">
      <c r="A10797">
        <v>10795</v>
      </c>
      <c r="B10797" s="1">
        <v>43334.96875</v>
      </c>
      <c r="C10797">
        <v>179.6</v>
      </c>
      <c r="D10797">
        <v>49.21</v>
      </c>
    </row>
    <row r="10798" spans="1:6" x14ac:dyDescent="0.25">
      <c r="A10798">
        <v>10796</v>
      </c>
      <c r="B10798" s="1">
        <v>43334.979166666664</v>
      </c>
      <c r="C10798">
        <v>175.8</v>
      </c>
      <c r="D10798">
        <v>49.05</v>
      </c>
    </row>
    <row r="10799" spans="1:6" x14ac:dyDescent="0.25">
      <c r="A10799">
        <v>10797</v>
      </c>
      <c r="B10799" s="1">
        <v>43334.989583333336</v>
      </c>
      <c r="C10799">
        <v>167.2</v>
      </c>
      <c r="D10799">
        <v>45.23</v>
      </c>
    </row>
    <row r="10800" spans="1:6" x14ac:dyDescent="0.25">
      <c r="A10800">
        <v>10798</v>
      </c>
      <c r="B10800" s="1">
        <v>43335</v>
      </c>
      <c r="C10800">
        <v>165.7</v>
      </c>
      <c r="D10800">
        <v>45.07</v>
      </c>
      <c r="E10800">
        <v>164.6</v>
      </c>
      <c r="F10800">
        <v>45.06</v>
      </c>
    </row>
    <row r="10801" spans="1:4" x14ac:dyDescent="0.25">
      <c r="A10801">
        <v>10799</v>
      </c>
      <c r="B10801" s="1">
        <v>43335.010416666664</v>
      </c>
      <c r="C10801">
        <v>155.19999999999999</v>
      </c>
      <c r="D10801">
        <v>44.29</v>
      </c>
    </row>
    <row r="10802" spans="1:4" x14ac:dyDescent="0.25">
      <c r="A10802">
        <v>10800</v>
      </c>
      <c r="B10802" s="1">
        <v>43335.020833333336</v>
      </c>
      <c r="C10802">
        <v>165.8</v>
      </c>
      <c r="D10802">
        <v>44.04</v>
      </c>
    </row>
    <row r="10803" spans="1:4" x14ac:dyDescent="0.25">
      <c r="A10803">
        <v>10801</v>
      </c>
      <c r="B10803" s="1">
        <v>43335.03125</v>
      </c>
      <c r="C10803">
        <v>165.4</v>
      </c>
      <c r="D10803">
        <v>44.06</v>
      </c>
    </row>
    <row r="10804" spans="1:4" x14ac:dyDescent="0.25">
      <c r="A10804">
        <v>10802</v>
      </c>
      <c r="B10804" s="1">
        <v>43335.041666666664</v>
      </c>
      <c r="C10804">
        <v>163.80000000000001</v>
      </c>
      <c r="D10804">
        <v>44.29</v>
      </c>
    </row>
    <row r="10805" spans="1:4" x14ac:dyDescent="0.25">
      <c r="A10805">
        <v>10803</v>
      </c>
      <c r="B10805" s="1">
        <v>43335.052083333336</v>
      </c>
      <c r="C10805">
        <v>162.69999999999999</v>
      </c>
      <c r="D10805">
        <v>44.42</v>
      </c>
    </row>
    <row r="10806" spans="1:4" x14ac:dyDescent="0.25">
      <c r="A10806">
        <v>10804</v>
      </c>
      <c r="B10806" s="1">
        <v>43335.0625</v>
      </c>
      <c r="C10806">
        <v>165.3</v>
      </c>
      <c r="D10806">
        <v>44.67</v>
      </c>
    </row>
    <row r="10807" spans="1:4" x14ac:dyDescent="0.25">
      <c r="A10807">
        <v>10805</v>
      </c>
      <c r="B10807" s="1">
        <v>43335.072916666664</v>
      </c>
      <c r="C10807">
        <v>166.4</v>
      </c>
      <c r="D10807">
        <v>45.09</v>
      </c>
    </row>
    <row r="10808" spans="1:4" x14ac:dyDescent="0.25">
      <c r="A10808">
        <v>10806</v>
      </c>
      <c r="B10808" s="1">
        <v>43335.083333333336</v>
      </c>
      <c r="C10808">
        <v>166.8</v>
      </c>
      <c r="D10808">
        <v>44.64</v>
      </c>
    </row>
    <row r="10809" spans="1:4" x14ac:dyDescent="0.25">
      <c r="A10809">
        <v>10807</v>
      </c>
      <c r="B10809" s="1">
        <v>43335.09375</v>
      </c>
      <c r="C10809">
        <v>171.8</v>
      </c>
      <c r="D10809">
        <v>44.47</v>
      </c>
    </row>
    <row r="10810" spans="1:4" x14ac:dyDescent="0.25">
      <c r="A10810">
        <v>10808</v>
      </c>
      <c r="B10810" s="1">
        <v>43335.104166666664</v>
      </c>
      <c r="C10810">
        <v>151.80000000000001</v>
      </c>
      <c r="D10810">
        <v>44.06</v>
      </c>
    </row>
    <row r="10811" spans="1:4" x14ac:dyDescent="0.25">
      <c r="A10811">
        <v>10809</v>
      </c>
      <c r="B10811" s="1">
        <v>43335.114583333336</v>
      </c>
      <c r="C10811">
        <v>159.69999999999999</v>
      </c>
      <c r="D10811">
        <v>44.04</v>
      </c>
    </row>
    <row r="10812" spans="1:4" x14ac:dyDescent="0.25">
      <c r="A10812">
        <v>10810</v>
      </c>
      <c r="B10812" s="1">
        <v>43335.125</v>
      </c>
      <c r="C10812">
        <v>163.9</v>
      </c>
      <c r="D10812">
        <v>44.22</v>
      </c>
    </row>
    <row r="10813" spans="1:4" x14ac:dyDescent="0.25">
      <c r="A10813">
        <v>10811</v>
      </c>
      <c r="B10813" s="1">
        <v>43335.135416666664</v>
      </c>
      <c r="C10813">
        <v>171.3</v>
      </c>
      <c r="D10813">
        <v>44.83</v>
      </c>
    </row>
    <row r="10814" spans="1:4" x14ac:dyDescent="0.25">
      <c r="A10814">
        <v>10812</v>
      </c>
      <c r="B10814" s="1">
        <v>43335.145833333336</v>
      </c>
      <c r="C10814">
        <v>162.30000000000001</v>
      </c>
      <c r="D10814">
        <v>44.38</v>
      </c>
    </row>
    <row r="10815" spans="1:4" x14ac:dyDescent="0.25">
      <c r="A10815">
        <v>10813</v>
      </c>
      <c r="B10815" s="1">
        <v>43335.15625</v>
      </c>
      <c r="C10815">
        <v>163.4</v>
      </c>
      <c r="D10815">
        <v>44.82</v>
      </c>
    </row>
    <row r="10816" spans="1:4" x14ac:dyDescent="0.25">
      <c r="A10816">
        <v>10814</v>
      </c>
      <c r="B10816" s="1">
        <v>43335.166666666664</v>
      </c>
      <c r="C10816">
        <v>161.6</v>
      </c>
      <c r="D10816">
        <v>44.62</v>
      </c>
    </row>
    <row r="10817" spans="1:4" x14ac:dyDescent="0.25">
      <c r="A10817">
        <v>10815</v>
      </c>
      <c r="B10817" s="1">
        <v>43335.177083333336</v>
      </c>
      <c r="C10817">
        <v>160.80000000000001</v>
      </c>
      <c r="D10817">
        <v>44.58</v>
      </c>
    </row>
    <row r="10818" spans="1:4" x14ac:dyDescent="0.25">
      <c r="A10818">
        <v>10816</v>
      </c>
      <c r="B10818" s="1">
        <v>43335.1875</v>
      </c>
      <c r="C10818">
        <v>158.1</v>
      </c>
      <c r="D10818">
        <v>44.85</v>
      </c>
    </row>
    <row r="10819" spans="1:4" x14ac:dyDescent="0.25">
      <c r="A10819">
        <v>10817</v>
      </c>
      <c r="B10819" s="1">
        <v>43335.197916666664</v>
      </c>
      <c r="C10819">
        <v>163.80000000000001</v>
      </c>
      <c r="D10819">
        <v>45.1</v>
      </c>
    </row>
    <row r="10820" spans="1:4" x14ac:dyDescent="0.25">
      <c r="A10820">
        <v>10818</v>
      </c>
      <c r="B10820" s="1">
        <v>43335.208333333336</v>
      </c>
      <c r="C10820">
        <v>164.9</v>
      </c>
      <c r="D10820">
        <v>45.16</v>
      </c>
    </row>
    <row r="10821" spans="1:4" x14ac:dyDescent="0.25">
      <c r="A10821">
        <v>10819</v>
      </c>
      <c r="B10821" s="1">
        <v>43335.21875</v>
      </c>
      <c r="C10821">
        <v>166.8</v>
      </c>
      <c r="D10821">
        <v>45.27</v>
      </c>
    </row>
    <row r="10822" spans="1:4" x14ac:dyDescent="0.25">
      <c r="A10822">
        <v>10820</v>
      </c>
      <c r="B10822" s="1">
        <v>43335.229166666664</v>
      </c>
      <c r="C10822">
        <v>167.9</v>
      </c>
      <c r="D10822">
        <v>45.52</v>
      </c>
    </row>
    <row r="10823" spans="1:4" x14ac:dyDescent="0.25">
      <c r="A10823">
        <v>10821</v>
      </c>
      <c r="B10823" s="1">
        <v>43335.239583333336</v>
      </c>
      <c r="C10823">
        <v>173.7</v>
      </c>
      <c r="D10823">
        <v>47.73</v>
      </c>
    </row>
    <row r="10824" spans="1:4" x14ac:dyDescent="0.25">
      <c r="A10824">
        <v>10822</v>
      </c>
      <c r="B10824" s="1">
        <v>43335.25</v>
      </c>
      <c r="C10824">
        <v>173.7</v>
      </c>
      <c r="D10824">
        <v>48.11</v>
      </c>
    </row>
    <row r="10825" spans="1:4" x14ac:dyDescent="0.25">
      <c r="A10825">
        <v>10823</v>
      </c>
      <c r="B10825" s="1">
        <v>43335.260416666664</v>
      </c>
      <c r="C10825">
        <v>163.4</v>
      </c>
      <c r="D10825">
        <v>44.55</v>
      </c>
    </row>
    <row r="10826" spans="1:4" x14ac:dyDescent="0.25">
      <c r="A10826">
        <v>10824</v>
      </c>
      <c r="B10826" s="1">
        <v>43335.270833333336</v>
      </c>
      <c r="C10826">
        <v>164.2</v>
      </c>
      <c r="D10826">
        <v>44.62</v>
      </c>
    </row>
    <row r="10827" spans="1:4" x14ac:dyDescent="0.25">
      <c r="A10827">
        <v>10825</v>
      </c>
      <c r="B10827" s="1">
        <v>43335.28125</v>
      </c>
      <c r="C10827">
        <v>164.6</v>
      </c>
      <c r="D10827">
        <v>44.71</v>
      </c>
    </row>
    <row r="10828" spans="1:4" x14ac:dyDescent="0.25">
      <c r="A10828">
        <v>10826</v>
      </c>
      <c r="B10828" s="1">
        <v>43335.291666666664</v>
      </c>
      <c r="C10828">
        <v>160.80000000000001</v>
      </c>
      <c r="D10828">
        <v>44.65</v>
      </c>
    </row>
    <row r="10829" spans="1:4" x14ac:dyDescent="0.25">
      <c r="A10829">
        <v>10827</v>
      </c>
      <c r="B10829" s="1">
        <v>43335.302083333336</v>
      </c>
      <c r="C10829">
        <v>160.4</v>
      </c>
      <c r="D10829">
        <v>44.64</v>
      </c>
    </row>
    <row r="10830" spans="1:4" x14ac:dyDescent="0.25">
      <c r="A10830">
        <v>10828</v>
      </c>
      <c r="B10830" s="1">
        <v>43335.3125</v>
      </c>
      <c r="C10830">
        <v>160.1</v>
      </c>
      <c r="D10830">
        <v>44.55</v>
      </c>
    </row>
    <row r="10831" spans="1:4" x14ac:dyDescent="0.25">
      <c r="A10831">
        <v>10829</v>
      </c>
      <c r="B10831" s="1">
        <v>43335.322916666664</v>
      </c>
      <c r="C10831">
        <v>160.1</v>
      </c>
      <c r="D10831">
        <v>44.58</v>
      </c>
    </row>
    <row r="10832" spans="1:4" x14ac:dyDescent="0.25">
      <c r="A10832">
        <v>10830</v>
      </c>
      <c r="B10832" s="1">
        <v>43335.333333333336</v>
      </c>
      <c r="C10832">
        <v>160.4</v>
      </c>
      <c r="D10832">
        <v>44.42</v>
      </c>
    </row>
    <row r="10833" spans="1:4" x14ac:dyDescent="0.25">
      <c r="A10833">
        <v>10831</v>
      </c>
      <c r="B10833" s="1">
        <v>43335.34375</v>
      </c>
      <c r="C10833">
        <v>160.80000000000001</v>
      </c>
      <c r="D10833">
        <v>44.24</v>
      </c>
    </row>
    <row r="10834" spans="1:4" x14ac:dyDescent="0.25">
      <c r="A10834">
        <v>10832</v>
      </c>
      <c r="B10834" s="1">
        <v>43335.354166666664</v>
      </c>
      <c r="C10834">
        <v>156.69999999999999</v>
      </c>
      <c r="D10834">
        <v>44.31</v>
      </c>
    </row>
    <row r="10835" spans="1:4" x14ac:dyDescent="0.25">
      <c r="A10835">
        <v>10833</v>
      </c>
      <c r="B10835" s="1">
        <v>43335.364583333336</v>
      </c>
      <c r="C10835">
        <v>158.19999999999999</v>
      </c>
      <c r="D10835">
        <v>44.49</v>
      </c>
    </row>
    <row r="10836" spans="1:4" x14ac:dyDescent="0.25">
      <c r="A10836">
        <v>10834</v>
      </c>
      <c r="B10836" s="1">
        <v>43335.375</v>
      </c>
      <c r="C10836">
        <v>155.19999999999999</v>
      </c>
      <c r="D10836">
        <v>44.56</v>
      </c>
    </row>
    <row r="10837" spans="1:4" x14ac:dyDescent="0.25">
      <c r="A10837">
        <v>10835</v>
      </c>
      <c r="B10837" s="1">
        <v>43335.385416666664</v>
      </c>
      <c r="C10837">
        <v>160</v>
      </c>
      <c r="D10837">
        <v>44.62</v>
      </c>
    </row>
    <row r="10838" spans="1:4" x14ac:dyDescent="0.25">
      <c r="A10838">
        <v>10836</v>
      </c>
      <c r="B10838" s="1">
        <v>43335.395833333336</v>
      </c>
      <c r="C10838">
        <v>160</v>
      </c>
      <c r="D10838">
        <v>44.67</v>
      </c>
    </row>
    <row r="10839" spans="1:4" x14ac:dyDescent="0.25">
      <c r="A10839">
        <v>10837</v>
      </c>
      <c r="B10839" s="1">
        <v>43335.40625</v>
      </c>
      <c r="C10839">
        <v>166.3</v>
      </c>
      <c r="D10839">
        <v>46.09</v>
      </c>
    </row>
    <row r="10840" spans="1:4" x14ac:dyDescent="0.25">
      <c r="A10840">
        <v>10838</v>
      </c>
      <c r="B10840" s="1">
        <v>43335.416666666664</v>
      </c>
      <c r="C10840">
        <v>170.8</v>
      </c>
      <c r="D10840">
        <v>46.22</v>
      </c>
    </row>
    <row r="10841" spans="1:4" x14ac:dyDescent="0.25">
      <c r="A10841">
        <v>10839</v>
      </c>
      <c r="B10841" s="1">
        <v>43335.427083333336</v>
      </c>
      <c r="C10841">
        <v>169.3</v>
      </c>
      <c r="D10841">
        <v>46.38</v>
      </c>
    </row>
    <row r="10842" spans="1:4" x14ac:dyDescent="0.25">
      <c r="A10842">
        <v>10840</v>
      </c>
      <c r="B10842" s="1">
        <v>43335.4375</v>
      </c>
      <c r="C10842">
        <v>176.9</v>
      </c>
      <c r="D10842">
        <v>49.06</v>
      </c>
    </row>
    <row r="10843" spans="1:4" x14ac:dyDescent="0.25">
      <c r="A10843">
        <v>10841</v>
      </c>
      <c r="B10843" s="1">
        <v>43335.447916666664</v>
      </c>
      <c r="C10843">
        <v>178.8</v>
      </c>
      <c r="D10843">
        <v>49.12</v>
      </c>
    </row>
    <row r="10844" spans="1:4" x14ac:dyDescent="0.25">
      <c r="A10844">
        <v>10842</v>
      </c>
      <c r="B10844" s="1">
        <v>43335.458333333336</v>
      </c>
      <c r="C10844">
        <v>177.7</v>
      </c>
      <c r="D10844">
        <v>48.61</v>
      </c>
    </row>
    <row r="10845" spans="1:4" x14ac:dyDescent="0.25">
      <c r="A10845">
        <v>10843</v>
      </c>
      <c r="B10845" s="1">
        <v>43335.46875</v>
      </c>
      <c r="C10845">
        <v>174.5</v>
      </c>
      <c r="D10845">
        <v>47.19</v>
      </c>
    </row>
    <row r="10846" spans="1:4" x14ac:dyDescent="0.25">
      <c r="A10846">
        <v>10844</v>
      </c>
      <c r="B10846" s="1">
        <v>43335.479166666664</v>
      </c>
      <c r="C10846">
        <v>170.8</v>
      </c>
      <c r="D10846">
        <v>46.47</v>
      </c>
    </row>
    <row r="10847" spans="1:4" x14ac:dyDescent="0.25">
      <c r="A10847">
        <v>10845</v>
      </c>
      <c r="B10847" s="1">
        <v>43335.489583333336</v>
      </c>
      <c r="C10847">
        <v>171.1</v>
      </c>
      <c r="D10847">
        <v>46.96</v>
      </c>
    </row>
    <row r="10848" spans="1:4" x14ac:dyDescent="0.25">
      <c r="A10848">
        <v>10846</v>
      </c>
      <c r="B10848" s="1">
        <v>43335.5</v>
      </c>
      <c r="C10848">
        <v>168.2</v>
      </c>
      <c r="D10848">
        <v>46.36</v>
      </c>
    </row>
    <row r="10849" spans="1:4" x14ac:dyDescent="0.25">
      <c r="A10849">
        <v>10847</v>
      </c>
      <c r="B10849" s="1">
        <v>43335.510416666664</v>
      </c>
      <c r="C10849">
        <v>167.9</v>
      </c>
      <c r="D10849">
        <v>45.45</v>
      </c>
    </row>
    <row r="10850" spans="1:4" x14ac:dyDescent="0.25">
      <c r="A10850">
        <v>10848</v>
      </c>
      <c r="B10850" s="1">
        <v>43335.520833333336</v>
      </c>
      <c r="C10850">
        <v>163.1</v>
      </c>
      <c r="D10850">
        <v>44.74</v>
      </c>
    </row>
    <row r="10851" spans="1:4" x14ac:dyDescent="0.25">
      <c r="A10851">
        <v>10849</v>
      </c>
      <c r="B10851" s="1">
        <v>43335.53125</v>
      </c>
      <c r="C10851">
        <v>162.30000000000001</v>
      </c>
      <c r="D10851">
        <v>44.56</v>
      </c>
    </row>
    <row r="10852" spans="1:4" x14ac:dyDescent="0.25">
      <c r="A10852">
        <v>10850</v>
      </c>
      <c r="B10852" s="1">
        <v>43335.541666666664</v>
      </c>
      <c r="C10852">
        <v>160.4</v>
      </c>
      <c r="D10852">
        <v>44.37</v>
      </c>
    </row>
    <row r="10853" spans="1:4" x14ac:dyDescent="0.25">
      <c r="A10853">
        <v>10851</v>
      </c>
      <c r="B10853" s="1">
        <v>43335.552083333336</v>
      </c>
      <c r="C10853">
        <v>159.69999999999999</v>
      </c>
      <c r="D10853">
        <v>44.2</v>
      </c>
    </row>
    <row r="10854" spans="1:4" x14ac:dyDescent="0.25">
      <c r="A10854">
        <v>10852</v>
      </c>
      <c r="B10854" s="1">
        <v>43335.5625</v>
      </c>
      <c r="C10854">
        <v>160.1</v>
      </c>
      <c r="D10854">
        <v>43.97</v>
      </c>
    </row>
    <row r="10855" spans="1:4" x14ac:dyDescent="0.25">
      <c r="A10855">
        <v>10853</v>
      </c>
      <c r="B10855" s="1">
        <v>43335.572916666664</v>
      </c>
      <c r="C10855">
        <v>157.80000000000001</v>
      </c>
      <c r="D10855">
        <v>44.02</v>
      </c>
    </row>
    <row r="10856" spans="1:4" x14ac:dyDescent="0.25">
      <c r="A10856">
        <v>10854</v>
      </c>
      <c r="B10856" s="1">
        <v>43335.583333333336</v>
      </c>
      <c r="C10856">
        <v>158.19999999999999</v>
      </c>
      <c r="D10856">
        <v>44.11</v>
      </c>
    </row>
    <row r="10857" spans="1:4" x14ac:dyDescent="0.25">
      <c r="A10857">
        <v>10855</v>
      </c>
      <c r="B10857" s="1">
        <v>43335.59375</v>
      </c>
      <c r="C10857">
        <v>160.80000000000001</v>
      </c>
      <c r="D10857">
        <v>44.22</v>
      </c>
    </row>
    <row r="10858" spans="1:4" x14ac:dyDescent="0.25">
      <c r="A10858">
        <v>10856</v>
      </c>
      <c r="B10858" s="1">
        <v>43335.604166666664</v>
      </c>
      <c r="C10858">
        <v>161.9</v>
      </c>
      <c r="D10858">
        <v>44.71</v>
      </c>
    </row>
    <row r="10859" spans="1:4" x14ac:dyDescent="0.25">
      <c r="A10859">
        <v>10857</v>
      </c>
      <c r="B10859" s="1">
        <v>43335.614583333336</v>
      </c>
      <c r="C10859">
        <v>161.19999999999999</v>
      </c>
      <c r="D10859">
        <v>44.15</v>
      </c>
    </row>
    <row r="10860" spans="1:4" x14ac:dyDescent="0.25">
      <c r="A10860">
        <v>10858</v>
      </c>
      <c r="B10860" s="1">
        <v>43335.625</v>
      </c>
      <c r="C10860">
        <v>161.19999999999999</v>
      </c>
      <c r="D10860">
        <v>44.29</v>
      </c>
    </row>
    <row r="10861" spans="1:4" x14ac:dyDescent="0.25">
      <c r="A10861">
        <v>10859</v>
      </c>
      <c r="B10861" s="1">
        <v>43335.635416666664</v>
      </c>
      <c r="C10861">
        <v>162</v>
      </c>
      <c r="D10861">
        <v>44.28</v>
      </c>
    </row>
    <row r="10862" spans="1:4" x14ac:dyDescent="0.25">
      <c r="A10862">
        <v>10860</v>
      </c>
      <c r="B10862" s="1">
        <v>43335.645833333336</v>
      </c>
      <c r="C10862">
        <v>166.9</v>
      </c>
      <c r="D10862">
        <v>43.99</v>
      </c>
    </row>
    <row r="10863" spans="1:4" x14ac:dyDescent="0.25">
      <c r="A10863">
        <v>10861</v>
      </c>
      <c r="B10863" s="1">
        <v>43335.65625</v>
      </c>
      <c r="C10863">
        <v>165.4</v>
      </c>
      <c r="D10863">
        <v>43.9</v>
      </c>
    </row>
    <row r="10864" spans="1:4" x14ac:dyDescent="0.25">
      <c r="A10864">
        <v>10862</v>
      </c>
      <c r="B10864" s="1">
        <v>43335.666666666664</v>
      </c>
      <c r="C10864">
        <v>165</v>
      </c>
      <c r="D10864">
        <v>43.9</v>
      </c>
    </row>
    <row r="10865" spans="1:4" x14ac:dyDescent="0.25">
      <c r="A10865">
        <v>10863</v>
      </c>
      <c r="B10865" s="1">
        <v>43335.677083333336</v>
      </c>
      <c r="C10865">
        <v>171.1</v>
      </c>
      <c r="D10865">
        <v>43.93</v>
      </c>
    </row>
    <row r="10866" spans="1:4" x14ac:dyDescent="0.25">
      <c r="A10866">
        <v>10864</v>
      </c>
      <c r="B10866" s="1">
        <v>43335.6875</v>
      </c>
      <c r="C10866">
        <v>171.8</v>
      </c>
      <c r="D10866">
        <v>43.93</v>
      </c>
    </row>
    <row r="10867" spans="1:4" x14ac:dyDescent="0.25">
      <c r="A10867">
        <v>10865</v>
      </c>
      <c r="B10867" s="1">
        <v>43335.697916666664</v>
      </c>
      <c r="C10867">
        <v>170.3</v>
      </c>
      <c r="D10867">
        <v>43.93</v>
      </c>
    </row>
    <row r="10868" spans="1:4" x14ac:dyDescent="0.25">
      <c r="A10868">
        <v>10866</v>
      </c>
      <c r="B10868" s="1">
        <v>43335.708333333336</v>
      </c>
      <c r="C10868">
        <v>162.4</v>
      </c>
      <c r="D10868">
        <v>44.15</v>
      </c>
    </row>
    <row r="10869" spans="1:4" x14ac:dyDescent="0.25">
      <c r="A10869">
        <v>10867</v>
      </c>
      <c r="B10869" s="1">
        <v>43335.71875</v>
      </c>
      <c r="C10869">
        <v>161.19999999999999</v>
      </c>
      <c r="D10869">
        <v>44.29</v>
      </c>
    </row>
    <row r="10870" spans="1:4" x14ac:dyDescent="0.25">
      <c r="A10870">
        <v>10868</v>
      </c>
      <c r="B10870" s="1">
        <v>43335.729166666664</v>
      </c>
      <c r="C10870">
        <v>153.69999999999999</v>
      </c>
      <c r="D10870">
        <v>44.4</v>
      </c>
    </row>
    <row r="10871" spans="1:4" x14ac:dyDescent="0.25">
      <c r="A10871">
        <v>10869</v>
      </c>
      <c r="B10871" s="1">
        <v>43335.739583333336</v>
      </c>
      <c r="C10871">
        <v>158.5</v>
      </c>
      <c r="D10871">
        <v>44.64</v>
      </c>
    </row>
    <row r="10872" spans="1:4" x14ac:dyDescent="0.25">
      <c r="A10872">
        <v>10870</v>
      </c>
      <c r="B10872" s="1">
        <v>43335.75</v>
      </c>
      <c r="C10872">
        <v>160.4</v>
      </c>
      <c r="D10872">
        <v>44.46</v>
      </c>
    </row>
    <row r="10873" spans="1:4" x14ac:dyDescent="0.25">
      <c r="A10873">
        <v>10871</v>
      </c>
      <c r="B10873" s="1">
        <v>43335.760416666664</v>
      </c>
      <c r="C10873">
        <v>160.80000000000001</v>
      </c>
      <c r="D10873">
        <v>44.33</v>
      </c>
    </row>
    <row r="10874" spans="1:4" x14ac:dyDescent="0.25">
      <c r="A10874">
        <v>10872</v>
      </c>
      <c r="B10874" s="1">
        <v>43335.770833333336</v>
      </c>
      <c r="C10874">
        <v>161.6</v>
      </c>
      <c r="D10874">
        <v>44.33</v>
      </c>
    </row>
    <row r="10875" spans="1:4" x14ac:dyDescent="0.25">
      <c r="A10875">
        <v>10873</v>
      </c>
      <c r="B10875" s="1">
        <v>43335.78125</v>
      </c>
      <c r="C10875">
        <v>161.6</v>
      </c>
      <c r="D10875">
        <v>44.24</v>
      </c>
    </row>
    <row r="10876" spans="1:4" x14ac:dyDescent="0.25">
      <c r="A10876">
        <v>10874</v>
      </c>
      <c r="B10876" s="1">
        <v>43335.791666666664</v>
      </c>
      <c r="C10876">
        <v>163.1</v>
      </c>
      <c r="D10876">
        <v>44.38</v>
      </c>
    </row>
    <row r="10877" spans="1:4" x14ac:dyDescent="0.25">
      <c r="A10877">
        <v>10875</v>
      </c>
      <c r="B10877" s="1">
        <v>43335.802083333336</v>
      </c>
      <c r="C10877">
        <v>162.69999999999999</v>
      </c>
      <c r="D10877">
        <v>44.73</v>
      </c>
    </row>
    <row r="10878" spans="1:4" x14ac:dyDescent="0.25">
      <c r="A10878">
        <v>10876</v>
      </c>
      <c r="B10878" s="1">
        <v>43335.8125</v>
      </c>
      <c r="C10878">
        <v>163.4</v>
      </c>
      <c r="D10878">
        <v>44.58</v>
      </c>
    </row>
    <row r="10879" spans="1:4" x14ac:dyDescent="0.25">
      <c r="A10879">
        <v>10877</v>
      </c>
      <c r="B10879" s="1">
        <v>43335.822916666664</v>
      </c>
      <c r="C10879">
        <v>163.1</v>
      </c>
      <c r="D10879">
        <v>44.56</v>
      </c>
    </row>
    <row r="10880" spans="1:4" x14ac:dyDescent="0.25">
      <c r="A10880">
        <v>10878</v>
      </c>
      <c r="B10880" s="1">
        <v>43335.833333333336</v>
      </c>
      <c r="C10880">
        <v>167.2</v>
      </c>
      <c r="D10880">
        <v>44.64</v>
      </c>
    </row>
    <row r="10881" spans="1:6" x14ac:dyDescent="0.25">
      <c r="A10881">
        <v>10879</v>
      </c>
      <c r="B10881" s="1">
        <v>43335.84375</v>
      </c>
      <c r="C10881">
        <v>164.6</v>
      </c>
      <c r="D10881">
        <v>44.47</v>
      </c>
    </row>
    <row r="10882" spans="1:6" x14ac:dyDescent="0.25">
      <c r="A10882">
        <v>10880</v>
      </c>
      <c r="B10882" s="1">
        <v>43335.854166666664</v>
      </c>
      <c r="C10882">
        <v>163.80000000000001</v>
      </c>
      <c r="D10882">
        <v>44.4</v>
      </c>
    </row>
    <row r="10883" spans="1:6" x14ac:dyDescent="0.25">
      <c r="A10883">
        <v>10881</v>
      </c>
      <c r="B10883" s="1">
        <v>43335.864583333336</v>
      </c>
      <c r="C10883">
        <v>164.2</v>
      </c>
      <c r="D10883">
        <v>44.62</v>
      </c>
    </row>
    <row r="10884" spans="1:6" x14ac:dyDescent="0.25">
      <c r="A10884">
        <v>10882</v>
      </c>
      <c r="B10884" s="1">
        <v>43335.875</v>
      </c>
      <c r="C10884">
        <v>163.1</v>
      </c>
      <c r="D10884">
        <v>44.04</v>
      </c>
    </row>
    <row r="10885" spans="1:6" x14ac:dyDescent="0.25">
      <c r="A10885">
        <v>10883</v>
      </c>
      <c r="B10885" s="1">
        <v>43335.885416666664</v>
      </c>
      <c r="C10885">
        <v>165.3</v>
      </c>
      <c r="D10885">
        <v>44.74</v>
      </c>
    </row>
    <row r="10886" spans="1:6" x14ac:dyDescent="0.25">
      <c r="A10886">
        <v>10884</v>
      </c>
      <c r="B10886" s="1">
        <v>43335.895833333336</v>
      </c>
      <c r="C10886">
        <v>166.8</v>
      </c>
      <c r="D10886">
        <v>45.27</v>
      </c>
    </row>
    <row r="10887" spans="1:6" x14ac:dyDescent="0.25">
      <c r="A10887">
        <v>10885</v>
      </c>
      <c r="B10887" s="1">
        <v>43335.90625</v>
      </c>
      <c r="C10887">
        <v>160.4</v>
      </c>
      <c r="D10887">
        <v>45.07</v>
      </c>
    </row>
    <row r="10888" spans="1:6" x14ac:dyDescent="0.25">
      <c r="A10888">
        <v>10886</v>
      </c>
      <c r="B10888" s="1">
        <v>43335.916666666664</v>
      </c>
      <c r="C10888">
        <v>163.4</v>
      </c>
      <c r="D10888">
        <v>45.48</v>
      </c>
    </row>
    <row r="10889" spans="1:6" x14ac:dyDescent="0.25">
      <c r="A10889">
        <v>10887</v>
      </c>
      <c r="B10889" s="1">
        <v>43335.927083333336</v>
      </c>
      <c r="C10889">
        <v>164.5</v>
      </c>
      <c r="D10889">
        <v>45.63</v>
      </c>
    </row>
    <row r="10890" spans="1:6" x14ac:dyDescent="0.25">
      <c r="A10890">
        <v>10888</v>
      </c>
      <c r="B10890" s="1">
        <v>43335.9375</v>
      </c>
      <c r="C10890">
        <v>163</v>
      </c>
      <c r="D10890">
        <v>45.7</v>
      </c>
    </row>
    <row r="10891" spans="1:6" x14ac:dyDescent="0.25">
      <c r="A10891">
        <v>10889</v>
      </c>
      <c r="B10891" s="1">
        <v>43335.947916666664</v>
      </c>
      <c r="C10891">
        <v>168.5</v>
      </c>
      <c r="D10891">
        <v>46.67</v>
      </c>
    </row>
    <row r="10892" spans="1:6" x14ac:dyDescent="0.25">
      <c r="A10892">
        <v>10890</v>
      </c>
      <c r="B10892" s="1">
        <v>43335.958333333336</v>
      </c>
      <c r="C10892">
        <v>172.3</v>
      </c>
      <c r="D10892">
        <v>46.96</v>
      </c>
    </row>
    <row r="10893" spans="1:6" x14ac:dyDescent="0.25">
      <c r="A10893">
        <v>10891</v>
      </c>
      <c r="B10893" s="1">
        <v>43335.96875</v>
      </c>
      <c r="C10893">
        <v>162.4</v>
      </c>
      <c r="D10893">
        <v>47.34</v>
      </c>
    </row>
    <row r="10894" spans="1:6" x14ac:dyDescent="0.25">
      <c r="A10894">
        <v>10892</v>
      </c>
      <c r="B10894" s="1">
        <v>43335.979166666664</v>
      </c>
      <c r="C10894">
        <v>173.6</v>
      </c>
      <c r="D10894">
        <v>48.61</v>
      </c>
    </row>
    <row r="10895" spans="1:6" x14ac:dyDescent="0.25">
      <c r="A10895">
        <v>10893</v>
      </c>
      <c r="B10895" s="1">
        <v>43335.989583333336</v>
      </c>
      <c r="C10895">
        <v>194.2</v>
      </c>
      <c r="D10895">
        <v>49.75</v>
      </c>
    </row>
    <row r="10896" spans="1:6" x14ac:dyDescent="0.25">
      <c r="A10896">
        <v>10894</v>
      </c>
      <c r="B10896" s="1">
        <v>43336</v>
      </c>
      <c r="C10896">
        <v>192.3</v>
      </c>
      <c r="D10896">
        <v>49.84</v>
      </c>
      <c r="E10896">
        <v>207.1</v>
      </c>
      <c r="F10896">
        <v>55.74</v>
      </c>
    </row>
    <row r="10897" spans="1:4" x14ac:dyDescent="0.25">
      <c r="A10897">
        <v>10895</v>
      </c>
      <c r="B10897" s="1">
        <v>43336.010416666664</v>
      </c>
      <c r="C10897">
        <v>192.1</v>
      </c>
      <c r="D10897">
        <v>51.66</v>
      </c>
    </row>
    <row r="10898" spans="1:4" x14ac:dyDescent="0.25">
      <c r="A10898">
        <v>10896</v>
      </c>
      <c r="B10898" s="1">
        <v>43336.020833333336</v>
      </c>
      <c r="C10898">
        <v>190.3</v>
      </c>
      <c r="D10898">
        <v>50.99</v>
      </c>
    </row>
    <row r="10899" spans="1:4" x14ac:dyDescent="0.25">
      <c r="A10899">
        <v>10897</v>
      </c>
      <c r="B10899" s="1">
        <v>43336.03125</v>
      </c>
      <c r="C10899">
        <v>181.6</v>
      </c>
      <c r="D10899">
        <v>47.39</v>
      </c>
    </row>
    <row r="10900" spans="1:4" x14ac:dyDescent="0.25">
      <c r="A10900">
        <v>10898</v>
      </c>
      <c r="B10900" s="1">
        <v>43336.041666666664</v>
      </c>
      <c r="C10900">
        <v>200.6</v>
      </c>
      <c r="D10900">
        <v>52.77</v>
      </c>
    </row>
    <row r="10901" spans="1:4" x14ac:dyDescent="0.25">
      <c r="A10901">
        <v>10899</v>
      </c>
      <c r="B10901" s="1">
        <v>43336.052083333336</v>
      </c>
      <c r="C10901">
        <v>203.9</v>
      </c>
      <c r="D10901">
        <v>54.01</v>
      </c>
    </row>
    <row r="10902" spans="1:4" x14ac:dyDescent="0.25">
      <c r="A10902">
        <v>10900</v>
      </c>
      <c r="B10902" s="1">
        <v>43336.0625</v>
      </c>
      <c r="C10902">
        <v>207.7</v>
      </c>
      <c r="D10902">
        <v>53.92</v>
      </c>
    </row>
    <row r="10903" spans="1:4" x14ac:dyDescent="0.25">
      <c r="A10903">
        <v>10901</v>
      </c>
      <c r="B10903" s="1">
        <v>43336.072916666664</v>
      </c>
      <c r="C10903">
        <v>202.7</v>
      </c>
      <c r="D10903">
        <v>54.19</v>
      </c>
    </row>
    <row r="10904" spans="1:4" x14ac:dyDescent="0.25">
      <c r="A10904">
        <v>10902</v>
      </c>
      <c r="B10904" s="1">
        <v>43336.083333333336</v>
      </c>
      <c r="C10904">
        <v>194.8</v>
      </c>
      <c r="D10904">
        <v>51.3</v>
      </c>
    </row>
    <row r="10905" spans="1:4" x14ac:dyDescent="0.25">
      <c r="A10905">
        <v>10903</v>
      </c>
      <c r="B10905" s="1">
        <v>43336.09375</v>
      </c>
      <c r="C10905">
        <v>173.2</v>
      </c>
      <c r="D10905">
        <v>49.35</v>
      </c>
    </row>
    <row r="10906" spans="1:4" x14ac:dyDescent="0.25">
      <c r="A10906">
        <v>10904</v>
      </c>
      <c r="B10906" s="1">
        <v>43336.104166666664</v>
      </c>
      <c r="C10906">
        <v>186.2</v>
      </c>
      <c r="D10906">
        <v>50.5</v>
      </c>
    </row>
    <row r="10907" spans="1:4" x14ac:dyDescent="0.25">
      <c r="A10907">
        <v>10905</v>
      </c>
      <c r="B10907" s="1">
        <v>43336.114583333336</v>
      </c>
      <c r="C10907">
        <v>184.5</v>
      </c>
      <c r="D10907">
        <v>48.99</v>
      </c>
    </row>
    <row r="10908" spans="1:4" x14ac:dyDescent="0.25">
      <c r="A10908">
        <v>10906</v>
      </c>
      <c r="B10908" s="1">
        <v>43336.125</v>
      </c>
      <c r="C10908">
        <v>183</v>
      </c>
      <c r="D10908">
        <v>49.17</v>
      </c>
    </row>
    <row r="10909" spans="1:4" x14ac:dyDescent="0.25">
      <c r="A10909">
        <v>10907</v>
      </c>
      <c r="B10909" s="1">
        <v>43336.135416666664</v>
      </c>
      <c r="C10909">
        <v>185.4</v>
      </c>
      <c r="D10909">
        <v>51.15</v>
      </c>
    </row>
    <row r="10910" spans="1:4" x14ac:dyDescent="0.25">
      <c r="A10910">
        <v>10908</v>
      </c>
      <c r="B10910" s="1">
        <v>43336.145833333336</v>
      </c>
      <c r="C10910">
        <v>193.9</v>
      </c>
      <c r="D10910">
        <v>52.43</v>
      </c>
    </row>
    <row r="10911" spans="1:4" x14ac:dyDescent="0.25">
      <c r="A10911">
        <v>10909</v>
      </c>
      <c r="B10911" s="1">
        <v>43336.15625</v>
      </c>
      <c r="C10911">
        <v>189.7</v>
      </c>
      <c r="D10911">
        <v>53.06</v>
      </c>
    </row>
    <row r="10912" spans="1:4" x14ac:dyDescent="0.25">
      <c r="A10912">
        <v>10910</v>
      </c>
      <c r="B10912" s="1">
        <v>43336.166666666664</v>
      </c>
      <c r="C10912">
        <v>194.7</v>
      </c>
      <c r="D10912">
        <v>52.3</v>
      </c>
    </row>
    <row r="10913" spans="1:4" x14ac:dyDescent="0.25">
      <c r="A10913">
        <v>10911</v>
      </c>
      <c r="B10913" s="1">
        <v>43336.177083333336</v>
      </c>
      <c r="C10913">
        <v>184</v>
      </c>
      <c r="D10913">
        <v>49.86</v>
      </c>
    </row>
    <row r="10914" spans="1:4" x14ac:dyDescent="0.25">
      <c r="A10914">
        <v>10912</v>
      </c>
      <c r="B10914" s="1">
        <v>43336.1875</v>
      </c>
      <c r="C10914">
        <v>183.6</v>
      </c>
      <c r="D10914">
        <v>50.09</v>
      </c>
    </row>
    <row r="10915" spans="1:4" x14ac:dyDescent="0.25">
      <c r="A10915">
        <v>10913</v>
      </c>
      <c r="B10915" s="1">
        <v>43336.197916666664</v>
      </c>
      <c r="C10915">
        <v>185.9</v>
      </c>
      <c r="D10915">
        <v>50.25</v>
      </c>
    </row>
    <row r="10916" spans="1:4" x14ac:dyDescent="0.25">
      <c r="A10916">
        <v>10914</v>
      </c>
      <c r="B10916" s="1">
        <v>43336.208333333336</v>
      </c>
      <c r="C10916">
        <v>171.6</v>
      </c>
      <c r="D10916">
        <v>50.34</v>
      </c>
    </row>
    <row r="10917" spans="1:4" x14ac:dyDescent="0.25">
      <c r="A10917">
        <v>10915</v>
      </c>
      <c r="B10917" s="1">
        <v>43336.21875</v>
      </c>
      <c r="C10917">
        <v>176.7</v>
      </c>
      <c r="D10917">
        <v>51.3</v>
      </c>
    </row>
    <row r="10918" spans="1:4" x14ac:dyDescent="0.25">
      <c r="A10918">
        <v>10916</v>
      </c>
      <c r="B10918" s="1">
        <v>43336.229166666664</v>
      </c>
      <c r="C10918">
        <v>188.3</v>
      </c>
      <c r="D10918">
        <v>52.02</v>
      </c>
    </row>
    <row r="10919" spans="1:4" x14ac:dyDescent="0.25">
      <c r="A10919">
        <v>10917</v>
      </c>
      <c r="B10919" s="1">
        <v>43336.239583333336</v>
      </c>
      <c r="C10919">
        <v>214.8</v>
      </c>
      <c r="D10919">
        <v>56.71</v>
      </c>
    </row>
    <row r="10920" spans="1:4" x14ac:dyDescent="0.25">
      <c r="A10920">
        <v>10918</v>
      </c>
      <c r="B10920" s="1">
        <v>43336.25</v>
      </c>
      <c r="C10920">
        <v>187.6</v>
      </c>
      <c r="D10920">
        <v>51.91</v>
      </c>
    </row>
    <row r="10921" spans="1:4" x14ac:dyDescent="0.25">
      <c r="A10921">
        <v>10919</v>
      </c>
      <c r="B10921" s="1">
        <v>43336.260416666664</v>
      </c>
      <c r="C10921">
        <v>190.9</v>
      </c>
      <c r="D10921">
        <v>51.91</v>
      </c>
    </row>
    <row r="10922" spans="1:4" x14ac:dyDescent="0.25">
      <c r="A10922">
        <v>10920</v>
      </c>
      <c r="B10922" s="1">
        <v>43336.270833333336</v>
      </c>
      <c r="C10922">
        <v>193.3</v>
      </c>
      <c r="D10922">
        <v>51.08</v>
      </c>
    </row>
    <row r="10923" spans="1:4" x14ac:dyDescent="0.25">
      <c r="A10923">
        <v>10921</v>
      </c>
      <c r="B10923" s="1">
        <v>43336.28125</v>
      </c>
      <c r="C10923">
        <v>187.8</v>
      </c>
      <c r="D10923">
        <v>49.87</v>
      </c>
    </row>
    <row r="10924" spans="1:4" x14ac:dyDescent="0.25">
      <c r="A10924">
        <v>10922</v>
      </c>
      <c r="B10924" s="1">
        <v>43336.291666666664</v>
      </c>
      <c r="C10924">
        <v>184.8</v>
      </c>
      <c r="D10924">
        <v>49.5</v>
      </c>
    </row>
    <row r="10925" spans="1:4" x14ac:dyDescent="0.25">
      <c r="A10925">
        <v>10923</v>
      </c>
      <c r="B10925" s="1">
        <v>43336.302083333336</v>
      </c>
      <c r="C10925">
        <v>178.8</v>
      </c>
      <c r="D10925">
        <v>49.84</v>
      </c>
    </row>
    <row r="10926" spans="1:4" x14ac:dyDescent="0.25">
      <c r="A10926">
        <v>10924</v>
      </c>
      <c r="B10926" s="1">
        <v>43336.3125</v>
      </c>
      <c r="C10926">
        <v>189.3</v>
      </c>
      <c r="D10926">
        <v>49.95</v>
      </c>
    </row>
    <row r="10927" spans="1:4" x14ac:dyDescent="0.25">
      <c r="A10927">
        <v>10925</v>
      </c>
      <c r="B10927" s="1">
        <v>43336.322916666664</v>
      </c>
      <c r="C10927">
        <v>211.7</v>
      </c>
      <c r="D10927">
        <v>55.02</v>
      </c>
    </row>
    <row r="10928" spans="1:4" x14ac:dyDescent="0.25">
      <c r="A10928">
        <v>10926</v>
      </c>
      <c r="B10928" s="1">
        <v>43336.333333333336</v>
      </c>
      <c r="C10928">
        <v>209</v>
      </c>
      <c r="D10928">
        <v>54.84</v>
      </c>
    </row>
    <row r="10929" spans="1:4" x14ac:dyDescent="0.25">
      <c r="A10929">
        <v>10927</v>
      </c>
      <c r="B10929" s="1">
        <v>43336.34375</v>
      </c>
      <c r="C10929">
        <v>210.9</v>
      </c>
      <c r="D10929">
        <v>54.77</v>
      </c>
    </row>
    <row r="10930" spans="1:4" x14ac:dyDescent="0.25">
      <c r="A10930">
        <v>10928</v>
      </c>
      <c r="B10930" s="1">
        <v>43336.354166666664</v>
      </c>
      <c r="C10930">
        <v>202.1</v>
      </c>
      <c r="D10930">
        <v>53.33</v>
      </c>
    </row>
    <row r="10931" spans="1:4" x14ac:dyDescent="0.25">
      <c r="A10931">
        <v>10929</v>
      </c>
      <c r="B10931" s="1">
        <v>43336.364583333336</v>
      </c>
      <c r="C10931">
        <v>202.1</v>
      </c>
      <c r="D10931">
        <v>53.51</v>
      </c>
    </row>
    <row r="10932" spans="1:4" x14ac:dyDescent="0.25">
      <c r="A10932">
        <v>10930</v>
      </c>
      <c r="B10932" s="1">
        <v>43336.375</v>
      </c>
      <c r="C10932">
        <v>204.6</v>
      </c>
      <c r="D10932">
        <v>53.98</v>
      </c>
    </row>
    <row r="10933" spans="1:4" x14ac:dyDescent="0.25">
      <c r="A10933">
        <v>10931</v>
      </c>
      <c r="B10933" s="1">
        <v>43336.385416666664</v>
      </c>
      <c r="C10933">
        <v>222</v>
      </c>
      <c r="D10933">
        <v>59.27</v>
      </c>
    </row>
    <row r="10934" spans="1:4" x14ac:dyDescent="0.25">
      <c r="A10934">
        <v>10932</v>
      </c>
      <c r="B10934" s="1">
        <v>43336.395833333336</v>
      </c>
      <c r="C10934">
        <v>211.6</v>
      </c>
      <c r="D10934">
        <v>55.54</v>
      </c>
    </row>
    <row r="10935" spans="1:4" x14ac:dyDescent="0.25">
      <c r="A10935">
        <v>10933</v>
      </c>
      <c r="B10935" s="1">
        <v>43336.40625</v>
      </c>
      <c r="C10935">
        <v>203.5</v>
      </c>
      <c r="D10935">
        <v>53.83</v>
      </c>
    </row>
    <row r="10936" spans="1:4" x14ac:dyDescent="0.25">
      <c r="A10936">
        <v>10934</v>
      </c>
      <c r="B10936" s="1">
        <v>43336.416666666664</v>
      </c>
      <c r="C10936">
        <v>205.4</v>
      </c>
      <c r="D10936">
        <v>53.82</v>
      </c>
    </row>
    <row r="10937" spans="1:4" x14ac:dyDescent="0.25">
      <c r="A10937">
        <v>10935</v>
      </c>
      <c r="B10937" s="1">
        <v>43336.427083333336</v>
      </c>
      <c r="C10937">
        <v>197.5</v>
      </c>
      <c r="D10937">
        <v>53.94</v>
      </c>
    </row>
    <row r="10938" spans="1:4" x14ac:dyDescent="0.25">
      <c r="A10938">
        <v>10936</v>
      </c>
      <c r="B10938" s="1">
        <v>43336.4375</v>
      </c>
      <c r="C10938">
        <v>207.2</v>
      </c>
      <c r="D10938">
        <v>54.25</v>
      </c>
    </row>
    <row r="10939" spans="1:4" x14ac:dyDescent="0.25">
      <c r="A10939">
        <v>10937</v>
      </c>
      <c r="B10939" s="1">
        <v>43336.447916666664</v>
      </c>
      <c r="C10939">
        <v>208.7</v>
      </c>
      <c r="D10939">
        <v>54.63</v>
      </c>
    </row>
    <row r="10940" spans="1:4" x14ac:dyDescent="0.25">
      <c r="A10940">
        <v>10938</v>
      </c>
      <c r="B10940" s="1">
        <v>43336.458333333336</v>
      </c>
      <c r="C10940">
        <v>207.1</v>
      </c>
      <c r="D10940">
        <v>55.02</v>
      </c>
    </row>
    <row r="10941" spans="1:4" x14ac:dyDescent="0.25">
      <c r="A10941">
        <v>10939</v>
      </c>
      <c r="B10941" s="1">
        <v>43336.46875</v>
      </c>
      <c r="C10941">
        <v>203.4</v>
      </c>
      <c r="D10941">
        <v>54.79</v>
      </c>
    </row>
    <row r="10942" spans="1:4" x14ac:dyDescent="0.25">
      <c r="A10942">
        <v>10940</v>
      </c>
      <c r="B10942" s="1">
        <v>43336.479166666664</v>
      </c>
      <c r="C10942">
        <v>198.9</v>
      </c>
      <c r="D10942">
        <v>54.95</v>
      </c>
    </row>
    <row r="10943" spans="1:4" x14ac:dyDescent="0.25">
      <c r="A10943">
        <v>10941</v>
      </c>
      <c r="B10943" s="1">
        <v>43336.489583333336</v>
      </c>
      <c r="C10943">
        <v>203</v>
      </c>
      <c r="D10943">
        <v>55.29</v>
      </c>
    </row>
    <row r="10944" spans="1:4" x14ac:dyDescent="0.25">
      <c r="A10944">
        <v>10942</v>
      </c>
      <c r="B10944" s="1">
        <v>43336.5</v>
      </c>
      <c r="C10944">
        <v>221.3</v>
      </c>
      <c r="D10944">
        <v>59.13</v>
      </c>
    </row>
    <row r="10945" spans="1:4" x14ac:dyDescent="0.25">
      <c r="A10945">
        <v>10943</v>
      </c>
      <c r="B10945" s="1">
        <v>43336.510416666664</v>
      </c>
      <c r="C10945">
        <v>199.4</v>
      </c>
      <c r="D10945">
        <v>54.1</v>
      </c>
    </row>
    <row r="10946" spans="1:4" x14ac:dyDescent="0.25">
      <c r="A10946">
        <v>10944</v>
      </c>
      <c r="B10946" s="1">
        <v>43336.520833333336</v>
      </c>
      <c r="C10946">
        <v>201.3</v>
      </c>
      <c r="D10946">
        <v>53.91</v>
      </c>
    </row>
    <row r="10947" spans="1:4" x14ac:dyDescent="0.25">
      <c r="A10947">
        <v>10945</v>
      </c>
      <c r="B10947" s="1">
        <v>43336.53125</v>
      </c>
      <c r="C10947">
        <v>208.9</v>
      </c>
      <c r="D10947">
        <v>56.44</v>
      </c>
    </row>
    <row r="10948" spans="1:4" x14ac:dyDescent="0.25">
      <c r="A10948">
        <v>10946</v>
      </c>
      <c r="B10948" s="1">
        <v>43336.541666666664</v>
      </c>
      <c r="C10948">
        <v>205.2</v>
      </c>
      <c r="D10948">
        <v>55.72</v>
      </c>
    </row>
    <row r="10949" spans="1:4" x14ac:dyDescent="0.25">
      <c r="A10949">
        <v>10947</v>
      </c>
      <c r="B10949" s="1">
        <v>43336.552083333336</v>
      </c>
      <c r="C10949">
        <v>206.3</v>
      </c>
      <c r="D10949">
        <v>55.65</v>
      </c>
    </row>
    <row r="10950" spans="1:4" x14ac:dyDescent="0.25">
      <c r="A10950">
        <v>10948</v>
      </c>
      <c r="B10950" s="1">
        <v>43336.5625</v>
      </c>
      <c r="C10950">
        <v>210.9</v>
      </c>
      <c r="D10950">
        <v>55.2</v>
      </c>
    </row>
    <row r="10951" spans="1:4" x14ac:dyDescent="0.25">
      <c r="A10951">
        <v>10949</v>
      </c>
      <c r="B10951" s="1">
        <v>43336.572916666664</v>
      </c>
      <c r="C10951">
        <v>209</v>
      </c>
      <c r="D10951">
        <v>55.15</v>
      </c>
    </row>
    <row r="10952" spans="1:4" x14ac:dyDescent="0.25">
      <c r="A10952">
        <v>10950</v>
      </c>
      <c r="B10952" s="1">
        <v>43336.583333333336</v>
      </c>
      <c r="C10952">
        <v>208.5</v>
      </c>
      <c r="D10952">
        <v>56.16</v>
      </c>
    </row>
    <row r="10953" spans="1:4" x14ac:dyDescent="0.25">
      <c r="A10953">
        <v>10951</v>
      </c>
      <c r="B10953" s="1">
        <v>43336.59375</v>
      </c>
      <c r="C10953">
        <v>218.9</v>
      </c>
      <c r="D10953">
        <v>57.22</v>
      </c>
    </row>
    <row r="10954" spans="1:4" x14ac:dyDescent="0.25">
      <c r="A10954">
        <v>10952</v>
      </c>
      <c r="B10954" s="1">
        <v>43336.604166666664</v>
      </c>
      <c r="C10954">
        <v>211</v>
      </c>
      <c r="D10954">
        <v>57.24</v>
      </c>
    </row>
    <row r="10955" spans="1:4" x14ac:dyDescent="0.25">
      <c r="A10955">
        <v>10953</v>
      </c>
      <c r="B10955" s="1">
        <v>43336.614583333336</v>
      </c>
      <c r="C10955">
        <v>206.1</v>
      </c>
      <c r="D10955">
        <v>57.29</v>
      </c>
    </row>
    <row r="10956" spans="1:4" x14ac:dyDescent="0.25">
      <c r="A10956">
        <v>10954</v>
      </c>
      <c r="B10956" s="1">
        <v>43336.625</v>
      </c>
      <c r="C10956">
        <v>202</v>
      </c>
      <c r="D10956">
        <v>56.89</v>
      </c>
    </row>
    <row r="10957" spans="1:4" x14ac:dyDescent="0.25">
      <c r="A10957">
        <v>10955</v>
      </c>
      <c r="B10957" s="1">
        <v>43336.635416666664</v>
      </c>
      <c r="C10957">
        <v>201.3</v>
      </c>
      <c r="D10957">
        <v>57.18</v>
      </c>
    </row>
    <row r="10958" spans="1:4" x14ac:dyDescent="0.25">
      <c r="A10958">
        <v>10956</v>
      </c>
      <c r="B10958" s="1">
        <v>43336.645833333336</v>
      </c>
      <c r="C10958">
        <v>214.4</v>
      </c>
      <c r="D10958">
        <v>57.42</v>
      </c>
    </row>
    <row r="10959" spans="1:4" x14ac:dyDescent="0.25">
      <c r="A10959">
        <v>10957</v>
      </c>
      <c r="B10959" s="1">
        <v>43336.65625</v>
      </c>
      <c r="C10959">
        <v>204.2</v>
      </c>
      <c r="D10959">
        <v>57.27</v>
      </c>
    </row>
    <row r="10960" spans="1:4" x14ac:dyDescent="0.25">
      <c r="A10960">
        <v>10958</v>
      </c>
      <c r="B10960" s="1">
        <v>43336.666666666664</v>
      </c>
      <c r="C10960">
        <v>220.4</v>
      </c>
      <c r="D10960">
        <v>57.54</v>
      </c>
    </row>
    <row r="10961" spans="1:4" x14ac:dyDescent="0.25">
      <c r="A10961">
        <v>10959</v>
      </c>
      <c r="B10961" s="1">
        <v>43336.677083333336</v>
      </c>
      <c r="C10961">
        <v>223.4</v>
      </c>
      <c r="D10961">
        <v>57.74</v>
      </c>
    </row>
    <row r="10962" spans="1:4" x14ac:dyDescent="0.25">
      <c r="A10962">
        <v>10960</v>
      </c>
      <c r="B10962" s="1">
        <v>43336.6875</v>
      </c>
      <c r="C10962">
        <v>223.7</v>
      </c>
      <c r="D10962">
        <v>58.08</v>
      </c>
    </row>
    <row r="10963" spans="1:4" x14ac:dyDescent="0.25">
      <c r="A10963">
        <v>10961</v>
      </c>
      <c r="B10963" s="1">
        <v>43336.697916666664</v>
      </c>
      <c r="C10963">
        <v>222</v>
      </c>
      <c r="D10963">
        <v>59.81</v>
      </c>
    </row>
    <row r="10964" spans="1:4" x14ac:dyDescent="0.25">
      <c r="A10964">
        <v>10962</v>
      </c>
      <c r="B10964" s="1">
        <v>43336.708333333336</v>
      </c>
      <c r="C10964">
        <v>223.3</v>
      </c>
      <c r="D10964">
        <v>60.84</v>
      </c>
    </row>
    <row r="10965" spans="1:4" x14ac:dyDescent="0.25">
      <c r="A10965">
        <v>10963</v>
      </c>
      <c r="B10965" s="1">
        <v>43336.71875</v>
      </c>
      <c r="C10965">
        <v>218.1</v>
      </c>
      <c r="D10965">
        <v>60.51</v>
      </c>
    </row>
    <row r="10966" spans="1:4" x14ac:dyDescent="0.25">
      <c r="A10966">
        <v>10964</v>
      </c>
      <c r="B10966" s="1">
        <v>43336.729166666664</v>
      </c>
      <c r="C10966">
        <v>205.5</v>
      </c>
      <c r="D10966">
        <v>56.61</v>
      </c>
    </row>
    <row r="10967" spans="1:4" x14ac:dyDescent="0.25">
      <c r="A10967">
        <v>10965</v>
      </c>
      <c r="B10967" s="1">
        <v>43336.739583333336</v>
      </c>
      <c r="C10967">
        <v>192.5</v>
      </c>
      <c r="D10967">
        <v>54.9</v>
      </c>
    </row>
    <row r="10968" spans="1:4" x14ac:dyDescent="0.25">
      <c r="A10968">
        <v>10966</v>
      </c>
      <c r="B10968" s="1">
        <v>43336.75</v>
      </c>
      <c r="C10968">
        <v>198.2</v>
      </c>
      <c r="D10968">
        <v>54.55</v>
      </c>
    </row>
    <row r="10969" spans="1:4" x14ac:dyDescent="0.25">
      <c r="A10969">
        <v>10967</v>
      </c>
      <c r="B10969" s="1">
        <v>43336.760416666664</v>
      </c>
      <c r="C10969">
        <v>198.5</v>
      </c>
      <c r="D10969">
        <v>55.29</v>
      </c>
    </row>
    <row r="10970" spans="1:4" x14ac:dyDescent="0.25">
      <c r="A10970">
        <v>10968</v>
      </c>
      <c r="B10970" s="1">
        <v>43336.770833333336</v>
      </c>
      <c r="C10970">
        <v>198.8</v>
      </c>
      <c r="D10970">
        <v>55.67</v>
      </c>
    </row>
    <row r="10971" spans="1:4" x14ac:dyDescent="0.25">
      <c r="A10971">
        <v>10969</v>
      </c>
      <c r="B10971" s="1">
        <v>43336.78125</v>
      </c>
      <c r="C10971">
        <v>209.6</v>
      </c>
      <c r="D10971">
        <v>56.32</v>
      </c>
    </row>
    <row r="10972" spans="1:4" x14ac:dyDescent="0.25">
      <c r="A10972">
        <v>10970</v>
      </c>
      <c r="B10972" s="1">
        <v>43336.791666666664</v>
      </c>
      <c r="C10972">
        <v>236.2</v>
      </c>
      <c r="D10972">
        <v>62.6</v>
      </c>
    </row>
    <row r="10973" spans="1:4" x14ac:dyDescent="0.25">
      <c r="A10973">
        <v>10971</v>
      </c>
      <c r="B10973" s="1">
        <v>43336.802083333336</v>
      </c>
      <c r="C10973">
        <v>215.7</v>
      </c>
      <c r="D10973">
        <v>58.75</v>
      </c>
    </row>
    <row r="10974" spans="1:4" x14ac:dyDescent="0.25">
      <c r="A10974">
        <v>10972</v>
      </c>
      <c r="B10974" s="1">
        <v>43336.8125</v>
      </c>
      <c r="C10974">
        <v>227.1</v>
      </c>
      <c r="D10974">
        <v>60.53</v>
      </c>
    </row>
    <row r="10975" spans="1:4" x14ac:dyDescent="0.25">
      <c r="A10975">
        <v>10973</v>
      </c>
      <c r="B10975" s="1">
        <v>43336.822916666664</v>
      </c>
      <c r="C10975">
        <v>225</v>
      </c>
      <c r="D10975">
        <v>59.63</v>
      </c>
    </row>
    <row r="10976" spans="1:4" x14ac:dyDescent="0.25">
      <c r="A10976">
        <v>10974</v>
      </c>
      <c r="B10976" s="1">
        <v>43336.833333333336</v>
      </c>
      <c r="C10976">
        <v>221.7</v>
      </c>
      <c r="D10976">
        <v>58.95</v>
      </c>
    </row>
    <row r="10977" spans="1:6" x14ac:dyDescent="0.25">
      <c r="A10977">
        <v>10975</v>
      </c>
      <c r="B10977" s="1">
        <v>43336.84375</v>
      </c>
      <c r="C10977">
        <v>226.5</v>
      </c>
      <c r="D10977">
        <v>59.52</v>
      </c>
    </row>
    <row r="10978" spans="1:6" x14ac:dyDescent="0.25">
      <c r="A10978">
        <v>10976</v>
      </c>
      <c r="B10978" s="1">
        <v>43336.854166666664</v>
      </c>
      <c r="C10978">
        <v>235.3</v>
      </c>
      <c r="D10978">
        <v>61.48</v>
      </c>
    </row>
    <row r="10979" spans="1:6" x14ac:dyDescent="0.25">
      <c r="A10979">
        <v>10977</v>
      </c>
      <c r="B10979" s="1">
        <v>43336.864583333336</v>
      </c>
      <c r="C10979">
        <v>231.8</v>
      </c>
      <c r="D10979">
        <v>62.4</v>
      </c>
    </row>
    <row r="10980" spans="1:6" x14ac:dyDescent="0.25">
      <c r="A10980">
        <v>10978</v>
      </c>
      <c r="B10980" s="1">
        <v>43336.875</v>
      </c>
      <c r="C10980">
        <v>247</v>
      </c>
      <c r="D10980">
        <v>63.63</v>
      </c>
    </row>
    <row r="10981" spans="1:6" x14ac:dyDescent="0.25">
      <c r="A10981">
        <v>10979</v>
      </c>
      <c r="B10981" s="1">
        <v>43336.885416666664</v>
      </c>
      <c r="C10981">
        <v>247</v>
      </c>
      <c r="D10981">
        <v>63.61</v>
      </c>
    </row>
    <row r="10982" spans="1:6" x14ac:dyDescent="0.25">
      <c r="A10982">
        <v>10980</v>
      </c>
      <c r="B10982" s="1">
        <v>43336.895833333336</v>
      </c>
      <c r="C10982">
        <v>236.7</v>
      </c>
      <c r="D10982">
        <v>61.79</v>
      </c>
    </row>
    <row r="10983" spans="1:6" x14ac:dyDescent="0.25">
      <c r="A10983">
        <v>10981</v>
      </c>
      <c r="B10983" s="1">
        <v>43336.90625</v>
      </c>
      <c r="C10983">
        <v>230.6</v>
      </c>
      <c r="D10983">
        <v>62.4</v>
      </c>
    </row>
    <row r="10984" spans="1:6" x14ac:dyDescent="0.25">
      <c r="A10984">
        <v>10982</v>
      </c>
      <c r="B10984" s="1">
        <v>43336.916666666664</v>
      </c>
      <c r="C10984">
        <v>236.4</v>
      </c>
      <c r="D10984">
        <v>61.05</v>
      </c>
    </row>
    <row r="10985" spans="1:6" x14ac:dyDescent="0.25">
      <c r="A10985">
        <v>10983</v>
      </c>
      <c r="B10985" s="1">
        <v>43336.927083333336</v>
      </c>
      <c r="C10985">
        <v>238.5</v>
      </c>
      <c r="D10985">
        <v>62.76</v>
      </c>
    </row>
    <row r="10986" spans="1:6" x14ac:dyDescent="0.25">
      <c r="A10986">
        <v>10984</v>
      </c>
      <c r="B10986" s="1">
        <v>43336.9375</v>
      </c>
      <c r="C10986">
        <v>221.9</v>
      </c>
      <c r="D10986">
        <v>62.85</v>
      </c>
    </row>
    <row r="10987" spans="1:6" x14ac:dyDescent="0.25">
      <c r="A10987">
        <v>10985</v>
      </c>
      <c r="B10987" s="1">
        <v>43336.947916666664</v>
      </c>
      <c r="C10987">
        <v>226.7</v>
      </c>
      <c r="D10987">
        <v>63.46</v>
      </c>
    </row>
    <row r="10988" spans="1:6" x14ac:dyDescent="0.25">
      <c r="A10988">
        <v>10986</v>
      </c>
      <c r="B10988" s="1">
        <v>43336.958333333336</v>
      </c>
      <c r="C10988">
        <v>240</v>
      </c>
      <c r="D10988">
        <v>64.900000000000006</v>
      </c>
    </row>
    <row r="10989" spans="1:6" x14ac:dyDescent="0.25">
      <c r="A10989">
        <v>10987</v>
      </c>
      <c r="B10989" s="1">
        <v>43336.96875</v>
      </c>
      <c r="C10989">
        <v>233.4</v>
      </c>
      <c r="D10989">
        <v>64.17</v>
      </c>
    </row>
    <row r="10990" spans="1:6" x14ac:dyDescent="0.25">
      <c r="A10990">
        <v>10988</v>
      </c>
      <c r="B10990" s="1">
        <v>43336.979166666664</v>
      </c>
      <c r="C10990">
        <v>224.1</v>
      </c>
      <c r="D10990">
        <v>63.88</v>
      </c>
    </row>
    <row r="10991" spans="1:6" x14ac:dyDescent="0.25">
      <c r="A10991">
        <v>10989</v>
      </c>
      <c r="B10991" s="1">
        <v>43336.989583333336</v>
      </c>
      <c r="C10991">
        <v>232.2</v>
      </c>
      <c r="D10991">
        <v>64.47</v>
      </c>
    </row>
    <row r="10992" spans="1:6" x14ac:dyDescent="0.25">
      <c r="A10992">
        <v>10990</v>
      </c>
      <c r="B10992" s="1">
        <v>43337</v>
      </c>
      <c r="C10992">
        <v>235.6</v>
      </c>
      <c r="D10992">
        <v>64.78</v>
      </c>
      <c r="E10992">
        <v>230.8</v>
      </c>
      <c r="F10992">
        <v>65.05</v>
      </c>
    </row>
    <row r="10993" spans="1:4" x14ac:dyDescent="0.25">
      <c r="A10993">
        <v>10991</v>
      </c>
      <c r="B10993" s="1">
        <v>43337.010416666664</v>
      </c>
      <c r="C10993">
        <v>230.8</v>
      </c>
      <c r="D10993">
        <v>63.73</v>
      </c>
    </row>
    <row r="10994" spans="1:4" x14ac:dyDescent="0.25">
      <c r="A10994">
        <v>10992</v>
      </c>
      <c r="B10994" s="1">
        <v>43337.020833333336</v>
      </c>
      <c r="C10994">
        <v>226.4</v>
      </c>
      <c r="D10994">
        <v>63.16</v>
      </c>
    </row>
    <row r="10995" spans="1:4" x14ac:dyDescent="0.25">
      <c r="A10995">
        <v>10993</v>
      </c>
      <c r="B10995" s="1">
        <v>43337.03125</v>
      </c>
      <c r="C10995">
        <v>241.1</v>
      </c>
      <c r="D10995">
        <v>65.069999999999993</v>
      </c>
    </row>
    <row r="10996" spans="1:4" x14ac:dyDescent="0.25">
      <c r="A10996">
        <v>10994</v>
      </c>
      <c r="B10996" s="1">
        <v>43337.041666666664</v>
      </c>
      <c r="C10996">
        <v>221.6</v>
      </c>
      <c r="D10996">
        <v>62.94</v>
      </c>
    </row>
    <row r="10997" spans="1:4" x14ac:dyDescent="0.25">
      <c r="A10997">
        <v>10995</v>
      </c>
      <c r="B10997" s="1">
        <v>43337.052083333336</v>
      </c>
      <c r="C10997">
        <v>225.5</v>
      </c>
      <c r="D10997">
        <v>64.33</v>
      </c>
    </row>
    <row r="10998" spans="1:4" x14ac:dyDescent="0.25">
      <c r="A10998">
        <v>10996</v>
      </c>
      <c r="B10998" s="1">
        <v>43337.0625</v>
      </c>
      <c r="C10998">
        <v>230.5</v>
      </c>
      <c r="D10998">
        <v>63.61</v>
      </c>
    </row>
    <row r="10999" spans="1:4" x14ac:dyDescent="0.25">
      <c r="A10999">
        <v>10997</v>
      </c>
      <c r="B10999" s="1">
        <v>43337.072916666664</v>
      </c>
      <c r="C10999">
        <v>220.7</v>
      </c>
      <c r="D10999">
        <v>60.57</v>
      </c>
    </row>
    <row r="11000" spans="1:4" x14ac:dyDescent="0.25">
      <c r="A11000">
        <v>10998</v>
      </c>
      <c r="B11000" s="1">
        <v>43337.083333333336</v>
      </c>
      <c r="C11000">
        <v>233.9</v>
      </c>
      <c r="D11000">
        <v>63.16</v>
      </c>
    </row>
    <row r="11001" spans="1:4" x14ac:dyDescent="0.25">
      <c r="A11001">
        <v>10999</v>
      </c>
      <c r="B11001" s="1">
        <v>43337.09375</v>
      </c>
      <c r="C11001">
        <v>235</v>
      </c>
      <c r="D11001">
        <v>63.54</v>
      </c>
    </row>
    <row r="11002" spans="1:4" x14ac:dyDescent="0.25">
      <c r="A11002">
        <v>11000</v>
      </c>
      <c r="B11002" s="1">
        <v>43337.104166666664</v>
      </c>
      <c r="C11002">
        <v>232.7</v>
      </c>
      <c r="D11002">
        <v>64.06</v>
      </c>
    </row>
    <row r="11003" spans="1:4" x14ac:dyDescent="0.25">
      <c r="A11003">
        <v>11001</v>
      </c>
      <c r="B11003" s="1">
        <v>43337.114583333336</v>
      </c>
      <c r="C11003">
        <v>212.8</v>
      </c>
      <c r="D11003">
        <v>64.239999999999995</v>
      </c>
    </row>
    <row r="11004" spans="1:4" x14ac:dyDescent="0.25">
      <c r="A11004">
        <v>11002</v>
      </c>
      <c r="B11004" s="1">
        <v>43337.125</v>
      </c>
      <c r="C11004">
        <v>219.2</v>
      </c>
      <c r="D11004">
        <v>63.39</v>
      </c>
    </row>
    <row r="11005" spans="1:4" x14ac:dyDescent="0.25">
      <c r="A11005">
        <v>11003</v>
      </c>
      <c r="B11005" s="1">
        <v>43337.135416666664</v>
      </c>
      <c r="C11005">
        <v>219.4</v>
      </c>
      <c r="D11005">
        <v>62.24</v>
      </c>
    </row>
    <row r="11006" spans="1:4" x14ac:dyDescent="0.25">
      <c r="A11006">
        <v>11004</v>
      </c>
      <c r="B11006" s="1">
        <v>43337.145833333336</v>
      </c>
      <c r="C11006">
        <v>209.2</v>
      </c>
      <c r="D11006">
        <v>62.6</v>
      </c>
    </row>
    <row r="11007" spans="1:4" x14ac:dyDescent="0.25">
      <c r="A11007">
        <v>11005</v>
      </c>
      <c r="B11007" s="1">
        <v>43337.15625</v>
      </c>
      <c r="C11007">
        <v>227.3</v>
      </c>
      <c r="D11007">
        <v>62.24</v>
      </c>
    </row>
    <row r="11008" spans="1:4" x14ac:dyDescent="0.25">
      <c r="A11008">
        <v>11006</v>
      </c>
      <c r="B11008" s="1">
        <v>43337.166666666664</v>
      </c>
      <c r="C11008">
        <v>218.7</v>
      </c>
      <c r="D11008">
        <v>62.08</v>
      </c>
    </row>
    <row r="11009" spans="1:4" x14ac:dyDescent="0.25">
      <c r="A11009">
        <v>11007</v>
      </c>
      <c r="B11009" s="1">
        <v>43337.177083333336</v>
      </c>
      <c r="C11009">
        <v>233.2</v>
      </c>
      <c r="D11009">
        <v>62.53</v>
      </c>
    </row>
    <row r="11010" spans="1:4" x14ac:dyDescent="0.25">
      <c r="A11010">
        <v>11008</v>
      </c>
      <c r="B11010" s="1">
        <v>43337.1875</v>
      </c>
      <c r="C11010">
        <v>236.1</v>
      </c>
      <c r="D11010">
        <v>63.27</v>
      </c>
    </row>
    <row r="11011" spans="1:4" x14ac:dyDescent="0.25">
      <c r="A11011">
        <v>11009</v>
      </c>
      <c r="B11011" s="1">
        <v>43337.197916666664</v>
      </c>
      <c r="C11011">
        <v>238</v>
      </c>
      <c r="D11011">
        <v>63.52</v>
      </c>
    </row>
    <row r="11012" spans="1:4" x14ac:dyDescent="0.25">
      <c r="A11012">
        <v>11010</v>
      </c>
      <c r="B11012" s="1">
        <v>43337.208333333336</v>
      </c>
      <c r="C11012">
        <v>219.5</v>
      </c>
      <c r="D11012">
        <v>64.239999999999995</v>
      </c>
    </row>
    <row r="11013" spans="1:4" x14ac:dyDescent="0.25">
      <c r="A11013">
        <v>11011</v>
      </c>
      <c r="B11013" s="1">
        <v>43337.21875</v>
      </c>
      <c r="C11013">
        <v>217.2</v>
      </c>
      <c r="D11013">
        <v>61.7</v>
      </c>
    </row>
    <row r="11014" spans="1:4" x14ac:dyDescent="0.25">
      <c r="A11014">
        <v>11012</v>
      </c>
      <c r="B11014" s="1">
        <v>43337.229166666664</v>
      </c>
      <c r="C11014">
        <v>246.5</v>
      </c>
      <c r="D11014">
        <v>64.33</v>
      </c>
    </row>
    <row r="11015" spans="1:4" x14ac:dyDescent="0.25">
      <c r="A11015">
        <v>11013</v>
      </c>
      <c r="B11015" s="1">
        <v>43337.239583333336</v>
      </c>
      <c r="C11015">
        <v>237.8</v>
      </c>
      <c r="D11015">
        <v>64.81</v>
      </c>
    </row>
    <row r="11016" spans="1:4" x14ac:dyDescent="0.25">
      <c r="A11016">
        <v>11014</v>
      </c>
      <c r="B11016" s="1">
        <v>43337.25</v>
      </c>
      <c r="C11016">
        <v>246.8</v>
      </c>
      <c r="D11016">
        <v>64.489999999999995</v>
      </c>
    </row>
    <row r="11017" spans="1:4" x14ac:dyDescent="0.25">
      <c r="A11017">
        <v>11015</v>
      </c>
      <c r="B11017" s="1">
        <v>43337.260416666664</v>
      </c>
      <c r="C11017">
        <v>255.7</v>
      </c>
      <c r="D11017">
        <v>65.25</v>
      </c>
    </row>
    <row r="11018" spans="1:4" x14ac:dyDescent="0.25">
      <c r="A11018">
        <v>11016</v>
      </c>
      <c r="B11018" s="1">
        <v>43337.270833333336</v>
      </c>
      <c r="C11018">
        <v>246</v>
      </c>
      <c r="D11018">
        <v>64.92</v>
      </c>
    </row>
    <row r="11019" spans="1:4" x14ac:dyDescent="0.25">
      <c r="A11019">
        <v>11017</v>
      </c>
      <c r="B11019" s="1">
        <v>43337.28125</v>
      </c>
      <c r="C11019">
        <v>252.5</v>
      </c>
      <c r="D11019">
        <v>67.03</v>
      </c>
    </row>
    <row r="11020" spans="1:4" x14ac:dyDescent="0.25">
      <c r="A11020">
        <v>11018</v>
      </c>
      <c r="B11020" s="1">
        <v>43337.291666666664</v>
      </c>
      <c r="C11020">
        <v>227.3</v>
      </c>
      <c r="D11020">
        <v>64.510000000000005</v>
      </c>
    </row>
    <row r="11021" spans="1:4" x14ac:dyDescent="0.25">
      <c r="A11021">
        <v>11019</v>
      </c>
      <c r="B11021" s="1">
        <v>43337.302083333336</v>
      </c>
      <c r="C11021">
        <v>227.2</v>
      </c>
      <c r="D11021">
        <v>62.87</v>
      </c>
    </row>
    <row r="11022" spans="1:4" x14ac:dyDescent="0.25">
      <c r="A11022">
        <v>11020</v>
      </c>
      <c r="B11022" s="1">
        <v>43337.3125</v>
      </c>
      <c r="C11022">
        <v>229</v>
      </c>
      <c r="D11022">
        <v>63.28</v>
      </c>
    </row>
    <row r="11023" spans="1:4" x14ac:dyDescent="0.25">
      <c r="A11023">
        <v>11021</v>
      </c>
      <c r="B11023" s="1">
        <v>43337.322916666664</v>
      </c>
      <c r="C11023">
        <v>230.8</v>
      </c>
      <c r="D11023">
        <v>64.02</v>
      </c>
    </row>
    <row r="11024" spans="1:4" x14ac:dyDescent="0.25">
      <c r="A11024">
        <v>11022</v>
      </c>
      <c r="B11024" s="1">
        <v>43337.333333333336</v>
      </c>
      <c r="C11024">
        <v>235.7</v>
      </c>
      <c r="D11024">
        <v>64.02</v>
      </c>
    </row>
    <row r="11025" spans="1:4" x14ac:dyDescent="0.25">
      <c r="A11025">
        <v>11023</v>
      </c>
      <c r="B11025" s="1">
        <v>43337.34375</v>
      </c>
      <c r="C11025">
        <v>229.7</v>
      </c>
      <c r="D11025">
        <v>63.63</v>
      </c>
    </row>
    <row r="11026" spans="1:4" x14ac:dyDescent="0.25">
      <c r="A11026">
        <v>11024</v>
      </c>
      <c r="B11026" s="1">
        <v>43337.354166666664</v>
      </c>
      <c r="C11026">
        <v>233</v>
      </c>
      <c r="D11026">
        <v>64.13</v>
      </c>
    </row>
    <row r="11027" spans="1:4" x14ac:dyDescent="0.25">
      <c r="A11027">
        <v>11025</v>
      </c>
      <c r="B11027" s="1">
        <v>43337.364583333336</v>
      </c>
      <c r="C11027">
        <v>243.6</v>
      </c>
      <c r="D11027">
        <v>66.290000000000006</v>
      </c>
    </row>
    <row r="11028" spans="1:4" x14ac:dyDescent="0.25">
      <c r="A11028">
        <v>11026</v>
      </c>
      <c r="B11028" s="1">
        <v>43337.375</v>
      </c>
      <c r="C11028">
        <v>235.1</v>
      </c>
      <c r="D11028">
        <v>65.62</v>
      </c>
    </row>
    <row r="11029" spans="1:4" x14ac:dyDescent="0.25">
      <c r="A11029">
        <v>11027</v>
      </c>
      <c r="B11029" s="1">
        <v>43337.385416666664</v>
      </c>
      <c r="C11029">
        <v>245.5</v>
      </c>
      <c r="D11029">
        <v>68.92</v>
      </c>
    </row>
    <row r="11030" spans="1:4" x14ac:dyDescent="0.25">
      <c r="A11030">
        <v>11028</v>
      </c>
      <c r="B11030" s="1">
        <v>43337.395833333336</v>
      </c>
      <c r="C11030">
        <v>240.2</v>
      </c>
      <c r="D11030">
        <v>66.45</v>
      </c>
    </row>
    <row r="11031" spans="1:4" x14ac:dyDescent="0.25">
      <c r="A11031">
        <v>11029</v>
      </c>
      <c r="B11031" s="1">
        <v>43337.40625</v>
      </c>
      <c r="C11031">
        <v>228.1</v>
      </c>
      <c r="D11031">
        <v>64.78</v>
      </c>
    </row>
    <row r="11032" spans="1:4" x14ac:dyDescent="0.25">
      <c r="A11032">
        <v>11030</v>
      </c>
      <c r="B11032" s="1">
        <v>43337.416666666664</v>
      </c>
      <c r="C11032">
        <v>229.6</v>
      </c>
      <c r="D11032">
        <v>64.72</v>
      </c>
    </row>
    <row r="11033" spans="1:4" x14ac:dyDescent="0.25">
      <c r="A11033">
        <v>11031</v>
      </c>
      <c r="B11033" s="1">
        <v>43337.427083333336</v>
      </c>
      <c r="C11033">
        <v>232.9</v>
      </c>
      <c r="D11033">
        <v>65.069999999999993</v>
      </c>
    </row>
    <row r="11034" spans="1:4" x14ac:dyDescent="0.25">
      <c r="A11034">
        <v>11032</v>
      </c>
      <c r="B11034" s="1">
        <v>43337.4375</v>
      </c>
      <c r="C11034">
        <v>231</v>
      </c>
      <c r="D11034">
        <v>65.52</v>
      </c>
    </row>
    <row r="11035" spans="1:4" x14ac:dyDescent="0.25">
      <c r="A11035">
        <v>11033</v>
      </c>
      <c r="B11035" s="1">
        <v>43337.447916666664</v>
      </c>
      <c r="C11035">
        <v>226.6</v>
      </c>
      <c r="D11035">
        <v>64.599999999999994</v>
      </c>
    </row>
    <row r="11036" spans="1:4" x14ac:dyDescent="0.25">
      <c r="A11036">
        <v>11034</v>
      </c>
      <c r="B11036" s="1">
        <v>43337.458333333336</v>
      </c>
      <c r="C11036">
        <v>226.1</v>
      </c>
      <c r="D11036">
        <v>65.28</v>
      </c>
    </row>
    <row r="11037" spans="1:4" x14ac:dyDescent="0.25">
      <c r="A11037">
        <v>11035</v>
      </c>
      <c r="B11037" s="1">
        <v>43337.46875</v>
      </c>
      <c r="C11037">
        <v>237.6</v>
      </c>
      <c r="D11037">
        <v>66.02</v>
      </c>
    </row>
    <row r="11038" spans="1:4" x14ac:dyDescent="0.25">
      <c r="A11038">
        <v>11036</v>
      </c>
      <c r="B11038" s="1">
        <v>43337.479166666664</v>
      </c>
      <c r="C11038">
        <v>246.3</v>
      </c>
      <c r="D11038">
        <v>65.73</v>
      </c>
    </row>
    <row r="11039" spans="1:4" x14ac:dyDescent="0.25">
      <c r="A11039">
        <v>11037</v>
      </c>
      <c r="B11039" s="1">
        <v>43337.489583333336</v>
      </c>
      <c r="C11039">
        <v>216.9</v>
      </c>
      <c r="D11039">
        <v>64.22</v>
      </c>
    </row>
    <row r="11040" spans="1:4" x14ac:dyDescent="0.25">
      <c r="A11040">
        <v>11038</v>
      </c>
      <c r="B11040" s="1">
        <v>43337.5</v>
      </c>
      <c r="C11040">
        <v>228</v>
      </c>
      <c r="D11040">
        <v>65.52</v>
      </c>
    </row>
    <row r="11041" spans="1:4" x14ac:dyDescent="0.25">
      <c r="A11041">
        <v>11039</v>
      </c>
      <c r="B11041" s="1">
        <v>43337.510416666664</v>
      </c>
      <c r="C11041">
        <v>227.7</v>
      </c>
      <c r="D11041">
        <v>64.989999999999995</v>
      </c>
    </row>
    <row r="11042" spans="1:4" x14ac:dyDescent="0.25">
      <c r="A11042">
        <v>11040</v>
      </c>
      <c r="B11042" s="1">
        <v>43337.520833333336</v>
      </c>
      <c r="C11042">
        <v>230.3</v>
      </c>
      <c r="D11042">
        <v>65.069999999999993</v>
      </c>
    </row>
    <row r="11043" spans="1:4" x14ac:dyDescent="0.25">
      <c r="A11043">
        <v>11041</v>
      </c>
      <c r="B11043" s="1">
        <v>43337.53125</v>
      </c>
      <c r="C11043">
        <v>236.3</v>
      </c>
      <c r="D11043">
        <v>64.72</v>
      </c>
    </row>
    <row r="11044" spans="1:4" x14ac:dyDescent="0.25">
      <c r="A11044">
        <v>11042</v>
      </c>
      <c r="B11044" s="1">
        <v>43337.541666666664</v>
      </c>
      <c r="C11044">
        <v>234.8</v>
      </c>
      <c r="D11044">
        <v>64.78</v>
      </c>
    </row>
    <row r="11045" spans="1:4" x14ac:dyDescent="0.25">
      <c r="A11045">
        <v>11043</v>
      </c>
      <c r="B11045" s="1">
        <v>43337.552083333336</v>
      </c>
      <c r="C11045">
        <v>228</v>
      </c>
      <c r="D11045">
        <v>64.89</v>
      </c>
    </row>
    <row r="11046" spans="1:4" x14ac:dyDescent="0.25">
      <c r="A11046">
        <v>11044</v>
      </c>
      <c r="B11046" s="1">
        <v>43337.5625</v>
      </c>
      <c r="C11046">
        <v>251.8</v>
      </c>
      <c r="D11046">
        <v>69.44</v>
      </c>
    </row>
    <row r="11047" spans="1:4" x14ac:dyDescent="0.25">
      <c r="A11047">
        <v>11045</v>
      </c>
      <c r="B11047" s="1">
        <v>43337.572916666664</v>
      </c>
      <c r="C11047">
        <v>252.3</v>
      </c>
      <c r="D11047">
        <v>68.05</v>
      </c>
    </row>
    <row r="11048" spans="1:4" x14ac:dyDescent="0.25">
      <c r="A11048">
        <v>11046</v>
      </c>
      <c r="B11048" s="1">
        <v>43337.583333333336</v>
      </c>
      <c r="C11048">
        <v>230</v>
      </c>
      <c r="D11048">
        <v>64.63</v>
      </c>
    </row>
    <row r="11049" spans="1:4" x14ac:dyDescent="0.25">
      <c r="A11049">
        <v>11047</v>
      </c>
      <c r="B11049" s="1">
        <v>43337.59375</v>
      </c>
      <c r="C11049">
        <v>234.8</v>
      </c>
      <c r="D11049">
        <v>65.069999999999993</v>
      </c>
    </row>
    <row r="11050" spans="1:4" x14ac:dyDescent="0.25">
      <c r="A11050">
        <v>11048</v>
      </c>
      <c r="B11050" s="1">
        <v>43337.604166666664</v>
      </c>
      <c r="C11050">
        <v>232.9</v>
      </c>
      <c r="D11050">
        <v>65.16</v>
      </c>
    </row>
    <row r="11051" spans="1:4" x14ac:dyDescent="0.25">
      <c r="A11051">
        <v>11049</v>
      </c>
      <c r="B11051" s="1">
        <v>43337.614583333336</v>
      </c>
      <c r="C11051">
        <v>228.7</v>
      </c>
      <c r="D11051">
        <v>65.55</v>
      </c>
    </row>
    <row r="11052" spans="1:4" x14ac:dyDescent="0.25">
      <c r="A11052">
        <v>11050</v>
      </c>
      <c r="B11052" s="1">
        <v>43337.625</v>
      </c>
      <c r="C11052">
        <v>224.3</v>
      </c>
      <c r="D11052">
        <v>65.12</v>
      </c>
    </row>
    <row r="11053" spans="1:4" x14ac:dyDescent="0.25">
      <c r="A11053">
        <v>11051</v>
      </c>
      <c r="B11053" s="1">
        <v>43337.635416666664</v>
      </c>
      <c r="C11053">
        <v>213.1</v>
      </c>
      <c r="D11053">
        <v>64.400000000000006</v>
      </c>
    </row>
    <row r="11054" spans="1:4" x14ac:dyDescent="0.25">
      <c r="A11054">
        <v>11052</v>
      </c>
      <c r="B11054" s="1">
        <v>43337.645833333336</v>
      </c>
      <c r="C11054">
        <v>233.7</v>
      </c>
      <c r="D11054">
        <v>64.510000000000005</v>
      </c>
    </row>
    <row r="11055" spans="1:4" x14ac:dyDescent="0.25">
      <c r="A11055">
        <v>11053</v>
      </c>
      <c r="B11055" s="1">
        <v>43337.65625</v>
      </c>
      <c r="C11055">
        <v>232.1</v>
      </c>
      <c r="D11055">
        <v>65.16</v>
      </c>
    </row>
    <row r="11056" spans="1:4" x14ac:dyDescent="0.25">
      <c r="A11056">
        <v>11054</v>
      </c>
      <c r="B11056" s="1">
        <v>43337.666666666664</v>
      </c>
      <c r="C11056">
        <v>235.6</v>
      </c>
      <c r="D11056">
        <v>64.760000000000005</v>
      </c>
    </row>
    <row r="11057" spans="1:4" x14ac:dyDescent="0.25">
      <c r="A11057">
        <v>11055</v>
      </c>
      <c r="B11057" s="1">
        <v>43337.677083333336</v>
      </c>
      <c r="C11057">
        <v>226.9</v>
      </c>
      <c r="D11057">
        <v>64.69</v>
      </c>
    </row>
    <row r="11058" spans="1:4" x14ac:dyDescent="0.25">
      <c r="A11058">
        <v>11056</v>
      </c>
      <c r="B11058" s="1">
        <v>43337.6875</v>
      </c>
      <c r="C11058">
        <v>228.8</v>
      </c>
      <c r="D11058">
        <v>64.599999999999994</v>
      </c>
    </row>
    <row r="11059" spans="1:4" x14ac:dyDescent="0.25">
      <c r="A11059">
        <v>11057</v>
      </c>
      <c r="B11059" s="1">
        <v>43337.697916666664</v>
      </c>
      <c r="C11059">
        <v>229.9</v>
      </c>
      <c r="D11059">
        <v>64.67</v>
      </c>
    </row>
    <row r="11060" spans="1:4" x14ac:dyDescent="0.25">
      <c r="A11060">
        <v>11058</v>
      </c>
      <c r="B11060" s="1">
        <v>43337.708333333336</v>
      </c>
      <c r="C11060">
        <v>246.8</v>
      </c>
      <c r="D11060">
        <v>67.75</v>
      </c>
    </row>
    <row r="11061" spans="1:4" x14ac:dyDescent="0.25">
      <c r="A11061">
        <v>11059</v>
      </c>
      <c r="B11061" s="1">
        <v>43337.71875</v>
      </c>
      <c r="C11061">
        <v>248.7</v>
      </c>
      <c r="D11061">
        <v>67.459999999999994</v>
      </c>
    </row>
    <row r="11062" spans="1:4" x14ac:dyDescent="0.25">
      <c r="A11062">
        <v>11060</v>
      </c>
      <c r="B11062" s="1">
        <v>43337.729166666664</v>
      </c>
      <c r="C11062">
        <v>243.8</v>
      </c>
      <c r="D11062">
        <v>67.260000000000005</v>
      </c>
    </row>
    <row r="11063" spans="1:4" x14ac:dyDescent="0.25">
      <c r="A11063">
        <v>11061</v>
      </c>
      <c r="B11063" s="1">
        <v>43337.739583333336</v>
      </c>
      <c r="C11063">
        <v>227.1</v>
      </c>
      <c r="D11063">
        <v>66.069999999999993</v>
      </c>
    </row>
    <row r="11064" spans="1:4" x14ac:dyDescent="0.25">
      <c r="A11064">
        <v>11062</v>
      </c>
      <c r="B11064" s="1">
        <v>43337.75</v>
      </c>
      <c r="C11064">
        <v>235</v>
      </c>
      <c r="D11064">
        <v>66.16</v>
      </c>
    </row>
    <row r="11065" spans="1:4" x14ac:dyDescent="0.25">
      <c r="A11065">
        <v>11063</v>
      </c>
      <c r="B11065" s="1">
        <v>43337.760416666664</v>
      </c>
      <c r="C11065">
        <v>223.1</v>
      </c>
      <c r="D11065">
        <v>65.349999999999994</v>
      </c>
    </row>
    <row r="11066" spans="1:4" x14ac:dyDescent="0.25">
      <c r="A11066">
        <v>11064</v>
      </c>
      <c r="B11066" s="1">
        <v>43337.770833333336</v>
      </c>
      <c r="C11066">
        <v>222.9</v>
      </c>
      <c r="D11066">
        <v>66.92</v>
      </c>
    </row>
    <row r="11067" spans="1:4" x14ac:dyDescent="0.25">
      <c r="A11067">
        <v>11065</v>
      </c>
      <c r="B11067" s="1">
        <v>43337.78125</v>
      </c>
      <c r="C11067">
        <v>224.9</v>
      </c>
      <c r="D11067">
        <v>66.38</v>
      </c>
    </row>
    <row r="11068" spans="1:4" x14ac:dyDescent="0.25">
      <c r="A11068">
        <v>11066</v>
      </c>
      <c r="B11068" s="1">
        <v>43337.791666666664</v>
      </c>
      <c r="C11068">
        <v>216.8</v>
      </c>
      <c r="D11068">
        <v>64.989999999999995</v>
      </c>
    </row>
    <row r="11069" spans="1:4" x14ac:dyDescent="0.25">
      <c r="A11069">
        <v>11067</v>
      </c>
      <c r="B11069" s="1">
        <v>43337.802083333336</v>
      </c>
      <c r="C11069">
        <v>230.3</v>
      </c>
      <c r="D11069">
        <v>64.67</v>
      </c>
    </row>
    <row r="11070" spans="1:4" x14ac:dyDescent="0.25">
      <c r="A11070">
        <v>11068</v>
      </c>
      <c r="B11070" s="1">
        <v>43337.8125</v>
      </c>
      <c r="C11070">
        <v>228.4</v>
      </c>
      <c r="D11070">
        <v>65.069999999999993</v>
      </c>
    </row>
    <row r="11071" spans="1:4" x14ac:dyDescent="0.25">
      <c r="A11071">
        <v>11069</v>
      </c>
      <c r="B11071" s="1">
        <v>43337.822916666664</v>
      </c>
      <c r="C11071">
        <v>211.2</v>
      </c>
      <c r="D11071">
        <v>64.510000000000005</v>
      </c>
    </row>
    <row r="11072" spans="1:4" x14ac:dyDescent="0.25">
      <c r="A11072">
        <v>11070</v>
      </c>
      <c r="B11072" s="1">
        <v>43337.833333333336</v>
      </c>
      <c r="C11072">
        <v>218.5</v>
      </c>
      <c r="D11072">
        <v>66.069999999999993</v>
      </c>
    </row>
    <row r="11073" spans="1:6" x14ac:dyDescent="0.25">
      <c r="A11073">
        <v>11071</v>
      </c>
      <c r="B11073" s="1">
        <v>43337.84375</v>
      </c>
      <c r="C11073">
        <v>223.7</v>
      </c>
      <c r="D11073">
        <v>66.510000000000005</v>
      </c>
    </row>
    <row r="11074" spans="1:6" x14ac:dyDescent="0.25">
      <c r="A11074">
        <v>11072</v>
      </c>
      <c r="B11074" s="1">
        <v>43337.854166666664</v>
      </c>
      <c r="C11074">
        <v>225.8</v>
      </c>
      <c r="D11074">
        <v>65.08</v>
      </c>
    </row>
    <row r="11075" spans="1:6" x14ac:dyDescent="0.25">
      <c r="A11075">
        <v>11073</v>
      </c>
      <c r="B11075" s="1">
        <v>43337.864583333336</v>
      </c>
      <c r="C11075">
        <v>215.5</v>
      </c>
      <c r="D11075">
        <v>66.22</v>
      </c>
    </row>
    <row r="11076" spans="1:6" x14ac:dyDescent="0.25">
      <c r="A11076">
        <v>11074</v>
      </c>
      <c r="B11076" s="1">
        <v>43337.875</v>
      </c>
      <c r="C11076">
        <v>227</v>
      </c>
      <c r="D11076">
        <v>67.010000000000005</v>
      </c>
    </row>
    <row r="11077" spans="1:6" x14ac:dyDescent="0.25">
      <c r="A11077">
        <v>11075</v>
      </c>
      <c r="B11077" s="1">
        <v>43337.885416666664</v>
      </c>
      <c r="C11077">
        <v>237</v>
      </c>
      <c r="D11077">
        <v>67.59</v>
      </c>
    </row>
    <row r="11078" spans="1:6" x14ac:dyDescent="0.25">
      <c r="A11078">
        <v>11076</v>
      </c>
      <c r="B11078" s="1">
        <v>43337.895833333336</v>
      </c>
      <c r="C11078">
        <v>229.2</v>
      </c>
      <c r="D11078">
        <v>67.78</v>
      </c>
    </row>
    <row r="11079" spans="1:6" x14ac:dyDescent="0.25">
      <c r="A11079">
        <v>11077</v>
      </c>
      <c r="B11079" s="1">
        <v>43337.90625</v>
      </c>
      <c r="C11079">
        <v>225.5</v>
      </c>
      <c r="D11079">
        <v>67.319999999999993</v>
      </c>
    </row>
    <row r="11080" spans="1:6" x14ac:dyDescent="0.25">
      <c r="A11080">
        <v>11078</v>
      </c>
      <c r="B11080" s="1">
        <v>43337.916666666664</v>
      </c>
      <c r="C11080">
        <v>222.6</v>
      </c>
      <c r="D11080">
        <v>66.36</v>
      </c>
    </row>
    <row r="11081" spans="1:6" x14ac:dyDescent="0.25">
      <c r="A11081">
        <v>11079</v>
      </c>
      <c r="B11081" s="1">
        <v>43337.927083333336</v>
      </c>
      <c r="C11081">
        <v>218</v>
      </c>
      <c r="D11081">
        <v>64.58</v>
      </c>
    </row>
    <row r="11082" spans="1:6" x14ac:dyDescent="0.25">
      <c r="A11082">
        <v>11080</v>
      </c>
      <c r="B11082" s="1">
        <v>43337.9375</v>
      </c>
      <c r="C11082">
        <v>240.1</v>
      </c>
      <c r="D11082">
        <v>66.97</v>
      </c>
    </row>
    <row r="11083" spans="1:6" x14ac:dyDescent="0.25">
      <c r="A11083">
        <v>11081</v>
      </c>
      <c r="B11083" s="1">
        <v>43337.947916666664</v>
      </c>
      <c r="C11083">
        <v>225.7</v>
      </c>
      <c r="D11083">
        <v>65.53</v>
      </c>
    </row>
    <row r="11084" spans="1:6" x14ac:dyDescent="0.25">
      <c r="A11084">
        <v>11082</v>
      </c>
      <c r="B11084" s="1">
        <v>43337.958333333336</v>
      </c>
      <c r="C11084">
        <v>232.8</v>
      </c>
      <c r="D11084">
        <v>65.84</v>
      </c>
    </row>
    <row r="11085" spans="1:6" x14ac:dyDescent="0.25">
      <c r="A11085">
        <v>11083</v>
      </c>
      <c r="B11085" s="1">
        <v>43337.96875</v>
      </c>
      <c r="C11085">
        <v>238</v>
      </c>
      <c r="D11085">
        <v>66.22</v>
      </c>
    </row>
    <row r="11086" spans="1:6" x14ac:dyDescent="0.25">
      <c r="A11086">
        <v>11084</v>
      </c>
      <c r="B11086" s="1">
        <v>43337.979166666664</v>
      </c>
      <c r="C11086">
        <v>217.6</v>
      </c>
      <c r="D11086">
        <v>67.23</v>
      </c>
    </row>
    <row r="11087" spans="1:6" x14ac:dyDescent="0.25">
      <c r="A11087">
        <v>11085</v>
      </c>
      <c r="B11087" s="1">
        <v>43337.989583333336</v>
      </c>
      <c r="C11087">
        <v>238.4</v>
      </c>
      <c r="D11087">
        <v>68.38</v>
      </c>
    </row>
    <row r="11088" spans="1:6" x14ac:dyDescent="0.25">
      <c r="A11088">
        <v>11086</v>
      </c>
      <c r="B11088" s="1">
        <v>43338</v>
      </c>
      <c r="C11088">
        <v>213.5</v>
      </c>
      <c r="D11088">
        <v>67.62</v>
      </c>
      <c r="E11088">
        <v>243.9</v>
      </c>
      <c r="F11088">
        <v>69.650000000000006</v>
      </c>
    </row>
    <row r="11089" spans="1:4" x14ac:dyDescent="0.25">
      <c r="A11089">
        <v>11087</v>
      </c>
      <c r="B11089" s="1">
        <v>43338.010416666664</v>
      </c>
      <c r="C11089">
        <v>234.1</v>
      </c>
      <c r="D11089">
        <v>67.53</v>
      </c>
    </row>
    <row r="11090" spans="1:4" x14ac:dyDescent="0.25">
      <c r="A11090">
        <v>11088</v>
      </c>
      <c r="B11090" s="1">
        <v>43338.020833333336</v>
      </c>
      <c r="C11090">
        <v>218.7</v>
      </c>
      <c r="D11090">
        <v>68.02</v>
      </c>
    </row>
    <row r="11091" spans="1:4" x14ac:dyDescent="0.25">
      <c r="A11091">
        <v>11089</v>
      </c>
      <c r="B11091" s="1">
        <v>43338.03125</v>
      </c>
      <c r="C11091">
        <v>216.9</v>
      </c>
      <c r="D11091">
        <v>69.84</v>
      </c>
    </row>
    <row r="11092" spans="1:4" x14ac:dyDescent="0.25">
      <c r="A11092">
        <v>11090</v>
      </c>
      <c r="B11092" s="1">
        <v>43338.041666666664</v>
      </c>
      <c r="C11092">
        <v>245.2</v>
      </c>
      <c r="D11092">
        <v>70.7</v>
      </c>
    </row>
    <row r="11093" spans="1:4" x14ac:dyDescent="0.25">
      <c r="A11093">
        <v>11091</v>
      </c>
      <c r="B11093" s="1">
        <v>43338.052083333336</v>
      </c>
      <c r="C11093">
        <v>252.7</v>
      </c>
      <c r="D11093">
        <v>68.27</v>
      </c>
    </row>
    <row r="11094" spans="1:4" x14ac:dyDescent="0.25">
      <c r="A11094">
        <v>11092</v>
      </c>
      <c r="B11094" s="1">
        <v>43338.0625</v>
      </c>
      <c r="C11094">
        <v>232.8</v>
      </c>
      <c r="D11094">
        <v>68.319999999999993</v>
      </c>
    </row>
    <row r="11095" spans="1:4" x14ac:dyDescent="0.25">
      <c r="A11095">
        <v>11093</v>
      </c>
      <c r="B11095" s="1">
        <v>43338.072916666664</v>
      </c>
      <c r="C11095">
        <v>231.1</v>
      </c>
      <c r="D11095">
        <v>67.599999999999994</v>
      </c>
    </row>
    <row r="11096" spans="1:4" x14ac:dyDescent="0.25">
      <c r="A11096">
        <v>11094</v>
      </c>
      <c r="B11096" s="1">
        <v>43338.083333333336</v>
      </c>
      <c r="C11096">
        <v>250.9</v>
      </c>
      <c r="D11096">
        <v>67.87</v>
      </c>
    </row>
    <row r="11097" spans="1:4" x14ac:dyDescent="0.25">
      <c r="A11097">
        <v>11095</v>
      </c>
      <c r="B11097" s="1">
        <v>43338.09375</v>
      </c>
      <c r="C11097">
        <v>247.2</v>
      </c>
      <c r="D11097">
        <v>67.33</v>
      </c>
    </row>
    <row r="11098" spans="1:4" x14ac:dyDescent="0.25">
      <c r="A11098">
        <v>11096</v>
      </c>
      <c r="B11098" s="1">
        <v>43338.104166666664</v>
      </c>
      <c r="C11098">
        <v>235.5</v>
      </c>
      <c r="D11098">
        <v>67.959999999999994</v>
      </c>
    </row>
    <row r="11099" spans="1:4" x14ac:dyDescent="0.25">
      <c r="A11099">
        <v>11097</v>
      </c>
      <c r="B11099" s="1">
        <v>43338.114583333336</v>
      </c>
      <c r="C11099">
        <v>232.9</v>
      </c>
      <c r="D11099">
        <v>68.13</v>
      </c>
    </row>
    <row r="11100" spans="1:4" x14ac:dyDescent="0.25">
      <c r="A11100">
        <v>11098</v>
      </c>
      <c r="B11100" s="1">
        <v>43338.125</v>
      </c>
      <c r="C11100">
        <v>250.3</v>
      </c>
      <c r="D11100">
        <v>69.33</v>
      </c>
    </row>
    <row r="11101" spans="1:4" x14ac:dyDescent="0.25">
      <c r="A11101">
        <v>11099</v>
      </c>
      <c r="B11101" s="1">
        <v>43338.135416666664</v>
      </c>
      <c r="C11101">
        <v>235.4</v>
      </c>
      <c r="D11101">
        <v>68.92</v>
      </c>
    </row>
    <row r="11102" spans="1:4" x14ac:dyDescent="0.25">
      <c r="A11102">
        <v>11100</v>
      </c>
      <c r="B11102" s="1">
        <v>43338.145833333336</v>
      </c>
      <c r="C11102">
        <v>243.2</v>
      </c>
      <c r="D11102">
        <v>69.13</v>
      </c>
    </row>
    <row r="11103" spans="1:4" x14ac:dyDescent="0.25">
      <c r="A11103">
        <v>11101</v>
      </c>
      <c r="B11103" s="1">
        <v>43338.15625</v>
      </c>
      <c r="C11103">
        <v>239.1</v>
      </c>
      <c r="D11103">
        <v>69.239999999999995</v>
      </c>
    </row>
    <row r="11104" spans="1:4" x14ac:dyDescent="0.25">
      <c r="A11104">
        <v>11102</v>
      </c>
      <c r="B11104" s="1">
        <v>43338.166666666664</v>
      </c>
      <c r="C11104">
        <v>236.1</v>
      </c>
      <c r="D11104">
        <v>69.260000000000005</v>
      </c>
    </row>
    <row r="11105" spans="1:4" x14ac:dyDescent="0.25">
      <c r="A11105">
        <v>11103</v>
      </c>
      <c r="B11105" s="1">
        <v>43338.177083333336</v>
      </c>
      <c r="C11105">
        <v>250.2</v>
      </c>
      <c r="D11105">
        <v>69.69</v>
      </c>
    </row>
    <row r="11106" spans="1:4" x14ac:dyDescent="0.25">
      <c r="A11106">
        <v>11104</v>
      </c>
      <c r="B11106" s="1">
        <v>43338.1875</v>
      </c>
      <c r="C11106">
        <v>221.4</v>
      </c>
      <c r="D11106">
        <v>69.599999999999994</v>
      </c>
    </row>
    <row r="11107" spans="1:4" x14ac:dyDescent="0.25">
      <c r="A11107">
        <v>11105</v>
      </c>
      <c r="B11107" s="1">
        <v>43338.197916666664</v>
      </c>
      <c r="C11107">
        <v>234.9</v>
      </c>
      <c r="D11107">
        <v>69.53</v>
      </c>
    </row>
    <row r="11108" spans="1:4" x14ac:dyDescent="0.25">
      <c r="A11108">
        <v>11106</v>
      </c>
      <c r="B11108" s="1">
        <v>43338.208333333336</v>
      </c>
      <c r="C11108">
        <v>224.5</v>
      </c>
      <c r="D11108">
        <v>69.459999999999994</v>
      </c>
    </row>
    <row r="11109" spans="1:4" x14ac:dyDescent="0.25">
      <c r="A11109">
        <v>11107</v>
      </c>
      <c r="B11109" s="1">
        <v>43338.21875</v>
      </c>
      <c r="C11109">
        <v>248.7</v>
      </c>
      <c r="D11109">
        <v>69.569999999999993</v>
      </c>
    </row>
    <row r="11110" spans="1:4" x14ac:dyDescent="0.25">
      <c r="A11110">
        <v>11108</v>
      </c>
      <c r="B11110" s="1">
        <v>43338.229166666664</v>
      </c>
      <c r="C11110">
        <v>228.5</v>
      </c>
      <c r="D11110">
        <v>69.599999999999994</v>
      </c>
    </row>
    <row r="11111" spans="1:4" x14ac:dyDescent="0.25">
      <c r="A11111">
        <v>11109</v>
      </c>
      <c r="B11111" s="1">
        <v>43338.239583333336</v>
      </c>
      <c r="C11111">
        <v>213.4</v>
      </c>
      <c r="D11111">
        <v>68.14</v>
      </c>
    </row>
    <row r="11112" spans="1:4" x14ac:dyDescent="0.25">
      <c r="A11112">
        <v>11110</v>
      </c>
      <c r="B11112" s="1">
        <v>43338.25</v>
      </c>
      <c r="C11112">
        <v>223.9</v>
      </c>
      <c r="D11112">
        <v>68.05</v>
      </c>
    </row>
    <row r="11113" spans="1:4" x14ac:dyDescent="0.25">
      <c r="A11113">
        <v>11111</v>
      </c>
      <c r="B11113" s="1">
        <v>43338.260416666664</v>
      </c>
      <c r="C11113">
        <v>214.7</v>
      </c>
      <c r="D11113">
        <v>69.67</v>
      </c>
    </row>
    <row r="11114" spans="1:4" x14ac:dyDescent="0.25">
      <c r="A11114">
        <v>11112</v>
      </c>
      <c r="B11114" s="1">
        <v>43338.270833333336</v>
      </c>
      <c r="C11114">
        <v>213.9</v>
      </c>
      <c r="D11114">
        <v>67.19</v>
      </c>
    </row>
    <row r="11115" spans="1:4" x14ac:dyDescent="0.25">
      <c r="A11115">
        <v>11113</v>
      </c>
      <c r="B11115" s="1">
        <v>43338.28125</v>
      </c>
      <c r="C11115">
        <v>238</v>
      </c>
      <c r="D11115">
        <v>68.849999999999994</v>
      </c>
    </row>
    <row r="11116" spans="1:4" x14ac:dyDescent="0.25">
      <c r="A11116">
        <v>11114</v>
      </c>
      <c r="B11116" s="1">
        <v>43338.291666666664</v>
      </c>
      <c r="C11116">
        <v>240.5</v>
      </c>
      <c r="D11116">
        <v>69.510000000000005</v>
      </c>
    </row>
    <row r="11117" spans="1:4" x14ac:dyDescent="0.25">
      <c r="A11117">
        <v>11115</v>
      </c>
      <c r="B11117" s="1">
        <v>43338.302083333336</v>
      </c>
      <c r="C11117">
        <v>267.39999999999998</v>
      </c>
      <c r="D11117">
        <v>70.09</v>
      </c>
    </row>
    <row r="11118" spans="1:4" x14ac:dyDescent="0.25">
      <c r="A11118">
        <v>11116</v>
      </c>
      <c r="B11118" s="1">
        <v>43338.3125</v>
      </c>
      <c r="C11118">
        <v>252.6</v>
      </c>
      <c r="D11118">
        <v>68.989999999999995</v>
      </c>
    </row>
    <row r="11119" spans="1:4" x14ac:dyDescent="0.25">
      <c r="A11119">
        <v>11117</v>
      </c>
      <c r="B11119" s="1">
        <v>43338.322916666664</v>
      </c>
      <c r="C11119">
        <v>246.6</v>
      </c>
      <c r="D11119">
        <v>69.03</v>
      </c>
    </row>
    <row r="11120" spans="1:4" x14ac:dyDescent="0.25">
      <c r="A11120">
        <v>11118</v>
      </c>
      <c r="B11120" s="1">
        <v>43338.333333333336</v>
      </c>
      <c r="C11120">
        <v>243.5</v>
      </c>
      <c r="D11120">
        <v>69.400000000000006</v>
      </c>
    </row>
    <row r="11121" spans="1:4" x14ac:dyDescent="0.25">
      <c r="A11121">
        <v>11119</v>
      </c>
      <c r="B11121" s="1">
        <v>43338.34375</v>
      </c>
      <c r="C11121">
        <v>231.5</v>
      </c>
      <c r="D11121">
        <v>70.14</v>
      </c>
    </row>
    <row r="11122" spans="1:4" x14ac:dyDescent="0.25">
      <c r="A11122">
        <v>11120</v>
      </c>
      <c r="B11122" s="1">
        <v>43338.354166666664</v>
      </c>
      <c r="C11122">
        <v>234.4</v>
      </c>
      <c r="D11122">
        <v>70.180000000000007</v>
      </c>
    </row>
    <row r="11123" spans="1:4" x14ac:dyDescent="0.25">
      <c r="A11123">
        <v>11121</v>
      </c>
      <c r="B11123" s="1">
        <v>43338.364583333336</v>
      </c>
      <c r="C11123">
        <v>244.5</v>
      </c>
      <c r="D11123">
        <v>70.290000000000006</v>
      </c>
    </row>
    <row r="11124" spans="1:4" x14ac:dyDescent="0.25">
      <c r="A11124">
        <v>11122</v>
      </c>
      <c r="B11124" s="1">
        <v>43338.375</v>
      </c>
      <c r="C11124">
        <v>245.4</v>
      </c>
      <c r="D11124">
        <v>69.42</v>
      </c>
    </row>
    <row r="11125" spans="1:4" x14ac:dyDescent="0.25">
      <c r="A11125">
        <v>11123</v>
      </c>
      <c r="B11125" s="1">
        <v>43338.385416666664</v>
      </c>
      <c r="C11125">
        <v>244.1</v>
      </c>
      <c r="D11125">
        <v>67.680000000000007</v>
      </c>
    </row>
    <row r="11126" spans="1:4" x14ac:dyDescent="0.25">
      <c r="A11126">
        <v>11124</v>
      </c>
      <c r="B11126" s="1">
        <v>43338.395833333336</v>
      </c>
      <c r="C11126">
        <v>247.4</v>
      </c>
      <c r="D11126">
        <v>68.81</v>
      </c>
    </row>
    <row r="11127" spans="1:4" x14ac:dyDescent="0.25">
      <c r="A11127">
        <v>11125</v>
      </c>
      <c r="B11127" s="1">
        <v>43338.40625</v>
      </c>
      <c r="C11127">
        <v>252.9</v>
      </c>
      <c r="D11127">
        <v>69.489999999999995</v>
      </c>
    </row>
    <row r="11128" spans="1:4" x14ac:dyDescent="0.25">
      <c r="A11128">
        <v>11126</v>
      </c>
      <c r="B11128" s="1">
        <v>43338.416666666664</v>
      </c>
      <c r="C11128">
        <v>262.7</v>
      </c>
      <c r="D11128">
        <v>71.58</v>
      </c>
    </row>
    <row r="11129" spans="1:4" x14ac:dyDescent="0.25">
      <c r="A11129">
        <v>11127</v>
      </c>
      <c r="B11129" s="1">
        <v>43338.427083333336</v>
      </c>
      <c r="C11129">
        <v>251.8</v>
      </c>
      <c r="D11129">
        <v>71.58</v>
      </c>
    </row>
    <row r="11130" spans="1:4" x14ac:dyDescent="0.25">
      <c r="A11130">
        <v>11128</v>
      </c>
      <c r="B11130" s="1">
        <v>43338.4375</v>
      </c>
      <c r="C11130">
        <v>239.6</v>
      </c>
      <c r="D11130">
        <v>70.84</v>
      </c>
    </row>
    <row r="11131" spans="1:4" x14ac:dyDescent="0.25">
      <c r="A11131">
        <v>11129</v>
      </c>
      <c r="B11131" s="1">
        <v>43338.447916666664</v>
      </c>
      <c r="C11131">
        <v>241.7</v>
      </c>
      <c r="D11131">
        <v>69.28</v>
      </c>
    </row>
    <row r="11132" spans="1:4" x14ac:dyDescent="0.25">
      <c r="A11132">
        <v>11130</v>
      </c>
      <c r="B11132" s="1">
        <v>43338.458333333336</v>
      </c>
      <c r="C11132">
        <v>238.5</v>
      </c>
      <c r="D11132">
        <v>70.790000000000006</v>
      </c>
    </row>
    <row r="11133" spans="1:4" x14ac:dyDescent="0.25">
      <c r="A11133">
        <v>11131</v>
      </c>
      <c r="B11133" s="1">
        <v>43338.46875</v>
      </c>
      <c r="C11133">
        <v>234.6</v>
      </c>
      <c r="D11133">
        <v>68.97</v>
      </c>
    </row>
    <row r="11134" spans="1:4" x14ac:dyDescent="0.25">
      <c r="A11134">
        <v>11132</v>
      </c>
      <c r="B11134" s="1">
        <v>43338.479166666664</v>
      </c>
      <c r="C11134">
        <v>229.8</v>
      </c>
      <c r="D11134">
        <v>68.5</v>
      </c>
    </row>
    <row r="11135" spans="1:4" x14ac:dyDescent="0.25">
      <c r="A11135">
        <v>11133</v>
      </c>
      <c r="B11135" s="1">
        <v>43338.489583333336</v>
      </c>
      <c r="C11135">
        <v>251.1</v>
      </c>
      <c r="D11135">
        <v>68.7</v>
      </c>
    </row>
    <row r="11136" spans="1:4" x14ac:dyDescent="0.25">
      <c r="A11136">
        <v>11134</v>
      </c>
      <c r="B11136" s="1">
        <v>43338.5</v>
      </c>
      <c r="C11136">
        <v>251</v>
      </c>
      <c r="D11136">
        <v>69.22</v>
      </c>
    </row>
    <row r="11137" spans="1:4" x14ac:dyDescent="0.25">
      <c r="A11137">
        <v>11135</v>
      </c>
      <c r="B11137" s="1">
        <v>43338.510416666664</v>
      </c>
      <c r="C11137">
        <v>250.2</v>
      </c>
      <c r="D11137">
        <v>69.67</v>
      </c>
    </row>
    <row r="11138" spans="1:4" x14ac:dyDescent="0.25">
      <c r="A11138">
        <v>11136</v>
      </c>
      <c r="B11138" s="1">
        <v>43338.520833333336</v>
      </c>
      <c r="C11138">
        <v>248.5</v>
      </c>
      <c r="D11138">
        <v>71.33</v>
      </c>
    </row>
    <row r="11139" spans="1:4" x14ac:dyDescent="0.25">
      <c r="A11139">
        <v>11137</v>
      </c>
      <c r="B11139" s="1">
        <v>43338.53125</v>
      </c>
      <c r="C11139">
        <v>243.9</v>
      </c>
      <c r="D11139">
        <v>69.58</v>
      </c>
    </row>
    <row r="11140" spans="1:4" x14ac:dyDescent="0.25">
      <c r="A11140">
        <v>11138</v>
      </c>
      <c r="B11140" s="1">
        <v>43338.541666666664</v>
      </c>
      <c r="C11140">
        <v>251.1</v>
      </c>
      <c r="D11140">
        <v>71.260000000000005</v>
      </c>
    </row>
    <row r="11141" spans="1:4" x14ac:dyDescent="0.25">
      <c r="A11141">
        <v>11139</v>
      </c>
      <c r="B11141" s="1">
        <v>43338.552083333336</v>
      </c>
      <c r="C11141">
        <v>250.3</v>
      </c>
      <c r="D11141">
        <v>71.62</v>
      </c>
    </row>
    <row r="11142" spans="1:4" x14ac:dyDescent="0.25">
      <c r="A11142">
        <v>11140</v>
      </c>
      <c r="B11142" s="1">
        <v>43338.5625</v>
      </c>
      <c r="C11142">
        <v>258.89999999999998</v>
      </c>
      <c r="D11142">
        <v>71.87</v>
      </c>
    </row>
    <row r="11143" spans="1:4" x14ac:dyDescent="0.25">
      <c r="A11143">
        <v>11141</v>
      </c>
      <c r="B11143" s="1">
        <v>43338.572916666664</v>
      </c>
      <c r="C11143">
        <v>246.3</v>
      </c>
      <c r="D11143">
        <v>71.19</v>
      </c>
    </row>
    <row r="11144" spans="1:4" x14ac:dyDescent="0.25">
      <c r="A11144">
        <v>11142</v>
      </c>
      <c r="B11144" s="1">
        <v>43338.583333333336</v>
      </c>
      <c r="C11144">
        <v>247.2</v>
      </c>
      <c r="D11144">
        <v>72.14</v>
      </c>
    </row>
    <row r="11145" spans="1:4" x14ac:dyDescent="0.25">
      <c r="A11145">
        <v>11143</v>
      </c>
      <c r="B11145" s="1">
        <v>43338.59375</v>
      </c>
      <c r="C11145">
        <v>263</v>
      </c>
      <c r="D11145">
        <v>71.87</v>
      </c>
    </row>
    <row r="11146" spans="1:4" x14ac:dyDescent="0.25">
      <c r="A11146">
        <v>11144</v>
      </c>
      <c r="B11146" s="1">
        <v>43338.604166666664</v>
      </c>
      <c r="C11146">
        <v>249.1</v>
      </c>
      <c r="D11146">
        <v>72.010000000000005</v>
      </c>
    </row>
    <row r="11147" spans="1:4" x14ac:dyDescent="0.25">
      <c r="A11147">
        <v>11145</v>
      </c>
      <c r="B11147" s="1">
        <v>43338.614583333336</v>
      </c>
      <c r="C11147">
        <v>257</v>
      </c>
      <c r="D11147">
        <v>71.78</v>
      </c>
    </row>
    <row r="11148" spans="1:4" x14ac:dyDescent="0.25">
      <c r="A11148">
        <v>11146</v>
      </c>
      <c r="B11148" s="1">
        <v>43338.625</v>
      </c>
      <c r="C11148">
        <v>236.4</v>
      </c>
      <c r="D11148">
        <v>69.42</v>
      </c>
    </row>
    <row r="11149" spans="1:4" x14ac:dyDescent="0.25">
      <c r="A11149">
        <v>11147</v>
      </c>
      <c r="B11149" s="1">
        <v>43338.635416666664</v>
      </c>
      <c r="C11149">
        <v>239.4</v>
      </c>
      <c r="D11149">
        <v>69.22</v>
      </c>
    </row>
    <row r="11150" spans="1:4" x14ac:dyDescent="0.25">
      <c r="A11150">
        <v>11148</v>
      </c>
      <c r="B11150" s="1">
        <v>43338.645833333336</v>
      </c>
      <c r="C11150">
        <v>266.2</v>
      </c>
      <c r="D11150">
        <v>70.38</v>
      </c>
    </row>
    <row r="11151" spans="1:4" x14ac:dyDescent="0.25">
      <c r="A11151">
        <v>11149</v>
      </c>
      <c r="B11151" s="1">
        <v>43338.65625</v>
      </c>
      <c r="C11151">
        <v>250.3</v>
      </c>
      <c r="D11151">
        <v>71.44</v>
      </c>
    </row>
    <row r="11152" spans="1:4" x14ac:dyDescent="0.25">
      <c r="A11152">
        <v>11150</v>
      </c>
      <c r="B11152" s="1">
        <v>43338.666666666664</v>
      </c>
      <c r="C11152">
        <v>244</v>
      </c>
      <c r="D11152">
        <v>71.010000000000005</v>
      </c>
    </row>
    <row r="11153" spans="1:4" x14ac:dyDescent="0.25">
      <c r="A11153">
        <v>11151</v>
      </c>
      <c r="B11153" s="1">
        <v>43338.677083333336</v>
      </c>
      <c r="C11153">
        <v>251.9</v>
      </c>
      <c r="D11153">
        <v>70.790000000000006</v>
      </c>
    </row>
    <row r="11154" spans="1:4" x14ac:dyDescent="0.25">
      <c r="A11154">
        <v>11152</v>
      </c>
      <c r="B11154" s="1">
        <v>43338.6875</v>
      </c>
      <c r="C11154">
        <v>246</v>
      </c>
      <c r="D11154">
        <v>67.510000000000005</v>
      </c>
    </row>
    <row r="11155" spans="1:4" x14ac:dyDescent="0.25">
      <c r="A11155">
        <v>11153</v>
      </c>
      <c r="B11155" s="1">
        <v>43338.697916666664</v>
      </c>
      <c r="C11155">
        <v>260.5</v>
      </c>
      <c r="D11155">
        <v>68.849999999999994</v>
      </c>
    </row>
    <row r="11156" spans="1:4" x14ac:dyDescent="0.25">
      <c r="A11156">
        <v>11154</v>
      </c>
      <c r="B11156" s="1">
        <v>43338.708333333336</v>
      </c>
      <c r="C11156">
        <v>248.5</v>
      </c>
      <c r="D11156">
        <v>70.900000000000006</v>
      </c>
    </row>
    <row r="11157" spans="1:4" x14ac:dyDescent="0.25">
      <c r="A11157">
        <v>11155</v>
      </c>
      <c r="B11157" s="1">
        <v>43338.71875</v>
      </c>
      <c r="C11157">
        <v>241.5</v>
      </c>
      <c r="D11157">
        <v>67.75</v>
      </c>
    </row>
    <row r="11158" spans="1:4" x14ac:dyDescent="0.25">
      <c r="A11158">
        <v>11156</v>
      </c>
      <c r="B11158" s="1">
        <v>43338.729166666664</v>
      </c>
      <c r="C11158">
        <v>239.4</v>
      </c>
      <c r="D11158">
        <v>66.540000000000006</v>
      </c>
    </row>
    <row r="11159" spans="1:4" x14ac:dyDescent="0.25">
      <c r="A11159">
        <v>11157</v>
      </c>
      <c r="B11159" s="1">
        <v>43338.739583333336</v>
      </c>
      <c r="C11159">
        <v>243.6</v>
      </c>
      <c r="D11159">
        <v>68.989999999999995</v>
      </c>
    </row>
    <row r="11160" spans="1:4" x14ac:dyDescent="0.25">
      <c r="A11160">
        <v>11158</v>
      </c>
      <c r="B11160" s="1">
        <v>43338.75</v>
      </c>
      <c r="C11160">
        <v>239.4</v>
      </c>
      <c r="D11160">
        <v>69.569999999999993</v>
      </c>
    </row>
    <row r="11161" spans="1:4" x14ac:dyDescent="0.25">
      <c r="A11161">
        <v>11159</v>
      </c>
      <c r="B11161" s="1">
        <v>43338.760416666664</v>
      </c>
      <c r="C11161">
        <v>248.8</v>
      </c>
      <c r="D11161">
        <v>69.010000000000005</v>
      </c>
    </row>
    <row r="11162" spans="1:4" x14ac:dyDescent="0.25">
      <c r="A11162">
        <v>11160</v>
      </c>
      <c r="B11162" s="1">
        <v>43338.770833333336</v>
      </c>
      <c r="C11162">
        <v>245.7</v>
      </c>
      <c r="D11162">
        <v>69.78</v>
      </c>
    </row>
    <row r="11163" spans="1:4" x14ac:dyDescent="0.25">
      <c r="A11163">
        <v>11161</v>
      </c>
      <c r="B11163" s="1">
        <v>43338.78125</v>
      </c>
      <c r="C11163">
        <v>264.3</v>
      </c>
      <c r="D11163">
        <v>70.790000000000006</v>
      </c>
    </row>
    <row r="11164" spans="1:4" x14ac:dyDescent="0.25">
      <c r="A11164">
        <v>11162</v>
      </c>
      <c r="B11164" s="1">
        <v>43338.791666666664</v>
      </c>
      <c r="C11164">
        <v>256.39999999999998</v>
      </c>
      <c r="D11164">
        <v>70.75</v>
      </c>
    </row>
    <row r="11165" spans="1:4" x14ac:dyDescent="0.25">
      <c r="A11165">
        <v>11163</v>
      </c>
      <c r="B11165" s="1">
        <v>43338.802083333336</v>
      </c>
      <c r="C11165">
        <v>267.10000000000002</v>
      </c>
      <c r="D11165">
        <v>72.05</v>
      </c>
    </row>
    <row r="11166" spans="1:4" x14ac:dyDescent="0.25">
      <c r="A11166">
        <v>11164</v>
      </c>
      <c r="B11166" s="1">
        <v>43338.8125</v>
      </c>
      <c r="C11166">
        <v>248.6</v>
      </c>
      <c r="D11166">
        <v>67.599999999999994</v>
      </c>
    </row>
    <row r="11167" spans="1:4" x14ac:dyDescent="0.25">
      <c r="A11167">
        <v>11165</v>
      </c>
      <c r="B11167" s="1">
        <v>43338.822916666664</v>
      </c>
      <c r="C11167">
        <v>249.1</v>
      </c>
      <c r="D11167">
        <v>67.19</v>
      </c>
    </row>
    <row r="11168" spans="1:4" x14ac:dyDescent="0.25">
      <c r="A11168">
        <v>11166</v>
      </c>
      <c r="B11168" s="1">
        <v>43338.833333333336</v>
      </c>
      <c r="C11168">
        <v>270.5</v>
      </c>
      <c r="D11168">
        <v>71.739999999999995</v>
      </c>
    </row>
    <row r="11169" spans="1:6" x14ac:dyDescent="0.25">
      <c r="A11169">
        <v>11167</v>
      </c>
      <c r="B11169" s="1">
        <v>43338.84375</v>
      </c>
      <c r="C11169">
        <v>260.5</v>
      </c>
      <c r="D11169">
        <v>68.63</v>
      </c>
    </row>
    <row r="11170" spans="1:6" x14ac:dyDescent="0.25">
      <c r="A11170">
        <v>11168</v>
      </c>
      <c r="B11170" s="1">
        <v>43338.854166666664</v>
      </c>
      <c r="C11170">
        <v>242.7</v>
      </c>
      <c r="D11170">
        <v>70.12</v>
      </c>
    </row>
    <row r="11171" spans="1:6" x14ac:dyDescent="0.25">
      <c r="A11171">
        <v>11169</v>
      </c>
      <c r="B11171" s="1">
        <v>43338.864583333336</v>
      </c>
      <c r="C11171">
        <v>247.8</v>
      </c>
      <c r="D11171">
        <v>73.47</v>
      </c>
    </row>
    <row r="11172" spans="1:6" x14ac:dyDescent="0.25">
      <c r="A11172">
        <v>11170</v>
      </c>
      <c r="B11172" s="1">
        <v>43338.875</v>
      </c>
      <c r="C11172">
        <v>251.9</v>
      </c>
      <c r="D11172">
        <v>73.72</v>
      </c>
    </row>
    <row r="11173" spans="1:6" x14ac:dyDescent="0.25">
      <c r="A11173">
        <v>11171</v>
      </c>
      <c r="B11173" s="1">
        <v>43338.885416666664</v>
      </c>
      <c r="C11173">
        <v>248.3</v>
      </c>
      <c r="D11173">
        <v>72.37</v>
      </c>
    </row>
    <row r="11174" spans="1:6" x14ac:dyDescent="0.25">
      <c r="A11174">
        <v>11172</v>
      </c>
      <c r="B11174" s="1">
        <v>43338.895833333336</v>
      </c>
      <c r="C11174">
        <v>255.1</v>
      </c>
      <c r="D11174">
        <v>72.39</v>
      </c>
    </row>
    <row r="11175" spans="1:6" x14ac:dyDescent="0.25">
      <c r="A11175">
        <v>11173</v>
      </c>
      <c r="B11175" s="1">
        <v>43338.90625</v>
      </c>
      <c r="C11175">
        <v>249.2</v>
      </c>
      <c r="D11175">
        <v>73.959999999999994</v>
      </c>
    </row>
    <row r="11176" spans="1:6" x14ac:dyDescent="0.25">
      <c r="A11176">
        <v>11174</v>
      </c>
      <c r="B11176" s="1">
        <v>43338.916666666664</v>
      </c>
      <c r="C11176">
        <v>257.8</v>
      </c>
      <c r="D11176">
        <v>71.87</v>
      </c>
    </row>
    <row r="11177" spans="1:6" x14ac:dyDescent="0.25">
      <c r="A11177">
        <v>11175</v>
      </c>
      <c r="B11177" s="1">
        <v>43338.927083333336</v>
      </c>
      <c r="C11177">
        <v>252.8</v>
      </c>
      <c r="D11177">
        <v>72.72</v>
      </c>
    </row>
    <row r="11178" spans="1:6" x14ac:dyDescent="0.25">
      <c r="A11178">
        <v>11176</v>
      </c>
      <c r="B11178" s="1">
        <v>43338.9375</v>
      </c>
      <c r="C11178">
        <v>281.3</v>
      </c>
      <c r="D11178">
        <v>72.37</v>
      </c>
    </row>
    <row r="11179" spans="1:6" x14ac:dyDescent="0.25">
      <c r="A11179">
        <v>11177</v>
      </c>
      <c r="B11179" s="1">
        <v>43338.947916666664</v>
      </c>
      <c r="C11179">
        <v>227.8</v>
      </c>
      <c r="D11179">
        <v>69.44</v>
      </c>
    </row>
    <row r="11180" spans="1:6" x14ac:dyDescent="0.25">
      <c r="A11180">
        <v>11178</v>
      </c>
      <c r="B11180" s="1">
        <v>43338.958333333336</v>
      </c>
      <c r="C11180">
        <v>241.2</v>
      </c>
      <c r="D11180">
        <v>67.64</v>
      </c>
    </row>
    <row r="11181" spans="1:6" x14ac:dyDescent="0.25">
      <c r="A11181">
        <v>11179</v>
      </c>
      <c r="B11181" s="1">
        <v>43338.96875</v>
      </c>
      <c r="C11181">
        <v>227.9</v>
      </c>
      <c r="D11181">
        <v>63.18</v>
      </c>
    </row>
    <row r="11182" spans="1:6" x14ac:dyDescent="0.25">
      <c r="A11182">
        <v>11180</v>
      </c>
      <c r="B11182" s="1">
        <v>43338.979166666664</v>
      </c>
      <c r="C11182">
        <v>219.9</v>
      </c>
      <c r="D11182">
        <v>64.2</v>
      </c>
    </row>
    <row r="11183" spans="1:6" x14ac:dyDescent="0.25">
      <c r="A11183">
        <v>11181</v>
      </c>
      <c r="B11183" s="1">
        <v>43338.989583333336</v>
      </c>
      <c r="C11183">
        <v>246.8</v>
      </c>
      <c r="D11183">
        <v>67.599999999999994</v>
      </c>
    </row>
    <row r="11184" spans="1:6" x14ac:dyDescent="0.25">
      <c r="A11184">
        <v>11182</v>
      </c>
      <c r="B11184" s="1">
        <v>43339</v>
      </c>
      <c r="C11184">
        <v>239.7</v>
      </c>
      <c r="D11184">
        <v>72.81</v>
      </c>
      <c r="E11184">
        <v>244.9</v>
      </c>
      <c r="F11184">
        <v>70.66</v>
      </c>
    </row>
    <row r="11185" spans="1:4" x14ac:dyDescent="0.25">
      <c r="A11185">
        <v>11183</v>
      </c>
      <c r="B11185" s="1">
        <v>43339.010416666664</v>
      </c>
      <c r="C11185">
        <v>232</v>
      </c>
      <c r="D11185">
        <v>71.67</v>
      </c>
    </row>
    <row r="11186" spans="1:4" x14ac:dyDescent="0.25">
      <c r="A11186">
        <v>11184</v>
      </c>
      <c r="B11186" s="1">
        <v>43339.020833333336</v>
      </c>
      <c r="C11186">
        <v>233</v>
      </c>
      <c r="D11186">
        <v>69.510000000000005</v>
      </c>
    </row>
    <row r="11187" spans="1:4" x14ac:dyDescent="0.25">
      <c r="A11187">
        <v>11185</v>
      </c>
      <c r="B11187" s="1">
        <v>43339.03125</v>
      </c>
      <c r="C11187">
        <v>261.3</v>
      </c>
      <c r="D11187">
        <v>70.88</v>
      </c>
    </row>
    <row r="11188" spans="1:4" x14ac:dyDescent="0.25">
      <c r="A11188">
        <v>11186</v>
      </c>
      <c r="B11188" s="1">
        <v>43339.041666666664</v>
      </c>
      <c r="C11188">
        <v>287</v>
      </c>
      <c r="D11188">
        <v>71.44</v>
      </c>
    </row>
    <row r="11189" spans="1:4" x14ac:dyDescent="0.25">
      <c r="A11189">
        <v>11187</v>
      </c>
      <c r="B11189" s="1">
        <v>43339.052083333336</v>
      </c>
      <c r="C11189">
        <v>254</v>
      </c>
      <c r="D11189">
        <v>72.19</v>
      </c>
    </row>
    <row r="11190" spans="1:4" x14ac:dyDescent="0.25">
      <c r="A11190">
        <v>11188</v>
      </c>
      <c r="B11190" s="1">
        <v>43339.0625</v>
      </c>
      <c r="C11190">
        <v>265.60000000000002</v>
      </c>
      <c r="D11190">
        <v>72</v>
      </c>
    </row>
    <row r="11191" spans="1:4" x14ac:dyDescent="0.25">
      <c r="A11191">
        <v>11189</v>
      </c>
      <c r="B11191" s="1">
        <v>43339.072916666664</v>
      </c>
      <c r="C11191">
        <v>282.89999999999998</v>
      </c>
      <c r="D11191">
        <v>71.650000000000006</v>
      </c>
    </row>
    <row r="11192" spans="1:4" x14ac:dyDescent="0.25">
      <c r="A11192">
        <v>11190</v>
      </c>
      <c r="B11192" s="1">
        <v>43339.083333333336</v>
      </c>
      <c r="C11192">
        <v>262.60000000000002</v>
      </c>
      <c r="D11192">
        <v>71.91</v>
      </c>
    </row>
    <row r="11193" spans="1:4" x14ac:dyDescent="0.25">
      <c r="A11193">
        <v>11191</v>
      </c>
      <c r="B11193" s="1">
        <v>43339.09375</v>
      </c>
      <c r="C11193">
        <v>270.8</v>
      </c>
      <c r="D11193">
        <v>72.19</v>
      </c>
    </row>
    <row r="11194" spans="1:4" x14ac:dyDescent="0.25">
      <c r="A11194">
        <v>11192</v>
      </c>
      <c r="B11194" s="1">
        <v>43339.104166666664</v>
      </c>
      <c r="C11194">
        <v>254.5</v>
      </c>
      <c r="D11194">
        <v>71.400000000000006</v>
      </c>
    </row>
    <row r="11195" spans="1:4" x14ac:dyDescent="0.25">
      <c r="A11195">
        <v>11193</v>
      </c>
      <c r="B11195" s="1">
        <v>43339.114583333336</v>
      </c>
      <c r="C11195">
        <v>242.7</v>
      </c>
      <c r="D11195">
        <v>67.28</v>
      </c>
    </row>
    <row r="11196" spans="1:4" x14ac:dyDescent="0.25">
      <c r="A11196">
        <v>11194</v>
      </c>
      <c r="B11196" s="1">
        <v>43339.125</v>
      </c>
      <c r="C11196">
        <v>247.4</v>
      </c>
      <c r="D11196">
        <v>65.95</v>
      </c>
    </row>
    <row r="11197" spans="1:4" x14ac:dyDescent="0.25">
      <c r="A11197">
        <v>11195</v>
      </c>
      <c r="B11197" s="1">
        <v>43339.135416666664</v>
      </c>
      <c r="C11197">
        <v>218.3</v>
      </c>
      <c r="D11197">
        <v>65.28</v>
      </c>
    </row>
    <row r="11198" spans="1:4" x14ac:dyDescent="0.25">
      <c r="A11198">
        <v>11196</v>
      </c>
      <c r="B11198" s="1">
        <v>43339.145833333336</v>
      </c>
      <c r="C11198">
        <v>196.6</v>
      </c>
      <c r="D11198">
        <v>71.91</v>
      </c>
    </row>
    <row r="11199" spans="1:4" x14ac:dyDescent="0.25">
      <c r="A11199">
        <v>11197</v>
      </c>
      <c r="B11199" s="1">
        <v>43339.15625</v>
      </c>
      <c r="C11199">
        <v>252.5</v>
      </c>
      <c r="D11199">
        <v>71.94</v>
      </c>
    </row>
    <row r="11200" spans="1:4" x14ac:dyDescent="0.25">
      <c r="A11200">
        <v>11198</v>
      </c>
      <c r="B11200" s="1">
        <v>43339.166666666664</v>
      </c>
      <c r="C11200">
        <v>254.9</v>
      </c>
      <c r="D11200">
        <v>71.099999999999994</v>
      </c>
    </row>
    <row r="11201" spans="1:4" x14ac:dyDescent="0.25">
      <c r="A11201">
        <v>11199</v>
      </c>
      <c r="B11201" s="1">
        <v>43339.177083333336</v>
      </c>
      <c r="C11201">
        <v>261.89999999999998</v>
      </c>
      <c r="D11201">
        <v>71.650000000000006</v>
      </c>
    </row>
    <row r="11202" spans="1:4" x14ac:dyDescent="0.25">
      <c r="A11202">
        <v>11200</v>
      </c>
      <c r="B11202" s="1">
        <v>43339.1875</v>
      </c>
      <c r="C11202">
        <v>252.4</v>
      </c>
      <c r="D11202">
        <v>70.180000000000007</v>
      </c>
    </row>
    <row r="11203" spans="1:4" x14ac:dyDescent="0.25">
      <c r="A11203">
        <v>11201</v>
      </c>
      <c r="B11203" s="1">
        <v>43339.197916666664</v>
      </c>
      <c r="C11203">
        <v>254.7</v>
      </c>
      <c r="D11203">
        <v>70.05</v>
      </c>
    </row>
    <row r="11204" spans="1:4" x14ac:dyDescent="0.25">
      <c r="A11204">
        <v>11202</v>
      </c>
      <c r="B11204" s="1">
        <v>43339.208333333336</v>
      </c>
      <c r="C11204">
        <v>262.3</v>
      </c>
      <c r="D11204">
        <v>71.47</v>
      </c>
    </row>
    <row r="11205" spans="1:4" x14ac:dyDescent="0.25">
      <c r="A11205">
        <v>11203</v>
      </c>
      <c r="B11205" s="1">
        <v>43339.21875</v>
      </c>
      <c r="C11205">
        <v>296.39999999999998</v>
      </c>
      <c r="D11205">
        <v>71.599999999999994</v>
      </c>
    </row>
    <row r="11206" spans="1:4" x14ac:dyDescent="0.25">
      <c r="A11206">
        <v>11204</v>
      </c>
      <c r="B11206" s="1">
        <v>43339.229166666664</v>
      </c>
      <c r="C11206">
        <v>215.6</v>
      </c>
      <c r="D11206">
        <v>71.67</v>
      </c>
    </row>
    <row r="11207" spans="1:4" x14ac:dyDescent="0.25">
      <c r="A11207">
        <v>11205</v>
      </c>
      <c r="B11207" s="1">
        <v>43339.239583333336</v>
      </c>
      <c r="C11207">
        <v>236.1</v>
      </c>
      <c r="D11207">
        <v>71.53</v>
      </c>
    </row>
    <row r="11208" spans="1:4" x14ac:dyDescent="0.25">
      <c r="A11208">
        <v>11206</v>
      </c>
      <c r="B11208" s="1">
        <v>43339.25</v>
      </c>
      <c r="C11208">
        <v>221.7</v>
      </c>
      <c r="D11208">
        <v>70.790000000000006</v>
      </c>
    </row>
    <row r="11209" spans="1:4" x14ac:dyDescent="0.25">
      <c r="A11209">
        <v>11207</v>
      </c>
      <c r="B11209" s="1">
        <v>43339.260416666664</v>
      </c>
      <c r="C11209">
        <v>238</v>
      </c>
      <c r="D11209">
        <v>71.28</v>
      </c>
    </row>
    <row r="11210" spans="1:4" x14ac:dyDescent="0.25">
      <c r="A11210">
        <v>11208</v>
      </c>
      <c r="B11210" s="1">
        <v>43339.270833333336</v>
      </c>
      <c r="C11210">
        <v>269.3</v>
      </c>
      <c r="D11210">
        <v>69.89</v>
      </c>
    </row>
    <row r="11211" spans="1:4" x14ac:dyDescent="0.25">
      <c r="A11211">
        <v>11209</v>
      </c>
      <c r="B11211" s="1">
        <v>43339.28125</v>
      </c>
      <c r="C11211">
        <v>246.9</v>
      </c>
      <c r="D11211">
        <v>69.19</v>
      </c>
    </row>
    <row r="11212" spans="1:4" x14ac:dyDescent="0.25">
      <c r="A11212">
        <v>11210</v>
      </c>
      <c r="B11212" s="1">
        <v>43339.291666666664</v>
      </c>
      <c r="C11212">
        <v>253.1</v>
      </c>
      <c r="D11212">
        <v>70.39</v>
      </c>
    </row>
    <row r="11213" spans="1:4" x14ac:dyDescent="0.25">
      <c r="A11213">
        <v>11211</v>
      </c>
      <c r="B11213" s="1">
        <v>43339.302083333336</v>
      </c>
      <c r="C11213">
        <v>249.6</v>
      </c>
      <c r="D11213">
        <v>68.650000000000006</v>
      </c>
    </row>
    <row r="11214" spans="1:4" x14ac:dyDescent="0.25">
      <c r="A11214">
        <v>11212</v>
      </c>
      <c r="B11214" s="1">
        <v>43339.3125</v>
      </c>
      <c r="C11214">
        <v>241.1</v>
      </c>
      <c r="D11214">
        <v>68.27</v>
      </c>
    </row>
    <row r="11215" spans="1:4" x14ac:dyDescent="0.25">
      <c r="A11215">
        <v>11213</v>
      </c>
      <c r="B11215" s="1">
        <v>43339.322916666664</v>
      </c>
      <c r="C11215">
        <v>240.3</v>
      </c>
      <c r="D11215">
        <v>70.97</v>
      </c>
    </row>
    <row r="11216" spans="1:4" x14ac:dyDescent="0.25">
      <c r="A11216">
        <v>11214</v>
      </c>
      <c r="B11216" s="1">
        <v>43339.333333333336</v>
      </c>
      <c r="C11216">
        <v>235</v>
      </c>
      <c r="D11216">
        <v>71.58</v>
      </c>
    </row>
    <row r="11217" spans="1:4" x14ac:dyDescent="0.25">
      <c r="A11217">
        <v>11215</v>
      </c>
      <c r="B11217" s="1">
        <v>43339.34375</v>
      </c>
      <c r="C11217">
        <v>226</v>
      </c>
      <c r="D11217">
        <v>71.53</v>
      </c>
    </row>
    <row r="11218" spans="1:4" x14ac:dyDescent="0.25">
      <c r="A11218">
        <v>11216</v>
      </c>
      <c r="B11218" s="1">
        <v>43339.354166666664</v>
      </c>
      <c r="C11218">
        <v>224.9</v>
      </c>
      <c r="D11218">
        <v>71.56</v>
      </c>
    </row>
    <row r="11219" spans="1:4" x14ac:dyDescent="0.25">
      <c r="A11219">
        <v>11217</v>
      </c>
      <c r="B11219" s="1">
        <v>43339.364583333336</v>
      </c>
      <c r="C11219">
        <v>213.7</v>
      </c>
      <c r="D11219">
        <v>71.650000000000006</v>
      </c>
    </row>
    <row r="11220" spans="1:4" x14ac:dyDescent="0.25">
      <c r="A11220">
        <v>11218</v>
      </c>
      <c r="B11220" s="1">
        <v>43339.375</v>
      </c>
      <c r="C11220">
        <v>231.3</v>
      </c>
      <c r="D11220">
        <v>71.56</v>
      </c>
    </row>
    <row r="11221" spans="1:4" x14ac:dyDescent="0.25">
      <c r="A11221">
        <v>11219</v>
      </c>
      <c r="B11221" s="1">
        <v>43339.385416666664</v>
      </c>
      <c r="C11221">
        <v>241.7</v>
      </c>
      <c r="D11221">
        <v>71.69</v>
      </c>
    </row>
    <row r="11222" spans="1:4" x14ac:dyDescent="0.25">
      <c r="A11222">
        <v>11220</v>
      </c>
      <c r="B11222" s="1">
        <v>43339.395833333336</v>
      </c>
      <c r="C11222">
        <v>227.9</v>
      </c>
      <c r="D11222">
        <v>71.91</v>
      </c>
    </row>
    <row r="11223" spans="1:4" x14ac:dyDescent="0.25">
      <c r="A11223">
        <v>11221</v>
      </c>
      <c r="B11223" s="1">
        <v>43339.40625</v>
      </c>
      <c r="C11223">
        <v>235.7</v>
      </c>
      <c r="D11223">
        <v>72.12</v>
      </c>
    </row>
    <row r="11224" spans="1:4" x14ac:dyDescent="0.25">
      <c r="A11224">
        <v>11222</v>
      </c>
      <c r="B11224" s="1">
        <v>43339.416666666664</v>
      </c>
      <c r="C11224">
        <v>230.8</v>
      </c>
      <c r="D11224">
        <v>72.45</v>
      </c>
    </row>
    <row r="11225" spans="1:4" x14ac:dyDescent="0.25">
      <c r="A11225">
        <v>11223</v>
      </c>
      <c r="B11225" s="1">
        <v>43339.427083333336</v>
      </c>
      <c r="C11225">
        <v>257</v>
      </c>
      <c r="D11225">
        <v>72.180000000000007</v>
      </c>
    </row>
    <row r="11226" spans="1:4" x14ac:dyDescent="0.25">
      <c r="A11226">
        <v>11224</v>
      </c>
      <c r="B11226" s="1">
        <v>43339.4375</v>
      </c>
      <c r="C11226">
        <v>259.60000000000002</v>
      </c>
      <c r="D11226">
        <v>72.12</v>
      </c>
    </row>
    <row r="11227" spans="1:4" x14ac:dyDescent="0.25">
      <c r="A11227">
        <v>11225</v>
      </c>
      <c r="B11227" s="1">
        <v>43339.447916666664</v>
      </c>
      <c r="C11227">
        <v>253.6</v>
      </c>
      <c r="D11227">
        <v>72.099999999999994</v>
      </c>
    </row>
    <row r="11228" spans="1:4" x14ac:dyDescent="0.25">
      <c r="A11228">
        <v>11226</v>
      </c>
      <c r="B11228" s="1">
        <v>43339.458333333336</v>
      </c>
      <c r="C11228">
        <v>240.2</v>
      </c>
      <c r="D11228">
        <v>72.05</v>
      </c>
    </row>
    <row r="11229" spans="1:4" x14ac:dyDescent="0.25">
      <c r="A11229">
        <v>11227</v>
      </c>
      <c r="B11229" s="1">
        <v>43339.46875</v>
      </c>
      <c r="C11229">
        <v>242.9</v>
      </c>
      <c r="D11229">
        <v>71.31</v>
      </c>
    </row>
    <row r="11230" spans="1:4" x14ac:dyDescent="0.25">
      <c r="A11230">
        <v>11228</v>
      </c>
      <c r="B11230" s="1">
        <v>43339.479166666664</v>
      </c>
      <c r="C11230">
        <v>267.60000000000002</v>
      </c>
      <c r="D11230">
        <v>70.790000000000006</v>
      </c>
    </row>
    <row r="11231" spans="1:4" x14ac:dyDescent="0.25">
      <c r="A11231">
        <v>11229</v>
      </c>
      <c r="B11231" s="1">
        <v>43339.489583333336</v>
      </c>
      <c r="C11231">
        <v>279.7</v>
      </c>
      <c r="D11231">
        <v>70.12</v>
      </c>
    </row>
    <row r="11232" spans="1:4" x14ac:dyDescent="0.25">
      <c r="A11232">
        <v>11230</v>
      </c>
      <c r="B11232" s="1">
        <v>43339.5</v>
      </c>
      <c r="C11232">
        <v>270.2</v>
      </c>
      <c r="D11232">
        <v>71.17</v>
      </c>
    </row>
    <row r="11233" spans="1:4" x14ac:dyDescent="0.25">
      <c r="A11233">
        <v>11231</v>
      </c>
      <c r="B11233" s="1">
        <v>43339.510416666664</v>
      </c>
      <c r="C11233">
        <v>270.10000000000002</v>
      </c>
      <c r="D11233">
        <v>69.760000000000005</v>
      </c>
    </row>
    <row r="11234" spans="1:4" x14ac:dyDescent="0.25">
      <c r="A11234">
        <v>11232</v>
      </c>
      <c r="B11234" s="1">
        <v>43339.520833333336</v>
      </c>
      <c r="C11234">
        <v>245.6</v>
      </c>
      <c r="D11234">
        <v>70.75</v>
      </c>
    </row>
    <row r="11235" spans="1:4" x14ac:dyDescent="0.25">
      <c r="A11235">
        <v>11233</v>
      </c>
      <c r="B11235" s="1">
        <v>43339.53125</v>
      </c>
      <c r="C11235">
        <v>242.4</v>
      </c>
      <c r="D11235">
        <v>71.959999999999994</v>
      </c>
    </row>
    <row r="11236" spans="1:4" x14ac:dyDescent="0.25">
      <c r="A11236">
        <v>11234</v>
      </c>
      <c r="B11236" s="1">
        <v>43339.541666666664</v>
      </c>
      <c r="C11236">
        <v>260.7</v>
      </c>
      <c r="D11236">
        <v>72.05</v>
      </c>
    </row>
    <row r="11237" spans="1:4" x14ac:dyDescent="0.25">
      <c r="A11237">
        <v>11235</v>
      </c>
      <c r="B11237" s="1">
        <v>43339.552083333336</v>
      </c>
      <c r="C11237">
        <v>277</v>
      </c>
      <c r="D11237">
        <v>68.290000000000006</v>
      </c>
    </row>
    <row r="11238" spans="1:4" x14ac:dyDescent="0.25">
      <c r="A11238">
        <v>11236</v>
      </c>
      <c r="B11238" s="1">
        <v>43339.5625</v>
      </c>
      <c r="C11238">
        <v>269.8</v>
      </c>
      <c r="D11238">
        <v>68.849999999999994</v>
      </c>
    </row>
    <row r="11239" spans="1:4" x14ac:dyDescent="0.25">
      <c r="A11239">
        <v>11237</v>
      </c>
      <c r="B11239" s="1">
        <v>43339.572916666664</v>
      </c>
      <c r="C11239">
        <v>268.10000000000002</v>
      </c>
      <c r="D11239">
        <v>72.63</v>
      </c>
    </row>
    <row r="11240" spans="1:4" x14ac:dyDescent="0.25">
      <c r="A11240">
        <v>11238</v>
      </c>
      <c r="B11240" s="1">
        <v>43339.583333333336</v>
      </c>
      <c r="C11240">
        <v>261.3</v>
      </c>
      <c r="D11240">
        <v>70.989999999999995</v>
      </c>
    </row>
    <row r="11241" spans="1:4" x14ac:dyDescent="0.25">
      <c r="A11241">
        <v>11239</v>
      </c>
      <c r="B11241" s="1">
        <v>43339.59375</v>
      </c>
      <c r="C11241">
        <v>269.3</v>
      </c>
      <c r="D11241">
        <v>69.67</v>
      </c>
    </row>
    <row r="11242" spans="1:4" x14ac:dyDescent="0.25">
      <c r="A11242">
        <v>11240</v>
      </c>
      <c r="B11242" s="1">
        <v>43339.604166666664</v>
      </c>
      <c r="C11242">
        <v>259.60000000000002</v>
      </c>
      <c r="D11242">
        <v>69.569999999999993</v>
      </c>
    </row>
    <row r="11243" spans="1:4" x14ac:dyDescent="0.25">
      <c r="A11243">
        <v>11241</v>
      </c>
      <c r="B11243" s="1">
        <v>43339.614583333336</v>
      </c>
      <c r="C11243">
        <v>233.7</v>
      </c>
      <c r="D11243">
        <v>69.87</v>
      </c>
    </row>
    <row r="11244" spans="1:4" x14ac:dyDescent="0.25">
      <c r="A11244">
        <v>11242</v>
      </c>
      <c r="B11244" s="1">
        <v>43339.625</v>
      </c>
      <c r="C11244">
        <v>251.3</v>
      </c>
      <c r="D11244">
        <v>69.84</v>
      </c>
    </row>
    <row r="11245" spans="1:4" x14ac:dyDescent="0.25">
      <c r="A11245">
        <v>11243</v>
      </c>
      <c r="B11245" s="1">
        <v>43339.635416666664</v>
      </c>
      <c r="C11245">
        <v>263.3</v>
      </c>
      <c r="D11245">
        <v>69.67</v>
      </c>
    </row>
    <row r="11246" spans="1:4" x14ac:dyDescent="0.25">
      <c r="A11246">
        <v>11244</v>
      </c>
      <c r="B11246" s="1">
        <v>43339.645833333336</v>
      </c>
      <c r="C11246">
        <v>239.2</v>
      </c>
      <c r="D11246">
        <v>68.27</v>
      </c>
    </row>
    <row r="11247" spans="1:4" x14ac:dyDescent="0.25">
      <c r="A11247">
        <v>11245</v>
      </c>
      <c r="B11247" s="1">
        <v>43339.65625</v>
      </c>
      <c r="C11247">
        <v>244.1</v>
      </c>
      <c r="D11247">
        <v>70.39</v>
      </c>
    </row>
    <row r="11248" spans="1:4" x14ac:dyDescent="0.25">
      <c r="A11248">
        <v>11246</v>
      </c>
      <c r="B11248" s="1">
        <v>43339.666666666664</v>
      </c>
      <c r="C11248">
        <v>263.2</v>
      </c>
      <c r="D11248">
        <v>70.41</v>
      </c>
    </row>
    <row r="11249" spans="1:4" x14ac:dyDescent="0.25">
      <c r="A11249">
        <v>11247</v>
      </c>
      <c r="B11249" s="1">
        <v>43339.677083333336</v>
      </c>
      <c r="C11249">
        <v>224</v>
      </c>
      <c r="D11249">
        <v>72.989999999999995</v>
      </c>
    </row>
    <row r="11250" spans="1:4" x14ac:dyDescent="0.25">
      <c r="A11250">
        <v>11248</v>
      </c>
      <c r="B11250" s="1">
        <v>43339.6875</v>
      </c>
      <c r="C11250">
        <v>232.1</v>
      </c>
      <c r="D11250">
        <v>68.23</v>
      </c>
    </row>
    <row r="11251" spans="1:4" x14ac:dyDescent="0.25">
      <c r="A11251">
        <v>11249</v>
      </c>
      <c r="B11251" s="1">
        <v>43339.697916666664</v>
      </c>
      <c r="C11251">
        <v>256.5</v>
      </c>
      <c r="D11251">
        <v>70.52</v>
      </c>
    </row>
    <row r="11252" spans="1:4" x14ac:dyDescent="0.25">
      <c r="A11252">
        <v>11250</v>
      </c>
      <c r="B11252" s="1">
        <v>43339.708333333336</v>
      </c>
      <c r="C11252">
        <v>249</v>
      </c>
      <c r="D11252">
        <v>72.73</v>
      </c>
    </row>
    <row r="11253" spans="1:4" x14ac:dyDescent="0.25">
      <c r="A11253">
        <v>11251</v>
      </c>
      <c r="B11253" s="1">
        <v>43339.71875</v>
      </c>
      <c r="C11253">
        <v>220</v>
      </c>
      <c r="D11253">
        <v>72.34</v>
      </c>
    </row>
    <row r="11254" spans="1:4" x14ac:dyDescent="0.25">
      <c r="A11254">
        <v>11252</v>
      </c>
      <c r="B11254" s="1">
        <v>43339.729166666664</v>
      </c>
      <c r="C11254">
        <v>241.6</v>
      </c>
      <c r="D11254">
        <v>69.510000000000005</v>
      </c>
    </row>
    <row r="11255" spans="1:4" x14ac:dyDescent="0.25">
      <c r="A11255">
        <v>11253</v>
      </c>
      <c r="B11255" s="1">
        <v>43339.739583333336</v>
      </c>
      <c r="C11255">
        <v>220.4</v>
      </c>
      <c r="D11255">
        <v>68.81</v>
      </c>
    </row>
    <row r="11256" spans="1:4" x14ac:dyDescent="0.25">
      <c r="A11256">
        <v>11254</v>
      </c>
      <c r="B11256" s="1">
        <v>43339.75</v>
      </c>
      <c r="C11256">
        <v>264.7</v>
      </c>
      <c r="D11256">
        <v>70.48</v>
      </c>
    </row>
    <row r="11257" spans="1:4" x14ac:dyDescent="0.25">
      <c r="A11257">
        <v>11255</v>
      </c>
      <c r="B11257" s="1">
        <v>43339.760416666664</v>
      </c>
      <c r="C11257">
        <v>254.2</v>
      </c>
      <c r="D11257">
        <v>70.72</v>
      </c>
    </row>
    <row r="11258" spans="1:4" x14ac:dyDescent="0.25">
      <c r="A11258">
        <v>11256</v>
      </c>
      <c r="B11258" s="1">
        <v>43339.770833333336</v>
      </c>
      <c r="C11258">
        <v>258.3</v>
      </c>
      <c r="D11258">
        <v>70.7</v>
      </c>
    </row>
    <row r="11259" spans="1:4" x14ac:dyDescent="0.25">
      <c r="A11259">
        <v>11257</v>
      </c>
      <c r="B11259" s="1">
        <v>43339.78125</v>
      </c>
      <c r="C11259">
        <v>260.89999999999998</v>
      </c>
      <c r="D11259">
        <v>71.08</v>
      </c>
    </row>
    <row r="11260" spans="1:4" x14ac:dyDescent="0.25">
      <c r="A11260">
        <v>11258</v>
      </c>
      <c r="B11260" s="1">
        <v>43339.791666666664</v>
      </c>
      <c r="C11260">
        <v>234.3</v>
      </c>
      <c r="D11260">
        <v>68.760000000000005</v>
      </c>
    </row>
    <row r="11261" spans="1:4" x14ac:dyDescent="0.25">
      <c r="A11261">
        <v>11259</v>
      </c>
      <c r="B11261" s="1">
        <v>43339.802083333336</v>
      </c>
      <c r="C11261">
        <v>231.3</v>
      </c>
      <c r="D11261">
        <v>71.62</v>
      </c>
    </row>
    <row r="11262" spans="1:4" x14ac:dyDescent="0.25">
      <c r="A11262">
        <v>11260</v>
      </c>
      <c r="B11262" s="1">
        <v>43339.8125</v>
      </c>
      <c r="C11262">
        <v>228.4</v>
      </c>
      <c r="D11262">
        <v>70.84</v>
      </c>
    </row>
    <row r="11263" spans="1:4" x14ac:dyDescent="0.25">
      <c r="A11263">
        <v>11261</v>
      </c>
      <c r="B11263" s="1">
        <v>43339.822916666664</v>
      </c>
      <c r="C11263">
        <v>233.5</v>
      </c>
      <c r="D11263">
        <v>71.28</v>
      </c>
    </row>
    <row r="11264" spans="1:4" x14ac:dyDescent="0.25">
      <c r="A11264">
        <v>11262</v>
      </c>
      <c r="B11264" s="1">
        <v>43339.833333333336</v>
      </c>
      <c r="C11264">
        <v>231.4</v>
      </c>
      <c r="D11264">
        <v>73.400000000000006</v>
      </c>
    </row>
    <row r="11265" spans="1:6" x14ac:dyDescent="0.25">
      <c r="A11265">
        <v>11263</v>
      </c>
      <c r="B11265" s="1">
        <v>43339.84375</v>
      </c>
      <c r="C11265">
        <v>216.6</v>
      </c>
      <c r="D11265">
        <v>66.42</v>
      </c>
    </row>
    <row r="11266" spans="1:6" x14ac:dyDescent="0.25">
      <c r="A11266">
        <v>11264</v>
      </c>
      <c r="B11266" s="1">
        <v>43339.854166666664</v>
      </c>
      <c r="C11266">
        <v>259.3</v>
      </c>
      <c r="D11266">
        <v>69.33</v>
      </c>
    </row>
    <row r="11267" spans="1:6" x14ac:dyDescent="0.25">
      <c r="A11267">
        <v>11265</v>
      </c>
      <c r="B11267" s="1">
        <v>43339.864583333336</v>
      </c>
      <c r="C11267">
        <v>216.6</v>
      </c>
      <c r="D11267">
        <v>63.64</v>
      </c>
    </row>
    <row r="11268" spans="1:6" x14ac:dyDescent="0.25">
      <c r="A11268">
        <v>11266</v>
      </c>
      <c r="B11268" s="1">
        <v>43339.875</v>
      </c>
      <c r="C11268">
        <v>266.3</v>
      </c>
      <c r="D11268">
        <v>67.680000000000007</v>
      </c>
    </row>
    <row r="11269" spans="1:6" x14ac:dyDescent="0.25">
      <c r="A11269">
        <v>11267</v>
      </c>
      <c r="B11269" s="1">
        <v>43339.885416666664</v>
      </c>
      <c r="C11269">
        <v>227.8</v>
      </c>
      <c r="D11269">
        <v>69.84</v>
      </c>
    </row>
    <row r="11270" spans="1:6" x14ac:dyDescent="0.25">
      <c r="A11270">
        <v>11268</v>
      </c>
      <c r="B11270" s="1">
        <v>43339.895833333336</v>
      </c>
      <c r="C11270">
        <v>228.5</v>
      </c>
      <c r="D11270">
        <v>72.75</v>
      </c>
    </row>
    <row r="11271" spans="1:6" x14ac:dyDescent="0.25">
      <c r="A11271">
        <v>11269</v>
      </c>
      <c r="B11271" s="1">
        <v>43339.90625</v>
      </c>
      <c r="C11271">
        <v>242.2</v>
      </c>
      <c r="D11271">
        <v>68.400000000000006</v>
      </c>
    </row>
    <row r="11272" spans="1:6" x14ac:dyDescent="0.25">
      <c r="A11272">
        <v>11270</v>
      </c>
      <c r="B11272" s="1">
        <v>43339.916666666664</v>
      </c>
      <c r="C11272">
        <v>215.3</v>
      </c>
      <c r="D11272">
        <v>73.81</v>
      </c>
    </row>
    <row r="11273" spans="1:6" x14ac:dyDescent="0.25">
      <c r="A11273">
        <v>11271</v>
      </c>
      <c r="B11273" s="1">
        <v>43339.927083333336</v>
      </c>
      <c r="C11273">
        <v>223.7</v>
      </c>
      <c r="D11273">
        <v>69.42</v>
      </c>
    </row>
    <row r="11274" spans="1:6" x14ac:dyDescent="0.25">
      <c r="A11274">
        <v>11272</v>
      </c>
      <c r="B11274" s="1">
        <v>43339.9375</v>
      </c>
      <c r="C11274">
        <v>214.5</v>
      </c>
      <c r="D11274">
        <v>68.790000000000006</v>
      </c>
    </row>
    <row r="11275" spans="1:6" x14ac:dyDescent="0.25">
      <c r="A11275">
        <v>11273</v>
      </c>
      <c r="B11275" s="1">
        <v>43339.947916666664</v>
      </c>
      <c r="C11275">
        <v>222.1</v>
      </c>
      <c r="D11275">
        <v>73.09</v>
      </c>
    </row>
    <row r="11276" spans="1:6" x14ac:dyDescent="0.25">
      <c r="A11276">
        <v>11274</v>
      </c>
      <c r="B11276" s="1">
        <v>43339.958333333336</v>
      </c>
      <c r="C11276">
        <v>205.6</v>
      </c>
      <c r="D11276">
        <v>65.099999999999994</v>
      </c>
    </row>
    <row r="11277" spans="1:6" x14ac:dyDescent="0.25">
      <c r="A11277">
        <v>11275</v>
      </c>
      <c r="B11277" s="1">
        <v>43339.96875</v>
      </c>
      <c r="C11277">
        <v>231</v>
      </c>
      <c r="D11277">
        <v>73.83</v>
      </c>
    </row>
    <row r="11278" spans="1:6" x14ac:dyDescent="0.25">
      <c r="A11278">
        <v>11276</v>
      </c>
      <c r="B11278" s="1">
        <v>43339.979166666664</v>
      </c>
      <c r="C11278">
        <v>219.8</v>
      </c>
      <c r="D11278">
        <v>73.959999999999994</v>
      </c>
    </row>
    <row r="11279" spans="1:6" x14ac:dyDescent="0.25">
      <c r="A11279">
        <v>11277</v>
      </c>
      <c r="B11279" s="1">
        <v>43339.989583333336</v>
      </c>
      <c r="C11279">
        <v>230.6</v>
      </c>
      <c r="D11279">
        <v>73.959999999999994</v>
      </c>
    </row>
    <row r="11280" spans="1:6" x14ac:dyDescent="0.25">
      <c r="A11280">
        <v>11278</v>
      </c>
      <c r="B11280" s="1">
        <v>43340</v>
      </c>
      <c r="C11280">
        <v>230.6</v>
      </c>
      <c r="D11280">
        <v>73.94</v>
      </c>
      <c r="E11280">
        <v>235.5</v>
      </c>
      <c r="F11280">
        <v>72.03</v>
      </c>
    </row>
    <row r="11281" spans="1:4" x14ac:dyDescent="0.25">
      <c r="A11281">
        <v>11279</v>
      </c>
      <c r="B11281" s="1">
        <v>43340.010416666664</v>
      </c>
      <c r="C11281">
        <v>246.6</v>
      </c>
      <c r="D11281">
        <v>73.78</v>
      </c>
    </row>
    <row r="11282" spans="1:4" x14ac:dyDescent="0.25">
      <c r="A11282">
        <v>11280</v>
      </c>
      <c r="B11282" s="1">
        <v>43340.020833333336</v>
      </c>
      <c r="C11282">
        <v>209.7</v>
      </c>
      <c r="D11282">
        <v>68.38</v>
      </c>
    </row>
    <row r="11283" spans="1:4" x14ac:dyDescent="0.25">
      <c r="A11283">
        <v>11281</v>
      </c>
      <c r="B11283" s="1">
        <v>43340.03125</v>
      </c>
      <c r="C11283">
        <v>220.2</v>
      </c>
      <c r="D11283">
        <v>73.83</v>
      </c>
    </row>
    <row r="11284" spans="1:4" x14ac:dyDescent="0.25">
      <c r="A11284">
        <v>11282</v>
      </c>
      <c r="B11284" s="1">
        <v>43340.041666666664</v>
      </c>
      <c r="C11284">
        <v>251.4</v>
      </c>
      <c r="D11284">
        <v>74.05</v>
      </c>
    </row>
    <row r="11285" spans="1:4" x14ac:dyDescent="0.25">
      <c r="A11285">
        <v>11283</v>
      </c>
      <c r="B11285" s="1">
        <v>43340.052083333336</v>
      </c>
      <c r="C11285">
        <v>237.5</v>
      </c>
      <c r="D11285">
        <v>72.180000000000007</v>
      </c>
    </row>
    <row r="11286" spans="1:4" x14ac:dyDescent="0.25">
      <c r="A11286">
        <v>11284</v>
      </c>
      <c r="B11286" s="1">
        <v>43340.0625</v>
      </c>
      <c r="C11286">
        <v>239.5</v>
      </c>
      <c r="D11286">
        <v>73.900000000000006</v>
      </c>
    </row>
    <row r="11287" spans="1:4" x14ac:dyDescent="0.25">
      <c r="A11287">
        <v>11285</v>
      </c>
      <c r="B11287" s="1">
        <v>43340.072916666664</v>
      </c>
      <c r="C11287">
        <v>239.5</v>
      </c>
      <c r="D11287">
        <v>74.03</v>
      </c>
    </row>
    <row r="11288" spans="1:4" x14ac:dyDescent="0.25">
      <c r="A11288">
        <v>11286</v>
      </c>
      <c r="B11288" s="1">
        <v>43340.083333333336</v>
      </c>
      <c r="C11288">
        <v>221.5</v>
      </c>
      <c r="D11288">
        <v>69.42</v>
      </c>
    </row>
    <row r="11289" spans="1:4" x14ac:dyDescent="0.25">
      <c r="A11289">
        <v>11287</v>
      </c>
      <c r="B11289" s="1">
        <v>43340.09375</v>
      </c>
      <c r="C11289">
        <v>253.5</v>
      </c>
      <c r="D11289">
        <v>72.88</v>
      </c>
    </row>
    <row r="11290" spans="1:4" x14ac:dyDescent="0.25">
      <c r="A11290">
        <v>11288</v>
      </c>
      <c r="B11290" s="1">
        <v>43340.104166666664</v>
      </c>
      <c r="C11290">
        <v>237.7</v>
      </c>
      <c r="D11290">
        <v>73.92</v>
      </c>
    </row>
    <row r="11291" spans="1:4" x14ac:dyDescent="0.25">
      <c r="A11291">
        <v>11289</v>
      </c>
      <c r="B11291" s="1">
        <v>43340.114583333336</v>
      </c>
      <c r="C11291">
        <v>237.3</v>
      </c>
      <c r="D11291">
        <v>73.849999999999994</v>
      </c>
    </row>
    <row r="11292" spans="1:4" x14ac:dyDescent="0.25">
      <c r="A11292">
        <v>11290</v>
      </c>
      <c r="B11292" s="1">
        <v>43340.125</v>
      </c>
      <c r="C11292">
        <v>240.1</v>
      </c>
      <c r="D11292">
        <v>72.34</v>
      </c>
    </row>
    <row r="11293" spans="1:4" x14ac:dyDescent="0.25">
      <c r="A11293">
        <v>11291</v>
      </c>
      <c r="B11293" s="1">
        <v>43340.135416666664</v>
      </c>
      <c r="C11293">
        <v>225.6</v>
      </c>
      <c r="D11293">
        <v>71.83</v>
      </c>
    </row>
    <row r="11294" spans="1:4" x14ac:dyDescent="0.25">
      <c r="A11294">
        <v>11292</v>
      </c>
      <c r="B11294" s="1">
        <v>43340.145833333336</v>
      </c>
      <c r="C11294">
        <v>231.1</v>
      </c>
      <c r="D11294">
        <v>73</v>
      </c>
    </row>
    <row r="11295" spans="1:4" x14ac:dyDescent="0.25">
      <c r="A11295">
        <v>11293</v>
      </c>
      <c r="B11295" s="1">
        <v>43340.15625</v>
      </c>
      <c r="C11295">
        <v>248.6</v>
      </c>
      <c r="D11295">
        <v>73.06</v>
      </c>
    </row>
    <row r="11296" spans="1:4" x14ac:dyDescent="0.25">
      <c r="A11296">
        <v>11294</v>
      </c>
      <c r="B11296" s="1">
        <v>43340.166666666664</v>
      </c>
      <c r="C11296">
        <v>219.6</v>
      </c>
      <c r="D11296">
        <v>69.8</v>
      </c>
    </row>
    <row r="11297" spans="1:4" x14ac:dyDescent="0.25">
      <c r="A11297">
        <v>11295</v>
      </c>
      <c r="B11297" s="1">
        <v>43340.177083333336</v>
      </c>
      <c r="C11297">
        <v>207.2</v>
      </c>
      <c r="D11297">
        <v>67.37</v>
      </c>
    </row>
    <row r="11298" spans="1:4" x14ac:dyDescent="0.25">
      <c r="A11298">
        <v>11296</v>
      </c>
      <c r="B11298" s="1">
        <v>43340.1875</v>
      </c>
      <c r="C11298">
        <v>222</v>
      </c>
      <c r="D11298">
        <v>71.44</v>
      </c>
    </row>
    <row r="11299" spans="1:4" x14ac:dyDescent="0.25">
      <c r="A11299">
        <v>11297</v>
      </c>
      <c r="B11299" s="1">
        <v>43340.197916666664</v>
      </c>
      <c r="C11299">
        <v>225.5</v>
      </c>
      <c r="D11299">
        <v>70.12</v>
      </c>
    </row>
    <row r="11300" spans="1:4" x14ac:dyDescent="0.25">
      <c r="A11300">
        <v>11298</v>
      </c>
      <c r="B11300" s="1">
        <v>43340.208333333336</v>
      </c>
      <c r="C11300">
        <v>206.6</v>
      </c>
      <c r="D11300">
        <v>65.430000000000007</v>
      </c>
    </row>
    <row r="11301" spans="1:4" x14ac:dyDescent="0.25">
      <c r="A11301">
        <v>11299</v>
      </c>
      <c r="B11301" s="1">
        <v>43340.21875</v>
      </c>
      <c r="C11301">
        <v>230.2</v>
      </c>
      <c r="D11301">
        <v>70.900000000000006</v>
      </c>
    </row>
    <row r="11302" spans="1:4" x14ac:dyDescent="0.25">
      <c r="A11302">
        <v>11300</v>
      </c>
      <c r="B11302" s="1">
        <v>43340.229166666664</v>
      </c>
      <c r="C11302">
        <v>209.3</v>
      </c>
      <c r="D11302">
        <v>68.290000000000006</v>
      </c>
    </row>
    <row r="11303" spans="1:4" x14ac:dyDescent="0.25">
      <c r="A11303">
        <v>11301</v>
      </c>
      <c r="B11303" s="1">
        <v>43340.239583333336</v>
      </c>
      <c r="C11303">
        <v>233.7</v>
      </c>
      <c r="D11303">
        <v>73.150000000000006</v>
      </c>
    </row>
    <row r="11304" spans="1:4" x14ac:dyDescent="0.25">
      <c r="A11304">
        <v>11302</v>
      </c>
      <c r="B11304" s="1">
        <v>43340.25</v>
      </c>
      <c r="C11304">
        <v>203.3</v>
      </c>
      <c r="D11304">
        <v>65.5</v>
      </c>
    </row>
    <row r="11305" spans="1:4" x14ac:dyDescent="0.25">
      <c r="A11305">
        <v>11303</v>
      </c>
      <c r="B11305" s="1">
        <v>43340.260416666664</v>
      </c>
      <c r="C11305">
        <v>210</v>
      </c>
      <c r="D11305">
        <v>68.400000000000006</v>
      </c>
    </row>
    <row r="11306" spans="1:4" x14ac:dyDescent="0.25">
      <c r="A11306">
        <v>11304</v>
      </c>
      <c r="B11306" s="1">
        <v>43340.270833333336</v>
      </c>
      <c r="C11306">
        <v>227.6</v>
      </c>
      <c r="D11306">
        <v>68.45</v>
      </c>
    </row>
    <row r="11307" spans="1:4" x14ac:dyDescent="0.25">
      <c r="A11307">
        <v>11305</v>
      </c>
      <c r="B11307" s="1">
        <v>43340.28125</v>
      </c>
      <c r="C11307">
        <v>201.1</v>
      </c>
      <c r="D11307">
        <v>65.260000000000005</v>
      </c>
    </row>
    <row r="11308" spans="1:4" x14ac:dyDescent="0.25">
      <c r="A11308">
        <v>11306</v>
      </c>
      <c r="B11308" s="1">
        <v>43340.291666666664</v>
      </c>
      <c r="C11308">
        <v>217.7</v>
      </c>
      <c r="D11308">
        <v>72.3</v>
      </c>
    </row>
    <row r="11309" spans="1:4" x14ac:dyDescent="0.25">
      <c r="A11309">
        <v>11307</v>
      </c>
      <c r="B11309" s="1">
        <v>43340.302083333336</v>
      </c>
      <c r="C11309">
        <v>227.6</v>
      </c>
      <c r="D11309">
        <v>71.19</v>
      </c>
    </row>
    <row r="11310" spans="1:4" x14ac:dyDescent="0.25">
      <c r="A11310">
        <v>11308</v>
      </c>
      <c r="B11310" s="1">
        <v>43340.3125</v>
      </c>
      <c r="C11310">
        <v>230.1</v>
      </c>
      <c r="D11310">
        <v>71.83</v>
      </c>
    </row>
    <row r="11311" spans="1:4" x14ac:dyDescent="0.25">
      <c r="A11311">
        <v>11309</v>
      </c>
      <c r="B11311" s="1">
        <v>43340.322916666664</v>
      </c>
      <c r="C11311">
        <v>209.5</v>
      </c>
      <c r="D11311">
        <v>66.900000000000006</v>
      </c>
    </row>
    <row r="11312" spans="1:4" x14ac:dyDescent="0.25">
      <c r="A11312">
        <v>11310</v>
      </c>
      <c r="B11312" s="1">
        <v>43340.333333333336</v>
      </c>
      <c r="C11312">
        <v>203.8</v>
      </c>
      <c r="D11312">
        <v>67.64</v>
      </c>
    </row>
    <row r="11313" spans="1:4" x14ac:dyDescent="0.25">
      <c r="A11313">
        <v>11311</v>
      </c>
      <c r="B11313" s="1">
        <v>43340.34375</v>
      </c>
      <c r="C11313">
        <v>210.5</v>
      </c>
      <c r="D11313">
        <v>67.62</v>
      </c>
    </row>
    <row r="11314" spans="1:4" x14ac:dyDescent="0.25">
      <c r="A11314">
        <v>11312</v>
      </c>
      <c r="B11314" s="1">
        <v>43340.354166666664</v>
      </c>
      <c r="C11314">
        <v>201.7</v>
      </c>
      <c r="D11314">
        <v>66.47</v>
      </c>
    </row>
    <row r="11315" spans="1:4" x14ac:dyDescent="0.25">
      <c r="A11315">
        <v>11313</v>
      </c>
      <c r="B11315" s="1">
        <v>43340.364583333336</v>
      </c>
      <c r="C11315">
        <v>209.8</v>
      </c>
      <c r="D11315">
        <v>67.53</v>
      </c>
    </row>
    <row r="11316" spans="1:4" x14ac:dyDescent="0.25">
      <c r="A11316">
        <v>11314</v>
      </c>
      <c r="B11316" s="1">
        <v>43340.375</v>
      </c>
      <c r="C11316">
        <v>208.6</v>
      </c>
      <c r="D11316">
        <v>67.62</v>
      </c>
    </row>
    <row r="11317" spans="1:4" x14ac:dyDescent="0.25">
      <c r="A11317">
        <v>11315</v>
      </c>
      <c r="B11317" s="1">
        <v>43340.385416666664</v>
      </c>
      <c r="C11317">
        <v>218.3</v>
      </c>
      <c r="D11317">
        <v>73.760000000000005</v>
      </c>
    </row>
    <row r="11318" spans="1:4" x14ac:dyDescent="0.25">
      <c r="A11318">
        <v>11316</v>
      </c>
      <c r="B11318" s="1">
        <v>43340.395833333336</v>
      </c>
      <c r="C11318">
        <v>214.2</v>
      </c>
      <c r="D11318">
        <v>73.72</v>
      </c>
    </row>
    <row r="11319" spans="1:4" x14ac:dyDescent="0.25">
      <c r="A11319">
        <v>11317</v>
      </c>
      <c r="B11319" s="1">
        <v>43340.40625</v>
      </c>
      <c r="C11319">
        <v>224.4</v>
      </c>
      <c r="D11319">
        <v>72.45</v>
      </c>
    </row>
    <row r="11320" spans="1:4" x14ac:dyDescent="0.25">
      <c r="A11320">
        <v>11318</v>
      </c>
      <c r="B11320" s="1">
        <v>43340.416666666664</v>
      </c>
      <c r="C11320">
        <v>205.8</v>
      </c>
      <c r="D11320">
        <v>72.73</v>
      </c>
    </row>
    <row r="11321" spans="1:4" x14ac:dyDescent="0.25">
      <c r="A11321">
        <v>11319</v>
      </c>
      <c r="B11321" s="1">
        <v>43340.427083333336</v>
      </c>
      <c r="C11321">
        <v>230.8</v>
      </c>
      <c r="D11321">
        <v>72.61</v>
      </c>
    </row>
    <row r="11322" spans="1:4" x14ac:dyDescent="0.25">
      <c r="A11322">
        <v>11320</v>
      </c>
      <c r="B11322" s="1">
        <v>43340.4375</v>
      </c>
      <c r="C11322">
        <v>223.3</v>
      </c>
      <c r="D11322">
        <v>72.72</v>
      </c>
    </row>
    <row r="11323" spans="1:4" x14ac:dyDescent="0.25">
      <c r="A11323">
        <v>11321</v>
      </c>
      <c r="B11323" s="1">
        <v>43340.447916666664</v>
      </c>
      <c r="C11323">
        <v>227</v>
      </c>
      <c r="D11323">
        <v>72.45</v>
      </c>
    </row>
    <row r="11324" spans="1:4" x14ac:dyDescent="0.25">
      <c r="A11324">
        <v>11322</v>
      </c>
      <c r="B11324" s="1">
        <v>43340.458333333336</v>
      </c>
      <c r="C11324">
        <v>220.8</v>
      </c>
      <c r="D11324">
        <v>71.599999999999994</v>
      </c>
    </row>
    <row r="11325" spans="1:4" x14ac:dyDescent="0.25">
      <c r="A11325">
        <v>11323</v>
      </c>
      <c r="B11325" s="1">
        <v>43340.46875</v>
      </c>
      <c r="C11325">
        <v>217</v>
      </c>
      <c r="D11325">
        <v>72.48</v>
      </c>
    </row>
    <row r="11326" spans="1:4" x14ac:dyDescent="0.25">
      <c r="A11326">
        <v>11324</v>
      </c>
      <c r="B11326" s="1">
        <v>43340.479166666664</v>
      </c>
      <c r="C11326">
        <v>245.9</v>
      </c>
      <c r="D11326">
        <v>71.099999999999994</v>
      </c>
    </row>
    <row r="11327" spans="1:4" x14ac:dyDescent="0.25">
      <c r="A11327">
        <v>11325</v>
      </c>
      <c r="B11327" s="1">
        <v>43340.489583333336</v>
      </c>
      <c r="C11327">
        <v>238.2</v>
      </c>
      <c r="D11327">
        <v>72.63</v>
      </c>
    </row>
    <row r="11328" spans="1:4" x14ac:dyDescent="0.25">
      <c r="A11328">
        <v>11326</v>
      </c>
      <c r="B11328" s="1">
        <v>43340.5</v>
      </c>
      <c r="C11328">
        <v>227.4</v>
      </c>
      <c r="D11328">
        <v>72.88</v>
      </c>
    </row>
    <row r="11329" spans="1:4" x14ac:dyDescent="0.25">
      <c r="A11329">
        <v>11327</v>
      </c>
      <c r="B11329" s="1">
        <v>43340.510416666664</v>
      </c>
      <c r="C11329">
        <v>240.2</v>
      </c>
      <c r="D11329">
        <v>72.09</v>
      </c>
    </row>
    <row r="11330" spans="1:4" x14ac:dyDescent="0.25">
      <c r="A11330">
        <v>11328</v>
      </c>
      <c r="B11330" s="1">
        <v>43340.520833333336</v>
      </c>
      <c r="C11330">
        <v>218.8</v>
      </c>
      <c r="D11330">
        <v>72.66</v>
      </c>
    </row>
    <row r="11331" spans="1:4" x14ac:dyDescent="0.25">
      <c r="A11331">
        <v>11329</v>
      </c>
      <c r="B11331" s="1">
        <v>43340.53125</v>
      </c>
      <c r="C11331">
        <v>222.5</v>
      </c>
      <c r="D11331">
        <v>72.91</v>
      </c>
    </row>
    <row r="11332" spans="1:4" x14ac:dyDescent="0.25">
      <c r="A11332">
        <v>11330</v>
      </c>
      <c r="B11332" s="1">
        <v>43340.541666666664</v>
      </c>
      <c r="C11332">
        <v>224.7</v>
      </c>
      <c r="D11332">
        <v>72.95</v>
      </c>
    </row>
    <row r="11333" spans="1:4" x14ac:dyDescent="0.25">
      <c r="A11333">
        <v>11331</v>
      </c>
      <c r="B11333" s="1">
        <v>43340.552083333336</v>
      </c>
      <c r="C11333">
        <v>222.9</v>
      </c>
      <c r="D11333">
        <v>72.88</v>
      </c>
    </row>
    <row r="11334" spans="1:4" x14ac:dyDescent="0.25">
      <c r="A11334">
        <v>11332</v>
      </c>
      <c r="B11334" s="1">
        <v>43340.5625</v>
      </c>
      <c r="C11334">
        <v>220.6</v>
      </c>
      <c r="D11334">
        <v>73.17</v>
      </c>
    </row>
    <row r="11335" spans="1:4" x14ac:dyDescent="0.25">
      <c r="A11335">
        <v>11333</v>
      </c>
      <c r="B11335" s="1">
        <v>43340.572916666664</v>
      </c>
      <c r="C11335">
        <v>219.9</v>
      </c>
      <c r="D11335">
        <v>73.239999999999995</v>
      </c>
    </row>
    <row r="11336" spans="1:4" x14ac:dyDescent="0.25">
      <c r="A11336">
        <v>11334</v>
      </c>
      <c r="B11336" s="1">
        <v>43340.583333333336</v>
      </c>
      <c r="C11336">
        <v>225.5</v>
      </c>
      <c r="D11336">
        <v>73.17</v>
      </c>
    </row>
    <row r="11337" spans="1:4" x14ac:dyDescent="0.25">
      <c r="A11337">
        <v>11335</v>
      </c>
      <c r="B11337" s="1">
        <v>43340.59375</v>
      </c>
      <c r="C11337">
        <v>215.9</v>
      </c>
      <c r="D11337">
        <v>72.19</v>
      </c>
    </row>
    <row r="11338" spans="1:4" x14ac:dyDescent="0.25">
      <c r="A11338">
        <v>11336</v>
      </c>
      <c r="B11338" s="1">
        <v>43340.604166666664</v>
      </c>
      <c r="C11338">
        <v>207.6</v>
      </c>
      <c r="D11338">
        <v>73</v>
      </c>
    </row>
    <row r="11339" spans="1:4" x14ac:dyDescent="0.25">
      <c r="A11339">
        <v>11337</v>
      </c>
      <c r="B11339" s="1">
        <v>43340.614583333336</v>
      </c>
      <c r="C11339">
        <v>246</v>
      </c>
      <c r="D11339">
        <v>73.040000000000006</v>
      </c>
    </row>
    <row r="11340" spans="1:4" x14ac:dyDescent="0.25">
      <c r="A11340">
        <v>11338</v>
      </c>
      <c r="B11340" s="1">
        <v>43340.625</v>
      </c>
      <c r="C11340">
        <v>240.4</v>
      </c>
      <c r="D11340">
        <v>73.150000000000006</v>
      </c>
    </row>
    <row r="11341" spans="1:4" x14ac:dyDescent="0.25">
      <c r="A11341">
        <v>11339</v>
      </c>
      <c r="B11341" s="1">
        <v>43340.635416666664</v>
      </c>
      <c r="C11341">
        <v>230.7</v>
      </c>
      <c r="D11341">
        <v>72.900000000000006</v>
      </c>
    </row>
    <row r="11342" spans="1:4" x14ac:dyDescent="0.25">
      <c r="A11342">
        <v>11340</v>
      </c>
      <c r="B11342" s="1">
        <v>43340.645833333336</v>
      </c>
      <c r="C11342">
        <v>257.2</v>
      </c>
      <c r="D11342">
        <v>72.95</v>
      </c>
    </row>
    <row r="11343" spans="1:4" x14ac:dyDescent="0.25">
      <c r="A11343">
        <v>11341</v>
      </c>
      <c r="B11343" s="1">
        <v>43340.65625</v>
      </c>
      <c r="C11343">
        <v>218.3</v>
      </c>
      <c r="D11343">
        <v>73.42</v>
      </c>
    </row>
    <row r="11344" spans="1:4" x14ac:dyDescent="0.25">
      <c r="A11344">
        <v>11342</v>
      </c>
      <c r="B11344" s="1">
        <v>43340.666666666664</v>
      </c>
      <c r="C11344">
        <v>235.5</v>
      </c>
      <c r="D11344">
        <v>73.260000000000005</v>
      </c>
    </row>
    <row r="11345" spans="1:4" x14ac:dyDescent="0.25">
      <c r="A11345">
        <v>11343</v>
      </c>
      <c r="B11345" s="1">
        <v>43340.677083333336</v>
      </c>
      <c r="C11345">
        <v>250.8</v>
      </c>
      <c r="D11345">
        <v>73.72</v>
      </c>
    </row>
    <row r="11346" spans="1:4" x14ac:dyDescent="0.25">
      <c r="A11346">
        <v>11344</v>
      </c>
      <c r="B11346" s="1">
        <v>43340.6875</v>
      </c>
      <c r="C11346">
        <v>219.5</v>
      </c>
      <c r="D11346">
        <v>72.88</v>
      </c>
    </row>
    <row r="11347" spans="1:4" x14ac:dyDescent="0.25">
      <c r="A11347">
        <v>11345</v>
      </c>
      <c r="B11347" s="1">
        <v>43340.697916666664</v>
      </c>
      <c r="C11347">
        <v>231.7</v>
      </c>
      <c r="D11347">
        <v>73.94</v>
      </c>
    </row>
    <row r="11348" spans="1:4" x14ac:dyDescent="0.25">
      <c r="A11348">
        <v>11346</v>
      </c>
      <c r="B11348" s="1">
        <v>43340.708333333336</v>
      </c>
      <c r="C11348">
        <v>241.8</v>
      </c>
      <c r="D11348">
        <v>73.900000000000006</v>
      </c>
    </row>
    <row r="11349" spans="1:4" x14ac:dyDescent="0.25">
      <c r="A11349">
        <v>11347</v>
      </c>
      <c r="B11349" s="1">
        <v>43340.71875</v>
      </c>
      <c r="C11349">
        <v>241</v>
      </c>
      <c r="D11349">
        <v>73.87</v>
      </c>
    </row>
    <row r="11350" spans="1:4" x14ac:dyDescent="0.25">
      <c r="A11350">
        <v>11348</v>
      </c>
      <c r="B11350" s="1">
        <v>43340.729166666664</v>
      </c>
      <c r="C11350">
        <v>221.3</v>
      </c>
      <c r="D11350">
        <v>73.739999999999995</v>
      </c>
    </row>
    <row r="11351" spans="1:4" x14ac:dyDescent="0.25">
      <c r="A11351">
        <v>11349</v>
      </c>
      <c r="B11351" s="1">
        <v>43340.739583333336</v>
      </c>
      <c r="C11351">
        <v>244.4</v>
      </c>
      <c r="D11351">
        <v>73.72</v>
      </c>
    </row>
    <row r="11352" spans="1:4" x14ac:dyDescent="0.25">
      <c r="A11352">
        <v>11350</v>
      </c>
      <c r="B11352" s="1">
        <v>43340.75</v>
      </c>
      <c r="C11352">
        <v>238.8</v>
      </c>
      <c r="D11352">
        <v>73.989999999999995</v>
      </c>
    </row>
    <row r="11353" spans="1:4" x14ac:dyDescent="0.25">
      <c r="A11353">
        <v>11351</v>
      </c>
      <c r="B11353" s="1">
        <v>43340.760416666664</v>
      </c>
      <c r="C11353">
        <v>241</v>
      </c>
      <c r="D11353">
        <v>73.900000000000006</v>
      </c>
    </row>
    <row r="11354" spans="1:4" x14ac:dyDescent="0.25">
      <c r="A11354">
        <v>11352</v>
      </c>
      <c r="B11354" s="1">
        <v>43340.770833333336</v>
      </c>
      <c r="C11354">
        <v>234.3</v>
      </c>
      <c r="D11354">
        <v>73.67</v>
      </c>
    </row>
    <row r="11355" spans="1:4" x14ac:dyDescent="0.25">
      <c r="A11355">
        <v>11353</v>
      </c>
      <c r="B11355" s="1">
        <v>43340.78125</v>
      </c>
      <c r="C11355">
        <v>258.60000000000002</v>
      </c>
      <c r="D11355">
        <v>73.69</v>
      </c>
    </row>
    <row r="11356" spans="1:4" x14ac:dyDescent="0.25">
      <c r="A11356">
        <v>11354</v>
      </c>
      <c r="B11356" s="1">
        <v>43340.791666666664</v>
      </c>
      <c r="C11356">
        <v>259.7</v>
      </c>
      <c r="D11356">
        <v>73.510000000000005</v>
      </c>
    </row>
    <row r="11357" spans="1:4" x14ac:dyDescent="0.25">
      <c r="A11357">
        <v>11355</v>
      </c>
      <c r="B11357" s="1">
        <v>43340.802083333336</v>
      </c>
      <c r="C11357">
        <v>259.39999999999998</v>
      </c>
      <c r="D11357">
        <v>73.33</v>
      </c>
    </row>
    <row r="11358" spans="1:4" x14ac:dyDescent="0.25">
      <c r="A11358">
        <v>11356</v>
      </c>
      <c r="B11358" s="1">
        <v>43340.8125</v>
      </c>
      <c r="C11358">
        <v>248.1</v>
      </c>
      <c r="D11358">
        <v>73.989999999999995</v>
      </c>
    </row>
    <row r="11359" spans="1:4" x14ac:dyDescent="0.25">
      <c r="A11359">
        <v>11357</v>
      </c>
      <c r="B11359" s="1">
        <v>43340.822916666664</v>
      </c>
      <c r="C11359">
        <v>255.2</v>
      </c>
      <c r="D11359">
        <v>73.989999999999995</v>
      </c>
    </row>
    <row r="11360" spans="1:4" x14ac:dyDescent="0.25">
      <c r="A11360">
        <v>11358</v>
      </c>
      <c r="B11360" s="1">
        <v>43340.833333333336</v>
      </c>
      <c r="C11360">
        <v>253.7</v>
      </c>
      <c r="D11360">
        <v>73.87</v>
      </c>
    </row>
    <row r="11361" spans="1:6" x14ac:dyDescent="0.25">
      <c r="A11361">
        <v>11359</v>
      </c>
      <c r="B11361" s="1">
        <v>43340.84375</v>
      </c>
      <c r="C11361">
        <v>278</v>
      </c>
      <c r="D11361">
        <v>73.849999999999994</v>
      </c>
    </row>
    <row r="11362" spans="1:6" x14ac:dyDescent="0.25">
      <c r="A11362">
        <v>11360</v>
      </c>
      <c r="B11362" s="1">
        <v>43340.854166666664</v>
      </c>
      <c r="C11362">
        <v>263.8</v>
      </c>
      <c r="D11362">
        <v>73.849999999999994</v>
      </c>
    </row>
    <row r="11363" spans="1:6" x14ac:dyDescent="0.25">
      <c r="A11363">
        <v>11361</v>
      </c>
      <c r="B11363" s="1">
        <v>43340.864583333336</v>
      </c>
      <c r="C11363">
        <v>289.39999999999998</v>
      </c>
      <c r="D11363">
        <v>70.48</v>
      </c>
    </row>
    <row r="11364" spans="1:6" x14ac:dyDescent="0.25">
      <c r="A11364">
        <v>11362</v>
      </c>
      <c r="B11364" s="1">
        <v>43340.875</v>
      </c>
      <c r="C11364">
        <v>292.3</v>
      </c>
      <c r="D11364">
        <v>71.44</v>
      </c>
    </row>
    <row r="11365" spans="1:6" x14ac:dyDescent="0.25">
      <c r="A11365">
        <v>11363</v>
      </c>
      <c r="B11365" s="1">
        <v>43340.885416666664</v>
      </c>
      <c r="C11365">
        <v>290.89999999999998</v>
      </c>
      <c r="D11365">
        <v>72.88</v>
      </c>
    </row>
    <row r="11366" spans="1:6" x14ac:dyDescent="0.25">
      <c r="A11366">
        <v>11364</v>
      </c>
      <c r="B11366" s="1">
        <v>43340.895833333336</v>
      </c>
      <c r="C11366">
        <v>273.60000000000002</v>
      </c>
      <c r="D11366">
        <v>68.97</v>
      </c>
    </row>
    <row r="11367" spans="1:6" x14ac:dyDescent="0.25">
      <c r="A11367">
        <v>11365</v>
      </c>
      <c r="B11367" s="1">
        <v>43340.90625</v>
      </c>
      <c r="C11367">
        <v>293.7</v>
      </c>
      <c r="D11367">
        <v>73.87</v>
      </c>
    </row>
    <row r="11368" spans="1:6" x14ac:dyDescent="0.25">
      <c r="A11368">
        <v>11366</v>
      </c>
      <c r="B11368" s="1">
        <v>43340.916666666664</v>
      </c>
      <c r="C11368">
        <v>257.2</v>
      </c>
      <c r="D11368">
        <v>73.290000000000006</v>
      </c>
    </row>
    <row r="11369" spans="1:6" x14ac:dyDescent="0.25">
      <c r="A11369">
        <v>11367</v>
      </c>
      <c r="B11369" s="1">
        <v>43340.927083333336</v>
      </c>
      <c r="C11369">
        <v>256.8</v>
      </c>
      <c r="D11369">
        <v>73.239999999999995</v>
      </c>
    </row>
    <row r="11370" spans="1:6" x14ac:dyDescent="0.25">
      <c r="A11370">
        <v>11368</v>
      </c>
      <c r="B11370" s="1">
        <v>43340.9375</v>
      </c>
      <c r="C11370">
        <v>255.9</v>
      </c>
      <c r="D11370">
        <v>71.62</v>
      </c>
    </row>
    <row r="11371" spans="1:6" x14ac:dyDescent="0.25">
      <c r="A11371">
        <v>11369</v>
      </c>
      <c r="B11371" s="1">
        <v>43340.947916666664</v>
      </c>
      <c r="C11371">
        <v>270</v>
      </c>
      <c r="D11371">
        <v>72.540000000000006</v>
      </c>
    </row>
    <row r="11372" spans="1:6" x14ac:dyDescent="0.25">
      <c r="A11372">
        <v>11370</v>
      </c>
      <c r="B11372" s="1">
        <v>43340.958333333336</v>
      </c>
      <c r="C11372">
        <v>272.8</v>
      </c>
      <c r="D11372">
        <v>73.67</v>
      </c>
    </row>
    <row r="11373" spans="1:6" x14ac:dyDescent="0.25">
      <c r="A11373">
        <v>11371</v>
      </c>
      <c r="B11373" s="1">
        <v>43340.96875</v>
      </c>
      <c r="C11373">
        <v>265.7</v>
      </c>
      <c r="D11373">
        <v>73.56</v>
      </c>
    </row>
    <row r="11374" spans="1:6" x14ac:dyDescent="0.25">
      <c r="A11374">
        <v>11372</v>
      </c>
      <c r="B11374" s="1">
        <v>43340.979166666664</v>
      </c>
      <c r="C11374">
        <v>256.39999999999998</v>
      </c>
      <c r="D11374">
        <v>73.599999999999994</v>
      </c>
    </row>
    <row r="11375" spans="1:6" x14ac:dyDescent="0.25">
      <c r="A11375">
        <v>11373</v>
      </c>
      <c r="B11375" s="1">
        <v>43340.989583333336</v>
      </c>
      <c r="C11375">
        <v>270.7</v>
      </c>
      <c r="D11375">
        <v>72.81</v>
      </c>
    </row>
    <row r="11376" spans="1:6" x14ac:dyDescent="0.25">
      <c r="A11376">
        <v>11374</v>
      </c>
      <c r="B11376" s="1">
        <v>43341</v>
      </c>
      <c r="C11376">
        <v>256.10000000000002</v>
      </c>
      <c r="D11376">
        <v>73.180000000000007</v>
      </c>
      <c r="E11376">
        <v>260</v>
      </c>
      <c r="F11376">
        <v>72.23</v>
      </c>
    </row>
    <row r="11377" spans="1:4" x14ac:dyDescent="0.25">
      <c r="A11377">
        <v>11375</v>
      </c>
      <c r="B11377" s="1">
        <v>43341.010416666664</v>
      </c>
      <c r="C11377">
        <v>228.8</v>
      </c>
      <c r="D11377">
        <v>73.180000000000007</v>
      </c>
    </row>
    <row r="11378" spans="1:4" x14ac:dyDescent="0.25">
      <c r="A11378">
        <v>11376</v>
      </c>
      <c r="B11378" s="1">
        <v>43341.020833333336</v>
      </c>
      <c r="C11378">
        <v>241.1</v>
      </c>
      <c r="D11378">
        <v>73.31</v>
      </c>
    </row>
    <row r="11379" spans="1:4" x14ac:dyDescent="0.25">
      <c r="A11379">
        <v>11377</v>
      </c>
      <c r="B11379" s="1">
        <v>43341.03125</v>
      </c>
      <c r="C11379">
        <v>261.7</v>
      </c>
      <c r="D11379">
        <v>73.260000000000005</v>
      </c>
    </row>
    <row r="11380" spans="1:4" x14ac:dyDescent="0.25">
      <c r="A11380">
        <v>11378</v>
      </c>
      <c r="B11380" s="1">
        <v>43341.041666666664</v>
      </c>
      <c r="C11380">
        <v>255.3</v>
      </c>
      <c r="D11380">
        <v>73.290000000000006</v>
      </c>
    </row>
    <row r="11381" spans="1:4" x14ac:dyDescent="0.25">
      <c r="A11381">
        <v>11379</v>
      </c>
      <c r="B11381" s="1">
        <v>43341.052083333336</v>
      </c>
      <c r="C11381">
        <v>260.2</v>
      </c>
      <c r="D11381">
        <v>73.17</v>
      </c>
    </row>
    <row r="11382" spans="1:4" x14ac:dyDescent="0.25">
      <c r="A11382">
        <v>11380</v>
      </c>
      <c r="B11382" s="1">
        <v>43341.0625</v>
      </c>
      <c r="C11382">
        <v>267.10000000000002</v>
      </c>
      <c r="D11382">
        <v>72.180000000000007</v>
      </c>
    </row>
    <row r="11383" spans="1:4" x14ac:dyDescent="0.25">
      <c r="A11383">
        <v>11381</v>
      </c>
      <c r="B11383" s="1">
        <v>43341.072916666664</v>
      </c>
      <c r="C11383">
        <v>265.3</v>
      </c>
      <c r="D11383">
        <v>71.42</v>
      </c>
    </row>
    <row r="11384" spans="1:4" x14ac:dyDescent="0.25">
      <c r="A11384">
        <v>11382</v>
      </c>
      <c r="B11384" s="1">
        <v>43341.083333333336</v>
      </c>
      <c r="C11384">
        <v>277.5</v>
      </c>
      <c r="D11384">
        <v>72.7</v>
      </c>
    </row>
    <row r="11385" spans="1:4" x14ac:dyDescent="0.25">
      <c r="A11385">
        <v>11383</v>
      </c>
      <c r="B11385" s="1">
        <v>43341.09375</v>
      </c>
      <c r="C11385">
        <v>234.1</v>
      </c>
      <c r="D11385">
        <v>72.66</v>
      </c>
    </row>
    <row r="11386" spans="1:4" x14ac:dyDescent="0.25">
      <c r="A11386">
        <v>11384</v>
      </c>
      <c r="B11386" s="1">
        <v>43341.104166666664</v>
      </c>
      <c r="C11386">
        <v>279.3</v>
      </c>
      <c r="D11386">
        <v>72.61</v>
      </c>
    </row>
    <row r="11387" spans="1:4" x14ac:dyDescent="0.25">
      <c r="A11387">
        <v>11385</v>
      </c>
      <c r="B11387" s="1">
        <v>43341.114583333336</v>
      </c>
      <c r="C11387">
        <v>284.10000000000002</v>
      </c>
      <c r="D11387">
        <v>73.239999999999995</v>
      </c>
    </row>
    <row r="11388" spans="1:4" x14ac:dyDescent="0.25">
      <c r="A11388">
        <v>11386</v>
      </c>
      <c r="B11388" s="1">
        <v>43341.125</v>
      </c>
      <c r="C11388">
        <v>291.60000000000002</v>
      </c>
      <c r="D11388">
        <v>73.06</v>
      </c>
    </row>
    <row r="11389" spans="1:4" x14ac:dyDescent="0.25">
      <c r="A11389">
        <v>11387</v>
      </c>
      <c r="B11389" s="1">
        <v>43341.135416666664</v>
      </c>
      <c r="C11389">
        <v>258.7</v>
      </c>
      <c r="D11389">
        <v>72.819999999999993</v>
      </c>
    </row>
    <row r="11390" spans="1:4" x14ac:dyDescent="0.25">
      <c r="A11390">
        <v>11388</v>
      </c>
      <c r="B11390" s="1">
        <v>43341.145833333336</v>
      </c>
      <c r="C11390">
        <v>253.9</v>
      </c>
      <c r="D11390">
        <v>72.73</v>
      </c>
    </row>
    <row r="11391" spans="1:4" x14ac:dyDescent="0.25">
      <c r="A11391">
        <v>11389</v>
      </c>
      <c r="B11391" s="1">
        <v>43341.15625</v>
      </c>
      <c r="C11391">
        <v>266.2</v>
      </c>
      <c r="D11391">
        <v>72.75</v>
      </c>
    </row>
    <row r="11392" spans="1:4" x14ac:dyDescent="0.25">
      <c r="A11392">
        <v>11390</v>
      </c>
      <c r="B11392" s="1">
        <v>43341.166666666664</v>
      </c>
      <c r="C11392">
        <v>279</v>
      </c>
      <c r="D11392">
        <v>72.7</v>
      </c>
    </row>
    <row r="11393" spans="1:4" x14ac:dyDescent="0.25">
      <c r="A11393">
        <v>11391</v>
      </c>
      <c r="B11393" s="1">
        <v>43341.177083333336</v>
      </c>
      <c r="C11393">
        <v>240.5</v>
      </c>
      <c r="D11393">
        <v>72.48</v>
      </c>
    </row>
    <row r="11394" spans="1:4" x14ac:dyDescent="0.25">
      <c r="A11394">
        <v>11392</v>
      </c>
      <c r="B11394" s="1">
        <v>43341.1875</v>
      </c>
      <c r="C11394">
        <v>262.10000000000002</v>
      </c>
      <c r="D11394">
        <v>72.72</v>
      </c>
    </row>
    <row r="11395" spans="1:4" x14ac:dyDescent="0.25">
      <c r="A11395">
        <v>11393</v>
      </c>
      <c r="B11395" s="1">
        <v>43341.197916666664</v>
      </c>
      <c r="C11395">
        <v>281.2</v>
      </c>
      <c r="D11395">
        <v>72.7</v>
      </c>
    </row>
    <row r="11396" spans="1:4" x14ac:dyDescent="0.25">
      <c r="A11396">
        <v>11394</v>
      </c>
      <c r="B11396" s="1">
        <v>43341.208333333336</v>
      </c>
      <c r="C11396">
        <v>253.9</v>
      </c>
      <c r="D11396">
        <v>72.540000000000006</v>
      </c>
    </row>
    <row r="11397" spans="1:4" x14ac:dyDescent="0.25">
      <c r="A11397">
        <v>11395</v>
      </c>
      <c r="B11397" s="1">
        <v>43341.21875</v>
      </c>
      <c r="C11397">
        <v>237.8</v>
      </c>
      <c r="D11397">
        <v>72.819999999999993</v>
      </c>
    </row>
    <row r="11398" spans="1:4" x14ac:dyDescent="0.25">
      <c r="A11398">
        <v>11396</v>
      </c>
      <c r="B11398" s="1">
        <v>43341.229166666664</v>
      </c>
      <c r="C11398">
        <v>282.7</v>
      </c>
      <c r="D11398">
        <v>72.95</v>
      </c>
    </row>
    <row r="11399" spans="1:4" x14ac:dyDescent="0.25">
      <c r="A11399">
        <v>11397</v>
      </c>
      <c r="B11399" s="1">
        <v>43341.239583333336</v>
      </c>
      <c r="C11399">
        <v>255</v>
      </c>
      <c r="D11399">
        <v>72.72</v>
      </c>
    </row>
    <row r="11400" spans="1:4" x14ac:dyDescent="0.25">
      <c r="A11400">
        <v>11398</v>
      </c>
      <c r="B11400" s="1">
        <v>43341.25</v>
      </c>
      <c r="C11400">
        <v>251.6</v>
      </c>
      <c r="D11400">
        <v>72.790000000000006</v>
      </c>
    </row>
    <row r="11401" spans="1:4" x14ac:dyDescent="0.25">
      <c r="A11401">
        <v>11399</v>
      </c>
      <c r="B11401" s="1">
        <v>43341.260416666664</v>
      </c>
      <c r="C11401">
        <v>277.5</v>
      </c>
      <c r="D11401">
        <v>72.569999999999993</v>
      </c>
    </row>
    <row r="11402" spans="1:4" x14ac:dyDescent="0.25">
      <c r="A11402">
        <v>11400</v>
      </c>
      <c r="B11402" s="1">
        <v>43341.270833333336</v>
      </c>
      <c r="C11402">
        <v>267.7</v>
      </c>
      <c r="D11402">
        <v>72.63</v>
      </c>
    </row>
    <row r="11403" spans="1:4" x14ac:dyDescent="0.25">
      <c r="A11403">
        <v>11401</v>
      </c>
      <c r="B11403" s="1">
        <v>43341.28125</v>
      </c>
      <c r="C11403">
        <v>267.39999999999998</v>
      </c>
      <c r="D11403">
        <v>72.66</v>
      </c>
    </row>
    <row r="11404" spans="1:4" x14ac:dyDescent="0.25">
      <c r="A11404">
        <v>11402</v>
      </c>
      <c r="B11404" s="1">
        <v>43341.291666666664</v>
      </c>
      <c r="C11404">
        <v>271.39999999999998</v>
      </c>
      <c r="D11404">
        <v>72.989999999999995</v>
      </c>
    </row>
    <row r="11405" spans="1:4" x14ac:dyDescent="0.25">
      <c r="A11405">
        <v>11403</v>
      </c>
      <c r="B11405" s="1">
        <v>43341.302083333336</v>
      </c>
      <c r="C11405">
        <v>250.5</v>
      </c>
      <c r="D11405">
        <v>73.040000000000006</v>
      </c>
    </row>
    <row r="11406" spans="1:4" x14ac:dyDescent="0.25">
      <c r="A11406">
        <v>11404</v>
      </c>
      <c r="B11406" s="1">
        <v>43341.3125</v>
      </c>
      <c r="C11406">
        <v>251.6</v>
      </c>
      <c r="D11406">
        <v>73.06</v>
      </c>
    </row>
    <row r="11407" spans="1:4" x14ac:dyDescent="0.25">
      <c r="A11407">
        <v>11405</v>
      </c>
      <c r="B11407" s="1">
        <v>43341.322916666664</v>
      </c>
      <c r="C11407">
        <v>280.8</v>
      </c>
      <c r="D11407">
        <v>73.040000000000006</v>
      </c>
    </row>
    <row r="11408" spans="1:4" x14ac:dyDescent="0.25">
      <c r="A11408">
        <v>11406</v>
      </c>
      <c r="B11408" s="1">
        <v>43341.333333333336</v>
      </c>
      <c r="C11408">
        <v>252</v>
      </c>
      <c r="D11408">
        <v>73</v>
      </c>
    </row>
    <row r="11409" spans="1:4" x14ac:dyDescent="0.25">
      <c r="A11409">
        <v>11407</v>
      </c>
      <c r="B11409" s="1">
        <v>43341.34375</v>
      </c>
      <c r="C11409">
        <v>250.1</v>
      </c>
      <c r="D11409">
        <v>73</v>
      </c>
    </row>
    <row r="11410" spans="1:4" x14ac:dyDescent="0.25">
      <c r="A11410">
        <v>11408</v>
      </c>
      <c r="B11410" s="1">
        <v>43341.354166666664</v>
      </c>
      <c r="C11410">
        <v>256.8</v>
      </c>
      <c r="D11410">
        <v>70.989999999999995</v>
      </c>
    </row>
    <row r="11411" spans="1:4" x14ac:dyDescent="0.25">
      <c r="A11411">
        <v>11409</v>
      </c>
      <c r="B11411" s="1">
        <v>43341.364583333336</v>
      </c>
      <c r="C11411">
        <v>265.5</v>
      </c>
      <c r="D11411">
        <v>72.75</v>
      </c>
    </row>
    <row r="11412" spans="1:4" x14ac:dyDescent="0.25">
      <c r="A11412">
        <v>11410</v>
      </c>
      <c r="B11412" s="1">
        <v>43341.375</v>
      </c>
      <c r="C11412">
        <v>271.8</v>
      </c>
      <c r="D11412">
        <v>72.86</v>
      </c>
    </row>
    <row r="11413" spans="1:4" x14ac:dyDescent="0.25">
      <c r="A11413">
        <v>11411</v>
      </c>
      <c r="B11413" s="1">
        <v>43341.385416666664</v>
      </c>
      <c r="C11413">
        <v>258.3</v>
      </c>
      <c r="D11413">
        <v>72.91</v>
      </c>
    </row>
    <row r="11414" spans="1:4" x14ac:dyDescent="0.25">
      <c r="A11414">
        <v>11412</v>
      </c>
      <c r="B11414" s="1">
        <v>43341.395833333336</v>
      </c>
      <c r="C11414">
        <v>265.8</v>
      </c>
      <c r="D11414">
        <v>72.97</v>
      </c>
    </row>
    <row r="11415" spans="1:4" x14ac:dyDescent="0.25">
      <c r="A11415">
        <v>11413</v>
      </c>
      <c r="B11415" s="1">
        <v>43341.40625</v>
      </c>
      <c r="C11415">
        <v>261.7</v>
      </c>
      <c r="D11415">
        <v>72.73</v>
      </c>
    </row>
    <row r="11416" spans="1:4" x14ac:dyDescent="0.25">
      <c r="A11416">
        <v>11414</v>
      </c>
      <c r="B11416" s="1">
        <v>43341.416666666664</v>
      </c>
      <c r="C11416">
        <v>264.10000000000002</v>
      </c>
      <c r="D11416">
        <v>71.650000000000006</v>
      </c>
    </row>
    <row r="11417" spans="1:4" x14ac:dyDescent="0.25">
      <c r="A11417">
        <v>11415</v>
      </c>
      <c r="B11417" s="1">
        <v>43341.427083333336</v>
      </c>
      <c r="C11417">
        <v>272.60000000000002</v>
      </c>
      <c r="D11417">
        <v>72.86</v>
      </c>
    </row>
    <row r="11418" spans="1:4" x14ac:dyDescent="0.25">
      <c r="A11418">
        <v>11416</v>
      </c>
      <c r="B11418" s="1">
        <v>43341.4375</v>
      </c>
      <c r="C11418">
        <v>244.1</v>
      </c>
      <c r="D11418">
        <v>73.040000000000006</v>
      </c>
    </row>
    <row r="11419" spans="1:4" x14ac:dyDescent="0.25">
      <c r="A11419">
        <v>11417</v>
      </c>
      <c r="B11419" s="1">
        <v>43341.447916666664</v>
      </c>
      <c r="C11419">
        <v>258.3</v>
      </c>
      <c r="D11419">
        <v>72.989999999999995</v>
      </c>
    </row>
    <row r="11420" spans="1:4" x14ac:dyDescent="0.25">
      <c r="A11420">
        <v>11418</v>
      </c>
      <c r="B11420" s="1">
        <v>43341.458333333336</v>
      </c>
      <c r="C11420">
        <v>252</v>
      </c>
      <c r="D11420">
        <v>72.91</v>
      </c>
    </row>
    <row r="11421" spans="1:4" x14ac:dyDescent="0.25">
      <c r="A11421">
        <v>11419</v>
      </c>
      <c r="B11421" s="1">
        <v>43341.46875</v>
      </c>
      <c r="C11421">
        <v>240.8</v>
      </c>
      <c r="D11421">
        <v>72.91</v>
      </c>
    </row>
    <row r="11422" spans="1:4" x14ac:dyDescent="0.25">
      <c r="A11422">
        <v>11420</v>
      </c>
      <c r="B11422" s="1">
        <v>43341.479166666664</v>
      </c>
      <c r="C11422">
        <v>251</v>
      </c>
      <c r="D11422">
        <v>72.05</v>
      </c>
    </row>
    <row r="11423" spans="1:4" x14ac:dyDescent="0.25">
      <c r="A11423">
        <v>11421</v>
      </c>
      <c r="B11423" s="1">
        <v>43341.489583333336</v>
      </c>
      <c r="C11423">
        <v>265.3</v>
      </c>
      <c r="D11423">
        <v>71.150000000000006</v>
      </c>
    </row>
    <row r="11424" spans="1:4" x14ac:dyDescent="0.25">
      <c r="A11424">
        <v>11422</v>
      </c>
      <c r="B11424" s="1">
        <v>43341.5</v>
      </c>
      <c r="C11424">
        <v>250.9</v>
      </c>
      <c r="D11424">
        <v>72.459999999999994</v>
      </c>
    </row>
    <row r="11425" spans="1:4" x14ac:dyDescent="0.25">
      <c r="A11425">
        <v>11423</v>
      </c>
      <c r="B11425" s="1">
        <v>43341.510416666664</v>
      </c>
      <c r="C11425">
        <v>280.8</v>
      </c>
      <c r="D11425">
        <v>70.3</v>
      </c>
    </row>
    <row r="11426" spans="1:4" x14ac:dyDescent="0.25">
      <c r="A11426">
        <v>11424</v>
      </c>
      <c r="B11426" s="1">
        <v>43341.520833333336</v>
      </c>
      <c r="C11426">
        <v>266.5</v>
      </c>
      <c r="D11426">
        <v>68.400000000000006</v>
      </c>
    </row>
    <row r="11427" spans="1:4" x14ac:dyDescent="0.25">
      <c r="A11427">
        <v>11425</v>
      </c>
      <c r="B11427" s="1">
        <v>43341.53125</v>
      </c>
      <c r="C11427">
        <v>248.8</v>
      </c>
      <c r="D11427">
        <v>69.28</v>
      </c>
    </row>
    <row r="11428" spans="1:4" x14ac:dyDescent="0.25">
      <c r="A11428">
        <v>11426</v>
      </c>
      <c r="B11428" s="1">
        <v>43341.541666666664</v>
      </c>
      <c r="C11428">
        <v>247.7</v>
      </c>
      <c r="D11428">
        <v>71.849999999999994</v>
      </c>
    </row>
    <row r="11429" spans="1:4" x14ac:dyDescent="0.25">
      <c r="A11429">
        <v>11427</v>
      </c>
      <c r="B11429" s="1">
        <v>43341.552083333336</v>
      </c>
      <c r="C11429">
        <v>252.5</v>
      </c>
      <c r="D11429">
        <v>72.05</v>
      </c>
    </row>
    <row r="11430" spans="1:4" x14ac:dyDescent="0.25">
      <c r="A11430">
        <v>11428</v>
      </c>
      <c r="B11430" s="1">
        <v>43341.5625</v>
      </c>
      <c r="C11430">
        <v>243.1</v>
      </c>
      <c r="D11430">
        <v>72.23</v>
      </c>
    </row>
    <row r="11431" spans="1:4" x14ac:dyDescent="0.25">
      <c r="A11431">
        <v>11429</v>
      </c>
      <c r="B11431" s="1">
        <v>43341.572916666664</v>
      </c>
      <c r="C11431">
        <v>247.2</v>
      </c>
      <c r="D11431">
        <v>72.209999999999994</v>
      </c>
    </row>
    <row r="11432" spans="1:4" x14ac:dyDescent="0.25">
      <c r="A11432">
        <v>11430</v>
      </c>
      <c r="B11432" s="1">
        <v>43341.583333333336</v>
      </c>
      <c r="C11432">
        <v>264.39999999999998</v>
      </c>
      <c r="D11432">
        <v>72.459999999999994</v>
      </c>
    </row>
    <row r="11433" spans="1:4" x14ac:dyDescent="0.25">
      <c r="A11433">
        <v>11431</v>
      </c>
      <c r="B11433" s="1">
        <v>43341.59375</v>
      </c>
      <c r="C11433">
        <v>259.5</v>
      </c>
      <c r="D11433">
        <v>72.36</v>
      </c>
    </row>
    <row r="11434" spans="1:4" x14ac:dyDescent="0.25">
      <c r="A11434">
        <v>11432</v>
      </c>
      <c r="B11434" s="1">
        <v>43341.604166666664</v>
      </c>
      <c r="C11434">
        <v>248.1</v>
      </c>
      <c r="D11434">
        <v>71.22</v>
      </c>
    </row>
    <row r="11435" spans="1:4" x14ac:dyDescent="0.25">
      <c r="A11435">
        <v>11433</v>
      </c>
      <c r="B11435" s="1">
        <v>43341.614583333336</v>
      </c>
      <c r="C11435">
        <v>244.8</v>
      </c>
      <c r="D11435">
        <v>70.81</v>
      </c>
    </row>
    <row r="11436" spans="1:4" x14ac:dyDescent="0.25">
      <c r="A11436">
        <v>11434</v>
      </c>
      <c r="B11436" s="1">
        <v>43341.625</v>
      </c>
      <c r="C11436">
        <v>243.1</v>
      </c>
      <c r="D11436">
        <v>72.540000000000006</v>
      </c>
    </row>
    <row r="11437" spans="1:4" x14ac:dyDescent="0.25">
      <c r="A11437">
        <v>11435</v>
      </c>
      <c r="B11437" s="1">
        <v>43341.635416666664</v>
      </c>
      <c r="C11437">
        <v>243.4</v>
      </c>
      <c r="D11437">
        <v>72.66</v>
      </c>
    </row>
    <row r="11438" spans="1:4" x14ac:dyDescent="0.25">
      <c r="A11438">
        <v>11436</v>
      </c>
      <c r="B11438" s="1">
        <v>43341.645833333336</v>
      </c>
      <c r="C11438">
        <v>246.4</v>
      </c>
      <c r="D11438">
        <v>72.61</v>
      </c>
    </row>
    <row r="11439" spans="1:4" x14ac:dyDescent="0.25">
      <c r="A11439">
        <v>11437</v>
      </c>
      <c r="B11439" s="1">
        <v>43341.65625</v>
      </c>
      <c r="C11439">
        <v>230.8</v>
      </c>
      <c r="D11439">
        <v>72.19</v>
      </c>
    </row>
    <row r="11440" spans="1:4" x14ac:dyDescent="0.25">
      <c r="A11440">
        <v>11438</v>
      </c>
      <c r="B11440" s="1">
        <v>43341.666666666664</v>
      </c>
      <c r="C11440">
        <v>250.3</v>
      </c>
      <c r="D11440">
        <v>71.47</v>
      </c>
    </row>
    <row r="11441" spans="1:4" x14ac:dyDescent="0.25">
      <c r="A11441">
        <v>11439</v>
      </c>
      <c r="B11441" s="1">
        <v>43341.677083333336</v>
      </c>
      <c r="C11441">
        <v>250.9</v>
      </c>
      <c r="D11441">
        <v>70.11</v>
      </c>
    </row>
    <row r="11442" spans="1:4" x14ac:dyDescent="0.25">
      <c r="A11442">
        <v>11440</v>
      </c>
      <c r="B11442" s="1">
        <v>43341.6875</v>
      </c>
      <c r="C11442">
        <v>247.5</v>
      </c>
      <c r="D11442">
        <v>70.23</v>
      </c>
    </row>
    <row r="11443" spans="1:4" x14ac:dyDescent="0.25">
      <c r="A11443">
        <v>11441</v>
      </c>
      <c r="B11443" s="1">
        <v>43341.697916666664</v>
      </c>
      <c r="C11443">
        <v>260.3</v>
      </c>
      <c r="D11443">
        <v>69.760000000000005</v>
      </c>
    </row>
    <row r="11444" spans="1:4" x14ac:dyDescent="0.25">
      <c r="A11444">
        <v>11442</v>
      </c>
      <c r="B11444" s="1">
        <v>43341.708333333336</v>
      </c>
      <c r="C11444">
        <v>274.3</v>
      </c>
      <c r="D11444">
        <v>69.239999999999995</v>
      </c>
    </row>
    <row r="11445" spans="1:4" x14ac:dyDescent="0.25">
      <c r="A11445">
        <v>11443</v>
      </c>
      <c r="B11445" s="1">
        <v>43341.71875</v>
      </c>
      <c r="C11445">
        <v>258.39999999999998</v>
      </c>
      <c r="D11445">
        <v>72.55</v>
      </c>
    </row>
    <row r="11446" spans="1:4" x14ac:dyDescent="0.25">
      <c r="A11446">
        <v>11444</v>
      </c>
      <c r="B11446" s="1">
        <v>43341.729166666664</v>
      </c>
      <c r="C11446">
        <v>245.3</v>
      </c>
      <c r="D11446">
        <v>72.63</v>
      </c>
    </row>
    <row r="11447" spans="1:4" x14ac:dyDescent="0.25">
      <c r="A11447">
        <v>11445</v>
      </c>
      <c r="B11447" s="1">
        <v>43341.739583333336</v>
      </c>
      <c r="C11447">
        <v>271.8</v>
      </c>
      <c r="D11447">
        <v>72.7</v>
      </c>
    </row>
    <row r="11448" spans="1:4" x14ac:dyDescent="0.25">
      <c r="A11448">
        <v>11446</v>
      </c>
      <c r="B11448" s="1">
        <v>43341.75</v>
      </c>
      <c r="C11448">
        <v>283.5</v>
      </c>
      <c r="D11448">
        <v>72.430000000000007</v>
      </c>
    </row>
    <row r="11449" spans="1:4" x14ac:dyDescent="0.25">
      <c r="A11449">
        <v>11447</v>
      </c>
      <c r="B11449" s="1">
        <v>43341.760416666664</v>
      </c>
      <c r="C11449">
        <v>273</v>
      </c>
      <c r="D11449">
        <v>72.36</v>
      </c>
    </row>
    <row r="11450" spans="1:4" x14ac:dyDescent="0.25">
      <c r="A11450">
        <v>11448</v>
      </c>
      <c r="B11450" s="1">
        <v>43341.770833333336</v>
      </c>
      <c r="C11450">
        <v>248</v>
      </c>
      <c r="D11450">
        <v>72.36</v>
      </c>
    </row>
    <row r="11451" spans="1:4" x14ac:dyDescent="0.25">
      <c r="A11451">
        <v>11449</v>
      </c>
      <c r="B11451" s="1">
        <v>43341.78125</v>
      </c>
      <c r="C11451">
        <v>250.2</v>
      </c>
      <c r="D11451">
        <v>72.45</v>
      </c>
    </row>
    <row r="11452" spans="1:4" x14ac:dyDescent="0.25">
      <c r="A11452">
        <v>11450</v>
      </c>
      <c r="B11452" s="1">
        <v>43341.791666666664</v>
      </c>
      <c r="C11452">
        <v>243.5</v>
      </c>
      <c r="D11452">
        <v>72.55</v>
      </c>
    </row>
    <row r="11453" spans="1:4" x14ac:dyDescent="0.25">
      <c r="A11453">
        <v>11451</v>
      </c>
      <c r="B11453" s="1">
        <v>43341.802083333336</v>
      </c>
      <c r="C11453">
        <v>253.2</v>
      </c>
      <c r="D11453">
        <v>72.64</v>
      </c>
    </row>
    <row r="11454" spans="1:4" x14ac:dyDescent="0.25">
      <c r="A11454">
        <v>11452</v>
      </c>
      <c r="B11454" s="1">
        <v>43341.8125</v>
      </c>
      <c r="C11454">
        <v>242.6</v>
      </c>
      <c r="D11454">
        <v>70.81</v>
      </c>
    </row>
    <row r="11455" spans="1:4" x14ac:dyDescent="0.25">
      <c r="A11455">
        <v>11453</v>
      </c>
      <c r="B11455" s="1">
        <v>43341.822916666664</v>
      </c>
      <c r="C11455">
        <v>274.8</v>
      </c>
      <c r="D11455">
        <v>70.56</v>
      </c>
    </row>
    <row r="11456" spans="1:4" x14ac:dyDescent="0.25">
      <c r="A11456">
        <v>11454</v>
      </c>
      <c r="B11456" s="1">
        <v>43341.833333333336</v>
      </c>
      <c r="C11456">
        <v>288.3</v>
      </c>
      <c r="D11456">
        <v>70.650000000000006</v>
      </c>
    </row>
    <row r="11457" spans="1:6" x14ac:dyDescent="0.25">
      <c r="A11457">
        <v>11455</v>
      </c>
      <c r="B11457" s="1">
        <v>43341.84375</v>
      </c>
      <c r="C11457">
        <v>264.89999999999998</v>
      </c>
      <c r="D11457">
        <v>71.67</v>
      </c>
    </row>
    <row r="11458" spans="1:6" x14ac:dyDescent="0.25">
      <c r="A11458">
        <v>11456</v>
      </c>
      <c r="B11458" s="1">
        <v>43341.854166666664</v>
      </c>
      <c r="C11458">
        <v>272.7</v>
      </c>
      <c r="D11458">
        <v>71.91</v>
      </c>
    </row>
    <row r="11459" spans="1:6" x14ac:dyDescent="0.25">
      <c r="A11459">
        <v>11457</v>
      </c>
      <c r="B11459" s="1">
        <v>43341.864583333336</v>
      </c>
      <c r="C11459">
        <v>248</v>
      </c>
      <c r="D11459">
        <v>72.03</v>
      </c>
    </row>
    <row r="11460" spans="1:6" x14ac:dyDescent="0.25">
      <c r="A11460">
        <v>11458</v>
      </c>
      <c r="B11460" s="1">
        <v>43341.875</v>
      </c>
      <c r="C11460">
        <v>278</v>
      </c>
      <c r="D11460">
        <v>71.760000000000005</v>
      </c>
    </row>
    <row r="11461" spans="1:6" x14ac:dyDescent="0.25">
      <c r="A11461">
        <v>11459</v>
      </c>
      <c r="B11461" s="1">
        <v>43341.885416666664</v>
      </c>
      <c r="C11461">
        <v>265.89999999999998</v>
      </c>
      <c r="D11461">
        <v>72.180000000000007</v>
      </c>
    </row>
    <row r="11462" spans="1:6" x14ac:dyDescent="0.25">
      <c r="A11462">
        <v>11460</v>
      </c>
      <c r="B11462" s="1">
        <v>43341.895833333336</v>
      </c>
      <c r="C11462">
        <v>250.2</v>
      </c>
      <c r="D11462">
        <v>72.180000000000007</v>
      </c>
    </row>
    <row r="11463" spans="1:6" x14ac:dyDescent="0.25">
      <c r="A11463">
        <v>11461</v>
      </c>
      <c r="B11463" s="1">
        <v>43341.90625</v>
      </c>
      <c r="C11463">
        <v>261.10000000000002</v>
      </c>
      <c r="D11463">
        <v>72.27</v>
      </c>
    </row>
    <row r="11464" spans="1:6" x14ac:dyDescent="0.25">
      <c r="A11464">
        <v>11462</v>
      </c>
      <c r="B11464" s="1">
        <v>43341.916666666664</v>
      </c>
      <c r="C11464">
        <v>258.8</v>
      </c>
      <c r="D11464">
        <v>72.209999999999994</v>
      </c>
    </row>
    <row r="11465" spans="1:6" x14ac:dyDescent="0.25">
      <c r="A11465">
        <v>11463</v>
      </c>
      <c r="B11465" s="1">
        <v>43341.927083333336</v>
      </c>
      <c r="C11465">
        <v>284.3</v>
      </c>
      <c r="D11465">
        <v>72.3</v>
      </c>
    </row>
    <row r="11466" spans="1:6" x14ac:dyDescent="0.25">
      <c r="A11466">
        <v>11464</v>
      </c>
      <c r="B11466" s="1">
        <v>43341.9375</v>
      </c>
      <c r="C11466">
        <v>261.8</v>
      </c>
      <c r="D11466">
        <v>72.27</v>
      </c>
    </row>
    <row r="11467" spans="1:6" x14ac:dyDescent="0.25">
      <c r="A11467">
        <v>11465</v>
      </c>
      <c r="B11467" s="1">
        <v>43341.947916666664</v>
      </c>
      <c r="C11467">
        <v>284.60000000000002</v>
      </c>
      <c r="D11467">
        <v>72.27</v>
      </c>
    </row>
    <row r="11468" spans="1:6" x14ac:dyDescent="0.25">
      <c r="A11468">
        <v>11466</v>
      </c>
      <c r="B11468" s="1">
        <v>43341.958333333336</v>
      </c>
      <c r="C11468">
        <v>267.39999999999998</v>
      </c>
      <c r="D11468">
        <v>72.3</v>
      </c>
    </row>
    <row r="11469" spans="1:6" x14ac:dyDescent="0.25">
      <c r="A11469">
        <v>11467</v>
      </c>
      <c r="B11469" s="1">
        <v>43341.96875</v>
      </c>
      <c r="C11469">
        <v>282</v>
      </c>
      <c r="D11469">
        <v>72.27</v>
      </c>
    </row>
    <row r="11470" spans="1:6" x14ac:dyDescent="0.25">
      <c r="A11470">
        <v>11468</v>
      </c>
      <c r="B11470" s="1">
        <v>43341.979166666664</v>
      </c>
      <c r="C11470">
        <v>265.5</v>
      </c>
      <c r="D11470">
        <v>72.27</v>
      </c>
    </row>
    <row r="11471" spans="1:6" x14ac:dyDescent="0.25">
      <c r="A11471">
        <v>11469</v>
      </c>
      <c r="B11471" s="1">
        <v>43341.989583333336</v>
      </c>
      <c r="C11471">
        <v>263.7</v>
      </c>
      <c r="D11471">
        <v>72.28</v>
      </c>
    </row>
    <row r="11472" spans="1:6" x14ac:dyDescent="0.25">
      <c r="A11472">
        <v>11470</v>
      </c>
      <c r="B11472" s="1">
        <v>43342</v>
      </c>
      <c r="C11472">
        <v>265.60000000000002</v>
      </c>
      <c r="D11472">
        <v>72.23</v>
      </c>
      <c r="E11472">
        <v>262.8</v>
      </c>
      <c r="F11472">
        <v>72.45</v>
      </c>
    </row>
    <row r="11473" spans="1:4" x14ac:dyDescent="0.25">
      <c r="A11473">
        <v>11471</v>
      </c>
      <c r="B11473" s="1">
        <v>43342.010416666664</v>
      </c>
      <c r="C11473">
        <v>255.1</v>
      </c>
      <c r="D11473">
        <v>72.180000000000007</v>
      </c>
    </row>
    <row r="11474" spans="1:4" x14ac:dyDescent="0.25">
      <c r="A11474">
        <v>11472</v>
      </c>
      <c r="B11474" s="1">
        <v>43342.020833333336</v>
      </c>
      <c r="C11474">
        <v>265.5</v>
      </c>
      <c r="D11474">
        <v>72.459999999999994</v>
      </c>
    </row>
    <row r="11475" spans="1:4" x14ac:dyDescent="0.25">
      <c r="A11475">
        <v>11473</v>
      </c>
      <c r="B11475" s="1">
        <v>43342.03125</v>
      </c>
      <c r="C11475">
        <v>263.3</v>
      </c>
      <c r="D11475">
        <v>72.430000000000007</v>
      </c>
    </row>
    <row r="11476" spans="1:4" x14ac:dyDescent="0.25">
      <c r="A11476">
        <v>11474</v>
      </c>
      <c r="B11476" s="1">
        <v>43342.041666666664</v>
      </c>
      <c r="C11476">
        <v>280.89999999999998</v>
      </c>
      <c r="D11476">
        <v>72.39</v>
      </c>
    </row>
    <row r="11477" spans="1:4" x14ac:dyDescent="0.25">
      <c r="A11477">
        <v>11475</v>
      </c>
      <c r="B11477" s="1">
        <v>43342.052083333336</v>
      </c>
      <c r="C11477">
        <v>258.10000000000002</v>
      </c>
      <c r="D11477">
        <v>72.36</v>
      </c>
    </row>
    <row r="11478" spans="1:4" x14ac:dyDescent="0.25">
      <c r="A11478">
        <v>11476</v>
      </c>
      <c r="B11478" s="1">
        <v>43342.0625</v>
      </c>
      <c r="C11478">
        <v>252.1</v>
      </c>
      <c r="D11478">
        <v>72.34</v>
      </c>
    </row>
    <row r="11479" spans="1:4" x14ac:dyDescent="0.25">
      <c r="A11479">
        <v>11477</v>
      </c>
      <c r="B11479" s="1">
        <v>43342.072916666664</v>
      </c>
      <c r="C11479">
        <v>265.5</v>
      </c>
      <c r="D11479">
        <v>72.28</v>
      </c>
    </row>
    <row r="11480" spans="1:4" x14ac:dyDescent="0.25">
      <c r="A11480">
        <v>11478</v>
      </c>
      <c r="B11480" s="1">
        <v>43342.083333333336</v>
      </c>
      <c r="C11480">
        <v>254.7</v>
      </c>
      <c r="D11480">
        <v>72.19</v>
      </c>
    </row>
    <row r="11481" spans="1:4" x14ac:dyDescent="0.25">
      <c r="A11481">
        <v>11479</v>
      </c>
      <c r="B11481" s="1">
        <v>43342.09375</v>
      </c>
      <c r="C11481">
        <v>263.3</v>
      </c>
      <c r="D11481">
        <v>72.209999999999994</v>
      </c>
    </row>
    <row r="11482" spans="1:4" x14ac:dyDescent="0.25">
      <c r="A11482">
        <v>11480</v>
      </c>
      <c r="B11482" s="1">
        <v>43342.104166666664</v>
      </c>
      <c r="C11482">
        <v>282.8</v>
      </c>
      <c r="D11482">
        <v>72.23</v>
      </c>
    </row>
    <row r="11483" spans="1:4" x14ac:dyDescent="0.25">
      <c r="A11483">
        <v>11481</v>
      </c>
      <c r="B11483" s="1">
        <v>43342.114583333336</v>
      </c>
      <c r="C11483">
        <v>267.5</v>
      </c>
      <c r="D11483">
        <v>71.78</v>
      </c>
    </row>
    <row r="11484" spans="1:4" x14ac:dyDescent="0.25">
      <c r="A11484">
        <v>11482</v>
      </c>
      <c r="B11484" s="1">
        <v>43342.125</v>
      </c>
      <c r="C11484">
        <v>257</v>
      </c>
      <c r="D11484">
        <v>72.209999999999994</v>
      </c>
    </row>
    <row r="11485" spans="1:4" x14ac:dyDescent="0.25">
      <c r="A11485">
        <v>11483</v>
      </c>
      <c r="B11485" s="1">
        <v>43342.135416666664</v>
      </c>
      <c r="C11485">
        <v>256.2</v>
      </c>
      <c r="D11485">
        <v>72</v>
      </c>
    </row>
    <row r="11486" spans="1:4" x14ac:dyDescent="0.25">
      <c r="A11486">
        <v>11484</v>
      </c>
      <c r="B11486" s="1">
        <v>43342.145833333336</v>
      </c>
      <c r="C11486">
        <v>253.2</v>
      </c>
      <c r="D11486">
        <v>72.19</v>
      </c>
    </row>
    <row r="11487" spans="1:4" x14ac:dyDescent="0.25">
      <c r="A11487">
        <v>11485</v>
      </c>
      <c r="B11487" s="1">
        <v>43342.15625</v>
      </c>
      <c r="C11487">
        <v>257</v>
      </c>
      <c r="D11487">
        <v>72.209999999999994</v>
      </c>
    </row>
    <row r="11488" spans="1:4" x14ac:dyDescent="0.25">
      <c r="A11488">
        <v>11486</v>
      </c>
      <c r="B11488" s="1">
        <v>43342.166666666664</v>
      </c>
      <c r="C11488">
        <v>228.6</v>
      </c>
      <c r="D11488">
        <v>72.14</v>
      </c>
    </row>
    <row r="11489" spans="1:4" x14ac:dyDescent="0.25">
      <c r="A11489">
        <v>11487</v>
      </c>
      <c r="B11489" s="1">
        <v>43342.177083333336</v>
      </c>
      <c r="C11489">
        <v>232.7</v>
      </c>
      <c r="D11489">
        <v>72</v>
      </c>
    </row>
    <row r="11490" spans="1:4" x14ac:dyDescent="0.25">
      <c r="A11490">
        <v>11488</v>
      </c>
      <c r="B11490" s="1">
        <v>43342.1875</v>
      </c>
      <c r="C11490">
        <v>255.1</v>
      </c>
      <c r="D11490">
        <v>72.03</v>
      </c>
    </row>
    <row r="11491" spans="1:4" x14ac:dyDescent="0.25">
      <c r="A11491">
        <v>11489</v>
      </c>
      <c r="B11491" s="1">
        <v>43342.197916666664</v>
      </c>
      <c r="C11491">
        <v>232.3</v>
      </c>
      <c r="D11491">
        <v>72.010000000000005</v>
      </c>
    </row>
    <row r="11492" spans="1:4" x14ac:dyDescent="0.25">
      <c r="A11492">
        <v>11490</v>
      </c>
      <c r="B11492" s="1">
        <v>43342.208333333336</v>
      </c>
      <c r="C11492">
        <v>259.60000000000002</v>
      </c>
      <c r="D11492">
        <v>71.92</v>
      </c>
    </row>
    <row r="11493" spans="1:4" x14ac:dyDescent="0.25">
      <c r="A11493">
        <v>11491</v>
      </c>
      <c r="B11493" s="1">
        <v>43342.21875</v>
      </c>
      <c r="C11493">
        <v>246.9</v>
      </c>
      <c r="D11493">
        <v>72.03</v>
      </c>
    </row>
    <row r="11494" spans="1:4" x14ac:dyDescent="0.25">
      <c r="A11494">
        <v>11492</v>
      </c>
      <c r="B11494" s="1">
        <v>43342.229166666664</v>
      </c>
      <c r="C11494">
        <v>269.3</v>
      </c>
      <c r="D11494">
        <v>72.14</v>
      </c>
    </row>
    <row r="11495" spans="1:4" x14ac:dyDescent="0.25">
      <c r="A11495">
        <v>11493</v>
      </c>
      <c r="B11495" s="1">
        <v>43342.239583333336</v>
      </c>
      <c r="C11495">
        <v>254</v>
      </c>
      <c r="D11495">
        <v>72.12</v>
      </c>
    </row>
    <row r="11496" spans="1:4" x14ac:dyDescent="0.25">
      <c r="A11496">
        <v>11494</v>
      </c>
      <c r="B11496" s="1">
        <v>43342.25</v>
      </c>
      <c r="C11496">
        <v>233.4</v>
      </c>
      <c r="D11496">
        <v>72.14</v>
      </c>
    </row>
    <row r="11497" spans="1:4" x14ac:dyDescent="0.25">
      <c r="A11497">
        <v>11495</v>
      </c>
      <c r="B11497" s="1">
        <v>43342.260416666664</v>
      </c>
      <c r="C11497">
        <v>236.4</v>
      </c>
      <c r="D11497">
        <v>72.12</v>
      </c>
    </row>
    <row r="11498" spans="1:4" x14ac:dyDescent="0.25">
      <c r="A11498">
        <v>11496</v>
      </c>
      <c r="B11498" s="1">
        <v>43342.270833333336</v>
      </c>
      <c r="C11498">
        <v>263</v>
      </c>
      <c r="D11498">
        <v>72</v>
      </c>
    </row>
    <row r="11499" spans="1:4" x14ac:dyDescent="0.25">
      <c r="A11499">
        <v>11497</v>
      </c>
      <c r="B11499" s="1">
        <v>43342.28125</v>
      </c>
      <c r="C11499">
        <v>273.8</v>
      </c>
      <c r="D11499">
        <v>71.959999999999994</v>
      </c>
    </row>
    <row r="11500" spans="1:4" x14ac:dyDescent="0.25">
      <c r="A11500">
        <v>11498</v>
      </c>
      <c r="B11500" s="1">
        <v>43342.291666666664</v>
      </c>
      <c r="C11500">
        <v>279</v>
      </c>
      <c r="D11500">
        <v>72.180000000000007</v>
      </c>
    </row>
    <row r="11501" spans="1:4" x14ac:dyDescent="0.25">
      <c r="A11501">
        <v>11499</v>
      </c>
      <c r="B11501" s="1">
        <v>43342.302083333336</v>
      </c>
      <c r="C11501">
        <v>263.7</v>
      </c>
      <c r="D11501">
        <v>72</v>
      </c>
    </row>
    <row r="11502" spans="1:4" x14ac:dyDescent="0.25">
      <c r="A11502">
        <v>11500</v>
      </c>
      <c r="B11502" s="1">
        <v>43342.3125</v>
      </c>
      <c r="C11502">
        <v>274.89999999999998</v>
      </c>
      <c r="D11502">
        <v>72</v>
      </c>
    </row>
    <row r="11503" spans="1:4" x14ac:dyDescent="0.25">
      <c r="A11503">
        <v>11501</v>
      </c>
      <c r="B11503" s="1">
        <v>43342.322916666664</v>
      </c>
      <c r="C11503">
        <v>267.5</v>
      </c>
      <c r="D11503">
        <v>72.010000000000005</v>
      </c>
    </row>
    <row r="11504" spans="1:4" x14ac:dyDescent="0.25">
      <c r="A11504">
        <v>11502</v>
      </c>
      <c r="B11504" s="1">
        <v>43342.333333333336</v>
      </c>
      <c r="C11504">
        <v>278.3</v>
      </c>
      <c r="D11504">
        <v>72</v>
      </c>
    </row>
    <row r="11505" spans="1:4" x14ac:dyDescent="0.25">
      <c r="A11505">
        <v>11503</v>
      </c>
      <c r="B11505" s="1">
        <v>43342.34375</v>
      </c>
      <c r="C11505">
        <v>287.3</v>
      </c>
      <c r="D11505">
        <v>72.14</v>
      </c>
    </row>
    <row r="11506" spans="1:4" x14ac:dyDescent="0.25">
      <c r="A11506">
        <v>11504</v>
      </c>
      <c r="B11506" s="1">
        <v>43342.354166666664</v>
      </c>
      <c r="C11506">
        <v>280.89999999999998</v>
      </c>
      <c r="D11506">
        <v>72.27</v>
      </c>
    </row>
    <row r="11507" spans="1:4" x14ac:dyDescent="0.25">
      <c r="A11507">
        <v>11505</v>
      </c>
      <c r="B11507" s="1">
        <v>43342.364583333336</v>
      </c>
      <c r="C11507">
        <v>264.10000000000002</v>
      </c>
      <c r="D11507">
        <v>72.180000000000007</v>
      </c>
    </row>
    <row r="11508" spans="1:4" x14ac:dyDescent="0.25">
      <c r="A11508">
        <v>11506</v>
      </c>
      <c r="B11508" s="1">
        <v>43342.375</v>
      </c>
      <c r="C11508">
        <v>272.3</v>
      </c>
      <c r="D11508">
        <v>72.180000000000007</v>
      </c>
    </row>
    <row r="11509" spans="1:4" x14ac:dyDescent="0.25">
      <c r="A11509">
        <v>11507</v>
      </c>
      <c r="B11509" s="1">
        <v>43342.385416666664</v>
      </c>
      <c r="C11509">
        <v>255.8</v>
      </c>
      <c r="D11509">
        <v>72.180000000000007</v>
      </c>
    </row>
    <row r="11510" spans="1:4" x14ac:dyDescent="0.25">
      <c r="A11510">
        <v>11508</v>
      </c>
      <c r="B11510" s="1">
        <v>43342.395833333336</v>
      </c>
      <c r="C11510">
        <v>237.9</v>
      </c>
      <c r="D11510">
        <v>72.3</v>
      </c>
    </row>
    <row r="11511" spans="1:4" x14ac:dyDescent="0.25">
      <c r="A11511">
        <v>11509</v>
      </c>
      <c r="B11511" s="1">
        <v>43342.40625</v>
      </c>
      <c r="C11511">
        <v>258.8</v>
      </c>
      <c r="D11511">
        <v>72.430000000000007</v>
      </c>
    </row>
    <row r="11512" spans="1:4" x14ac:dyDescent="0.25">
      <c r="A11512">
        <v>11510</v>
      </c>
      <c r="B11512" s="1">
        <v>43342.416666666664</v>
      </c>
      <c r="C11512">
        <v>262.2</v>
      </c>
      <c r="D11512">
        <v>72.39</v>
      </c>
    </row>
    <row r="11513" spans="1:4" x14ac:dyDescent="0.25">
      <c r="A11513">
        <v>11511</v>
      </c>
      <c r="B11513" s="1">
        <v>43342.427083333336</v>
      </c>
      <c r="C11513">
        <v>231.5</v>
      </c>
      <c r="D11513">
        <v>72.34</v>
      </c>
    </row>
    <row r="11514" spans="1:4" x14ac:dyDescent="0.25">
      <c r="A11514">
        <v>11512</v>
      </c>
      <c r="B11514" s="1">
        <v>43342.4375</v>
      </c>
      <c r="C11514">
        <v>235.6</v>
      </c>
      <c r="D11514">
        <v>72.34</v>
      </c>
    </row>
    <row r="11515" spans="1:4" x14ac:dyDescent="0.25">
      <c r="A11515">
        <v>11513</v>
      </c>
      <c r="B11515" s="1">
        <v>43342.447916666664</v>
      </c>
      <c r="C11515">
        <v>235.3</v>
      </c>
      <c r="D11515">
        <v>72.209999999999994</v>
      </c>
    </row>
    <row r="11516" spans="1:4" x14ac:dyDescent="0.25">
      <c r="A11516">
        <v>11514</v>
      </c>
      <c r="B11516" s="1">
        <v>43342.458333333336</v>
      </c>
      <c r="C11516">
        <v>214</v>
      </c>
      <c r="D11516">
        <v>72.28</v>
      </c>
    </row>
    <row r="11517" spans="1:4" x14ac:dyDescent="0.25">
      <c r="A11517">
        <v>11515</v>
      </c>
      <c r="B11517" s="1">
        <v>43342.46875</v>
      </c>
      <c r="C11517">
        <v>223.7</v>
      </c>
      <c r="D11517">
        <v>72.23</v>
      </c>
    </row>
    <row r="11518" spans="1:4" x14ac:dyDescent="0.25">
      <c r="A11518">
        <v>11516</v>
      </c>
      <c r="B11518" s="1">
        <v>43342.479166666664</v>
      </c>
      <c r="C11518">
        <v>230.8</v>
      </c>
      <c r="D11518">
        <v>72.37</v>
      </c>
    </row>
    <row r="11519" spans="1:4" x14ac:dyDescent="0.25">
      <c r="A11519">
        <v>11517</v>
      </c>
      <c r="B11519" s="1">
        <v>43342.489583333336</v>
      </c>
      <c r="C11519">
        <v>259.89999999999998</v>
      </c>
      <c r="D11519">
        <v>72.39</v>
      </c>
    </row>
    <row r="11520" spans="1:4" x14ac:dyDescent="0.25">
      <c r="A11520">
        <v>11518</v>
      </c>
      <c r="B11520" s="1">
        <v>43342.5</v>
      </c>
      <c r="C11520">
        <v>280.5</v>
      </c>
      <c r="D11520">
        <v>72.459999999999994</v>
      </c>
    </row>
    <row r="11521" spans="1:4" x14ac:dyDescent="0.25">
      <c r="A11521">
        <v>11519</v>
      </c>
      <c r="B11521" s="1">
        <v>43342.510416666664</v>
      </c>
      <c r="C11521">
        <v>250.2</v>
      </c>
      <c r="D11521">
        <v>72.48</v>
      </c>
    </row>
    <row r="11522" spans="1:4" x14ac:dyDescent="0.25">
      <c r="A11522">
        <v>11520</v>
      </c>
      <c r="B11522" s="1">
        <v>43342.520833333336</v>
      </c>
      <c r="C11522">
        <v>279</v>
      </c>
      <c r="D11522">
        <v>72.63</v>
      </c>
    </row>
    <row r="11523" spans="1:4" x14ac:dyDescent="0.25">
      <c r="A11523">
        <v>11521</v>
      </c>
      <c r="B11523" s="1">
        <v>43342.53125</v>
      </c>
      <c r="C11523">
        <v>281.60000000000002</v>
      </c>
      <c r="D11523">
        <v>72.64</v>
      </c>
    </row>
    <row r="11524" spans="1:4" x14ac:dyDescent="0.25">
      <c r="A11524">
        <v>11522</v>
      </c>
      <c r="B11524" s="1">
        <v>43342.541666666664</v>
      </c>
      <c r="C11524">
        <v>280.10000000000002</v>
      </c>
      <c r="D11524">
        <v>72.63</v>
      </c>
    </row>
    <row r="11525" spans="1:4" x14ac:dyDescent="0.25">
      <c r="A11525">
        <v>11523</v>
      </c>
      <c r="B11525" s="1">
        <v>43342.552083333336</v>
      </c>
      <c r="C11525">
        <v>286.8</v>
      </c>
      <c r="D11525">
        <v>72.569999999999993</v>
      </c>
    </row>
    <row r="11526" spans="1:4" x14ac:dyDescent="0.25">
      <c r="A11526">
        <v>11524</v>
      </c>
      <c r="B11526" s="1">
        <v>43342.5625</v>
      </c>
      <c r="C11526">
        <v>282.3</v>
      </c>
      <c r="D11526">
        <v>72.569999999999993</v>
      </c>
    </row>
    <row r="11527" spans="1:4" x14ac:dyDescent="0.25">
      <c r="A11527">
        <v>11525</v>
      </c>
      <c r="B11527" s="1">
        <v>43342.572916666664</v>
      </c>
      <c r="C11527">
        <v>283.39999999999998</v>
      </c>
      <c r="D11527">
        <v>72.72</v>
      </c>
    </row>
    <row r="11528" spans="1:4" x14ac:dyDescent="0.25">
      <c r="A11528">
        <v>11526</v>
      </c>
      <c r="B11528" s="1">
        <v>43342.583333333336</v>
      </c>
      <c r="C11528">
        <v>300.3</v>
      </c>
      <c r="D11528">
        <v>72.66</v>
      </c>
    </row>
    <row r="11529" spans="1:4" x14ac:dyDescent="0.25">
      <c r="A11529">
        <v>11527</v>
      </c>
      <c r="B11529" s="1">
        <v>43342.59375</v>
      </c>
      <c r="C11529">
        <v>272.60000000000002</v>
      </c>
      <c r="D11529">
        <v>72.75</v>
      </c>
    </row>
    <row r="11530" spans="1:4" x14ac:dyDescent="0.25">
      <c r="A11530">
        <v>11528</v>
      </c>
      <c r="B11530" s="1">
        <v>43342.604166666664</v>
      </c>
      <c r="C11530">
        <v>274.10000000000002</v>
      </c>
      <c r="D11530">
        <v>72.86</v>
      </c>
    </row>
    <row r="11531" spans="1:4" x14ac:dyDescent="0.25">
      <c r="A11531">
        <v>11529</v>
      </c>
      <c r="B11531" s="1">
        <v>43342.614583333336</v>
      </c>
      <c r="C11531">
        <v>257.2</v>
      </c>
      <c r="D11531">
        <v>72.91</v>
      </c>
    </row>
    <row r="11532" spans="1:4" x14ac:dyDescent="0.25">
      <c r="A11532">
        <v>11530</v>
      </c>
      <c r="B11532" s="1">
        <v>43342.625</v>
      </c>
      <c r="C11532">
        <v>287.2</v>
      </c>
      <c r="D11532">
        <v>72.88</v>
      </c>
    </row>
    <row r="11533" spans="1:4" x14ac:dyDescent="0.25">
      <c r="A11533">
        <v>11531</v>
      </c>
      <c r="B11533" s="1">
        <v>43342.635416666664</v>
      </c>
      <c r="C11533">
        <v>241.5</v>
      </c>
      <c r="D11533">
        <v>72.819999999999993</v>
      </c>
    </row>
    <row r="11534" spans="1:4" x14ac:dyDescent="0.25">
      <c r="A11534">
        <v>11532</v>
      </c>
      <c r="B11534" s="1">
        <v>43342.645833333336</v>
      </c>
      <c r="C11534">
        <v>232.5</v>
      </c>
      <c r="D11534">
        <v>73.56</v>
      </c>
    </row>
    <row r="11535" spans="1:4" x14ac:dyDescent="0.25">
      <c r="A11535">
        <v>11533</v>
      </c>
      <c r="B11535" s="1">
        <v>43342.65625</v>
      </c>
      <c r="C11535">
        <v>245.6</v>
      </c>
      <c r="D11535">
        <v>73.44</v>
      </c>
    </row>
    <row r="11536" spans="1:4" x14ac:dyDescent="0.25">
      <c r="A11536">
        <v>11534</v>
      </c>
      <c r="B11536" s="1">
        <v>43342.666666666664</v>
      </c>
      <c r="C11536">
        <v>234.4</v>
      </c>
      <c r="D11536">
        <v>73.510000000000005</v>
      </c>
    </row>
    <row r="11537" spans="1:4" x14ac:dyDescent="0.25">
      <c r="A11537">
        <v>11535</v>
      </c>
      <c r="B11537" s="1">
        <v>43342.677083333336</v>
      </c>
      <c r="C11537">
        <v>249.7</v>
      </c>
      <c r="D11537">
        <v>73.56</v>
      </c>
    </row>
    <row r="11538" spans="1:4" x14ac:dyDescent="0.25">
      <c r="A11538">
        <v>11536</v>
      </c>
      <c r="B11538" s="1">
        <v>43342.6875</v>
      </c>
      <c r="C11538">
        <v>243</v>
      </c>
      <c r="D11538">
        <v>73.260000000000005</v>
      </c>
    </row>
    <row r="11539" spans="1:4" x14ac:dyDescent="0.25">
      <c r="A11539">
        <v>11537</v>
      </c>
      <c r="B11539" s="1">
        <v>43342.697916666664</v>
      </c>
      <c r="C11539">
        <v>265</v>
      </c>
      <c r="D11539">
        <v>73.260000000000005</v>
      </c>
    </row>
    <row r="11540" spans="1:4" x14ac:dyDescent="0.25">
      <c r="A11540">
        <v>11538</v>
      </c>
      <c r="B11540" s="1">
        <v>43342.708333333336</v>
      </c>
      <c r="C11540">
        <v>225.5</v>
      </c>
      <c r="D11540">
        <v>73.239999999999995</v>
      </c>
    </row>
    <row r="11541" spans="1:4" x14ac:dyDescent="0.25">
      <c r="A11541">
        <v>11539</v>
      </c>
      <c r="B11541" s="1">
        <v>43342.71875</v>
      </c>
      <c r="C11541">
        <v>224.3</v>
      </c>
      <c r="D11541">
        <v>73.31</v>
      </c>
    </row>
    <row r="11542" spans="1:4" x14ac:dyDescent="0.25">
      <c r="A11542">
        <v>11540</v>
      </c>
      <c r="B11542" s="1">
        <v>43342.729166666664</v>
      </c>
      <c r="C11542">
        <v>256.8</v>
      </c>
      <c r="D11542">
        <v>73.47</v>
      </c>
    </row>
    <row r="11543" spans="1:4" x14ac:dyDescent="0.25">
      <c r="A11543">
        <v>11541</v>
      </c>
      <c r="B11543" s="1">
        <v>43342.739583333336</v>
      </c>
      <c r="C11543">
        <v>268.3</v>
      </c>
      <c r="D11543">
        <v>73.510000000000005</v>
      </c>
    </row>
    <row r="11544" spans="1:4" x14ac:dyDescent="0.25">
      <c r="A11544">
        <v>11542</v>
      </c>
      <c r="B11544" s="1">
        <v>43342.75</v>
      </c>
      <c r="C11544">
        <v>263.89999999999998</v>
      </c>
      <c r="D11544">
        <v>73.56</v>
      </c>
    </row>
    <row r="11545" spans="1:4" x14ac:dyDescent="0.25">
      <c r="A11545">
        <v>11543</v>
      </c>
      <c r="B11545" s="1">
        <v>43342.760416666664</v>
      </c>
      <c r="C11545">
        <v>263.10000000000002</v>
      </c>
      <c r="D11545">
        <v>73.31</v>
      </c>
    </row>
    <row r="11546" spans="1:4" x14ac:dyDescent="0.25">
      <c r="A11546">
        <v>11544</v>
      </c>
      <c r="B11546" s="1">
        <v>43342.770833333336</v>
      </c>
      <c r="C11546">
        <v>293.8</v>
      </c>
      <c r="D11546">
        <v>73.400000000000006</v>
      </c>
    </row>
    <row r="11547" spans="1:4" x14ac:dyDescent="0.25">
      <c r="A11547">
        <v>11545</v>
      </c>
      <c r="B11547" s="1">
        <v>43342.78125</v>
      </c>
      <c r="C11547">
        <v>265.8</v>
      </c>
      <c r="D11547">
        <v>72.75</v>
      </c>
    </row>
    <row r="11548" spans="1:4" x14ac:dyDescent="0.25">
      <c r="A11548">
        <v>11546</v>
      </c>
      <c r="B11548" s="1">
        <v>43342.791666666664</v>
      </c>
      <c r="C11548">
        <v>318.7</v>
      </c>
      <c r="D11548">
        <v>72.569999999999993</v>
      </c>
    </row>
    <row r="11549" spans="1:4" x14ac:dyDescent="0.25">
      <c r="A11549">
        <v>11547</v>
      </c>
      <c r="B11549" s="1">
        <v>43342.802083333336</v>
      </c>
      <c r="C11549">
        <v>276</v>
      </c>
      <c r="D11549">
        <v>72.45</v>
      </c>
    </row>
    <row r="11550" spans="1:4" x14ac:dyDescent="0.25">
      <c r="A11550">
        <v>11548</v>
      </c>
      <c r="B11550" s="1">
        <v>43342.8125</v>
      </c>
      <c r="C11550">
        <v>280.7</v>
      </c>
      <c r="D11550">
        <v>73.56</v>
      </c>
    </row>
    <row r="11551" spans="1:4" x14ac:dyDescent="0.25">
      <c r="A11551">
        <v>11549</v>
      </c>
      <c r="B11551" s="1">
        <v>43342.822916666664</v>
      </c>
      <c r="C11551">
        <v>280.7</v>
      </c>
      <c r="D11551">
        <v>73.33</v>
      </c>
    </row>
    <row r="11552" spans="1:4" x14ac:dyDescent="0.25">
      <c r="A11552">
        <v>11550</v>
      </c>
      <c r="B11552" s="1">
        <v>43342.833333333336</v>
      </c>
      <c r="C11552">
        <v>252.4</v>
      </c>
      <c r="D11552">
        <v>72.91</v>
      </c>
    </row>
    <row r="11553" spans="1:6" x14ac:dyDescent="0.25">
      <c r="A11553">
        <v>11551</v>
      </c>
      <c r="B11553" s="1">
        <v>43342.84375</v>
      </c>
      <c r="C11553">
        <v>300.10000000000002</v>
      </c>
      <c r="D11553">
        <v>71.62</v>
      </c>
    </row>
    <row r="11554" spans="1:6" x14ac:dyDescent="0.25">
      <c r="A11554">
        <v>11552</v>
      </c>
      <c r="B11554" s="1">
        <v>43342.854166666664</v>
      </c>
      <c r="C11554">
        <v>285.39999999999998</v>
      </c>
      <c r="D11554">
        <v>72.099999999999994</v>
      </c>
    </row>
    <row r="11555" spans="1:6" x14ac:dyDescent="0.25">
      <c r="A11555">
        <v>11553</v>
      </c>
      <c r="B11555" s="1">
        <v>43342.864583333336</v>
      </c>
      <c r="C11555">
        <v>288.89999999999998</v>
      </c>
      <c r="D11555">
        <v>71.31</v>
      </c>
    </row>
    <row r="11556" spans="1:6" x14ac:dyDescent="0.25">
      <c r="A11556">
        <v>11554</v>
      </c>
      <c r="B11556" s="1">
        <v>43342.875</v>
      </c>
      <c r="C11556">
        <v>240.9</v>
      </c>
      <c r="D11556">
        <v>71.87</v>
      </c>
    </row>
    <row r="11557" spans="1:6" x14ac:dyDescent="0.25">
      <c r="A11557">
        <v>11555</v>
      </c>
      <c r="B11557" s="1">
        <v>43342.885416666664</v>
      </c>
      <c r="C11557">
        <v>258.7</v>
      </c>
      <c r="D11557">
        <v>72.819999999999993</v>
      </c>
    </row>
    <row r="11558" spans="1:6" x14ac:dyDescent="0.25">
      <c r="A11558">
        <v>11556</v>
      </c>
      <c r="B11558" s="1">
        <v>43342.895833333336</v>
      </c>
      <c r="C11558">
        <v>263</v>
      </c>
      <c r="D11558">
        <v>71.92</v>
      </c>
    </row>
    <row r="11559" spans="1:6" x14ac:dyDescent="0.25">
      <c r="A11559">
        <v>11557</v>
      </c>
      <c r="B11559" s="1">
        <v>43342.90625</v>
      </c>
      <c r="C11559">
        <v>269.89999999999998</v>
      </c>
      <c r="D11559">
        <v>70.72</v>
      </c>
    </row>
    <row r="11560" spans="1:6" x14ac:dyDescent="0.25">
      <c r="A11560">
        <v>11558</v>
      </c>
      <c r="B11560" s="1">
        <v>43342.916666666664</v>
      </c>
      <c r="C11560">
        <v>286.8</v>
      </c>
      <c r="D11560">
        <v>72.81</v>
      </c>
    </row>
    <row r="11561" spans="1:6" x14ac:dyDescent="0.25">
      <c r="A11561">
        <v>11559</v>
      </c>
      <c r="B11561" s="1">
        <v>43342.927083333336</v>
      </c>
      <c r="C11561">
        <v>276.3</v>
      </c>
      <c r="D11561">
        <v>72.73</v>
      </c>
    </row>
    <row r="11562" spans="1:6" x14ac:dyDescent="0.25">
      <c r="A11562">
        <v>11560</v>
      </c>
      <c r="B11562" s="1">
        <v>43342.9375</v>
      </c>
      <c r="C11562">
        <v>278.2</v>
      </c>
      <c r="D11562">
        <v>72.73</v>
      </c>
    </row>
    <row r="11563" spans="1:6" x14ac:dyDescent="0.25">
      <c r="A11563">
        <v>11561</v>
      </c>
      <c r="B11563" s="1">
        <v>43342.947916666664</v>
      </c>
      <c r="C11563">
        <v>259.39999999999998</v>
      </c>
      <c r="D11563">
        <v>71.099999999999994</v>
      </c>
    </row>
    <row r="11564" spans="1:6" x14ac:dyDescent="0.25">
      <c r="A11564">
        <v>11562</v>
      </c>
      <c r="B11564" s="1">
        <v>43342.958333333336</v>
      </c>
      <c r="C11564">
        <v>285.89999999999998</v>
      </c>
      <c r="D11564">
        <v>71.489999999999995</v>
      </c>
    </row>
    <row r="11565" spans="1:6" x14ac:dyDescent="0.25">
      <c r="A11565">
        <v>11563</v>
      </c>
      <c r="B11565" s="1">
        <v>43342.96875</v>
      </c>
      <c r="C11565">
        <v>274.89999999999998</v>
      </c>
      <c r="D11565">
        <v>72.010000000000005</v>
      </c>
    </row>
    <row r="11566" spans="1:6" x14ac:dyDescent="0.25">
      <c r="A11566">
        <v>11564</v>
      </c>
      <c r="B11566" s="1">
        <v>43342.979166666664</v>
      </c>
      <c r="C11566">
        <v>280.39999999999998</v>
      </c>
      <c r="D11566">
        <v>72.72</v>
      </c>
    </row>
    <row r="11567" spans="1:6" x14ac:dyDescent="0.25">
      <c r="A11567">
        <v>11565</v>
      </c>
      <c r="B11567" s="1">
        <v>43342.989583333336</v>
      </c>
      <c r="C11567">
        <v>289.39999999999998</v>
      </c>
      <c r="D11567">
        <v>73.06</v>
      </c>
    </row>
    <row r="11568" spans="1:6" x14ac:dyDescent="0.25">
      <c r="A11568">
        <v>11566</v>
      </c>
      <c r="B11568" s="1">
        <v>43343</v>
      </c>
      <c r="C11568">
        <v>291.3</v>
      </c>
      <c r="D11568">
        <v>72.540000000000006</v>
      </c>
      <c r="E11568">
        <v>281.3</v>
      </c>
      <c r="F11568">
        <v>72.87</v>
      </c>
    </row>
    <row r="11569" spans="1:4" x14ac:dyDescent="0.25">
      <c r="A11569">
        <v>11567</v>
      </c>
      <c r="B11569" s="1">
        <v>43343.010416666664</v>
      </c>
      <c r="C11569">
        <v>295.8</v>
      </c>
      <c r="D11569">
        <v>72.86</v>
      </c>
    </row>
    <row r="11570" spans="1:4" x14ac:dyDescent="0.25">
      <c r="A11570">
        <v>11568</v>
      </c>
      <c r="B11570" s="1">
        <v>43343.020833333336</v>
      </c>
      <c r="C11570">
        <v>265.8</v>
      </c>
      <c r="D11570">
        <v>72.75</v>
      </c>
    </row>
    <row r="11571" spans="1:4" x14ac:dyDescent="0.25">
      <c r="A11571">
        <v>11569</v>
      </c>
      <c r="B11571" s="1">
        <v>43343.03125</v>
      </c>
      <c r="C11571">
        <v>241</v>
      </c>
      <c r="D11571">
        <v>68.989999999999995</v>
      </c>
    </row>
    <row r="11572" spans="1:4" x14ac:dyDescent="0.25">
      <c r="A11572">
        <v>11570</v>
      </c>
      <c r="B11572" s="1">
        <v>43343.041666666664</v>
      </c>
      <c r="C11572">
        <v>269.2</v>
      </c>
      <c r="D11572">
        <v>72.72</v>
      </c>
    </row>
    <row r="11573" spans="1:4" x14ac:dyDescent="0.25">
      <c r="A11573">
        <v>11571</v>
      </c>
      <c r="B11573" s="1">
        <v>43343.052083333336</v>
      </c>
      <c r="C11573">
        <v>242.9</v>
      </c>
      <c r="D11573">
        <v>71.510000000000005</v>
      </c>
    </row>
    <row r="11574" spans="1:4" x14ac:dyDescent="0.25">
      <c r="A11574">
        <v>11572</v>
      </c>
      <c r="B11574" s="1">
        <v>43343.0625</v>
      </c>
      <c r="C11574">
        <v>246.8</v>
      </c>
      <c r="D11574">
        <v>72.52</v>
      </c>
    </row>
    <row r="11575" spans="1:4" x14ac:dyDescent="0.25">
      <c r="A11575">
        <v>11573</v>
      </c>
      <c r="B11575" s="1">
        <v>43343.072916666664</v>
      </c>
      <c r="C11575">
        <v>281.89999999999998</v>
      </c>
      <c r="D11575">
        <v>73.06</v>
      </c>
    </row>
    <row r="11576" spans="1:4" x14ac:dyDescent="0.25">
      <c r="A11576">
        <v>11574</v>
      </c>
      <c r="B11576" s="1">
        <v>43343.083333333336</v>
      </c>
      <c r="C11576">
        <v>299.5</v>
      </c>
      <c r="D11576">
        <v>73.06</v>
      </c>
    </row>
    <row r="11577" spans="1:4" x14ac:dyDescent="0.25">
      <c r="A11577">
        <v>11575</v>
      </c>
      <c r="B11577" s="1">
        <v>43343.09375</v>
      </c>
      <c r="C11577">
        <v>301.8</v>
      </c>
      <c r="D11577">
        <v>73.040000000000006</v>
      </c>
    </row>
    <row r="11578" spans="1:4" x14ac:dyDescent="0.25">
      <c r="A11578">
        <v>11576</v>
      </c>
      <c r="B11578" s="1">
        <v>43343.104166666664</v>
      </c>
      <c r="C11578">
        <v>304</v>
      </c>
      <c r="D11578">
        <v>72.91</v>
      </c>
    </row>
    <row r="11579" spans="1:4" x14ac:dyDescent="0.25">
      <c r="A11579">
        <v>11577</v>
      </c>
      <c r="B11579" s="1">
        <v>43343.114583333336</v>
      </c>
      <c r="C11579">
        <v>284.89999999999998</v>
      </c>
      <c r="D11579">
        <v>72.900000000000006</v>
      </c>
    </row>
    <row r="11580" spans="1:4" x14ac:dyDescent="0.25">
      <c r="A11580">
        <v>11578</v>
      </c>
      <c r="B11580" s="1">
        <v>43343.125</v>
      </c>
      <c r="C11580">
        <v>288.3</v>
      </c>
      <c r="D11580">
        <v>72.900000000000006</v>
      </c>
    </row>
    <row r="11581" spans="1:4" x14ac:dyDescent="0.25">
      <c r="A11581">
        <v>11579</v>
      </c>
      <c r="B11581" s="1">
        <v>43343.135416666664</v>
      </c>
      <c r="C11581">
        <v>289.39999999999998</v>
      </c>
      <c r="D11581">
        <v>72.95</v>
      </c>
    </row>
    <row r="11582" spans="1:4" x14ac:dyDescent="0.25">
      <c r="A11582">
        <v>11580</v>
      </c>
      <c r="B11582" s="1">
        <v>43343.145833333336</v>
      </c>
      <c r="C11582">
        <v>281.5</v>
      </c>
      <c r="D11582">
        <v>72.95</v>
      </c>
    </row>
    <row r="11583" spans="1:4" x14ac:dyDescent="0.25">
      <c r="A11583">
        <v>11581</v>
      </c>
      <c r="B11583" s="1">
        <v>43343.15625</v>
      </c>
      <c r="C11583">
        <v>294.3</v>
      </c>
      <c r="D11583">
        <v>72.790000000000006</v>
      </c>
    </row>
    <row r="11584" spans="1:4" x14ac:dyDescent="0.25">
      <c r="A11584">
        <v>11582</v>
      </c>
      <c r="B11584" s="1">
        <v>43343.166666666664</v>
      </c>
      <c r="C11584">
        <v>293.60000000000002</v>
      </c>
      <c r="D11584">
        <v>72.55</v>
      </c>
    </row>
    <row r="11585" spans="1:4" x14ac:dyDescent="0.25">
      <c r="A11585">
        <v>11583</v>
      </c>
      <c r="B11585" s="1">
        <v>43343.177083333336</v>
      </c>
      <c r="C11585">
        <v>292.8</v>
      </c>
      <c r="D11585">
        <v>72.7</v>
      </c>
    </row>
    <row r="11586" spans="1:4" x14ac:dyDescent="0.25">
      <c r="A11586">
        <v>11584</v>
      </c>
      <c r="B11586" s="1">
        <v>43343.1875</v>
      </c>
      <c r="C11586">
        <v>253.2</v>
      </c>
      <c r="D11586">
        <v>72.45</v>
      </c>
    </row>
    <row r="11587" spans="1:4" x14ac:dyDescent="0.25">
      <c r="A11587">
        <v>11585</v>
      </c>
      <c r="B11587" s="1">
        <v>43343.197916666664</v>
      </c>
      <c r="C11587">
        <v>261.39999999999998</v>
      </c>
      <c r="D11587">
        <v>72.52</v>
      </c>
    </row>
    <row r="11588" spans="1:4" x14ac:dyDescent="0.25">
      <c r="A11588">
        <v>11586</v>
      </c>
      <c r="B11588" s="1">
        <v>43343.208333333336</v>
      </c>
      <c r="C11588">
        <v>274.89999999999998</v>
      </c>
      <c r="D11588">
        <v>72.569999999999993</v>
      </c>
    </row>
    <row r="11589" spans="1:4" x14ac:dyDescent="0.25">
      <c r="A11589">
        <v>11587</v>
      </c>
      <c r="B11589" s="1">
        <v>43343.21875</v>
      </c>
      <c r="C11589">
        <v>273.8</v>
      </c>
      <c r="D11589">
        <v>72.28</v>
      </c>
    </row>
    <row r="11590" spans="1:4" x14ac:dyDescent="0.25">
      <c r="A11590">
        <v>11588</v>
      </c>
      <c r="B11590" s="1">
        <v>43343.229166666664</v>
      </c>
      <c r="C11590">
        <v>280.5</v>
      </c>
      <c r="D11590">
        <v>72.52</v>
      </c>
    </row>
    <row r="11591" spans="1:4" x14ac:dyDescent="0.25">
      <c r="A11591">
        <v>11589</v>
      </c>
      <c r="B11591" s="1">
        <v>43343.239583333336</v>
      </c>
      <c r="C11591">
        <v>277.89999999999998</v>
      </c>
      <c r="D11591">
        <v>72.52</v>
      </c>
    </row>
    <row r="11592" spans="1:4" x14ac:dyDescent="0.25">
      <c r="A11592">
        <v>11590</v>
      </c>
      <c r="B11592" s="1">
        <v>43343.25</v>
      </c>
      <c r="C11592">
        <v>285.8</v>
      </c>
      <c r="D11592">
        <v>72</v>
      </c>
    </row>
    <row r="11593" spans="1:4" x14ac:dyDescent="0.25">
      <c r="A11593">
        <v>11591</v>
      </c>
      <c r="B11593" s="1">
        <v>43343.260416666664</v>
      </c>
      <c r="C11593">
        <v>282.39999999999998</v>
      </c>
      <c r="D11593">
        <v>72.48</v>
      </c>
    </row>
    <row r="11594" spans="1:4" x14ac:dyDescent="0.25">
      <c r="A11594">
        <v>11592</v>
      </c>
      <c r="B11594" s="1">
        <v>43343.270833333336</v>
      </c>
      <c r="C11594">
        <v>274.89999999999998</v>
      </c>
      <c r="D11594">
        <v>72.52</v>
      </c>
    </row>
    <row r="11595" spans="1:4" x14ac:dyDescent="0.25">
      <c r="A11595">
        <v>11593</v>
      </c>
      <c r="B11595" s="1">
        <v>43343.28125</v>
      </c>
      <c r="C11595">
        <v>283.10000000000002</v>
      </c>
      <c r="D11595">
        <v>72.61</v>
      </c>
    </row>
    <row r="11596" spans="1:4" x14ac:dyDescent="0.25">
      <c r="A11596">
        <v>11594</v>
      </c>
      <c r="B11596" s="1">
        <v>43343.291666666664</v>
      </c>
      <c r="C11596">
        <v>268.89999999999998</v>
      </c>
      <c r="D11596">
        <v>72.64</v>
      </c>
    </row>
    <row r="11597" spans="1:4" x14ac:dyDescent="0.25">
      <c r="A11597">
        <v>11595</v>
      </c>
      <c r="B11597" s="1">
        <v>43343.302083333336</v>
      </c>
      <c r="C11597">
        <v>280.8</v>
      </c>
      <c r="D11597">
        <v>72.569999999999993</v>
      </c>
    </row>
    <row r="11598" spans="1:4" x14ac:dyDescent="0.25">
      <c r="A11598">
        <v>11596</v>
      </c>
      <c r="B11598" s="1">
        <v>43343.3125</v>
      </c>
      <c r="C11598">
        <v>281.60000000000002</v>
      </c>
      <c r="D11598">
        <v>72.7</v>
      </c>
    </row>
    <row r="11599" spans="1:4" x14ac:dyDescent="0.25">
      <c r="A11599">
        <v>11597</v>
      </c>
      <c r="B11599" s="1">
        <v>43343.322916666664</v>
      </c>
      <c r="C11599">
        <v>278.2</v>
      </c>
      <c r="D11599">
        <v>72.66</v>
      </c>
    </row>
    <row r="11600" spans="1:4" x14ac:dyDescent="0.25">
      <c r="A11600">
        <v>11598</v>
      </c>
      <c r="B11600" s="1">
        <v>43343.333333333336</v>
      </c>
      <c r="C11600">
        <v>286.8</v>
      </c>
      <c r="D11600">
        <v>72.7</v>
      </c>
    </row>
    <row r="11601" spans="1:4" x14ac:dyDescent="0.25">
      <c r="A11601">
        <v>11599</v>
      </c>
      <c r="B11601" s="1">
        <v>43343.34375</v>
      </c>
      <c r="C11601">
        <v>285.7</v>
      </c>
      <c r="D11601">
        <v>72.66</v>
      </c>
    </row>
    <row r="11602" spans="1:4" x14ac:dyDescent="0.25">
      <c r="A11602">
        <v>11600</v>
      </c>
      <c r="B11602" s="1">
        <v>43343.354166666664</v>
      </c>
      <c r="C11602">
        <v>265.89999999999998</v>
      </c>
      <c r="D11602">
        <v>72.61</v>
      </c>
    </row>
    <row r="11603" spans="1:4" x14ac:dyDescent="0.25">
      <c r="A11603">
        <v>11601</v>
      </c>
      <c r="B11603" s="1">
        <v>43343.364583333336</v>
      </c>
      <c r="C11603">
        <v>268.5</v>
      </c>
      <c r="D11603">
        <v>72.569999999999993</v>
      </c>
    </row>
    <row r="11604" spans="1:4" x14ac:dyDescent="0.25">
      <c r="A11604">
        <v>11602</v>
      </c>
      <c r="B11604" s="1">
        <v>43343.375</v>
      </c>
      <c r="C11604">
        <v>273.39999999999998</v>
      </c>
      <c r="D11604">
        <v>72.540000000000006</v>
      </c>
    </row>
    <row r="11605" spans="1:4" x14ac:dyDescent="0.25">
      <c r="A11605">
        <v>11603</v>
      </c>
      <c r="B11605" s="1">
        <v>43343.385416666664</v>
      </c>
      <c r="C11605">
        <v>279</v>
      </c>
      <c r="D11605">
        <v>72.55</v>
      </c>
    </row>
    <row r="11606" spans="1:4" x14ac:dyDescent="0.25">
      <c r="A11606">
        <v>11604</v>
      </c>
      <c r="B11606" s="1">
        <v>43343.395833333336</v>
      </c>
      <c r="C11606">
        <v>278.2</v>
      </c>
      <c r="D11606">
        <v>72.63</v>
      </c>
    </row>
    <row r="11607" spans="1:4" x14ac:dyDescent="0.25">
      <c r="A11607">
        <v>11605</v>
      </c>
      <c r="B11607" s="1">
        <v>43343.40625</v>
      </c>
      <c r="C11607">
        <v>271.89999999999998</v>
      </c>
      <c r="D11607">
        <v>72.27</v>
      </c>
    </row>
    <row r="11608" spans="1:4" x14ac:dyDescent="0.25">
      <c r="A11608">
        <v>11606</v>
      </c>
      <c r="B11608" s="1">
        <v>43343.416666666664</v>
      </c>
      <c r="C11608">
        <v>268.10000000000002</v>
      </c>
      <c r="D11608">
        <v>72.7</v>
      </c>
    </row>
    <row r="11609" spans="1:4" x14ac:dyDescent="0.25">
      <c r="A11609">
        <v>11607</v>
      </c>
      <c r="B11609" s="1">
        <v>43343.427083333336</v>
      </c>
      <c r="C11609">
        <v>286</v>
      </c>
      <c r="D11609">
        <v>72.88</v>
      </c>
    </row>
    <row r="11610" spans="1:4" x14ac:dyDescent="0.25">
      <c r="A11610">
        <v>11608</v>
      </c>
      <c r="B11610" s="1">
        <v>43343.4375</v>
      </c>
      <c r="C11610">
        <v>289</v>
      </c>
      <c r="D11610">
        <v>72.86</v>
      </c>
    </row>
    <row r="11611" spans="1:4" x14ac:dyDescent="0.25">
      <c r="A11611">
        <v>11609</v>
      </c>
      <c r="B11611" s="1">
        <v>43343.447916666664</v>
      </c>
      <c r="C11611">
        <v>284.2</v>
      </c>
      <c r="D11611">
        <v>72.7</v>
      </c>
    </row>
    <row r="11612" spans="1:4" x14ac:dyDescent="0.25">
      <c r="A11612">
        <v>11610</v>
      </c>
      <c r="B11612" s="1">
        <v>43343.458333333336</v>
      </c>
      <c r="C11612">
        <v>283.8</v>
      </c>
      <c r="D11612">
        <v>72.66</v>
      </c>
    </row>
    <row r="11613" spans="1:4" x14ac:dyDescent="0.25">
      <c r="A11613">
        <v>11611</v>
      </c>
      <c r="B11613" s="1">
        <v>43343.46875</v>
      </c>
      <c r="C11613">
        <v>279.7</v>
      </c>
      <c r="D11613">
        <v>72.88</v>
      </c>
    </row>
    <row r="11614" spans="1:4" x14ac:dyDescent="0.25">
      <c r="A11614">
        <v>11612</v>
      </c>
      <c r="B11614" s="1">
        <v>43343.479166666664</v>
      </c>
      <c r="C11614">
        <v>264.39999999999998</v>
      </c>
      <c r="D11614">
        <v>72.55</v>
      </c>
    </row>
    <row r="11615" spans="1:4" x14ac:dyDescent="0.25">
      <c r="A11615">
        <v>11613</v>
      </c>
      <c r="B11615" s="1">
        <v>43343.489583333336</v>
      </c>
      <c r="C11615">
        <v>277.5</v>
      </c>
      <c r="D11615">
        <v>72.459999999999994</v>
      </c>
    </row>
    <row r="11616" spans="1:4" x14ac:dyDescent="0.25">
      <c r="A11616">
        <v>11614</v>
      </c>
      <c r="B11616" s="1">
        <v>43343.5</v>
      </c>
      <c r="C11616">
        <v>268.5</v>
      </c>
      <c r="D11616">
        <v>72.75</v>
      </c>
    </row>
    <row r="11617" spans="1:4" x14ac:dyDescent="0.25">
      <c r="A11617">
        <v>11615</v>
      </c>
      <c r="B11617" s="1">
        <v>43343.510416666664</v>
      </c>
      <c r="C11617">
        <v>268.5</v>
      </c>
      <c r="D11617">
        <v>72.64</v>
      </c>
    </row>
    <row r="11618" spans="1:4" x14ac:dyDescent="0.25">
      <c r="A11618">
        <v>11616</v>
      </c>
      <c r="B11618" s="1">
        <v>43343.520833333336</v>
      </c>
      <c r="C11618">
        <v>293.60000000000002</v>
      </c>
      <c r="D11618">
        <v>72.61</v>
      </c>
    </row>
    <row r="11619" spans="1:4" x14ac:dyDescent="0.25">
      <c r="A11619">
        <v>11617</v>
      </c>
      <c r="B11619" s="1">
        <v>43343.53125</v>
      </c>
      <c r="C11619">
        <v>289</v>
      </c>
      <c r="D11619">
        <v>73.290000000000006</v>
      </c>
    </row>
    <row r="11620" spans="1:4" x14ac:dyDescent="0.25">
      <c r="A11620">
        <v>11618</v>
      </c>
      <c r="B11620" s="1">
        <v>43343.541666666664</v>
      </c>
      <c r="C11620">
        <v>288.60000000000002</v>
      </c>
      <c r="D11620">
        <v>73.349999999999994</v>
      </c>
    </row>
    <row r="11621" spans="1:4" x14ac:dyDescent="0.25">
      <c r="A11621">
        <v>11619</v>
      </c>
      <c r="B11621" s="1">
        <v>43343.552083333336</v>
      </c>
      <c r="C11621">
        <v>291.60000000000002</v>
      </c>
      <c r="D11621">
        <v>73.38</v>
      </c>
    </row>
    <row r="11622" spans="1:4" x14ac:dyDescent="0.25">
      <c r="A11622">
        <v>11620</v>
      </c>
      <c r="B11622" s="1">
        <v>43343.5625</v>
      </c>
      <c r="C11622">
        <v>285.89999999999998</v>
      </c>
      <c r="D11622">
        <v>73.510000000000005</v>
      </c>
    </row>
    <row r="11623" spans="1:4" x14ac:dyDescent="0.25">
      <c r="A11623">
        <v>11621</v>
      </c>
      <c r="B11623" s="1">
        <v>43343.572916666664</v>
      </c>
      <c r="C11623">
        <v>294.2</v>
      </c>
      <c r="D11623">
        <v>73.62</v>
      </c>
    </row>
    <row r="11624" spans="1:4" x14ac:dyDescent="0.25">
      <c r="A11624">
        <v>11622</v>
      </c>
      <c r="B11624" s="1">
        <v>43343.583333333336</v>
      </c>
      <c r="C11624">
        <v>301.3</v>
      </c>
      <c r="D11624">
        <v>73.44</v>
      </c>
    </row>
    <row r="11625" spans="1:4" x14ac:dyDescent="0.25">
      <c r="A11625">
        <v>11623</v>
      </c>
      <c r="B11625" s="1">
        <v>43343.59375</v>
      </c>
      <c r="C11625">
        <v>281.10000000000002</v>
      </c>
      <c r="D11625">
        <v>73.38</v>
      </c>
    </row>
    <row r="11626" spans="1:4" x14ac:dyDescent="0.25">
      <c r="A11626">
        <v>11624</v>
      </c>
      <c r="B11626" s="1">
        <v>43343.604166666664</v>
      </c>
      <c r="C11626">
        <v>279.3</v>
      </c>
      <c r="D11626">
        <v>72.95</v>
      </c>
    </row>
    <row r="11627" spans="1:4" x14ac:dyDescent="0.25">
      <c r="A11627">
        <v>11625</v>
      </c>
      <c r="B11627" s="1">
        <v>43343.614583333336</v>
      </c>
      <c r="C11627">
        <v>280.39999999999998</v>
      </c>
      <c r="D11627">
        <v>73.06</v>
      </c>
    </row>
    <row r="11628" spans="1:4" x14ac:dyDescent="0.25">
      <c r="A11628">
        <v>11626</v>
      </c>
      <c r="B11628" s="1">
        <v>43343.625</v>
      </c>
      <c r="C11628">
        <v>276.3</v>
      </c>
      <c r="D11628">
        <v>73.08</v>
      </c>
    </row>
    <row r="11629" spans="1:4" x14ac:dyDescent="0.25">
      <c r="A11629">
        <v>11627</v>
      </c>
      <c r="B11629" s="1">
        <v>43343.635416666664</v>
      </c>
      <c r="C11629">
        <v>280.5</v>
      </c>
      <c r="D11629">
        <v>72.36</v>
      </c>
    </row>
    <row r="11630" spans="1:4" x14ac:dyDescent="0.25">
      <c r="A11630">
        <v>11628</v>
      </c>
      <c r="B11630" s="1">
        <v>43343.645833333336</v>
      </c>
      <c r="C11630">
        <v>288.5</v>
      </c>
      <c r="D11630">
        <v>73.760000000000005</v>
      </c>
    </row>
    <row r="11631" spans="1:4" x14ac:dyDescent="0.25">
      <c r="A11631">
        <v>11629</v>
      </c>
      <c r="B11631" s="1">
        <v>43343.65625</v>
      </c>
      <c r="C11631">
        <v>291.10000000000002</v>
      </c>
      <c r="D11631">
        <v>73.900000000000006</v>
      </c>
    </row>
    <row r="11632" spans="1:4" x14ac:dyDescent="0.25">
      <c r="A11632">
        <v>11630</v>
      </c>
      <c r="B11632" s="1">
        <v>43343.666666666664</v>
      </c>
      <c r="C11632">
        <v>292.2</v>
      </c>
      <c r="D11632">
        <v>74.08</v>
      </c>
    </row>
    <row r="11633" spans="1:4" x14ac:dyDescent="0.25">
      <c r="A11633">
        <v>11631</v>
      </c>
      <c r="B11633" s="1">
        <v>43343.677083333336</v>
      </c>
      <c r="C11633">
        <v>296.7</v>
      </c>
      <c r="D11633">
        <v>74.03</v>
      </c>
    </row>
    <row r="11634" spans="1:4" x14ac:dyDescent="0.25">
      <c r="A11634">
        <v>11632</v>
      </c>
      <c r="B11634" s="1">
        <v>43343.6875</v>
      </c>
      <c r="C11634">
        <v>285.10000000000002</v>
      </c>
      <c r="D11634">
        <v>73.83</v>
      </c>
    </row>
    <row r="11635" spans="1:4" x14ac:dyDescent="0.25">
      <c r="A11635">
        <v>11633</v>
      </c>
      <c r="B11635" s="1">
        <v>43343.697916666664</v>
      </c>
      <c r="C11635">
        <v>301.3</v>
      </c>
      <c r="D11635">
        <v>73.47</v>
      </c>
    </row>
    <row r="11636" spans="1:4" x14ac:dyDescent="0.25">
      <c r="A11636">
        <v>11634</v>
      </c>
      <c r="B11636" s="1">
        <v>43343.708333333336</v>
      </c>
      <c r="C11636">
        <v>284.3</v>
      </c>
      <c r="D11636">
        <v>72.19</v>
      </c>
    </row>
    <row r="11637" spans="1:4" x14ac:dyDescent="0.25">
      <c r="A11637">
        <v>11635</v>
      </c>
      <c r="B11637" s="1">
        <v>43343.71875</v>
      </c>
      <c r="C11637">
        <v>278.8</v>
      </c>
      <c r="D11637">
        <v>73.62</v>
      </c>
    </row>
    <row r="11638" spans="1:4" x14ac:dyDescent="0.25">
      <c r="A11638">
        <v>11636</v>
      </c>
      <c r="B11638" s="1">
        <v>43343.729166666664</v>
      </c>
      <c r="C11638">
        <v>288.7</v>
      </c>
      <c r="D11638">
        <v>72.91</v>
      </c>
    </row>
    <row r="11639" spans="1:4" x14ac:dyDescent="0.25">
      <c r="A11639">
        <v>11637</v>
      </c>
      <c r="B11639" s="1">
        <v>43343.739583333336</v>
      </c>
      <c r="C11639">
        <v>283.60000000000002</v>
      </c>
      <c r="D11639">
        <v>73.83</v>
      </c>
    </row>
    <row r="11640" spans="1:4" x14ac:dyDescent="0.25">
      <c r="A11640">
        <v>11638</v>
      </c>
      <c r="B11640" s="1">
        <v>43343.75</v>
      </c>
      <c r="C11640">
        <v>288.60000000000002</v>
      </c>
      <c r="D11640">
        <v>73.510000000000005</v>
      </c>
    </row>
    <row r="11641" spans="1:4" x14ac:dyDescent="0.25">
      <c r="A11641">
        <v>11639</v>
      </c>
      <c r="B11641" s="1">
        <v>43343.760416666664</v>
      </c>
      <c r="C11641">
        <v>288.60000000000002</v>
      </c>
      <c r="D11641">
        <v>73.150000000000006</v>
      </c>
    </row>
    <row r="11642" spans="1:4" x14ac:dyDescent="0.25">
      <c r="A11642">
        <v>11640</v>
      </c>
      <c r="B11642" s="1">
        <v>43343.770833333336</v>
      </c>
      <c r="C11642">
        <v>271.89999999999998</v>
      </c>
      <c r="D11642">
        <v>72.09</v>
      </c>
    </row>
    <row r="11643" spans="1:4" x14ac:dyDescent="0.25">
      <c r="A11643">
        <v>11641</v>
      </c>
      <c r="B11643" s="1">
        <v>43343.78125</v>
      </c>
      <c r="C11643">
        <v>272.7</v>
      </c>
      <c r="D11643">
        <v>71.92</v>
      </c>
    </row>
    <row r="11644" spans="1:4" x14ac:dyDescent="0.25">
      <c r="A11644">
        <v>11642</v>
      </c>
      <c r="B11644" s="1">
        <v>43343.791666666664</v>
      </c>
      <c r="C11644">
        <v>273.5</v>
      </c>
      <c r="D11644">
        <v>71.53</v>
      </c>
    </row>
    <row r="11645" spans="1:4" x14ac:dyDescent="0.25">
      <c r="A11645">
        <v>11643</v>
      </c>
      <c r="B11645" s="1">
        <v>43343.802083333336</v>
      </c>
      <c r="C11645">
        <v>280.7</v>
      </c>
      <c r="D11645">
        <v>73.489999999999995</v>
      </c>
    </row>
    <row r="11646" spans="1:4" x14ac:dyDescent="0.25">
      <c r="A11646">
        <v>11644</v>
      </c>
      <c r="B11646" s="1">
        <v>43343.8125</v>
      </c>
      <c r="C11646">
        <v>284.8</v>
      </c>
      <c r="D11646">
        <v>73.510000000000005</v>
      </c>
    </row>
    <row r="11647" spans="1:4" x14ac:dyDescent="0.25">
      <c r="A11647">
        <v>11645</v>
      </c>
      <c r="B11647" s="1">
        <v>43343.822916666664</v>
      </c>
      <c r="C11647">
        <v>286.7</v>
      </c>
      <c r="D11647">
        <v>73.53</v>
      </c>
    </row>
    <row r="11648" spans="1:4" x14ac:dyDescent="0.25">
      <c r="A11648">
        <v>11646</v>
      </c>
      <c r="B11648" s="1">
        <v>43343.833333333336</v>
      </c>
      <c r="C11648">
        <v>289.7</v>
      </c>
      <c r="D11648">
        <v>73.650000000000006</v>
      </c>
    </row>
    <row r="11649" spans="1:6" x14ac:dyDescent="0.25">
      <c r="A11649">
        <v>11647</v>
      </c>
      <c r="B11649" s="1">
        <v>43343.84375</v>
      </c>
      <c r="C11649">
        <v>294.10000000000002</v>
      </c>
      <c r="D11649">
        <v>73.67</v>
      </c>
    </row>
    <row r="11650" spans="1:6" x14ac:dyDescent="0.25">
      <c r="A11650">
        <v>11648</v>
      </c>
      <c r="B11650" s="1">
        <v>43343.854166666664</v>
      </c>
      <c r="C11650">
        <v>282.2</v>
      </c>
      <c r="D11650">
        <v>73.58</v>
      </c>
    </row>
    <row r="11651" spans="1:6" x14ac:dyDescent="0.25">
      <c r="A11651">
        <v>11649</v>
      </c>
      <c r="B11651" s="1">
        <v>43343.864583333336</v>
      </c>
      <c r="C11651">
        <v>275.10000000000002</v>
      </c>
      <c r="D11651">
        <v>73.38</v>
      </c>
    </row>
    <row r="11652" spans="1:6" x14ac:dyDescent="0.25">
      <c r="A11652">
        <v>11650</v>
      </c>
      <c r="B11652" s="1">
        <v>43343.875</v>
      </c>
      <c r="C11652">
        <v>278.89999999999998</v>
      </c>
      <c r="D11652">
        <v>72.72</v>
      </c>
    </row>
    <row r="11653" spans="1:6" x14ac:dyDescent="0.25">
      <c r="A11653">
        <v>11651</v>
      </c>
      <c r="B11653" s="1">
        <v>43343.885416666664</v>
      </c>
      <c r="C11653">
        <v>280.89999999999998</v>
      </c>
      <c r="D11653">
        <v>72.34</v>
      </c>
    </row>
    <row r="11654" spans="1:6" x14ac:dyDescent="0.25">
      <c r="A11654">
        <v>11652</v>
      </c>
      <c r="B11654" s="1">
        <v>43343.895833333336</v>
      </c>
      <c r="C11654">
        <v>269.60000000000002</v>
      </c>
      <c r="D11654">
        <v>72.430000000000007</v>
      </c>
    </row>
    <row r="11655" spans="1:6" x14ac:dyDescent="0.25">
      <c r="A11655">
        <v>11653</v>
      </c>
      <c r="B11655" s="1">
        <v>43343.90625</v>
      </c>
      <c r="C11655">
        <v>276.60000000000002</v>
      </c>
      <c r="D11655">
        <v>73.510000000000005</v>
      </c>
    </row>
    <row r="11656" spans="1:6" x14ac:dyDescent="0.25">
      <c r="A11656">
        <v>11654</v>
      </c>
      <c r="B11656" s="1">
        <v>43343.916666666664</v>
      </c>
      <c r="C11656">
        <v>275.39999999999998</v>
      </c>
      <c r="D11656">
        <v>73.62</v>
      </c>
    </row>
    <row r="11657" spans="1:6" x14ac:dyDescent="0.25">
      <c r="A11657">
        <v>11655</v>
      </c>
      <c r="B11657" s="1">
        <v>43343.927083333336</v>
      </c>
      <c r="C11657">
        <v>285.60000000000002</v>
      </c>
      <c r="D11657">
        <v>73</v>
      </c>
    </row>
    <row r="11658" spans="1:6" x14ac:dyDescent="0.25">
      <c r="A11658">
        <v>11656</v>
      </c>
      <c r="B11658" s="1">
        <v>43343.9375</v>
      </c>
      <c r="C11658">
        <v>288.2</v>
      </c>
      <c r="D11658">
        <v>73.58</v>
      </c>
    </row>
    <row r="11659" spans="1:6" x14ac:dyDescent="0.25">
      <c r="A11659">
        <v>11657</v>
      </c>
      <c r="B11659" s="1">
        <v>43343.947916666664</v>
      </c>
      <c r="C11659">
        <v>285.3</v>
      </c>
      <c r="D11659">
        <v>72.900000000000006</v>
      </c>
    </row>
    <row r="11660" spans="1:6" x14ac:dyDescent="0.25">
      <c r="A11660">
        <v>11658</v>
      </c>
      <c r="B11660" s="1">
        <v>43343.958333333336</v>
      </c>
      <c r="C11660">
        <v>286.5</v>
      </c>
      <c r="D11660">
        <v>72.05</v>
      </c>
    </row>
    <row r="11661" spans="1:6" x14ac:dyDescent="0.25">
      <c r="A11661">
        <v>11659</v>
      </c>
      <c r="B11661" s="1">
        <v>43343.96875</v>
      </c>
      <c r="C11661">
        <v>286.3</v>
      </c>
      <c r="D11661">
        <v>73.33</v>
      </c>
    </row>
    <row r="11662" spans="1:6" x14ac:dyDescent="0.25">
      <c r="A11662">
        <v>11660</v>
      </c>
      <c r="B11662" s="1">
        <v>43343.979166666664</v>
      </c>
      <c r="C11662">
        <v>284.10000000000002</v>
      </c>
      <c r="D11662">
        <v>73.56</v>
      </c>
    </row>
    <row r="11663" spans="1:6" x14ac:dyDescent="0.25">
      <c r="A11663">
        <v>11661</v>
      </c>
      <c r="B11663" s="1">
        <v>43343.989583333336</v>
      </c>
      <c r="C11663">
        <v>287.39999999999998</v>
      </c>
      <c r="D11663">
        <v>73.400000000000006</v>
      </c>
    </row>
    <row r="11664" spans="1:6" x14ac:dyDescent="0.25">
      <c r="A11664">
        <v>11662</v>
      </c>
      <c r="B11664" s="1">
        <v>43344</v>
      </c>
      <c r="C11664">
        <v>291.5</v>
      </c>
      <c r="D11664">
        <v>73.56</v>
      </c>
      <c r="E11664">
        <v>286.2</v>
      </c>
      <c r="F11664">
        <v>72.77</v>
      </c>
    </row>
    <row r="11665" spans="1:4" x14ac:dyDescent="0.25">
      <c r="A11665">
        <v>11663</v>
      </c>
      <c r="B11665" s="1">
        <v>43344.010416666664</v>
      </c>
      <c r="C11665">
        <v>294.89999999999998</v>
      </c>
      <c r="D11665">
        <v>73.650000000000006</v>
      </c>
    </row>
    <row r="11666" spans="1:4" x14ac:dyDescent="0.25">
      <c r="A11666">
        <v>11664</v>
      </c>
      <c r="B11666" s="1">
        <v>43344.020833333336</v>
      </c>
      <c r="C11666">
        <v>289.3</v>
      </c>
      <c r="D11666">
        <v>73.44</v>
      </c>
    </row>
    <row r="11667" spans="1:4" x14ac:dyDescent="0.25">
      <c r="A11667">
        <v>11665</v>
      </c>
      <c r="B11667" s="1">
        <v>43344.03125</v>
      </c>
      <c r="C11667">
        <v>290.39999999999998</v>
      </c>
      <c r="D11667">
        <v>73.53</v>
      </c>
    </row>
    <row r="11668" spans="1:4" x14ac:dyDescent="0.25">
      <c r="A11668">
        <v>11666</v>
      </c>
      <c r="B11668" s="1">
        <v>43344.041666666664</v>
      </c>
      <c r="C11668">
        <v>286.7</v>
      </c>
      <c r="D11668">
        <v>73.33</v>
      </c>
    </row>
    <row r="11669" spans="1:4" x14ac:dyDescent="0.25">
      <c r="A11669">
        <v>11667</v>
      </c>
      <c r="B11669" s="1">
        <v>43344.052083333336</v>
      </c>
      <c r="C11669">
        <v>292.39999999999998</v>
      </c>
      <c r="D11669">
        <v>73.08</v>
      </c>
    </row>
    <row r="11670" spans="1:4" x14ac:dyDescent="0.25">
      <c r="A11670">
        <v>11668</v>
      </c>
      <c r="B11670" s="1">
        <v>43344.0625</v>
      </c>
      <c r="C11670">
        <v>285.10000000000002</v>
      </c>
      <c r="D11670">
        <v>71.83</v>
      </c>
    </row>
    <row r="11671" spans="1:4" x14ac:dyDescent="0.25">
      <c r="A11671">
        <v>11669</v>
      </c>
      <c r="B11671" s="1">
        <v>43344.072916666664</v>
      </c>
      <c r="C11671">
        <v>291.89999999999998</v>
      </c>
      <c r="D11671">
        <v>73.400000000000006</v>
      </c>
    </row>
    <row r="11672" spans="1:4" x14ac:dyDescent="0.25">
      <c r="A11672">
        <v>11670</v>
      </c>
      <c r="B11672" s="1">
        <v>43344.083333333336</v>
      </c>
      <c r="C11672">
        <v>294.2</v>
      </c>
      <c r="D11672">
        <v>73.400000000000006</v>
      </c>
    </row>
    <row r="11673" spans="1:4" x14ac:dyDescent="0.25">
      <c r="A11673">
        <v>11671</v>
      </c>
      <c r="B11673" s="1">
        <v>43344.09375</v>
      </c>
      <c r="C11673">
        <v>285.2</v>
      </c>
      <c r="D11673">
        <v>73.22</v>
      </c>
    </row>
    <row r="11674" spans="1:4" x14ac:dyDescent="0.25">
      <c r="A11674">
        <v>11672</v>
      </c>
      <c r="B11674" s="1">
        <v>43344.104166666664</v>
      </c>
      <c r="C11674">
        <v>247.1</v>
      </c>
      <c r="D11674">
        <v>73.150000000000006</v>
      </c>
    </row>
    <row r="11675" spans="1:4" x14ac:dyDescent="0.25">
      <c r="A11675">
        <v>11673</v>
      </c>
      <c r="B11675" s="1">
        <v>43344.114583333336</v>
      </c>
      <c r="C11675">
        <v>251.3</v>
      </c>
      <c r="D11675">
        <v>72.37</v>
      </c>
    </row>
    <row r="11676" spans="1:4" x14ac:dyDescent="0.25">
      <c r="A11676">
        <v>11674</v>
      </c>
      <c r="B11676" s="1">
        <v>43344.125</v>
      </c>
      <c r="C11676">
        <v>242.3</v>
      </c>
      <c r="D11676">
        <v>72.81</v>
      </c>
    </row>
    <row r="11677" spans="1:4" x14ac:dyDescent="0.25">
      <c r="A11677">
        <v>11675</v>
      </c>
      <c r="B11677" s="1">
        <v>43344.135416666664</v>
      </c>
      <c r="C11677">
        <v>265.7</v>
      </c>
      <c r="D11677">
        <v>71.58</v>
      </c>
    </row>
    <row r="11678" spans="1:4" x14ac:dyDescent="0.25">
      <c r="A11678">
        <v>11676</v>
      </c>
      <c r="B11678" s="1">
        <v>43344.145833333336</v>
      </c>
      <c r="C11678">
        <v>265.39999999999998</v>
      </c>
      <c r="D11678">
        <v>71.010000000000005</v>
      </c>
    </row>
    <row r="11679" spans="1:4" x14ac:dyDescent="0.25">
      <c r="A11679">
        <v>11677</v>
      </c>
      <c r="B11679" s="1">
        <v>43344.15625</v>
      </c>
      <c r="C11679">
        <v>264.3</v>
      </c>
      <c r="D11679">
        <v>73.09</v>
      </c>
    </row>
    <row r="11680" spans="1:4" x14ac:dyDescent="0.25">
      <c r="A11680">
        <v>11678</v>
      </c>
      <c r="B11680" s="1">
        <v>43344.166666666664</v>
      </c>
      <c r="C11680">
        <v>284.89999999999998</v>
      </c>
      <c r="D11680">
        <v>73.17</v>
      </c>
    </row>
    <row r="11681" spans="1:4" x14ac:dyDescent="0.25">
      <c r="A11681">
        <v>11679</v>
      </c>
      <c r="B11681" s="1">
        <v>43344.177083333336</v>
      </c>
      <c r="C11681">
        <v>307</v>
      </c>
      <c r="D11681">
        <v>73.13</v>
      </c>
    </row>
    <row r="11682" spans="1:4" x14ac:dyDescent="0.25">
      <c r="A11682">
        <v>11680</v>
      </c>
      <c r="B11682" s="1">
        <v>43344.1875</v>
      </c>
      <c r="C11682">
        <v>310.7</v>
      </c>
      <c r="D11682">
        <v>73.150000000000006</v>
      </c>
    </row>
    <row r="11683" spans="1:4" x14ac:dyDescent="0.25">
      <c r="A11683">
        <v>11681</v>
      </c>
      <c r="B11683" s="1">
        <v>43344.197916666664</v>
      </c>
      <c r="C11683">
        <v>312.2</v>
      </c>
      <c r="D11683">
        <v>73.08</v>
      </c>
    </row>
    <row r="11684" spans="1:4" x14ac:dyDescent="0.25">
      <c r="A11684">
        <v>11682</v>
      </c>
      <c r="B11684" s="1">
        <v>43344.208333333336</v>
      </c>
      <c r="C11684">
        <v>298</v>
      </c>
      <c r="D11684">
        <v>73</v>
      </c>
    </row>
    <row r="11685" spans="1:4" x14ac:dyDescent="0.25">
      <c r="A11685">
        <v>11683</v>
      </c>
      <c r="B11685" s="1">
        <v>43344.21875</v>
      </c>
      <c r="C11685">
        <v>325.39999999999998</v>
      </c>
      <c r="D11685">
        <v>72.900000000000006</v>
      </c>
    </row>
    <row r="11686" spans="1:4" x14ac:dyDescent="0.25">
      <c r="A11686">
        <v>11684</v>
      </c>
      <c r="B11686" s="1">
        <v>43344.229166666664</v>
      </c>
      <c r="C11686">
        <v>296.5</v>
      </c>
      <c r="D11686">
        <v>73.06</v>
      </c>
    </row>
    <row r="11687" spans="1:4" x14ac:dyDescent="0.25">
      <c r="A11687">
        <v>11685</v>
      </c>
      <c r="B11687" s="1">
        <v>43344.239583333336</v>
      </c>
      <c r="C11687">
        <v>302.5</v>
      </c>
      <c r="D11687">
        <v>72.989999999999995</v>
      </c>
    </row>
    <row r="11688" spans="1:4" x14ac:dyDescent="0.25">
      <c r="A11688">
        <v>11686</v>
      </c>
      <c r="B11688" s="1">
        <v>43344.25</v>
      </c>
      <c r="C11688">
        <v>253.5</v>
      </c>
      <c r="D11688">
        <v>72.72</v>
      </c>
    </row>
    <row r="11689" spans="1:4" x14ac:dyDescent="0.25">
      <c r="A11689">
        <v>11687</v>
      </c>
      <c r="B11689" s="1">
        <v>43344.260416666664</v>
      </c>
      <c r="C11689">
        <v>262.10000000000002</v>
      </c>
      <c r="D11689">
        <v>73.06</v>
      </c>
    </row>
    <row r="11690" spans="1:4" x14ac:dyDescent="0.25">
      <c r="A11690">
        <v>11688</v>
      </c>
      <c r="B11690" s="1">
        <v>43344.270833333336</v>
      </c>
      <c r="C11690">
        <v>290.5</v>
      </c>
      <c r="D11690">
        <v>71.040000000000006</v>
      </c>
    </row>
    <row r="11691" spans="1:4" x14ac:dyDescent="0.25">
      <c r="A11691">
        <v>11689</v>
      </c>
      <c r="B11691" s="1">
        <v>43344.28125</v>
      </c>
      <c r="C11691">
        <v>305.8</v>
      </c>
      <c r="D11691">
        <v>71.099999999999994</v>
      </c>
    </row>
    <row r="11692" spans="1:4" x14ac:dyDescent="0.25">
      <c r="A11692">
        <v>11690</v>
      </c>
      <c r="B11692" s="1">
        <v>43344.291666666664</v>
      </c>
      <c r="C11692">
        <v>306.10000000000002</v>
      </c>
      <c r="D11692">
        <v>71.739999999999995</v>
      </c>
    </row>
    <row r="11693" spans="1:4" x14ac:dyDescent="0.25">
      <c r="A11693">
        <v>11691</v>
      </c>
      <c r="B11693" s="1">
        <v>43344.302083333336</v>
      </c>
      <c r="C11693">
        <v>243.5</v>
      </c>
      <c r="D11693">
        <v>72.459999999999994</v>
      </c>
    </row>
    <row r="11694" spans="1:4" x14ac:dyDescent="0.25">
      <c r="A11694">
        <v>11692</v>
      </c>
      <c r="B11694" s="1">
        <v>43344.3125</v>
      </c>
      <c r="C11694">
        <v>242.7</v>
      </c>
      <c r="D11694">
        <v>72.86</v>
      </c>
    </row>
    <row r="11695" spans="1:4" x14ac:dyDescent="0.25">
      <c r="A11695">
        <v>11693</v>
      </c>
      <c r="B11695" s="1">
        <v>43344.322916666664</v>
      </c>
      <c r="C11695">
        <v>298</v>
      </c>
      <c r="D11695">
        <v>73.17</v>
      </c>
    </row>
    <row r="11696" spans="1:4" x14ac:dyDescent="0.25">
      <c r="A11696">
        <v>11694</v>
      </c>
      <c r="B11696" s="1">
        <v>43344.333333333336</v>
      </c>
      <c r="C11696">
        <v>292.39999999999998</v>
      </c>
      <c r="D11696">
        <v>73.09</v>
      </c>
    </row>
    <row r="11697" spans="1:4" x14ac:dyDescent="0.25">
      <c r="A11697">
        <v>11695</v>
      </c>
      <c r="B11697" s="1">
        <v>43344.34375</v>
      </c>
      <c r="C11697">
        <v>287.10000000000002</v>
      </c>
      <c r="D11697">
        <v>73.08</v>
      </c>
    </row>
    <row r="11698" spans="1:4" x14ac:dyDescent="0.25">
      <c r="A11698">
        <v>11696</v>
      </c>
      <c r="B11698" s="1">
        <v>43344.354166666664</v>
      </c>
      <c r="C11698">
        <v>297.60000000000002</v>
      </c>
      <c r="D11698">
        <v>72.91</v>
      </c>
    </row>
    <row r="11699" spans="1:4" x14ac:dyDescent="0.25">
      <c r="A11699">
        <v>11697</v>
      </c>
      <c r="B11699" s="1">
        <v>43344.364583333336</v>
      </c>
      <c r="C11699">
        <v>290.10000000000002</v>
      </c>
      <c r="D11699">
        <v>73.13</v>
      </c>
    </row>
    <row r="11700" spans="1:4" x14ac:dyDescent="0.25">
      <c r="A11700">
        <v>11698</v>
      </c>
      <c r="B11700" s="1">
        <v>43344.375</v>
      </c>
      <c r="C11700">
        <v>299.89999999999998</v>
      </c>
      <c r="D11700">
        <v>73.08</v>
      </c>
    </row>
    <row r="11701" spans="1:4" x14ac:dyDescent="0.25">
      <c r="A11701">
        <v>11699</v>
      </c>
      <c r="B11701" s="1">
        <v>43344.385416666664</v>
      </c>
      <c r="C11701">
        <v>275.5</v>
      </c>
      <c r="D11701">
        <v>73.040000000000006</v>
      </c>
    </row>
    <row r="11702" spans="1:4" x14ac:dyDescent="0.25">
      <c r="A11702">
        <v>11700</v>
      </c>
      <c r="B11702" s="1">
        <v>43344.395833333336</v>
      </c>
      <c r="C11702">
        <v>270</v>
      </c>
      <c r="D11702">
        <v>72.7</v>
      </c>
    </row>
    <row r="11703" spans="1:4" x14ac:dyDescent="0.25">
      <c r="A11703">
        <v>11701</v>
      </c>
      <c r="B11703" s="1">
        <v>43344.40625</v>
      </c>
      <c r="C11703">
        <v>297.8</v>
      </c>
      <c r="D11703">
        <v>71.8</v>
      </c>
    </row>
    <row r="11704" spans="1:4" x14ac:dyDescent="0.25">
      <c r="A11704">
        <v>11702</v>
      </c>
      <c r="B11704" s="1">
        <v>43344.416666666664</v>
      </c>
      <c r="C11704">
        <v>285.60000000000002</v>
      </c>
      <c r="D11704">
        <v>73.13</v>
      </c>
    </row>
    <row r="11705" spans="1:4" x14ac:dyDescent="0.25">
      <c r="A11705">
        <v>11703</v>
      </c>
      <c r="B11705" s="1">
        <v>43344.427083333336</v>
      </c>
      <c r="C11705">
        <v>285.60000000000002</v>
      </c>
      <c r="D11705">
        <v>73</v>
      </c>
    </row>
    <row r="11706" spans="1:4" x14ac:dyDescent="0.25">
      <c r="A11706">
        <v>11704</v>
      </c>
      <c r="B11706" s="1">
        <v>43344.4375</v>
      </c>
      <c r="C11706">
        <v>286.89999999999998</v>
      </c>
      <c r="D11706">
        <v>72.19</v>
      </c>
    </row>
    <row r="11707" spans="1:4" x14ac:dyDescent="0.25">
      <c r="A11707">
        <v>11705</v>
      </c>
      <c r="B11707" s="1">
        <v>43344.447916666664</v>
      </c>
      <c r="C11707">
        <v>290</v>
      </c>
      <c r="D11707">
        <v>71.53</v>
      </c>
    </row>
    <row r="11708" spans="1:4" x14ac:dyDescent="0.25">
      <c r="A11708">
        <v>11706</v>
      </c>
      <c r="B11708" s="1">
        <v>43344.458333333336</v>
      </c>
      <c r="C11708">
        <v>290.7</v>
      </c>
      <c r="D11708">
        <v>71.83</v>
      </c>
    </row>
    <row r="11709" spans="1:4" x14ac:dyDescent="0.25">
      <c r="A11709">
        <v>11707</v>
      </c>
      <c r="B11709" s="1">
        <v>43344.46875</v>
      </c>
      <c r="C11709">
        <v>297.10000000000002</v>
      </c>
      <c r="D11709">
        <v>71.709999999999994</v>
      </c>
    </row>
    <row r="11710" spans="1:4" x14ac:dyDescent="0.25">
      <c r="A11710">
        <v>11708</v>
      </c>
      <c r="B11710" s="1">
        <v>43344.479166666664</v>
      </c>
      <c r="C11710">
        <v>282.39999999999998</v>
      </c>
      <c r="D11710">
        <v>72.209999999999994</v>
      </c>
    </row>
    <row r="11711" spans="1:4" x14ac:dyDescent="0.25">
      <c r="A11711">
        <v>11709</v>
      </c>
      <c r="B11711" s="1">
        <v>43344.489583333336</v>
      </c>
      <c r="C11711">
        <v>295.60000000000002</v>
      </c>
      <c r="D11711">
        <v>71.510000000000005</v>
      </c>
    </row>
    <row r="11712" spans="1:4" x14ac:dyDescent="0.25">
      <c r="A11712">
        <v>11710</v>
      </c>
      <c r="B11712" s="1">
        <v>43344.5</v>
      </c>
      <c r="C11712">
        <v>282.5</v>
      </c>
      <c r="D11712">
        <v>71.400000000000006</v>
      </c>
    </row>
    <row r="11713" spans="1:4" x14ac:dyDescent="0.25">
      <c r="A11713">
        <v>11711</v>
      </c>
      <c r="B11713" s="1">
        <v>43344.510416666664</v>
      </c>
      <c r="C11713">
        <v>279.5</v>
      </c>
      <c r="D11713">
        <v>71.47</v>
      </c>
    </row>
    <row r="11714" spans="1:4" x14ac:dyDescent="0.25">
      <c r="A11714">
        <v>11712</v>
      </c>
      <c r="B11714" s="1">
        <v>43344.520833333336</v>
      </c>
      <c r="C11714">
        <v>275.89999999999998</v>
      </c>
      <c r="D11714">
        <v>70.900000000000006</v>
      </c>
    </row>
    <row r="11715" spans="1:4" x14ac:dyDescent="0.25">
      <c r="A11715">
        <v>11713</v>
      </c>
      <c r="B11715" s="1">
        <v>43344.53125</v>
      </c>
      <c r="C11715">
        <v>281.2</v>
      </c>
      <c r="D11715">
        <v>70.7</v>
      </c>
    </row>
    <row r="11716" spans="1:4" x14ac:dyDescent="0.25">
      <c r="A11716">
        <v>11714</v>
      </c>
      <c r="B11716" s="1">
        <v>43344.541666666664</v>
      </c>
      <c r="C11716">
        <v>279.7</v>
      </c>
      <c r="D11716">
        <v>72.91</v>
      </c>
    </row>
    <row r="11717" spans="1:4" x14ac:dyDescent="0.25">
      <c r="A11717">
        <v>11715</v>
      </c>
      <c r="B11717" s="1">
        <v>43344.552083333336</v>
      </c>
      <c r="C11717">
        <v>283.39999999999998</v>
      </c>
      <c r="D11717">
        <v>73.239999999999995</v>
      </c>
    </row>
    <row r="11718" spans="1:4" x14ac:dyDescent="0.25">
      <c r="A11718">
        <v>11716</v>
      </c>
      <c r="B11718" s="1">
        <v>43344.5625</v>
      </c>
      <c r="C11718">
        <v>266.5</v>
      </c>
      <c r="D11718">
        <v>73.06</v>
      </c>
    </row>
    <row r="11719" spans="1:4" x14ac:dyDescent="0.25">
      <c r="A11719">
        <v>11717</v>
      </c>
      <c r="B11719" s="1">
        <v>43344.572916666664</v>
      </c>
      <c r="C11719">
        <v>296.10000000000002</v>
      </c>
      <c r="D11719">
        <v>73.08</v>
      </c>
    </row>
    <row r="11720" spans="1:4" x14ac:dyDescent="0.25">
      <c r="A11720">
        <v>11718</v>
      </c>
      <c r="B11720" s="1">
        <v>43344.583333333336</v>
      </c>
      <c r="C11720">
        <v>311.5</v>
      </c>
      <c r="D11720">
        <v>73.08</v>
      </c>
    </row>
    <row r="11721" spans="1:4" x14ac:dyDescent="0.25">
      <c r="A11721">
        <v>11719</v>
      </c>
      <c r="B11721" s="1">
        <v>43344.59375</v>
      </c>
      <c r="C11721">
        <v>319.60000000000002</v>
      </c>
      <c r="D11721">
        <v>72.12</v>
      </c>
    </row>
    <row r="11722" spans="1:4" x14ac:dyDescent="0.25">
      <c r="A11722">
        <v>11720</v>
      </c>
      <c r="B11722" s="1">
        <v>43344.604166666664</v>
      </c>
      <c r="C11722">
        <v>324</v>
      </c>
      <c r="D11722">
        <v>72.66</v>
      </c>
    </row>
    <row r="11723" spans="1:4" x14ac:dyDescent="0.25">
      <c r="A11723">
        <v>11721</v>
      </c>
      <c r="B11723" s="1">
        <v>43344.614583333336</v>
      </c>
      <c r="C11723">
        <v>269.2</v>
      </c>
      <c r="D11723">
        <v>72.97</v>
      </c>
    </row>
    <row r="11724" spans="1:4" x14ac:dyDescent="0.25">
      <c r="A11724">
        <v>11722</v>
      </c>
      <c r="B11724" s="1">
        <v>43344.625</v>
      </c>
      <c r="C11724">
        <v>237</v>
      </c>
      <c r="D11724">
        <v>73.150000000000006</v>
      </c>
    </row>
    <row r="11725" spans="1:4" x14ac:dyDescent="0.25">
      <c r="A11725">
        <v>11723</v>
      </c>
      <c r="B11725" s="1">
        <v>43344.635416666664</v>
      </c>
      <c r="C11725">
        <v>310.3</v>
      </c>
      <c r="D11725">
        <v>73.239999999999995</v>
      </c>
    </row>
    <row r="11726" spans="1:4" x14ac:dyDescent="0.25">
      <c r="A11726">
        <v>11724</v>
      </c>
      <c r="B11726" s="1">
        <v>43344.645833333336</v>
      </c>
      <c r="C11726">
        <v>308.5</v>
      </c>
      <c r="D11726">
        <v>73.180000000000007</v>
      </c>
    </row>
    <row r="11727" spans="1:4" x14ac:dyDescent="0.25">
      <c r="A11727">
        <v>11725</v>
      </c>
      <c r="B11727" s="1">
        <v>43344.65625</v>
      </c>
      <c r="C11727">
        <v>308.5</v>
      </c>
      <c r="D11727">
        <v>72.95</v>
      </c>
    </row>
    <row r="11728" spans="1:4" x14ac:dyDescent="0.25">
      <c r="A11728">
        <v>11726</v>
      </c>
      <c r="B11728" s="1">
        <v>43344.666666666664</v>
      </c>
      <c r="C11728">
        <v>306.2</v>
      </c>
      <c r="D11728">
        <v>73.150000000000006</v>
      </c>
    </row>
    <row r="11729" spans="1:4" x14ac:dyDescent="0.25">
      <c r="A11729">
        <v>11727</v>
      </c>
      <c r="B11729" s="1">
        <v>43344.677083333336</v>
      </c>
      <c r="C11729">
        <v>289</v>
      </c>
      <c r="D11729">
        <v>73.09</v>
      </c>
    </row>
    <row r="11730" spans="1:4" x14ac:dyDescent="0.25">
      <c r="A11730">
        <v>11728</v>
      </c>
      <c r="B11730" s="1">
        <v>43344.6875</v>
      </c>
      <c r="C11730">
        <v>311.60000000000002</v>
      </c>
      <c r="D11730">
        <v>72.28</v>
      </c>
    </row>
    <row r="11731" spans="1:4" x14ac:dyDescent="0.25">
      <c r="A11731">
        <v>11729</v>
      </c>
      <c r="B11731" s="1">
        <v>43344.697916666664</v>
      </c>
      <c r="C11731">
        <v>274.5</v>
      </c>
      <c r="D11731">
        <v>72.459999999999994</v>
      </c>
    </row>
    <row r="11732" spans="1:4" x14ac:dyDescent="0.25">
      <c r="A11732">
        <v>11730</v>
      </c>
      <c r="B11732" s="1">
        <v>43344.708333333336</v>
      </c>
      <c r="C11732">
        <v>271.89999999999998</v>
      </c>
      <c r="D11732">
        <v>72.209999999999994</v>
      </c>
    </row>
    <row r="11733" spans="1:4" x14ac:dyDescent="0.25">
      <c r="A11733">
        <v>11731</v>
      </c>
      <c r="B11733" s="1">
        <v>43344.71875</v>
      </c>
      <c r="C11733">
        <v>291.60000000000002</v>
      </c>
      <c r="D11733">
        <v>73.150000000000006</v>
      </c>
    </row>
    <row r="11734" spans="1:4" x14ac:dyDescent="0.25">
      <c r="A11734">
        <v>11732</v>
      </c>
      <c r="B11734" s="1">
        <v>43344.729166666664</v>
      </c>
      <c r="C11734">
        <v>328.4</v>
      </c>
      <c r="D11734">
        <v>73.31</v>
      </c>
    </row>
    <row r="11735" spans="1:4" x14ac:dyDescent="0.25">
      <c r="A11735">
        <v>11733</v>
      </c>
      <c r="B11735" s="1">
        <v>43344.739583333336</v>
      </c>
      <c r="C11735">
        <v>330.6</v>
      </c>
      <c r="D11735">
        <v>73.38</v>
      </c>
    </row>
    <row r="11736" spans="1:4" x14ac:dyDescent="0.25">
      <c r="A11736">
        <v>11734</v>
      </c>
      <c r="B11736" s="1">
        <v>43344.75</v>
      </c>
      <c r="C11736">
        <v>305.39999999999998</v>
      </c>
      <c r="D11736">
        <v>73.400000000000006</v>
      </c>
    </row>
    <row r="11737" spans="1:4" x14ac:dyDescent="0.25">
      <c r="A11737">
        <v>11735</v>
      </c>
      <c r="B11737" s="1">
        <v>43344.760416666664</v>
      </c>
      <c r="C11737">
        <v>271.39999999999998</v>
      </c>
      <c r="D11737">
        <v>73.349999999999994</v>
      </c>
    </row>
    <row r="11738" spans="1:4" x14ac:dyDescent="0.25">
      <c r="A11738">
        <v>11736</v>
      </c>
      <c r="B11738" s="1">
        <v>43344.770833333336</v>
      </c>
      <c r="C11738">
        <v>245.2</v>
      </c>
      <c r="D11738">
        <v>73.290000000000006</v>
      </c>
    </row>
    <row r="11739" spans="1:4" x14ac:dyDescent="0.25">
      <c r="A11739">
        <v>11737</v>
      </c>
      <c r="B11739" s="1">
        <v>43344.78125</v>
      </c>
      <c r="C11739">
        <v>236.7</v>
      </c>
      <c r="D11739">
        <v>72.86</v>
      </c>
    </row>
    <row r="11740" spans="1:4" x14ac:dyDescent="0.25">
      <c r="A11740">
        <v>11738</v>
      </c>
      <c r="B11740" s="1">
        <v>43344.791666666664</v>
      </c>
      <c r="C11740">
        <v>234.9</v>
      </c>
      <c r="D11740">
        <v>72.430000000000007</v>
      </c>
    </row>
    <row r="11741" spans="1:4" x14ac:dyDescent="0.25">
      <c r="A11741">
        <v>11739</v>
      </c>
      <c r="B11741" s="1">
        <v>43344.802083333336</v>
      </c>
      <c r="C11741">
        <v>229</v>
      </c>
      <c r="D11741">
        <v>71.599999999999994</v>
      </c>
    </row>
    <row r="11742" spans="1:4" x14ac:dyDescent="0.25">
      <c r="A11742">
        <v>11740</v>
      </c>
      <c r="B11742" s="1">
        <v>43344.8125</v>
      </c>
      <c r="C11742">
        <v>257.60000000000002</v>
      </c>
      <c r="D11742">
        <v>73.22</v>
      </c>
    </row>
    <row r="11743" spans="1:4" x14ac:dyDescent="0.25">
      <c r="A11743">
        <v>11741</v>
      </c>
      <c r="B11743" s="1">
        <v>43344.822916666664</v>
      </c>
      <c r="C11743">
        <v>243.7</v>
      </c>
      <c r="D11743">
        <v>73.239999999999995</v>
      </c>
    </row>
    <row r="11744" spans="1:4" x14ac:dyDescent="0.25">
      <c r="A11744">
        <v>11742</v>
      </c>
      <c r="B11744" s="1">
        <v>43344.833333333336</v>
      </c>
      <c r="C11744">
        <v>263.10000000000002</v>
      </c>
      <c r="D11744">
        <v>73.260000000000005</v>
      </c>
    </row>
    <row r="11745" spans="1:6" x14ac:dyDescent="0.25">
      <c r="A11745">
        <v>11743</v>
      </c>
      <c r="B11745" s="1">
        <v>43344.84375</v>
      </c>
      <c r="C11745">
        <v>326.10000000000002</v>
      </c>
      <c r="D11745">
        <v>73.260000000000005</v>
      </c>
    </row>
    <row r="11746" spans="1:6" x14ac:dyDescent="0.25">
      <c r="A11746">
        <v>11744</v>
      </c>
      <c r="B11746" s="1">
        <v>43344.854166666664</v>
      </c>
      <c r="C11746">
        <v>317.2</v>
      </c>
      <c r="D11746">
        <v>72.91</v>
      </c>
    </row>
    <row r="11747" spans="1:6" x14ac:dyDescent="0.25">
      <c r="A11747">
        <v>11745</v>
      </c>
      <c r="B11747" s="1">
        <v>43344.864583333336</v>
      </c>
      <c r="C11747">
        <v>307.10000000000002</v>
      </c>
      <c r="D11747">
        <v>72.45</v>
      </c>
    </row>
    <row r="11748" spans="1:6" x14ac:dyDescent="0.25">
      <c r="A11748">
        <v>11746</v>
      </c>
      <c r="B11748" s="1">
        <v>43344.875</v>
      </c>
      <c r="C11748">
        <v>301.39999999999998</v>
      </c>
      <c r="D11748">
        <v>72.81</v>
      </c>
    </row>
    <row r="11749" spans="1:6" x14ac:dyDescent="0.25">
      <c r="A11749">
        <v>11747</v>
      </c>
      <c r="B11749" s="1">
        <v>43344.885416666664</v>
      </c>
      <c r="C11749">
        <v>251.9</v>
      </c>
      <c r="D11749">
        <v>73.180000000000007</v>
      </c>
    </row>
    <row r="11750" spans="1:6" x14ac:dyDescent="0.25">
      <c r="A11750">
        <v>11748</v>
      </c>
      <c r="B11750" s="1">
        <v>43344.895833333336</v>
      </c>
      <c r="C11750">
        <v>323.5</v>
      </c>
      <c r="D11750">
        <v>73.22</v>
      </c>
    </row>
    <row r="11751" spans="1:6" x14ac:dyDescent="0.25">
      <c r="A11751">
        <v>11749</v>
      </c>
      <c r="B11751" s="1">
        <v>43344.90625</v>
      </c>
      <c r="C11751">
        <v>307.7</v>
      </c>
      <c r="D11751">
        <v>73.239999999999995</v>
      </c>
    </row>
    <row r="11752" spans="1:6" x14ac:dyDescent="0.25">
      <c r="A11752">
        <v>11750</v>
      </c>
      <c r="B11752" s="1">
        <v>43344.916666666664</v>
      </c>
      <c r="C11752">
        <v>261.7</v>
      </c>
      <c r="D11752">
        <v>73.260000000000005</v>
      </c>
    </row>
    <row r="11753" spans="1:6" x14ac:dyDescent="0.25">
      <c r="A11753">
        <v>11751</v>
      </c>
      <c r="B11753" s="1">
        <v>43344.927083333336</v>
      </c>
      <c r="C11753">
        <v>248.6</v>
      </c>
      <c r="D11753">
        <v>73.349999999999994</v>
      </c>
    </row>
    <row r="11754" spans="1:6" x14ac:dyDescent="0.25">
      <c r="A11754">
        <v>11752</v>
      </c>
      <c r="B11754" s="1">
        <v>43344.9375</v>
      </c>
      <c r="C11754">
        <v>316.3</v>
      </c>
      <c r="D11754">
        <v>73.42</v>
      </c>
    </row>
    <row r="11755" spans="1:6" x14ac:dyDescent="0.25">
      <c r="A11755">
        <v>11753</v>
      </c>
      <c r="B11755" s="1">
        <v>43344.947916666664</v>
      </c>
      <c r="C11755">
        <v>307.3</v>
      </c>
      <c r="D11755">
        <v>73.400000000000006</v>
      </c>
    </row>
    <row r="11756" spans="1:6" x14ac:dyDescent="0.25">
      <c r="A11756">
        <v>11754</v>
      </c>
      <c r="B11756" s="1">
        <v>43344.958333333336</v>
      </c>
      <c r="C11756">
        <v>259.8</v>
      </c>
      <c r="D11756">
        <v>73.349999999999994</v>
      </c>
    </row>
    <row r="11757" spans="1:6" x14ac:dyDescent="0.25">
      <c r="A11757">
        <v>11755</v>
      </c>
      <c r="B11757" s="1">
        <v>43344.96875</v>
      </c>
      <c r="C11757">
        <v>346</v>
      </c>
      <c r="D11757">
        <v>73.33</v>
      </c>
    </row>
    <row r="11758" spans="1:6" x14ac:dyDescent="0.25">
      <c r="A11758">
        <v>11756</v>
      </c>
      <c r="B11758" s="1">
        <v>43344.979166666664</v>
      </c>
      <c r="C11758">
        <v>302.60000000000002</v>
      </c>
      <c r="D11758">
        <v>72.569999999999993</v>
      </c>
    </row>
    <row r="11759" spans="1:6" x14ac:dyDescent="0.25">
      <c r="A11759">
        <v>11757</v>
      </c>
      <c r="B11759" s="1">
        <v>43344.989583333336</v>
      </c>
      <c r="C11759">
        <v>268</v>
      </c>
      <c r="D11759">
        <v>73.31</v>
      </c>
    </row>
    <row r="11760" spans="1:6" x14ac:dyDescent="0.25">
      <c r="A11760">
        <v>11758</v>
      </c>
      <c r="B11760" s="1">
        <v>43345</v>
      </c>
      <c r="C11760">
        <v>259</v>
      </c>
      <c r="D11760">
        <v>73.349999999999994</v>
      </c>
      <c r="E11760">
        <v>293.8</v>
      </c>
      <c r="F11760">
        <v>72.569999999999993</v>
      </c>
    </row>
    <row r="11761" spans="1:4" x14ac:dyDescent="0.25">
      <c r="A11761">
        <v>11759</v>
      </c>
      <c r="B11761" s="1">
        <v>43345.010416666664</v>
      </c>
      <c r="C11761">
        <v>265</v>
      </c>
      <c r="D11761">
        <v>73.260000000000005</v>
      </c>
    </row>
    <row r="11762" spans="1:4" x14ac:dyDescent="0.25">
      <c r="A11762">
        <v>11760</v>
      </c>
      <c r="B11762" s="1">
        <v>43345.020833333336</v>
      </c>
      <c r="C11762">
        <v>325</v>
      </c>
      <c r="D11762">
        <v>73.33</v>
      </c>
    </row>
    <row r="11763" spans="1:4" x14ac:dyDescent="0.25">
      <c r="A11763">
        <v>11761</v>
      </c>
      <c r="B11763" s="1">
        <v>43345.03125</v>
      </c>
      <c r="C11763">
        <v>284.8</v>
      </c>
      <c r="D11763">
        <v>73.33</v>
      </c>
    </row>
    <row r="11764" spans="1:4" x14ac:dyDescent="0.25">
      <c r="A11764">
        <v>11762</v>
      </c>
      <c r="B11764" s="1">
        <v>43345.041666666664</v>
      </c>
      <c r="C11764">
        <v>304.10000000000002</v>
      </c>
      <c r="D11764">
        <v>72.39</v>
      </c>
    </row>
    <row r="11765" spans="1:4" x14ac:dyDescent="0.25">
      <c r="A11765">
        <v>11763</v>
      </c>
      <c r="B11765" s="1">
        <v>43345.052083333336</v>
      </c>
      <c r="C11765">
        <v>264.7</v>
      </c>
      <c r="D11765">
        <v>72.91</v>
      </c>
    </row>
    <row r="11766" spans="1:4" x14ac:dyDescent="0.25">
      <c r="A11766">
        <v>11764</v>
      </c>
      <c r="B11766" s="1">
        <v>43345.0625</v>
      </c>
      <c r="C11766">
        <v>255.3</v>
      </c>
      <c r="D11766">
        <v>73.400000000000006</v>
      </c>
    </row>
    <row r="11767" spans="1:4" x14ac:dyDescent="0.25">
      <c r="A11767">
        <v>11765</v>
      </c>
      <c r="B11767" s="1">
        <v>43345.072916666664</v>
      </c>
      <c r="C11767">
        <v>293.5</v>
      </c>
      <c r="D11767">
        <v>72.95</v>
      </c>
    </row>
    <row r="11768" spans="1:4" x14ac:dyDescent="0.25">
      <c r="A11768">
        <v>11766</v>
      </c>
      <c r="B11768" s="1">
        <v>43345.083333333336</v>
      </c>
      <c r="C11768">
        <v>279.60000000000002</v>
      </c>
      <c r="D11768">
        <v>73.349999999999994</v>
      </c>
    </row>
    <row r="11769" spans="1:4" x14ac:dyDescent="0.25">
      <c r="A11769">
        <v>11767</v>
      </c>
      <c r="B11769" s="1">
        <v>43345.09375</v>
      </c>
      <c r="C11769">
        <v>291.2</v>
      </c>
      <c r="D11769">
        <v>73.31</v>
      </c>
    </row>
    <row r="11770" spans="1:4" x14ac:dyDescent="0.25">
      <c r="A11770">
        <v>11768</v>
      </c>
      <c r="B11770" s="1">
        <v>43345.104166666664</v>
      </c>
      <c r="C11770">
        <v>311.10000000000002</v>
      </c>
      <c r="D11770">
        <v>73.22</v>
      </c>
    </row>
    <row r="11771" spans="1:4" x14ac:dyDescent="0.25">
      <c r="A11771">
        <v>11769</v>
      </c>
      <c r="B11771" s="1">
        <v>43345.114583333336</v>
      </c>
      <c r="C11771">
        <v>298</v>
      </c>
      <c r="D11771">
        <v>73.17</v>
      </c>
    </row>
    <row r="11772" spans="1:4" x14ac:dyDescent="0.25">
      <c r="A11772">
        <v>11770</v>
      </c>
      <c r="B11772" s="1">
        <v>43345.125</v>
      </c>
      <c r="C11772">
        <v>265</v>
      </c>
      <c r="D11772">
        <v>73.260000000000005</v>
      </c>
    </row>
    <row r="11773" spans="1:4" x14ac:dyDescent="0.25">
      <c r="A11773">
        <v>11771</v>
      </c>
      <c r="B11773" s="1">
        <v>43345.135416666664</v>
      </c>
      <c r="C11773">
        <v>255</v>
      </c>
      <c r="D11773">
        <v>72.790000000000006</v>
      </c>
    </row>
    <row r="11774" spans="1:4" x14ac:dyDescent="0.25">
      <c r="A11774">
        <v>11772</v>
      </c>
      <c r="B11774" s="1">
        <v>43345.145833333336</v>
      </c>
      <c r="C11774">
        <v>274.2</v>
      </c>
      <c r="D11774">
        <v>72.03</v>
      </c>
    </row>
    <row r="11775" spans="1:4" x14ac:dyDescent="0.25">
      <c r="A11775">
        <v>11773</v>
      </c>
      <c r="B11775" s="1">
        <v>43345.15625</v>
      </c>
      <c r="C11775">
        <v>313.39999999999998</v>
      </c>
      <c r="D11775">
        <v>70.88</v>
      </c>
    </row>
    <row r="11776" spans="1:4" x14ac:dyDescent="0.25">
      <c r="A11776">
        <v>11774</v>
      </c>
      <c r="B11776" s="1">
        <v>43345.166666666664</v>
      </c>
      <c r="C11776">
        <v>329</v>
      </c>
      <c r="D11776">
        <v>71.8</v>
      </c>
    </row>
    <row r="11777" spans="1:4" x14ac:dyDescent="0.25">
      <c r="A11777">
        <v>11775</v>
      </c>
      <c r="B11777" s="1">
        <v>43345.177083333336</v>
      </c>
      <c r="C11777">
        <v>278.5</v>
      </c>
      <c r="D11777">
        <v>73.239999999999995</v>
      </c>
    </row>
    <row r="11778" spans="1:4" x14ac:dyDescent="0.25">
      <c r="A11778">
        <v>11776</v>
      </c>
      <c r="B11778" s="1">
        <v>43345.1875</v>
      </c>
      <c r="C11778">
        <v>294.8</v>
      </c>
      <c r="D11778">
        <v>69.709999999999994</v>
      </c>
    </row>
    <row r="11779" spans="1:4" x14ac:dyDescent="0.25">
      <c r="A11779">
        <v>11777</v>
      </c>
      <c r="B11779" s="1">
        <v>43345.197916666664</v>
      </c>
      <c r="C11779">
        <v>262</v>
      </c>
      <c r="D11779">
        <v>73.150000000000006</v>
      </c>
    </row>
    <row r="11780" spans="1:4" x14ac:dyDescent="0.25">
      <c r="A11780">
        <v>11778</v>
      </c>
      <c r="B11780" s="1">
        <v>43345.208333333336</v>
      </c>
      <c r="C11780">
        <v>300.3</v>
      </c>
      <c r="D11780">
        <v>73</v>
      </c>
    </row>
    <row r="11781" spans="1:4" x14ac:dyDescent="0.25">
      <c r="A11781">
        <v>11779</v>
      </c>
      <c r="B11781" s="1">
        <v>43345.21875</v>
      </c>
      <c r="C11781">
        <v>292</v>
      </c>
      <c r="D11781">
        <v>73.290000000000006</v>
      </c>
    </row>
    <row r="11782" spans="1:4" x14ac:dyDescent="0.25">
      <c r="A11782">
        <v>11780</v>
      </c>
      <c r="B11782" s="1">
        <v>43345.229166666664</v>
      </c>
      <c r="C11782">
        <v>297.2</v>
      </c>
      <c r="D11782">
        <v>73.239999999999995</v>
      </c>
    </row>
    <row r="11783" spans="1:4" x14ac:dyDescent="0.25">
      <c r="A11783">
        <v>11781</v>
      </c>
      <c r="B11783" s="1">
        <v>43345.239583333336</v>
      </c>
      <c r="C11783">
        <v>243</v>
      </c>
      <c r="D11783">
        <v>72.86</v>
      </c>
    </row>
    <row r="11784" spans="1:4" x14ac:dyDescent="0.25">
      <c r="A11784">
        <v>11782</v>
      </c>
      <c r="B11784" s="1">
        <v>43345.25</v>
      </c>
      <c r="C11784">
        <v>272.39999999999998</v>
      </c>
      <c r="D11784">
        <v>71.599999999999994</v>
      </c>
    </row>
    <row r="11785" spans="1:4" x14ac:dyDescent="0.25">
      <c r="A11785">
        <v>11783</v>
      </c>
      <c r="B11785" s="1">
        <v>43345.260416666664</v>
      </c>
      <c r="C11785">
        <v>292.8</v>
      </c>
      <c r="D11785">
        <v>70.45</v>
      </c>
    </row>
    <row r="11786" spans="1:4" x14ac:dyDescent="0.25">
      <c r="A11786">
        <v>11784</v>
      </c>
      <c r="B11786" s="1">
        <v>43345.270833333336</v>
      </c>
      <c r="C11786">
        <v>281.5</v>
      </c>
      <c r="D11786">
        <v>70.66</v>
      </c>
    </row>
    <row r="11787" spans="1:4" x14ac:dyDescent="0.25">
      <c r="A11787">
        <v>11785</v>
      </c>
      <c r="B11787" s="1">
        <v>43345.28125</v>
      </c>
      <c r="C11787">
        <v>271.60000000000002</v>
      </c>
      <c r="D11787">
        <v>69.67</v>
      </c>
    </row>
    <row r="11788" spans="1:4" x14ac:dyDescent="0.25">
      <c r="A11788">
        <v>11786</v>
      </c>
      <c r="B11788" s="1">
        <v>43345.291666666664</v>
      </c>
      <c r="C11788">
        <v>276.39999999999998</v>
      </c>
      <c r="D11788">
        <v>70.09</v>
      </c>
    </row>
    <row r="11789" spans="1:4" x14ac:dyDescent="0.25">
      <c r="A11789">
        <v>11787</v>
      </c>
      <c r="B11789" s="1">
        <v>43345.302083333336</v>
      </c>
      <c r="C11789">
        <v>275.10000000000002</v>
      </c>
      <c r="D11789">
        <v>73.08</v>
      </c>
    </row>
    <row r="11790" spans="1:4" x14ac:dyDescent="0.25">
      <c r="A11790">
        <v>11788</v>
      </c>
      <c r="B11790" s="1">
        <v>43345.3125</v>
      </c>
      <c r="C11790">
        <v>282.2</v>
      </c>
      <c r="D11790">
        <v>73.239999999999995</v>
      </c>
    </row>
    <row r="11791" spans="1:4" x14ac:dyDescent="0.25">
      <c r="A11791">
        <v>11789</v>
      </c>
      <c r="B11791" s="1">
        <v>43345.322916666664</v>
      </c>
      <c r="C11791">
        <v>286.5</v>
      </c>
      <c r="D11791">
        <v>72.19</v>
      </c>
    </row>
    <row r="11792" spans="1:4" x14ac:dyDescent="0.25">
      <c r="A11792">
        <v>11790</v>
      </c>
      <c r="B11792" s="1">
        <v>43345.333333333336</v>
      </c>
      <c r="C11792">
        <v>280.7</v>
      </c>
      <c r="D11792">
        <v>71.19</v>
      </c>
    </row>
    <row r="11793" spans="1:4" x14ac:dyDescent="0.25">
      <c r="A11793">
        <v>11791</v>
      </c>
      <c r="B11793" s="1">
        <v>43345.34375</v>
      </c>
      <c r="C11793">
        <v>258.8</v>
      </c>
      <c r="D11793">
        <v>69.84</v>
      </c>
    </row>
    <row r="11794" spans="1:4" x14ac:dyDescent="0.25">
      <c r="A11794">
        <v>11792</v>
      </c>
      <c r="B11794" s="1">
        <v>43345.354166666664</v>
      </c>
      <c r="C11794">
        <v>290.60000000000002</v>
      </c>
      <c r="D11794">
        <v>70.02</v>
      </c>
    </row>
    <row r="11795" spans="1:4" x14ac:dyDescent="0.25">
      <c r="A11795">
        <v>11793</v>
      </c>
      <c r="B11795" s="1">
        <v>43345.364583333336</v>
      </c>
      <c r="C11795">
        <v>271.2</v>
      </c>
      <c r="D11795">
        <v>72.28</v>
      </c>
    </row>
    <row r="11796" spans="1:4" x14ac:dyDescent="0.25">
      <c r="A11796">
        <v>11794</v>
      </c>
      <c r="B11796" s="1">
        <v>43345.375</v>
      </c>
      <c r="C11796">
        <v>273.7</v>
      </c>
      <c r="D11796">
        <v>72.97</v>
      </c>
    </row>
    <row r="11797" spans="1:4" x14ac:dyDescent="0.25">
      <c r="A11797">
        <v>11795</v>
      </c>
      <c r="B11797" s="1">
        <v>43345.385416666664</v>
      </c>
      <c r="C11797">
        <v>290.89999999999998</v>
      </c>
      <c r="D11797">
        <v>73.09</v>
      </c>
    </row>
    <row r="11798" spans="1:4" x14ac:dyDescent="0.25">
      <c r="A11798">
        <v>11796</v>
      </c>
      <c r="B11798" s="1">
        <v>43345.395833333336</v>
      </c>
      <c r="C11798">
        <v>279.60000000000002</v>
      </c>
      <c r="D11798">
        <v>73.150000000000006</v>
      </c>
    </row>
    <row r="11799" spans="1:4" x14ac:dyDescent="0.25">
      <c r="A11799">
        <v>11797</v>
      </c>
      <c r="B11799" s="1">
        <v>43345.40625</v>
      </c>
      <c r="C11799">
        <v>274.39999999999998</v>
      </c>
      <c r="D11799">
        <v>72.900000000000006</v>
      </c>
    </row>
    <row r="11800" spans="1:4" x14ac:dyDescent="0.25">
      <c r="A11800">
        <v>11798</v>
      </c>
      <c r="B11800" s="1">
        <v>43345.416666666664</v>
      </c>
      <c r="C11800">
        <v>248.7</v>
      </c>
      <c r="D11800">
        <v>72.27</v>
      </c>
    </row>
    <row r="11801" spans="1:4" x14ac:dyDescent="0.25">
      <c r="A11801">
        <v>11799</v>
      </c>
      <c r="B11801" s="1">
        <v>43345.427083333336</v>
      </c>
      <c r="C11801">
        <v>282.2</v>
      </c>
      <c r="D11801">
        <v>71.239999999999995</v>
      </c>
    </row>
    <row r="11802" spans="1:4" x14ac:dyDescent="0.25">
      <c r="A11802">
        <v>11800</v>
      </c>
      <c r="B11802" s="1">
        <v>43345.4375</v>
      </c>
      <c r="C11802">
        <v>281.8</v>
      </c>
      <c r="D11802">
        <v>71.22</v>
      </c>
    </row>
    <row r="11803" spans="1:4" x14ac:dyDescent="0.25">
      <c r="A11803">
        <v>11801</v>
      </c>
      <c r="B11803" s="1">
        <v>43345.447916666664</v>
      </c>
      <c r="C11803">
        <v>286</v>
      </c>
      <c r="D11803">
        <v>72.88</v>
      </c>
    </row>
    <row r="11804" spans="1:4" x14ac:dyDescent="0.25">
      <c r="A11804">
        <v>11802</v>
      </c>
      <c r="B11804" s="1">
        <v>43345.458333333336</v>
      </c>
      <c r="C11804">
        <v>289.89999999999998</v>
      </c>
      <c r="D11804">
        <v>72.430000000000007</v>
      </c>
    </row>
    <row r="11805" spans="1:4" x14ac:dyDescent="0.25">
      <c r="A11805">
        <v>11803</v>
      </c>
      <c r="B11805" s="1">
        <v>43345.46875</v>
      </c>
      <c r="C11805">
        <v>241.6</v>
      </c>
      <c r="D11805">
        <v>72.540000000000006</v>
      </c>
    </row>
    <row r="11806" spans="1:4" x14ac:dyDescent="0.25">
      <c r="A11806">
        <v>11804</v>
      </c>
      <c r="B11806" s="1">
        <v>43345.479166666664</v>
      </c>
      <c r="C11806">
        <v>310.60000000000002</v>
      </c>
      <c r="D11806">
        <v>71.739999999999995</v>
      </c>
    </row>
    <row r="11807" spans="1:4" x14ac:dyDescent="0.25">
      <c r="A11807">
        <v>11805</v>
      </c>
      <c r="B11807" s="1">
        <v>43345.489583333336</v>
      </c>
      <c r="C11807">
        <v>309.39999999999998</v>
      </c>
      <c r="D11807">
        <v>72.28</v>
      </c>
    </row>
    <row r="11808" spans="1:4" x14ac:dyDescent="0.25">
      <c r="A11808">
        <v>11806</v>
      </c>
      <c r="B11808" s="1">
        <v>43345.5</v>
      </c>
      <c r="C11808">
        <v>274.5</v>
      </c>
      <c r="D11808">
        <v>72.28</v>
      </c>
    </row>
    <row r="11809" spans="1:4" x14ac:dyDescent="0.25">
      <c r="A11809">
        <v>11807</v>
      </c>
      <c r="B11809" s="1">
        <v>43345.510416666664</v>
      </c>
      <c r="C11809">
        <v>291.39999999999998</v>
      </c>
      <c r="D11809">
        <v>72.27</v>
      </c>
    </row>
    <row r="11810" spans="1:4" x14ac:dyDescent="0.25">
      <c r="A11810">
        <v>11808</v>
      </c>
      <c r="B11810" s="1">
        <v>43345.520833333336</v>
      </c>
      <c r="C11810">
        <v>316.8</v>
      </c>
      <c r="D11810">
        <v>73.08</v>
      </c>
    </row>
    <row r="11811" spans="1:4" x14ac:dyDescent="0.25">
      <c r="A11811">
        <v>11809</v>
      </c>
      <c r="B11811" s="1">
        <v>43345.53125</v>
      </c>
      <c r="C11811">
        <v>279.89999999999998</v>
      </c>
      <c r="D11811">
        <v>71.67</v>
      </c>
    </row>
    <row r="11812" spans="1:4" x14ac:dyDescent="0.25">
      <c r="A11812">
        <v>11810</v>
      </c>
      <c r="B11812" s="1">
        <v>43345.541666666664</v>
      </c>
      <c r="C11812">
        <v>295.2</v>
      </c>
      <c r="D11812">
        <v>71.69</v>
      </c>
    </row>
    <row r="11813" spans="1:4" x14ac:dyDescent="0.25">
      <c r="A11813">
        <v>11811</v>
      </c>
      <c r="B11813" s="1">
        <v>43345.552083333336</v>
      </c>
      <c r="C11813">
        <v>312.2</v>
      </c>
      <c r="D11813">
        <v>73.38</v>
      </c>
    </row>
    <row r="11814" spans="1:4" x14ac:dyDescent="0.25">
      <c r="A11814">
        <v>11812</v>
      </c>
      <c r="B11814" s="1">
        <v>43345.5625</v>
      </c>
      <c r="C11814">
        <v>304.7</v>
      </c>
      <c r="D11814">
        <v>73.33</v>
      </c>
    </row>
    <row r="11815" spans="1:4" x14ac:dyDescent="0.25">
      <c r="A11815">
        <v>11813</v>
      </c>
      <c r="B11815" s="1">
        <v>43345.572916666664</v>
      </c>
      <c r="C11815">
        <v>318.2</v>
      </c>
      <c r="D11815">
        <v>73.599999999999994</v>
      </c>
    </row>
    <row r="11816" spans="1:4" x14ac:dyDescent="0.25">
      <c r="A11816">
        <v>11814</v>
      </c>
      <c r="B11816" s="1">
        <v>43345.583333333336</v>
      </c>
      <c r="C11816">
        <v>340</v>
      </c>
      <c r="D11816">
        <v>73.17</v>
      </c>
    </row>
    <row r="11817" spans="1:4" x14ac:dyDescent="0.25">
      <c r="A11817">
        <v>11815</v>
      </c>
      <c r="B11817" s="1">
        <v>43345.59375</v>
      </c>
      <c r="C11817">
        <v>338.6</v>
      </c>
      <c r="D11817">
        <v>72.86</v>
      </c>
    </row>
    <row r="11818" spans="1:4" x14ac:dyDescent="0.25">
      <c r="A11818">
        <v>11816</v>
      </c>
      <c r="B11818" s="1">
        <v>43345.604166666664</v>
      </c>
      <c r="C11818">
        <v>299.2</v>
      </c>
      <c r="D11818">
        <v>72.64</v>
      </c>
    </row>
    <row r="11819" spans="1:4" x14ac:dyDescent="0.25">
      <c r="A11819">
        <v>11817</v>
      </c>
      <c r="B11819" s="1">
        <v>43345.614583333336</v>
      </c>
      <c r="C11819">
        <v>293</v>
      </c>
      <c r="D11819">
        <v>71.69</v>
      </c>
    </row>
    <row r="11820" spans="1:4" x14ac:dyDescent="0.25">
      <c r="A11820">
        <v>11818</v>
      </c>
      <c r="B11820" s="1">
        <v>43345.625</v>
      </c>
      <c r="C11820">
        <v>279.60000000000002</v>
      </c>
      <c r="D11820">
        <v>71.31</v>
      </c>
    </row>
    <row r="11821" spans="1:4" x14ac:dyDescent="0.25">
      <c r="A11821">
        <v>11819</v>
      </c>
      <c r="B11821" s="1">
        <v>43345.635416666664</v>
      </c>
      <c r="C11821">
        <v>310</v>
      </c>
      <c r="D11821">
        <v>71.040000000000006</v>
      </c>
    </row>
    <row r="11822" spans="1:4" x14ac:dyDescent="0.25">
      <c r="A11822">
        <v>11820</v>
      </c>
      <c r="B11822" s="1">
        <v>43345.645833333336</v>
      </c>
      <c r="C11822">
        <v>315.89999999999998</v>
      </c>
      <c r="D11822">
        <v>73.849999999999994</v>
      </c>
    </row>
    <row r="11823" spans="1:4" x14ac:dyDescent="0.25">
      <c r="A11823">
        <v>11821</v>
      </c>
      <c r="B11823" s="1">
        <v>43345.65625</v>
      </c>
      <c r="C11823">
        <v>310.3</v>
      </c>
      <c r="D11823">
        <v>73.239999999999995</v>
      </c>
    </row>
    <row r="11824" spans="1:4" x14ac:dyDescent="0.25">
      <c r="A11824">
        <v>11822</v>
      </c>
      <c r="B11824" s="1">
        <v>43345.666666666664</v>
      </c>
      <c r="C11824">
        <v>328.9</v>
      </c>
      <c r="D11824">
        <v>72.19</v>
      </c>
    </row>
    <row r="11825" spans="1:4" x14ac:dyDescent="0.25">
      <c r="A11825">
        <v>11823</v>
      </c>
      <c r="B11825" s="1">
        <v>43345.677083333336</v>
      </c>
      <c r="C11825">
        <v>320.10000000000002</v>
      </c>
      <c r="D11825">
        <v>72.989999999999995</v>
      </c>
    </row>
    <row r="11826" spans="1:4" x14ac:dyDescent="0.25">
      <c r="A11826">
        <v>11824</v>
      </c>
      <c r="B11826" s="1">
        <v>43345.6875</v>
      </c>
      <c r="C11826">
        <v>300.5</v>
      </c>
      <c r="D11826">
        <v>73.92</v>
      </c>
    </row>
    <row r="11827" spans="1:4" x14ac:dyDescent="0.25">
      <c r="A11827">
        <v>11825</v>
      </c>
      <c r="B11827" s="1">
        <v>43345.697916666664</v>
      </c>
      <c r="C11827">
        <v>321.89999999999998</v>
      </c>
      <c r="D11827">
        <v>73.650000000000006</v>
      </c>
    </row>
    <row r="11828" spans="1:4" x14ac:dyDescent="0.25">
      <c r="A11828">
        <v>11826</v>
      </c>
      <c r="B11828" s="1">
        <v>43345.708333333336</v>
      </c>
      <c r="C11828">
        <v>310.5</v>
      </c>
      <c r="D11828">
        <v>72.37</v>
      </c>
    </row>
    <row r="11829" spans="1:4" x14ac:dyDescent="0.25">
      <c r="A11829">
        <v>11827</v>
      </c>
      <c r="B11829" s="1">
        <v>43345.71875</v>
      </c>
      <c r="C11829">
        <v>309.60000000000002</v>
      </c>
      <c r="D11829">
        <v>73.47</v>
      </c>
    </row>
    <row r="11830" spans="1:4" x14ac:dyDescent="0.25">
      <c r="A11830">
        <v>11828</v>
      </c>
      <c r="B11830" s="1">
        <v>43345.729166666664</v>
      </c>
      <c r="C11830">
        <v>302.10000000000002</v>
      </c>
      <c r="D11830">
        <v>73.239999999999995</v>
      </c>
    </row>
    <row r="11831" spans="1:4" x14ac:dyDescent="0.25">
      <c r="A11831">
        <v>11829</v>
      </c>
      <c r="B11831" s="1">
        <v>43345.739583333336</v>
      </c>
      <c r="C11831">
        <v>302.8</v>
      </c>
      <c r="D11831">
        <v>73.180000000000007</v>
      </c>
    </row>
    <row r="11832" spans="1:4" x14ac:dyDescent="0.25">
      <c r="A11832">
        <v>11830</v>
      </c>
      <c r="B11832" s="1">
        <v>43345.75</v>
      </c>
      <c r="C11832">
        <v>306.39999999999998</v>
      </c>
      <c r="D11832">
        <v>71.959999999999994</v>
      </c>
    </row>
    <row r="11833" spans="1:4" x14ac:dyDescent="0.25">
      <c r="A11833">
        <v>11831</v>
      </c>
      <c r="B11833" s="1">
        <v>43345.760416666664</v>
      </c>
      <c r="C11833">
        <v>294</v>
      </c>
      <c r="D11833">
        <v>72.52</v>
      </c>
    </row>
    <row r="11834" spans="1:4" x14ac:dyDescent="0.25">
      <c r="A11834">
        <v>11832</v>
      </c>
      <c r="B11834" s="1">
        <v>43345.770833333336</v>
      </c>
      <c r="C11834">
        <v>313.10000000000002</v>
      </c>
      <c r="D11834">
        <v>72.75</v>
      </c>
    </row>
    <row r="11835" spans="1:4" x14ac:dyDescent="0.25">
      <c r="A11835">
        <v>11833</v>
      </c>
      <c r="B11835" s="1">
        <v>43345.78125</v>
      </c>
      <c r="C11835">
        <v>341.1</v>
      </c>
      <c r="D11835">
        <v>73.69</v>
      </c>
    </row>
    <row r="11836" spans="1:4" x14ac:dyDescent="0.25">
      <c r="A11836">
        <v>11834</v>
      </c>
      <c r="B11836" s="1">
        <v>43345.791666666664</v>
      </c>
      <c r="C11836">
        <v>319.60000000000002</v>
      </c>
      <c r="D11836">
        <v>73.81</v>
      </c>
    </row>
    <row r="11837" spans="1:4" x14ac:dyDescent="0.25">
      <c r="A11837">
        <v>11835</v>
      </c>
      <c r="B11837" s="1">
        <v>43345.802083333336</v>
      </c>
      <c r="C11837">
        <v>316.60000000000002</v>
      </c>
      <c r="D11837">
        <v>73.87</v>
      </c>
    </row>
    <row r="11838" spans="1:4" x14ac:dyDescent="0.25">
      <c r="A11838">
        <v>11836</v>
      </c>
      <c r="B11838" s="1">
        <v>43345.8125</v>
      </c>
      <c r="C11838">
        <v>312.5</v>
      </c>
      <c r="D11838">
        <v>73.83</v>
      </c>
    </row>
    <row r="11839" spans="1:4" x14ac:dyDescent="0.25">
      <c r="A11839">
        <v>11837</v>
      </c>
      <c r="B11839" s="1">
        <v>43345.822916666664</v>
      </c>
      <c r="C11839">
        <v>304.7</v>
      </c>
      <c r="D11839">
        <v>73.09</v>
      </c>
    </row>
    <row r="11840" spans="1:4" x14ac:dyDescent="0.25">
      <c r="A11840">
        <v>11838</v>
      </c>
      <c r="B11840" s="1">
        <v>43345.833333333336</v>
      </c>
      <c r="C11840">
        <v>299.7</v>
      </c>
      <c r="D11840">
        <v>74.099999999999994</v>
      </c>
    </row>
    <row r="11841" spans="1:6" x14ac:dyDescent="0.25">
      <c r="A11841">
        <v>11839</v>
      </c>
      <c r="B11841" s="1">
        <v>43345.84375</v>
      </c>
      <c r="C11841">
        <v>310.2</v>
      </c>
      <c r="D11841">
        <v>73.760000000000005</v>
      </c>
    </row>
    <row r="11842" spans="1:6" x14ac:dyDescent="0.25">
      <c r="A11842">
        <v>11840</v>
      </c>
      <c r="B11842" s="1">
        <v>43345.854166666664</v>
      </c>
      <c r="C11842">
        <v>292.60000000000002</v>
      </c>
      <c r="D11842">
        <v>74.099999999999994</v>
      </c>
    </row>
    <row r="11843" spans="1:6" x14ac:dyDescent="0.25">
      <c r="A11843">
        <v>11841</v>
      </c>
      <c r="B11843" s="1">
        <v>43345.864583333336</v>
      </c>
      <c r="C11843">
        <v>282.7</v>
      </c>
      <c r="D11843">
        <v>72.45</v>
      </c>
    </row>
    <row r="11844" spans="1:6" x14ac:dyDescent="0.25">
      <c r="A11844">
        <v>11842</v>
      </c>
      <c r="B11844" s="1">
        <v>43345.875</v>
      </c>
      <c r="C11844">
        <v>301.8</v>
      </c>
      <c r="D11844">
        <v>72.81</v>
      </c>
    </row>
    <row r="11845" spans="1:6" x14ac:dyDescent="0.25">
      <c r="A11845">
        <v>11843</v>
      </c>
      <c r="B11845" s="1">
        <v>43345.885416666664</v>
      </c>
      <c r="C11845">
        <v>305.2</v>
      </c>
      <c r="D11845">
        <v>72.430000000000007</v>
      </c>
    </row>
    <row r="11846" spans="1:6" x14ac:dyDescent="0.25">
      <c r="A11846">
        <v>11844</v>
      </c>
      <c r="B11846" s="1">
        <v>43345.895833333336</v>
      </c>
      <c r="C11846">
        <v>294.8</v>
      </c>
      <c r="D11846">
        <v>74.14</v>
      </c>
    </row>
    <row r="11847" spans="1:6" x14ac:dyDescent="0.25">
      <c r="A11847">
        <v>11845</v>
      </c>
      <c r="B11847" s="1">
        <v>43345.90625</v>
      </c>
      <c r="C11847">
        <v>311.3</v>
      </c>
      <c r="D11847">
        <v>74.14</v>
      </c>
    </row>
    <row r="11848" spans="1:6" x14ac:dyDescent="0.25">
      <c r="A11848">
        <v>11846</v>
      </c>
      <c r="B11848" s="1">
        <v>43345.916666666664</v>
      </c>
      <c r="C11848">
        <v>301.89999999999998</v>
      </c>
      <c r="D11848">
        <v>74.12</v>
      </c>
    </row>
    <row r="11849" spans="1:6" x14ac:dyDescent="0.25">
      <c r="A11849">
        <v>11847</v>
      </c>
      <c r="B11849" s="1">
        <v>43345.927083333336</v>
      </c>
      <c r="C11849">
        <v>291.5</v>
      </c>
      <c r="D11849">
        <v>73.510000000000005</v>
      </c>
    </row>
    <row r="11850" spans="1:6" x14ac:dyDescent="0.25">
      <c r="A11850">
        <v>11848</v>
      </c>
      <c r="B11850" s="1">
        <v>43345.9375</v>
      </c>
      <c r="C11850">
        <v>310.5</v>
      </c>
      <c r="D11850">
        <v>72.459999999999994</v>
      </c>
    </row>
    <row r="11851" spans="1:6" x14ac:dyDescent="0.25">
      <c r="A11851">
        <v>11849</v>
      </c>
      <c r="B11851" s="1">
        <v>43345.947916666664</v>
      </c>
      <c r="C11851">
        <v>303.89999999999998</v>
      </c>
      <c r="D11851">
        <v>71.489999999999995</v>
      </c>
    </row>
    <row r="11852" spans="1:6" x14ac:dyDescent="0.25">
      <c r="A11852">
        <v>11850</v>
      </c>
      <c r="B11852" s="1">
        <v>43345.958333333336</v>
      </c>
      <c r="C11852">
        <v>306.8</v>
      </c>
      <c r="D11852">
        <v>72.34</v>
      </c>
    </row>
    <row r="11853" spans="1:6" x14ac:dyDescent="0.25">
      <c r="A11853">
        <v>11851</v>
      </c>
      <c r="B11853" s="1">
        <v>43345.96875</v>
      </c>
      <c r="C11853">
        <v>294.89999999999998</v>
      </c>
      <c r="D11853">
        <v>71.53</v>
      </c>
    </row>
    <row r="11854" spans="1:6" x14ac:dyDescent="0.25">
      <c r="A11854">
        <v>11852</v>
      </c>
      <c r="B11854" s="1">
        <v>43345.979166666664</v>
      </c>
      <c r="C11854">
        <v>285.89999999999998</v>
      </c>
      <c r="D11854">
        <v>71.22</v>
      </c>
    </row>
    <row r="11855" spans="1:6" x14ac:dyDescent="0.25">
      <c r="A11855">
        <v>11853</v>
      </c>
      <c r="B11855" s="1">
        <v>43345.989583333336</v>
      </c>
      <c r="C11855">
        <v>279.3</v>
      </c>
      <c r="D11855">
        <v>70.569999999999993</v>
      </c>
    </row>
    <row r="11856" spans="1:6" x14ac:dyDescent="0.25">
      <c r="A11856">
        <v>11854</v>
      </c>
      <c r="B11856" s="1">
        <v>43346</v>
      </c>
      <c r="C11856">
        <v>280.10000000000002</v>
      </c>
      <c r="D11856">
        <v>70.03</v>
      </c>
      <c r="E11856">
        <v>283.2</v>
      </c>
      <c r="F11856">
        <v>72.53</v>
      </c>
    </row>
    <row r="11857" spans="1:4" x14ac:dyDescent="0.25">
      <c r="A11857">
        <v>11855</v>
      </c>
      <c r="B11857" s="1">
        <v>43346.010416666664</v>
      </c>
      <c r="C11857">
        <v>279.8</v>
      </c>
      <c r="D11857">
        <v>71.849999999999994</v>
      </c>
    </row>
    <row r="11858" spans="1:4" x14ac:dyDescent="0.25">
      <c r="A11858">
        <v>11856</v>
      </c>
      <c r="B11858" s="1">
        <v>43346.020833333336</v>
      </c>
      <c r="C11858">
        <v>291.60000000000002</v>
      </c>
      <c r="D11858">
        <v>73.400000000000006</v>
      </c>
    </row>
    <row r="11859" spans="1:4" x14ac:dyDescent="0.25">
      <c r="A11859">
        <v>11857</v>
      </c>
      <c r="B11859" s="1">
        <v>43346.03125</v>
      </c>
      <c r="C11859">
        <v>302.3</v>
      </c>
      <c r="D11859">
        <v>71.83</v>
      </c>
    </row>
    <row r="11860" spans="1:4" x14ac:dyDescent="0.25">
      <c r="A11860">
        <v>11858</v>
      </c>
      <c r="B11860" s="1">
        <v>43346.041666666664</v>
      </c>
      <c r="C11860">
        <v>296.8</v>
      </c>
      <c r="D11860">
        <v>73.56</v>
      </c>
    </row>
    <row r="11861" spans="1:4" x14ac:dyDescent="0.25">
      <c r="A11861">
        <v>11859</v>
      </c>
      <c r="B11861" s="1">
        <v>43346.052083333336</v>
      </c>
      <c r="C11861">
        <v>278.10000000000002</v>
      </c>
      <c r="D11861">
        <v>71.17</v>
      </c>
    </row>
    <row r="11862" spans="1:4" x14ac:dyDescent="0.25">
      <c r="A11862">
        <v>11860</v>
      </c>
      <c r="B11862" s="1">
        <v>43346.0625</v>
      </c>
      <c r="C11862">
        <v>290.2</v>
      </c>
      <c r="D11862">
        <v>70.7</v>
      </c>
    </row>
    <row r="11863" spans="1:4" x14ac:dyDescent="0.25">
      <c r="A11863">
        <v>11861</v>
      </c>
      <c r="B11863" s="1">
        <v>43346.072916666664</v>
      </c>
      <c r="C11863">
        <v>276.7</v>
      </c>
      <c r="D11863">
        <v>70.38</v>
      </c>
    </row>
    <row r="11864" spans="1:4" x14ac:dyDescent="0.25">
      <c r="A11864">
        <v>11862</v>
      </c>
      <c r="B11864" s="1">
        <v>43346.083333333336</v>
      </c>
      <c r="C11864">
        <v>295.89999999999998</v>
      </c>
      <c r="D11864">
        <v>71.94</v>
      </c>
    </row>
    <row r="11865" spans="1:4" x14ac:dyDescent="0.25">
      <c r="A11865">
        <v>11863</v>
      </c>
      <c r="B11865" s="1">
        <v>43346.09375</v>
      </c>
      <c r="C11865">
        <v>288.7</v>
      </c>
      <c r="D11865">
        <v>72.55</v>
      </c>
    </row>
    <row r="11866" spans="1:4" x14ac:dyDescent="0.25">
      <c r="A11866">
        <v>11864</v>
      </c>
      <c r="B11866" s="1">
        <v>43346.104166666664</v>
      </c>
      <c r="C11866">
        <v>289.3</v>
      </c>
      <c r="D11866">
        <v>73.290000000000006</v>
      </c>
    </row>
    <row r="11867" spans="1:4" x14ac:dyDescent="0.25">
      <c r="A11867">
        <v>11865</v>
      </c>
      <c r="B11867" s="1">
        <v>43346.114583333336</v>
      </c>
      <c r="C11867">
        <v>295.39999999999998</v>
      </c>
      <c r="D11867">
        <v>70.739999999999995</v>
      </c>
    </row>
    <row r="11868" spans="1:4" x14ac:dyDescent="0.25">
      <c r="A11868">
        <v>11866</v>
      </c>
      <c r="B11868" s="1">
        <v>43346.125</v>
      </c>
      <c r="C11868">
        <v>283.2</v>
      </c>
      <c r="D11868">
        <v>71.69</v>
      </c>
    </row>
    <row r="11869" spans="1:4" x14ac:dyDescent="0.25">
      <c r="A11869">
        <v>11867</v>
      </c>
      <c r="B11869" s="1">
        <v>43346.135416666664</v>
      </c>
      <c r="C11869">
        <v>274.2</v>
      </c>
      <c r="D11869">
        <v>71.78</v>
      </c>
    </row>
    <row r="11870" spans="1:4" x14ac:dyDescent="0.25">
      <c r="A11870">
        <v>11868</v>
      </c>
      <c r="B11870" s="1">
        <v>43346.145833333336</v>
      </c>
      <c r="C11870">
        <v>289.39999999999998</v>
      </c>
      <c r="D11870">
        <v>70.790000000000006</v>
      </c>
    </row>
    <row r="11871" spans="1:4" x14ac:dyDescent="0.25">
      <c r="A11871">
        <v>11869</v>
      </c>
      <c r="B11871" s="1">
        <v>43346.15625</v>
      </c>
      <c r="C11871">
        <v>296.8</v>
      </c>
      <c r="D11871">
        <v>71.489999999999995</v>
      </c>
    </row>
    <row r="11872" spans="1:4" x14ac:dyDescent="0.25">
      <c r="A11872">
        <v>11870</v>
      </c>
      <c r="B11872" s="1">
        <v>43346.166666666664</v>
      </c>
      <c r="C11872">
        <v>323.8</v>
      </c>
      <c r="D11872">
        <v>73.489999999999995</v>
      </c>
    </row>
    <row r="11873" spans="1:4" x14ac:dyDescent="0.25">
      <c r="A11873">
        <v>11871</v>
      </c>
      <c r="B11873" s="1">
        <v>43346.177083333336</v>
      </c>
      <c r="C11873">
        <v>302</v>
      </c>
      <c r="D11873">
        <v>73.58</v>
      </c>
    </row>
    <row r="11874" spans="1:4" x14ac:dyDescent="0.25">
      <c r="A11874">
        <v>11872</v>
      </c>
      <c r="B11874" s="1">
        <v>43346.1875</v>
      </c>
      <c r="C11874">
        <v>285.2</v>
      </c>
      <c r="D11874">
        <v>73.56</v>
      </c>
    </row>
    <row r="11875" spans="1:4" x14ac:dyDescent="0.25">
      <c r="A11875">
        <v>11873</v>
      </c>
      <c r="B11875" s="1">
        <v>43346.197916666664</v>
      </c>
      <c r="C11875">
        <v>281.10000000000002</v>
      </c>
      <c r="D11875">
        <v>73.489999999999995</v>
      </c>
    </row>
    <row r="11876" spans="1:4" x14ac:dyDescent="0.25">
      <c r="A11876">
        <v>11874</v>
      </c>
      <c r="B11876" s="1">
        <v>43346.208333333336</v>
      </c>
      <c r="C11876">
        <v>251.9</v>
      </c>
      <c r="D11876">
        <v>73.58</v>
      </c>
    </row>
    <row r="11877" spans="1:4" x14ac:dyDescent="0.25">
      <c r="A11877">
        <v>11875</v>
      </c>
      <c r="B11877" s="1">
        <v>43346.21875</v>
      </c>
      <c r="C11877">
        <v>269.10000000000002</v>
      </c>
      <c r="D11877">
        <v>73.56</v>
      </c>
    </row>
    <row r="11878" spans="1:4" x14ac:dyDescent="0.25">
      <c r="A11878">
        <v>11876</v>
      </c>
      <c r="B11878" s="1">
        <v>43346.229166666664</v>
      </c>
      <c r="C11878">
        <v>256.5</v>
      </c>
      <c r="D11878">
        <v>72.540000000000006</v>
      </c>
    </row>
    <row r="11879" spans="1:4" x14ac:dyDescent="0.25">
      <c r="A11879">
        <v>11877</v>
      </c>
      <c r="B11879" s="1">
        <v>43346.239583333336</v>
      </c>
      <c r="C11879">
        <v>284.2</v>
      </c>
      <c r="D11879">
        <v>72.75</v>
      </c>
    </row>
    <row r="11880" spans="1:4" x14ac:dyDescent="0.25">
      <c r="A11880">
        <v>11878</v>
      </c>
      <c r="B11880" s="1">
        <v>43346.25</v>
      </c>
      <c r="C11880">
        <v>282.89999999999998</v>
      </c>
      <c r="D11880">
        <v>71.599999999999994</v>
      </c>
    </row>
    <row r="11881" spans="1:4" x14ac:dyDescent="0.25">
      <c r="A11881">
        <v>11879</v>
      </c>
      <c r="B11881" s="1">
        <v>43346.260416666664</v>
      </c>
      <c r="C11881">
        <v>272.39999999999998</v>
      </c>
      <c r="D11881">
        <v>73.849999999999994</v>
      </c>
    </row>
    <row r="11882" spans="1:4" x14ac:dyDescent="0.25">
      <c r="A11882">
        <v>11880</v>
      </c>
      <c r="B11882" s="1">
        <v>43346.270833333336</v>
      </c>
      <c r="C11882">
        <v>267.10000000000002</v>
      </c>
      <c r="D11882">
        <v>72</v>
      </c>
    </row>
    <row r="11883" spans="1:4" x14ac:dyDescent="0.25">
      <c r="A11883">
        <v>11881</v>
      </c>
      <c r="B11883" s="1">
        <v>43346.28125</v>
      </c>
      <c r="C11883">
        <v>277.3</v>
      </c>
      <c r="D11883">
        <v>71.510000000000005</v>
      </c>
    </row>
    <row r="11884" spans="1:4" x14ac:dyDescent="0.25">
      <c r="A11884">
        <v>11882</v>
      </c>
      <c r="B11884" s="1">
        <v>43346.291666666664</v>
      </c>
      <c r="C11884">
        <v>260</v>
      </c>
      <c r="D11884">
        <v>71.849999999999994</v>
      </c>
    </row>
    <row r="11885" spans="1:4" x14ac:dyDescent="0.25">
      <c r="A11885">
        <v>11883</v>
      </c>
      <c r="B11885" s="1">
        <v>43346.302083333336</v>
      </c>
      <c r="C11885">
        <v>273.89999999999998</v>
      </c>
      <c r="D11885">
        <v>71.47</v>
      </c>
    </row>
    <row r="11886" spans="1:4" x14ac:dyDescent="0.25">
      <c r="A11886">
        <v>11884</v>
      </c>
      <c r="B11886" s="1">
        <v>43346.3125</v>
      </c>
      <c r="C11886">
        <v>263.39999999999998</v>
      </c>
      <c r="D11886">
        <v>71.739999999999995</v>
      </c>
    </row>
    <row r="11887" spans="1:4" x14ac:dyDescent="0.25">
      <c r="A11887">
        <v>11885</v>
      </c>
      <c r="B11887" s="1">
        <v>43346.322916666664</v>
      </c>
      <c r="C11887">
        <v>270.2</v>
      </c>
      <c r="D11887">
        <v>71.010000000000005</v>
      </c>
    </row>
    <row r="11888" spans="1:4" x14ac:dyDescent="0.25">
      <c r="A11888">
        <v>11886</v>
      </c>
      <c r="B11888" s="1">
        <v>43346.333333333336</v>
      </c>
      <c r="C11888">
        <v>274</v>
      </c>
      <c r="D11888">
        <v>73.38</v>
      </c>
    </row>
    <row r="11889" spans="1:4" x14ac:dyDescent="0.25">
      <c r="A11889">
        <v>11887</v>
      </c>
      <c r="B11889" s="1">
        <v>43346.34375</v>
      </c>
      <c r="C11889">
        <v>275</v>
      </c>
      <c r="D11889">
        <v>73.81</v>
      </c>
    </row>
    <row r="11890" spans="1:4" x14ac:dyDescent="0.25">
      <c r="A11890">
        <v>11888</v>
      </c>
      <c r="B11890" s="1">
        <v>43346.354166666664</v>
      </c>
      <c r="C11890">
        <v>302.39999999999998</v>
      </c>
      <c r="D11890">
        <v>73.72</v>
      </c>
    </row>
    <row r="11891" spans="1:4" x14ac:dyDescent="0.25">
      <c r="A11891">
        <v>11889</v>
      </c>
      <c r="B11891" s="1">
        <v>43346.364583333336</v>
      </c>
      <c r="C11891">
        <v>273.60000000000002</v>
      </c>
      <c r="D11891">
        <v>73.42</v>
      </c>
    </row>
    <row r="11892" spans="1:4" x14ac:dyDescent="0.25">
      <c r="A11892">
        <v>11890</v>
      </c>
      <c r="B11892" s="1">
        <v>43346.375</v>
      </c>
      <c r="C11892">
        <v>248.2</v>
      </c>
      <c r="D11892">
        <v>73.22</v>
      </c>
    </row>
    <row r="11893" spans="1:4" x14ac:dyDescent="0.25">
      <c r="A11893">
        <v>11891</v>
      </c>
      <c r="B11893" s="1">
        <v>43346.385416666664</v>
      </c>
      <c r="C11893">
        <v>278.10000000000002</v>
      </c>
      <c r="D11893">
        <v>73.56</v>
      </c>
    </row>
    <row r="11894" spans="1:4" x14ac:dyDescent="0.25">
      <c r="A11894">
        <v>11892</v>
      </c>
      <c r="B11894" s="1">
        <v>43346.395833333336</v>
      </c>
      <c r="C11894">
        <v>275.60000000000002</v>
      </c>
      <c r="D11894">
        <v>72.86</v>
      </c>
    </row>
    <row r="11895" spans="1:4" x14ac:dyDescent="0.25">
      <c r="A11895">
        <v>11893</v>
      </c>
      <c r="B11895" s="1">
        <v>43346.40625</v>
      </c>
      <c r="C11895">
        <v>282.89999999999998</v>
      </c>
      <c r="D11895">
        <v>71.42</v>
      </c>
    </row>
    <row r="11896" spans="1:4" x14ac:dyDescent="0.25">
      <c r="A11896">
        <v>11894</v>
      </c>
      <c r="B11896" s="1">
        <v>43346.416666666664</v>
      </c>
      <c r="C11896">
        <v>256.7</v>
      </c>
      <c r="D11896">
        <v>71.08</v>
      </c>
    </row>
    <row r="11897" spans="1:4" x14ac:dyDescent="0.25">
      <c r="A11897">
        <v>11895</v>
      </c>
      <c r="B11897" s="1">
        <v>43346.427083333336</v>
      </c>
      <c r="C11897">
        <v>282.60000000000002</v>
      </c>
      <c r="D11897">
        <v>73.58</v>
      </c>
    </row>
    <row r="11898" spans="1:4" x14ac:dyDescent="0.25">
      <c r="A11898">
        <v>11896</v>
      </c>
      <c r="B11898" s="1">
        <v>43346.4375</v>
      </c>
      <c r="C11898">
        <v>296.89999999999998</v>
      </c>
      <c r="D11898">
        <v>73.09</v>
      </c>
    </row>
    <row r="11899" spans="1:4" x14ac:dyDescent="0.25">
      <c r="A11899">
        <v>11897</v>
      </c>
      <c r="B11899" s="1">
        <v>43346.447916666664</v>
      </c>
      <c r="C11899">
        <v>286</v>
      </c>
      <c r="D11899">
        <v>73.260000000000005</v>
      </c>
    </row>
    <row r="11900" spans="1:4" x14ac:dyDescent="0.25">
      <c r="A11900">
        <v>11898</v>
      </c>
      <c r="B11900" s="1">
        <v>43346.458333333336</v>
      </c>
      <c r="C11900">
        <v>295.89999999999998</v>
      </c>
      <c r="D11900">
        <v>72.459999999999994</v>
      </c>
    </row>
    <row r="11901" spans="1:4" x14ac:dyDescent="0.25">
      <c r="A11901">
        <v>11899</v>
      </c>
      <c r="B11901" s="1">
        <v>43346.46875</v>
      </c>
      <c r="C11901">
        <v>297.39999999999998</v>
      </c>
      <c r="D11901">
        <v>72.3</v>
      </c>
    </row>
    <row r="11902" spans="1:4" x14ac:dyDescent="0.25">
      <c r="A11902">
        <v>11900</v>
      </c>
      <c r="B11902" s="1">
        <v>43346.479166666664</v>
      </c>
      <c r="C11902">
        <v>284.10000000000002</v>
      </c>
      <c r="D11902">
        <v>71.010000000000005</v>
      </c>
    </row>
    <row r="11903" spans="1:4" x14ac:dyDescent="0.25">
      <c r="A11903">
        <v>11901</v>
      </c>
      <c r="B11903" s="1">
        <v>43346.489583333336</v>
      </c>
      <c r="C11903">
        <v>281.39999999999998</v>
      </c>
      <c r="D11903">
        <v>71.400000000000006</v>
      </c>
    </row>
    <row r="11904" spans="1:4" x14ac:dyDescent="0.25">
      <c r="A11904">
        <v>11902</v>
      </c>
      <c r="B11904" s="1">
        <v>43346.5</v>
      </c>
      <c r="C11904">
        <v>286.60000000000002</v>
      </c>
      <c r="D11904">
        <v>71.53</v>
      </c>
    </row>
    <row r="11905" spans="1:4" x14ac:dyDescent="0.25">
      <c r="A11905">
        <v>11903</v>
      </c>
      <c r="B11905" s="1">
        <v>43346.510416666664</v>
      </c>
      <c r="C11905">
        <v>283.2</v>
      </c>
      <c r="D11905">
        <v>72.010000000000005</v>
      </c>
    </row>
    <row r="11906" spans="1:4" x14ac:dyDescent="0.25">
      <c r="A11906">
        <v>11904</v>
      </c>
      <c r="B11906" s="1">
        <v>43346.520833333336</v>
      </c>
      <c r="C11906">
        <v>281.5</v>
      </c>
      <c r="D11906">
        <v>72.989999999999995</v>
      </c>
    </row>
    <row r="11907" spans="1:4" x14ac:dyDescent="0.25">
      <c r="A11907">
        <v>11905</v>
      </c>
      <c r="B11907" s="1">
        <v>43346.53125</v>
      </c>
      <c r="C11907">
        <v>291.39999999999998</v>
      </c>
      <c r="D11907">
        <v>72.45</v>
      </c>
    </row>
    <row r="11908" spans="1:4" x14ac:dyDescent="0.25">
      <c r="A11908">
        <v>11906</v>
      </c>
      <c r="B11908" s="1">
        <v>43346.541666666664</v>
      </c>
      <c r="C11908">
        <v>280.7</v>
      </c>
      <c r="D11908">
        <v>71.47</v>
      </c>
    </row>
    <row r="11909" spans="1:4" x14ac:dyDescent="0.25">
      <c r="A11909">
        <v>11907</v>
      </c>
      <c r="B11909" s="1">
        <v>43346.552083333336</v>
      </c>
      <c r="C11909">
        <v>288.2</v>
      </c>
      <c r="D11909">
        <v>71.010000000000005</v>
      </c>
    </row>
    <row r="11910" spans="1:4" x14ac:dyDescent="0.25">
      <c r="A11910">
        <v>11908</v>
      </c>
      <c r="B11910" s="1">
        <v>43346.5625</v>
      </c>
      <c r="C11910">
        <v>282.2</v>
      </c>
      <c r="D11910">
        <v>71.17</v>
      </c>
    </row>
    <row r="11911" spans="1:4" x14ac:dyDescent="0.25">
      <c r="A11911">
        <v>11909</v>
      </c>
      <c r="B11911" s="1">
        <v>43346.572916666664</v>
      </c>
      <c r="C11911">
        <v>281.7</v>
      </c>
      <c r="D11911">
        <v>71.94</v>
      </c>
    </row>
    <row r="11912" spans="1:4" x14ac:dyDescent="0.25">
      <c r="A11912">
        <v>11910</v>
      </c>
      <c r="B11912" s="1">
        <v>43346.583333333336</v>
      </c>
      <c r="C11912">
        <v>277.10000000000002</v>
      </c>
      <c r="D11912">
        <v>72.55</v>
      </c>
    </row>
    <row r="11913" spans="1:4" x14ac:dyDescent="0.25">
      <c r="A11913">
        <v>11911</v>
      </c>
      <c r="B11913" s="1">
        <v>43346.59375</v>
      </c>
      <c r="C11913">
        <v>291.39999999999998</v>
      </c>
      <c r="D11913">
        <v>72.010000000000005</v>
      </c>
    </row>
    <row r="11914" spans="1:4" x14ac:dyDescent="0.25">
      <c r="A11914">
        <v>11912</v>
      </c>
      <c r="B11914" s="1">
        <v>43346.604166666664</v>
      </c>
      <c r="C11914">
        <v>290</v>
      </c>
      <c r="D11914">
        <v>71.67</v>
      </c>
    </row>
    <row r="11915" spans="1:4" x14ac:dyDescent="0.25">
      <c r="A11915">
        <v>11913</v>
      </c>
      <c r="B11915" s="1">
        <v>43346.614583333336</v>
      </c>
      <c r="C11915">
        <v>286.60000000000002</v>
      </c>
      <c r="D11915">
        <v>71.69</v>
      </c>
    </row>
    <row r="11916" spans="1:4" x14ac:dyDescent="0.25">
      <c r="A11916">
        <v>11914</v>
      </c>
      <c r="B11916" s="1">
        <v>43346.625</v>
      </c>
      <c r="C11916">
        <v>281.89999999999998</v>
      </c>
      <c r="D11916">
        <v>72.75</v>
      </c>
    </row>
    <row r="11917" spans="1:4" x14ac:dyDescent="0.25">
      <c r="A11917">
        <v>11915</v>
      </c>
      <c r="B11917" s="1">
        <v>43346.635416666664</v>
      </c>
      <c r="C11917">
        <v>283.60000000000002</v>
      </c>
      <c r="D11917">
        <v>71.510000000000005</v>
      </c>
    </row>
    <row r="11918" spans="1:4" x14ac:dyDescent="0.25">
      <c r="A11918">
        <v>11916</v>
      </c>
      <c r="B11918" s="1">
        <v>43346.645833333336</v>
      </c>
      <c r="C11918">
        <v>275</v>
      </c>
      <c r="D11918">
        <v>71.67</v>
      </c>
    </row>
    <row r="11919" spans="1:4" x14ac:dyDescent="0.25">
      <c r="A11919">
        <v>11917</v>
      </c>
      <c r="B11919" s="1">
        <v>43346.65625</v>
      </c>
      <c r="C11919">
        <v>286.39999999999998</v>
      </c>
      <c r="D11919">
        <v>73.17</v>
      </c>
    </row>
    <row r="11920" spans="1:4" x14ac:dyDescent="0.25">
      <c r="A11920">
        <v>11918</v>
      </c>
      <c r="B11920" s="1">
        <v>43346.666666666664</v>
      </c>
      <c r="C11920">
        <v>299.8</v>
      </c>
      <c r="D11920">
        <v>71.510000000000005</v>
      </c>
    </row>
    <row r="11921" spans="1:4" x14ac:dyDescent="0.25">
      <c r="A11921">
        <v>11919</v>
      </c>
      <c r="B11921" s="1">
        <v>43346.677083333336</v>
      </c>
      <c r="C11921">
        <v>293</v>
      </c>
      <c r="D11921">
        <v>73.87</v>
      </c>
    </row>
    <row r="11922" spans="1:4" x14ac:dyDescent="0.25">
      <c r="A11922">
        <v>11920</v>
      </c>
      <c r="B11922" s="1">
        <v>43346.6875</v>
      </c>
      <c r="C11922">
        <v>292.60000000000002</v>
      </c>
      <c r="D11922">
        <v>74.08</v>
      </c>
    </row>
    <row r="11923" spans="1:4" x14ac:dyDescent="0.25">
      <c r="A11923">
        <v>11921</v>
      </c>
      <c r="B11923" s="1">
        <v>43346.697916666664</v>
      </c>
      <c r="C11923">
        <v>279.5</v>
      </c>
      <c r="D11923">
        <v>74.099999999999994</v>
      </c>
    </row>
    <row r="11924" spans="1:4" x14ac:dyDescent="0.25">
      <c r="A11924">
        <v>11922</v>
      </c>
      <c r="B11924" s="1">
        <v>43346.708333333336</v>
      </c>
      <c r="C11924">
        <v>312.5</v>
      </c>
      <c r="D11924">
        <v>73.72</v>
      </c>
    </row>
    <row r="11925" spans="1:4" x14ac:dyDescent="0.25">
      <c r="A11925">
        <v>11923</v>
      </c>
      <c r="B11925" s="1">
        <v>43346.71875</v>
      </c>
      <c r="C11925">
        <v>280.5</v>
      </c>
      <c r="D11925">
        <v>72.61</v>
      </c>
    </row>
    <row r="11926" spans="1:4" x14ac:dyDescent="0.25">
      <c r="A11926">
        <v>11924</v>
      </c>
      <c r="B11926" s="1">
        <v>43346.729166666664</v>
      </c>
      <c r="C11926">
        <v>297.3</v>
      </c>
      <c r="D11926">
        <v>72.989999999999995</v>
      </c>
    </row>
    <row r="11927" spans="1:4" x14ac:dyDescent="0.25">
      <c r="A11927">
        <v>11925</v>
      </c>
      <c r="B11927" s="1">
        <v>43346.739583333336</v>
      </c>
      <c r="C11927">
        <v>281.89999999999998</v>
      </c>
      <c r="D11927">
        <v>72.81</v>
      </c>
    </row>
    <row r="11928" spans="1:4" x14ac:dyDescent="0.25">
      <c r="A11928">
        <v>11926</v>
      </c>
      <c r="B11928" s="1">
        <v>43346.75</v>
      </c>
      <c r="C11928">
        <v>288.8</v>
      </c>
      <c r="D11928">
        <v>72.23</v>
      </c>
    </row>
    <row r="11929" spans="1:4" x14ac:dyDescent="0.25">
      <c r="A11929">
        <v>11927</v>
      </c>
      <c r="B11929" s="1">
        <v>43346.760416666664</v>
      </c>
      <c r="C11929">
        <v>261.5</v>
      </c>
      <c r="D11929">
        <v>72.14</v>
      </c>
    </row>
    <row r="11930" spans="1:4" x14ac:dyDescent="0.25">
      <c r="A11930">
        <v>11928</v>
      </c>
      <c r="B11930" s="1">
        <v>43346.770833333336</v>
      </c>
      <c r="C11930">
        <v>270.10000000000002</v>
      </c>
      <c r="D11930">
        <v>71.91</v>
      </c>
    </row>
    <row r="11931" spans="1:4" x14ac:dyDescent="0.25">
      <c r="A11931">
        <v>11929</v>
      </c>
      <c r="B11931" s="1">
        <v>43346.78125</v>
      </c>
      <c r="C11931">
        <v>261.5</v>
      </c>
      <c r="D11931">
        <v>71.709999999999994</v>
      </c>
    </row>
    <row r="11932" spans="1:4" x14ac:dyDescent="0.25">
      <c r="A11932">
        <v>11930</v>
      </c>
      <c r="B11932" s="1">
        <v>43346.791666666664</v>
      </c>
      <c r="C11932">
        <v>273.5</v>
      </c>
      <c r="D11932">
        <v>71.78</v>
      </c>
    </row>
    <row r="11933" spans="1:4" x14ac:dyDescent="0.25">
      <c r="A11933">
        <v>11931</v>
      </c>
      <c r="B11933" s="1">
        <v>43346.802083333336</v>
      </c>
      <c r="C11933">
        <v>286.7</v>
      </c>
      <c r="D11933">
        <v>73.13</v>
      </c>
    </row>
    <row r="11934" spans="1:4" x14ac:dyDescent="0.25">
      <c r="A11934">
        <v>11932</v>
      </c>
      <c r="B11934" s="1">
        <v>43346.8125</v>
      </c>
      <c r="C11934">
        <v>308.7</v>
      </c>
      <c r="D11934">
        <v>74.19</v>
      </c>
    </row>
    <row r="11935" spans="1:4" x14ac:dyDescent="0.25">
      <c r="A11935">
        <v>11933</v>
      </c>
      <c r="B11935" s="1">
        <v>43346.822916666664</v>
      </c>
      <c r="C11935">
        <v>283.60000000000002</v>
      </c>
      <c r="D11935">
        <v>74.19</v>
      </c>
    </row>
    <row r="11936" spans="1:4" x14ac:dyDescent="0.25">
      <c r="A11936">
        <v>11934</v>
      </c>
      <c r="B11936" s="1">
        <v>43346.833333333336</v>
      </c>
      <c r="C11936">
        <v>293</v>
      </c>
      <c r="D11936">
        <v>73.92</v>
      </c>
    </row>
    <row r="11937" spans="1:6" x14ac:dyDescent="0.25">
      <c r="A11937">
        <v>11935</v>
      </c>
      <c r="B11937" s="1">
        <v>43346.84375</v>
      </c>
      <c r="C11937">
        <v>307.3</v>
      </c>
      <c r="D11937">
        <v>73.62</v>
      </c>
    </row>
    <row r="11938" spans="1:6" x14ac:dyDescent="0.25">
      <c r="A11938">
        <v>11936</v>
      </c>
      <c r="B11938" s="1">
        <v>43346.854166666664</v>
      </c>
      <c r="C11938">
        <v>307.3</v>
      </c>
      <c r="D11938">
        <v>73.38</v>
      </c>
    </row>
    <row r="11939" spans="1:6" x14ac:dyDescent="0.25">
      <c r="A11939">
        <v>11937</v>
      </c>
      <c r="B11939" s="1">
        <v>43346.864583333336</v>
      </c>
      <c r="C11939">
        <v>281.39999999999998</v>
      </c>
      <c r="D11939">
        <v>73.510000000000005</v>
      </c>
    </row>
    <row r="11940" spans="1:6" x14ac:dyDescent="0.25">
      <c r="A11940">
        <v>11938</v>
      </c>
      <c r="B11940" s="1">
        <v>43346.875</v>
      </c>
      <c r="C11940">
        <v>279.2</v>
      </c>
      <c r="D11940">
        <v>73.56</v>
      </c>
    </row>
    <row r="11941" spans="1:6" x14ac:dyDescent="0.25">
      <c r="A11941">
        <v>11939</v>
      </c>
      <c r="B11941" s="1">
        <v>43346.885416666664</v>
      </c>
      <c r="C11941">
        <v>273.2</v>
      </c>
      <c r="D11941">
        <v>73.290000000000006</v>
      </c>
    </row>
    <row r="11942" spans="1:6" x14ac:dyDescent="0.25">
      <c r="A11942">
        <v>11940</v>
      </c>
      <c r="B11942" s="1">
        <v>43346.895833333336</v>
      </c>
      <c r="C11942">
        <v>278.10000000000002</v>
      </c>
      <c r="D11942">
        <v>73.33</v>
      </c>
    </row>
    <row r="11943" spans="1:6" x14ac:dyDescent="0.25">
      <c r="A11943">
        <v>11941</v>
      </c>
      <c r="B11943" s="1">
        <v>43346.90625</v>
      </c>
      <c r="C11943">
        <v>296.8</v>
      </c>
      <c r="D11943">
        <v>73.349999999999994</v>
      </c>
    </row>
    <row r="11944" spans="1:6" x14ac:dyDescent="0.25">
      <c r="A11944">
        <v>11942</v>
      </c>
      <c r="B11944" s="1">
        <v>43346.916666666664</v>
      </c>
      <c r="C11944">
        <v>279.60000000000002</v>
      </c>
      <c r="D11944">
        <v>73.44</v>
      </c>
    </row>
    <row r="11945" spans="1:6" x14ac:dyDescent="0.25">
      <c r="A11945">
        <v>11943</v>
      </c>
      <c r="B11945" s="1">
        <v>43346.927083333336</v>
      </c>
      <c r="C11945">
        <v>299.60000000000002</v>
      </c>
      <c r="D11945">
        <v>72.73</v>
      </c>
    </row>
    <row r="11946" spans="1:6" x14ac:dyDescent="0.25">
      <c r="A11946">
        <v>11944</v>
      </c>
      <c r="B11946" s="1">
        <v>43346.9375</v>
      </c>
      <c r="C11946">
        <v>302</v>
      </c>
      <c r="D11946">
        <v>73.53</v>
      </c>
    </row>
    <row r="11947" spans="1:6" x14ac:dyDescent="0.25">
      <c r="A11947">
        <v>11945</v>
      </c>
      <c r="B11947" s="1">
        <v>43346.947916666664</v>
      </c>
      <c r="C11947">
        <v>275.3</v>
      </c>
      <c r="D11947">
        <v>71.83</v>
      </c>
    </row>
    <row r="11948" spans="1:6" x14ac:dyDescent="0.25">
      <c r="A11948">
        <v>11946</v>
      </c>
      <c r="B11948" s="1">
        <v>43346.958333333336</v>
      </c>
      <c r="C11948">
        <v>260.3</v>
      </c>
      <c r="D11948">
        <v>72.180000000000007</v>
      </c>
    </row>
    <row r="11949" spans="1:6" x14ac:dyDescent="0.25">
      <c r="A11949">
        <v>11947</v>
      </c>
      <c r="B11949" s="1">
        <v>43346.96875</v>
      </c>
      <c r="C11949">
        <v>271</v>
      </c>
      <c r="D11949">
        <v>72.989999999999995</v>
      </c>
    </row>
    <row r="11950" spans="1:6" x14ac:dyDescent="0.25">
      <c r="A11950">
        <v>11948</v>
      </c>
      <c r="B11950" s="1">
        <v>43346.979166666664</v>
      </c>
      <c r="C11950">
        <v>267.2</v>
      </c>
      <c r="D11950">
        <v>73.81</v>
      </c>
    </row>
    <row r="11951" spans="1:6" x14ac:dyDescent="0.25">
      <c r="A11951">
        <v>11949</v>
      </c>
      <c r="B11951" s="1">
        <v>43346.989583333336</v>
      </c>
      <c r="C11951">
        <v>274.3</v>
      </c>
      <c r="D11951">
        <v>73.900000000000006</v>
      </c>
    </row>
    <row r="11952" spans="1:6" x14ac:dyDescent="0.25">
      <c r="A11952">
        <v>11950</v>
      </c>
      <c r="B11952" s="1">
        <v>43347</v>
      </c>
      <c r="C11952">
        <v>276.89999999999998</v>
      </c>
      <c r="D11952">
        <v>73.94</v>
      </c>
      <c r="E11952">
        <v>275.10000000000002</v>
      </c>
      <c r="F11952">
        <v>74.08</v>
      </c>
    </row>
    <row r="11953" spans="1:4" x14ac:dyDescent="0.25">
      <c r="A11953">
        <v>11951</v>
      </c>
      <c r="B11953" s="1">
        <v>43347.010416666664</v>
      </c>
      <c r="C11953">
        <v>273.10000000000002</v>
      </c>
      <c r="D11953">
        <v>74.010000000000005</v>
      </c>
    </row>
    <row r="11954" spans="1:4" x14ac:dyDescent="0.25">
      <c r="A11954">
        <v>11952</v>
      </c>
      <c r="B11954" s="1">
        <v>43347.020833333336</v>
      </c>
      <c r="C11954">
        <v>283.3</v>
      </c>
      <c r="D11954">
        <v>73.510000000000005</v>
      </c>
    </row>
    <row r="11955" spans="1:4" x14ac:dyDescent="0.25">
      <c r="A11955">
        <v>11953</v>
      </c>
      <c r="B11955" s="1">
        <v>43347.03125</v>
      </c>
      <c r="C11955">
        <v>270.60000000000002</v>
      </c>
      <c r="D11955">
        <v>73.13</v>
      </c>
    </row>
    <row r="11956" spans="1:4" x14ac:dyDescent="0.25">
      <c r="A11956">
        <v>11954</v>
      </c>
      <c r="B11956" s="1">
        <v>43347.041666666664</v>
      </c>
      <c r="C11956">
        <v>261.3</v>
      </c>
      <c r="D11956">
        <v>72.97</v>
      </c>
    </row>
    <row r="11957" spans="1:4" x14ac:dyDescent="0.25">
      <c r="A11957">
        <v>11955</v>
      </c>
      <c r="B11957" s="1">
        <v>43347.052083333336</v>
      </c>
      <c r="C11957">
        <v>271.60000000000002</v>
      </c>
      <c r="D11957">
        <v>73.94</v>
      </c>
    </row>
    <row r="11958" spans="1:4" x14ac:dyDescent="0.25">
      <c r="A11958">
        <v>11956</v>
      </c>
      <c r="B11958" s="1">
        <v>43347.0625</v>
      </c>
      <c r="C11958">
        <v>317.3</v>
      </c>
      <c r="D11958">
        <v>73.94</v>
      </c>
    </row>
    <row r="11959" spans="1:4" x14ac:dyDescent="0.25">
      <c r="A11959">
        <v>11957</v>
      </c>
      <c r="B11959" s="1">
        <v>43347.072916666664</v>
      </c>
      <c r="C11959">
        <v>288.89999999999998</v>
      </c>
      <c r="D11959">
        <v>73.959999999999994</v>
      </c>
    </row>
    <row r="11960" spans="1:4" x14ac:dyDescent="0.25">
      <c r="A11960">
        <v>11958</v>
      </c>
      <c r="B11960" s="1">
        <v>43347.083333333336</v>
      </c>
      <c r="C11960">
        <v>279.10000000000002</v>
      </c>
      <c r="D11960">
        <v>74.010000000000005</v>
      </c>
    </row>
    <row r="11961" spans="1:4" x14ac:dyDescent="0.25">
      <c r="A11961">
        <v>11959</v>
      </c>
      <c r="B11961" s="1">
        <v>43347.09375</v>
      </c>
      <c r="C11961">
        <v>276.10000000000002</v>
      </c>
      <c r="D11961">
        <v>74.05</v>
      </c>
    </row>
    <row r="11962" spans="1:4" x14ac:dyDescent="0.25">
      <c r="A11962">
        <v>11960</v>
      </c>
      <c r="B11962" s="1">
        <v>43347.104166666664</v>
      </c>
      <c r="C11962">
        <v>268.7</v>
      </c>
      <c r="D11962">
        <v>73.62</v>
      </c>
    </row>
    <row r="11963" spans="1:4" x14ac:dyDescent="0.25">
      <c r="A11963">
        <v>11961</v>
      </c>
      <c r="B11963" s="1">
        <v>43347.114583333336</v>
      </c>
      <c r="C11963">
        <v>266.5</v>
      </c>
      <c r="D11963">
        <v>73.47</v>
      </c>
    </row>
    <row r="11964" spans="1:4" x14ac:dyDescent="0.25">
      <c r="A11964">
        <v>11962</v>
      </c>
      <c r="B11964" s="1">
        <v>43347.125</v>
      </c>
      <c r="C11964">
        <v>310.5</v>
      </c>
      <c r="D11964">
        <v>74.209999999999994</v>
      </c>
    </row>
    <row r="11965" spans="1:4" x14ac:dyDescent="0.25">
      <c r="A11965">
        <v>11963</v>
      </c>
      <c r="B11965" s="1">
        <v>43347.135416666664</v>
      </c>
      <c r="C11965">
        <v>306</v>
      </c>
      <c r="D11965">
        <v>74.19</v>
      </c>
    </row>
    <row r="11966" spans="1:4" x14ac:dyDescent="0.25">
      <c r="A11966">
        <v>11964</v>
      </c>
      <c r="B11966" s="1">
        <v>43347.145833333336</v>
      </c>
      <c r="C11966">
        <v>317.7</v>
      </c>
      <c r="D11966">
        <v>74.19</v>
      </c>
    </row>
    <row r="11967" spans="1:4" x14ac:dyDescent="0.25">
      <c r="A11967">
        <v>11965</v>
      </c>
      <c r="B11967" s="1">
        <v>43347.15625</v>
      </c>
      <c r="C11967">
        <v>317.3</v>
      </c>
      <c r="D11967">
        <v>74.209999999999994</v>
      </c>
    </row>
    <row r="11968" spans="1:4" x14ac:dyDescent="0.25">
      <c r="A11968">
        <v>11966</v>
      </c>
      <c r="B11968" s="1">
        <v>43347.166666666664</v>
      </c>
      <c r="C11968">
        <v>291.10000000000002</v>
      </c>
      <c r="D11968">
        <v>74.25</v>
      </c>
    </row>
    <row r="11969" spans="1:4" x14ac:dyDescent="0.25">
      <c r="A11969">
        <v>11967</v>
      </c>
      <c r="B11969" s="1">
        <v>43347.177083333336</v>
      </c>
      <c r="C11969">
        <v>291.5</v>
      </c>
      <c r="D11969">
        <v>73.959999999999994</v>
      </c>
    </row>
    <row r="11970" spans="1:4" x14ac:dyDescent="0.25">
      <c r="A11970">
        <v>11968</v>
      </c>
      <c r="B11970" s="1">
        <v>43347.1875</v>
      </c>
      <c r="C11970">
        <v>270.89999999999998</v>
      </c>
      <c r="D11970">
        <v>74.17</v>
      </c>
    </row>
    <row r="11971" spans="1:4" x14ac:dyDescent="0.25">
      <c r="A11971">
        <v>11969</v>
      </c>
      <c r="B11971" s="1">
        <v>43347.197916666664</v>
      </c>
      <c r="C11971">
        <v>284</v>
      </c>
      <c r="D11971">
        <v>73.959999999999994</v>
      </c>
    </row>
    <row r="11972" spans="1:4" x14ac:dyDescent="0.25">
      <c r="A11972">
        <v>11970</v>
      </c>
      <c r="B11972" s="1">
        <v>43347.208333333336</v>
      </c>
      <c r="C11972">
        <v>289.60000000000002</v>
      </c>
      <c r="D11972">
        <v>73.81</v>
      </c>
    </row>
    <row r="11973" spans="1:4" x14ac:dyDescent="0.25">
      <c r="A11973">
        <v>11971</v>
      </c>
      <c r="B11973" s="1">
        <v>43347.21875</v>
      </c>
      <c r="C11973">
        <v>272.10000000000002</v>
      </c>
      <c r="D11973">
        <v>73.400000000000006</v>
      </c>
    </row>
    <row r="11974" spans="1:4" x14ac:dyDescent="0.25">
      <c r="A11974">
        <v>11972</v>
      </c>
      <c r="B11974" s="1">
        <v>43347.229166666664</v>
      </c>
      <c r="C11974">
        <v>277.60000000000002</v>
      </c>
      <c r="D11974">
        <v>74.08</v>
      </c>
    </row>
    <row r="11975" spans="1:4" x14ac:dyDescent="0.25">
      <c r="A11975">
        <v>11973</v>
      </c>
      <c r="B11975" s="1">
        <v>43347.239583333336</v>
      </c>
      <c r="C11975">
        <v>269.8</v>
      </c>
      <c r="D11975">
        <v>74.08</v>
      </c>
    </row>
    <row r="11976" spans="1:4" x14ac:dyDescent="0.25">
      <c r="A11976">
        <v>11974</v>
      </c>
      <c r="B11976" s="1">
        <v>43347.25</v>
      </c>
      <c r="C11976">
        <v>261.89999999999998</v>
      </c>
      <c r="D11976">
        <v>74.12</v>
      </c>
    </row>
    <row r="11977" spans="1:4" x14ac:dyDescent="0.25">
      <c r="A11977">
        <v>11975</v>
      </c>
      <c r="B11977" s="1">
        <v>43347.260416666664</v>
      </c>
      <c r="C11977">
        <v>285.8</v>
      </c>
      <c r="D11977">
        <v>74.19</v>
      </c>
    </row>
    <row r="11978" spans="1:4" x14ac:dyDescent="0.25">
      <c r="A11978">
        <v>11976</v>
      </c>
      <c r="B11978" s="1">
        <v>43347.270833333336</v>
      </c>
      <c r="C11978">
        <v>282.10000000000002</v>
      </c>
      <c r="D11978">
        <v>74.25</v>
      </c>
    </row>
    <row r="11979" spans="1:4" x14ac:dyDescent="0.25">
      <c r="A11979">
        <v>11977</v>
      </c>
      <c r="B11979" s="1">
        <v>43347.28125</v>
      </c>
      <c r="C11979">
        <v>292.5</v>
      </c>
      <c r="D11979">
        <v>74.25</v>
      </c>
    </row>
    <row r="11980" spans="1:4" x14ac:dyDescent="0.25">
      <c r="A11980">
        <v>11978</v>
      </c>
      <c r="B11980" s="1">
        <v>43347.291666666664</v>
      </c>
      <c r="C11980">
        <v>294.8</v>
      </c>
      <c r="D11980">
        <v>74.19</v>
      </c>
    </row>
    <row r="11981" spans="1:4" x14ac:dyDescent="0.25">
      <c r="A11981">
        <v>11979</v>
      </c>
      <c r="B11981" s="1">
        <v>43347.302083333336</v>
      </c>
      <c r="C11981">
        <v>292.60000000000002</v>
      </c>
      <c r="D11981">
        <v>74.19</v>
      </c>
    </row>
    <row r="11982" spans="1:4" x14ac:dyDescent="0.25">
      <c r="A11982">
        <v>11980</v>
      </c>
      <c r="B11982" s="1">
        <v>43347.3125</v>
      </c>
      <c r="C11982">
        <v>285.8</v>
      </c>
      <c r="D11982">
        <v>74.209999999999994</v>
      </c>
    </row>
    <row r="11983" spans="1:4" x14ac:dyDescent="0.25">
      <c r="A11983">
        <v>11981</v>
      </c>
      <c r="B11983" s="1">
        <v>43347.322916666664</v>
      </c>
      <c r="C11983">
        <v>256.3</v>
      </c>
      <c r="D11983">
        <v>74.14</v>
      </c>
    </row>
    <row r="11984" spans="1:4" x14ac:dyDescent="0.25">
      <c r="A11984">
        <v>11982</v>
      </c>
      <c r="B11984" s="1">
        <v>43347.333333333336</v>
      </c>
      <c r="C11984">
        <v>308.3</v>
      </c>
      <c r="D11984">
        <v>74.19</v>
      </c>
    </row>
    <row r="11985" spans="1:4" x14ac:dyDescent="0.25">
      <c r="A11985">
        <v>11983</v>
      </c>
      <c r="B11985" s="1">
        <v>43347.34375</v>
      </c>
      <c r="C11985">
        <v>258.89999999999998</v>
      </c>
      <c r="D11985">
        <v>74.19</v>
      </c>
    </row>
    <row r="11986" spans="1:4" x14ac:dyDescent="0.25">
      <c r="A11986">
        <v>11984</v>
      </c>
      <c r="B11986" s="1">
        <v>43347.354166666664</v>
      </c>
      <c r="C11986">
        <v>276.8</v>
      </c>
      <c r="D11986">
        <v>74.12</v>
      </c>
    </row>
    <row r="11987" spans="1:4" x14ac:dyDescent="0.25">
      <c r="A11987">
        <v>11985</v>
      </c>
      <c r="B11987" s="1">
        <v>43347.364583333336</v>
      </c>
      <c r="C11987">
        <v>281.3</v>
      </c>
      <c r="D11987">
        <v>74.12</v>
      </c>
    </row>
    <row r="11988" spans="1:4" x14ac:dyDescent="0.25">
      <c r="A11988">
        <v>11986</v>
      </c>
      <c r="B11988" s="1">
        <v>43347.375</v>
      </c>
      <c r="C11988">
        <v>279.8</v>
      </c>
      <c r="D11988">
        <v>74.14</v>
      </c>
    </row>
    <row r="11989" spans="1:4" x14ac:dyDescent="0.25">
      <c r="A11989">
        <v>11987</v>
      </c>
      <c r="B11989" s="1">
        <v>43347.385416666664</v>
      </c>
      <c r="C11989">
        <v>268.2</v>
      </c>
      <c r="D11989">
        <v>74.28</v>
      </c>
    </row>
    <row r="11990" spans="1:4" x14ac:dyDescent="0.25">
      <c r="A11990">
        <v>11988</v>
      </c>
      <c r="B11990" s="1">
        <v>43347.395833333336</v>
      </c>
      <c r="C11990">
        <v>327.39999999999998</v>
      </c>
      <c r="D11990">
        <v>74.28</v>
      </c>
    </row>
    <row r="11991" spans="1:4" x14ac:dyDescent="0.25">
      <c r="A11991">
        <v>11989</v>
      </c>
      <c r="B11991" s="1">
        <v>43347.40625</v>
      </c>
      <c r="C11991">
        <v>300</v>
      </c>
      <c r="D11991">
        <v>74.37</v>
      </c>
    </row>
    <row r="11992" spans="1:4" x14ac:dyDescent="0.25">
      <c r="A11992">
        <v>11990</v>
      </c>
      <c r="B11992" s="1">
        <v>43347.416666666664</v>
      </c>
      <c r="C11992">
        <v>339</v>
      </c>
      <c r="D11992">
        <v>74.44</v>
      </c>
    </row>
    <row r="11993" spans="1:4" x14ac:dyDescent="0.25">
      <c r="A11993">
        <v>11991</v>
      </c>
      <c r="B11993" s="1">
        <v>43347.427083333336</v>
      </c>
      <c r="C11993">
        <v>273.39999999999998</v>
      </c>
      <c r="D11993">
        <v>74.52</v>
      </c>
    </row>
    <row r="11994" spans="1:4" x14ac:dyDescent="0.25">
      <c r="A11994">
        <v>11992</v>
      </c>
      <c r="B11994" s="1">
        <v>43347.4375</v>
      </c>
      <c r="C11994">
        <v>293.60000000000002</v>
      </c>
      <c r="D11994">
        <v>74.53</v>
      </c>
    </row>
    <row r="11995" spans="1:4" x14ac:dyDescent="0.25">
      <c r="A11995">
        <v>11993</v>
      </c>
      <c r="B11995" s="1">
        <v>43347.447916666664</v>
      </c>
      <c r="C11995">
        <v>264.8</v>
      </c>
      <c r="D11995">
        <v>74.44</v>
      </c>
    </row>
    <row r="11996" spans="1:4" x14ac:dyDescent="0.25">
      <c r="A11996">
        <v>11994</v>
      </c>
      <c r="B11996" s="1">
        <v>43347.458333333336</v>
      </c>
      <c r="C11996">
        <v>270.39999999999998</v>
      </c>
      <c r="D11996">
        <v>74.53</v>
      </c>
    </row>
    <row r="11997" spans="1:4" x14ac:dyDescent="0.25">
      <c r="A11997">
        <v>11995</v>
      </c>
      <c r="B11997" s="1">
        <v>43347.46875</v>
      </c>
      <c r="C11997">
        <v>259.60000000000002</v>
      </c>
      <c r="D11997">
        <v>74.430000000000007</v>
      </c>
    </row>
    <row r="11998" spans="1:4" x14ac:dyDescent="0.25">
      <c r="A11998">
        <v>11996</v>
      </c>
      <c r="B11998" s="1">
        <v>43347.479166666664</v>
      </c>
      <c r="C11998">
        <v>232.1</v>
      </c>
      <c r="D11998">
        <v>74.010000000000005</v>
      </c>
    </row>
    <row r="11999" spans="1:4" x14ac:dyDescent="0.25">
      <c r="A11999">
        <v>11997</v>
      </c>
      <c r="B11999" s="1">
        <v>43347.489583333336</v>
      </c>
      <c r="C11999">
        <v>195.6</v>
      </c>
      <c r="D11999">
        <v>73.81</v>
      </c>
    </row>
    <row r="12000" spans="1:4" x14ac:dyDescent="0.25">
      <c r="A12000">
        <v>11998</v>
      </c>
      <c r="B12000" s="1">
        <v>43347.5</v>
      </c>
      <c r="C12000">
        <v>189.6</v>
      </c>
      <c r="D12000">
        <v>74.680000000000007</v>
      </c>
    </row>
    <row r="12001" spans="1:4" x14ac:dyDescent="0.25">
      <c r="A12001">
        <v>11999</v>
      </c>
      <c r="B12001" s="1">
        <v>43347.510416666664</v>
      </c>
      <c r="C12001">
        <v>211.8</v>
      </c>
      <c r="D12001">
        <v>75.11</v>
      </c>
    </row>
    <row r="12002" spans="1:4" x14ac:dyDescent="0.25">
      <c r="A12002">
        <v>12000</v>
      </c>
      <c r="B12002" s="1">
        <v>43347.520833333336</v>
      </c>
      <c r="C12002">
        <v>212.7</v>
      </c>
      <c r="D12002">
        <v>74.25</v>
      </c>
    </row>
    <row r="12003" spans="1:4" x14ac:dyDescent="0.25">
      <c r="A12003">
        <v>12001</v>
      </c>
      <c r="B12003" s="1">
        <v>43347.53125</v>
      </c>
      <c r="C12003">
        <v>248</v>
      </c>
      <c r="D12003">
        <v>74.61</v>
      </c>
    </row>
    <row r="12004" spans="1:4" x14ac:dyDescent="0.25">
      <c r="A12004">
        <v>12002</v>
      </c>
      <c r="B12004" s="1">
        <v>43347.541666666664</v>
      </c>
      <c r="C12004">
        <v>197</v>
      </c>
      <c r="D12004">
        <v>74.98</v>
      </c>
    </row>
    <row r="12005" spans="1:4" x14ac:dyDescent="0.25">
      <c r="A12005">
        <v>12003</v>
      </c>
      <c r="B12005" s="1">
        <v>43347.552083333336</v>
      </c>
      <c r="C12005">
        <v>243.2</v>
      </c>
      <c r="D12005">
        <v>74.28</v>
      </c>
    </row>
    <row r="12006" spans="1:4" x14ac:dyDescent="0.25">
      <c r="A12006">
        <v>12004</v>
      </c>
      <c r="B12006" s="1">
        <v>43347.5625</v>
      </c>
      <c r="C12006">
        <v>202.7</v>
      </c>
      <c r="D12006">
        <v>73.81</v>
      </c>
    </row>
    <row r="12007" spans="1:4" x14ac:dyDescent="0.25">
      <c r="A12007">
        <v>12005</v>
      </c>
      <c r="B12007" s="1">
        <v>43347.572916666664</v>
      </c>
      <c r="C12007">
        <v>177</v>
      </c>
      <c r="D12007">
        <v>73.67</v>
      </c>
    </row>
    <row r="12008" spans="1:4" x14ac:dyDescent="0.25">
      <c r="A12008">
        <v>12006</v>
      </c>
      <c r="B12008" s="1">
        <v>43347.583333333336</v>
      </c>
      <c r="C12008">
        <v>272.60000000000002</v>
      </c>
      <c r="D12008">
        <v>74.7</v>
      </c>
    </row>
    <row r="12009" spans="1:4" x14ac:dyDescent="0.25">
      <c r="A12009">
        <v>12007</v>
      </c>
      <c r="B12009" s="1">
        <v>43347.59375</v>
      </c>
      <c r="C12009">
        <v>270.3</v>
      </c>
      <c r="D12009">
        <v>72.81</v>
      </c>
    </row>
    <row r="12010" spans="1:4" x14ac:dyDescent="0.25">
      <c r="A12010">
        <v>12008</v>
      </c>
      <c r="B12010" s="1">
        <v>43347.604166666664</v>
      </c>
      <c r="C12010">
        <v>265.3</v>
      </c>
      <c r="D12010">
        <v>73.900000000000006</v>
      </c>
    </row>
    <row r="12011" spans="1:4" x14ac:dyDescent="0.25">
      <c r="A12011">
        <v>12009</v>
      </c>
      <c r="B12011" s="1">
        <v>43347.614583333336</v>
      </c>
      <c r="C12011">
        <v>262.3</v>
      </c>
      <c r="D12011">
        <v>73.599999999999994</v>
      </c>
    </row>
    <row r="12012" spans="1:4" x14ac:dyDescent="0.25">
      <c r="A12012">
        <v>12010</v>
      </c>
      <c r="B12012" s="1">
        <v>43347.625</v>
      </c>
      <c r="C12012">
        <v>277.3</v>
      </c>
      <c r="D12012">
        <v>73.900000000000006</v>
      </c>
    </row>
    <row r="12013" spans="1:4" x14ac:dyDescent="0.25">
      <c r="A12013">
        <v>12011</v>
      </c>
      <c r="B12013" s="1">
        <v>43347.635416666664</v>
      </c>
      <c r="C12013">
        <v>227.7</v>
      </c>
      <c r="D12013">
        <v>73.33</v>
      </c>
    </row>
    <row r="12014" spans="1:4" x14ac:dyDescent="0.25">
      <c r="A12014">
        <v>12012</v>
      </c>
      <c r="B12014" s="1">
        <v>43347.645833333336</v>
      </c>
      <c r="C12014">
        <v>212</v>
      </c>
      <c r="D12014">
        <v>73.22</v>
      </c>
    </row>
    <row r="12015" spans="1:4" x14ac:dyDescent="0.25">
      <c r="A12015">
        <v>12013</v>
      </c>
      <c r="B12015" s="1">
        <v>43347.65625</v>
      </c>
      <c r="C12015">
        <v>243.7</v>
      </c>
      <c r="D12015">
        <v>73.760000000000005</v>
      </c>
    </row>
    <row r="12016" spans="1:4" x14ac:dyDescent="0.25">
      <c r="A12016">
        <v>12014</v>
      </c>
      <c r="B12016" s="1">
        <v>43347.666666666664</v>
      </c>
      <c r="C12016">
        <v>283.3</v>
      </c>
      <c r="D12016">
        <v>73.53</v>
      </c>
    </row>
    <row r="12017" spans="1:4" x14ac:dyDescent="0.25">
      <c r="A12017">
        <v>12015</v>
      </c>
      <c r="B12017" s="1">
        <v>43347.677083333336</v>
      </c>
      <c r="C12017">
        <v>226.9</v>
      </c>
      <c r="D12017">
        <v>73.44</v>
      </c>
    </row>
    <row r="12018" spans="1:4" x14ac:dyDescent="0.25">
      <c r="A12018">
        <v>12016</v>
      </c>
      <c r="B12018" s="1">
        <v>43347.6875</v>
      </c>
      <c r="C12018">
        <v>231.4</v>
      </c>
      <c r="D12018">
        <v>73.400000000000006</v>
      </c>
    </row>
    <row r="12019" spans="1:4" x14ac:dyDescent="0.25">
      <c r="A12019">
        <v>12017</v>
      </c>
      <c r="B12019" s="1">
        <v>43347.697916666664</v>
      </c>
      <c r="C12019">
        <v>220.1</v>
      </c>
      <c r="D12019">
        <v>74.52</v>
      </c>
    </row>
    <row r="12020" spans="1:4" x14ac:dyDescent="0.25">
      <c r="A12020">
        <v>12018</v>
      </c>
      <c r="B12020" s="1">
        <v>43347.708333333336</v>
      </c>
      <c r="C12020">
        <v>312.3</v>
      </c>
      <c r="D12020">
        <v>74.64</v>
      </c>
    </row>
    <row r="12021" spans="1:4" x14ac:dyDescent="0.25">
      <c r="A12021">
        <v>12019</v>
      </c>
      <c r="B12021" s="1">
        <v>43347.71875</v>
      </c>
      <c r="C12021">
        <v>298.2</v>
      </c>
      <c r="D12021">
        <v>73.959999999999994</v>
      </c>
    </row>
    <row r="12022" spans="1:4" x14ac:dyDescent="0.25">
      <c r="A12022">
        <v>12020</v>
      </c>
      <c r="B12022" s="1">
        <v>43347.729166666664</v>
      </c>
      <c r="C12022">
        <v>311.2</v>
      </c>
      <c r="D12022">
        <v>74.86</v>
      </c>
    </row>
    <row r="12023" spans="1:4" x14ac:dyDescent="0.25">
      <c r="A12023">
        <v>12021</v>
      </c>
      <c r="B12023" s="1">
        <v>43347.739583333336</v>
      </c>
      <c r="C12023">
        <v>285.5</v>
      </c>
      <c r="D12023">
        <v>74.010000000000005</v>
      </c>
    </row>
    <row r="12024" spans="1:4" x14ac:dyDescent="0.25">
      <c r="A12024">
        <v>12022</v>
      </c>
      <c r="B12024" s="1">
        <v>43347.75</v>
      </c>
      <c r="C12024">
        <v>274.60000000000002</v>
      </c>
      <c r="D12024">
        <v>74.010000000000005</v>
      </c>
    </row>
    <row r="12025" spans="1:4" x14ac:dyDescent="0.25">
      <c r="A12025">
        <v>12023</v>
      </c>
      <c r="B12025" s="1">
        <v>43347.760416666664</v>
      </c>
      <c r="C12025">
        <v>265.3</v>
      </c>
      <c r="D12025">
        <v>73.58</v>
      </c>
    </row>
    <row r="12026" spans="1:4" x14ac:dyDescent="0.25">
      <c r="A12026">
        <v>12024</v>
      </c>
      <c r="B12026" s="1">
        <v>43347.770833333336</v>
      </c>
      <c r="C12026">
        <v>294.7</v>
      </c>
      <c r="D12026">
        <v>72.36</v>
      </c>
    </row>
    <row r="12027" spans="1:4" x14ac:dyDescent="0.25">
      <c r="A12027">
        <v>12025</v>
      </c>
      <c r="B12027" s="1">
        <v>43347.78125</v>
      </c>
      <c r="C12027">
        <v>291.39999999999998</v>
      </c>
      <c r="D12027">
        <v>72.010000000000005</v>
      </c>
    </row>
    <row r="12028" spans="1:4" x14ac:dyDescent="0.25">
      <c r="A12028">
        <v>12026</v>
      </c>
      <c r="B12028" s="1">
        <v>43347.791666666664</v>
      </c>
      <c r="C12028">
        <v>300.8</v>
      </c>
      <c r="D12028">
        <v>73.94</v>
      </c>
    </row>
    <row r="12029" spans="1:4" x14ac:dyDescent="0.25">
      <c r="A12029">
        <v>12027</v>
      </c>
      <c r="B12029" s="1">
        <v>43347.802083333336</v>
      </c>
      <c r="C12029">
        <v>299.39999999999998</v>
      </c>
      <c r="D12029">
        <v>73.489999999999995</v>
      </c>
    </row>
    <row r="12030" spans="1:4" x14ac:dyDescent="0.25">
      <c r="A12030">
        <v>12028</v>
      </c>
      <c r="B12030" s="1">
        <v>43347.8125</v>
      </c>
      <c r="C12030">
        <v>294.3</v>
      </c>
      <c r="D12030">
        <v>72.52</v>
      </c>
    </row>
    <row r="12031" spans="1:4" x14ac:dyDescent="0.25">
      <c r="A12031">
        <v>12029</v>
      </c>
      <c r="B12031" s="1">
        <v>43347.822916666664</v>
      </c>
      <c r="C12031">
        <v>298.89999999999998</v>
      </c>
      <c r="D12031">
        <v>74.099999999999994</v>
      </c>
    </row>
    <row r="12032" spans="1:4" x14ac:dyDescent="0.25">
      <c r="A12032">
        <v>12030</v>
      </c>
      <c r="B12032" s="1">
        <v>43347.833333333336</v>
      </c>
      <c r="C12032">
        <v>298.2</v>
      </c>
      <c r="D12032">
        <v>74.03</v>
      </c>
    </row>
    <row r="12033" spans="1:6" x14ac:dyDescent="0.25">
      <c r="A12033">
        <v>12031</v>
      </c>
      <c r="B12033" s="1">
        <v>43347.84375</v>
      </c>
      <c r="C12033">
        <v>264.39999999999998</v>
      </c>
      <c r="D12033">
        <v>74.790000000000006</v>
      </c>
    </row>
    <row r="12034" spans="1:6" x14ac:dyDescent="0.25">
      <c r="A12034">
        <v>12032</v>
      </c>
      <c r="B12034" s="1">
        <v>43347.854166666664</v>
      </c>
      <c r="C12034">
        <v>270.10000000000002</v>
      </c>
      <c r="D12034">
        <v>74.28</v>
      </c>
    </row>
    <row r="12035" spans="1:6" x14ac:dyDescent="0.25">
      <c r="A12035">
        <v>12033</v>
      </c>
      <c r="B12035" s="1">
        <v>43347.864583333336</v>
      </c>
      <c r="C12035">
        <v>229.7</v>
      </c>
      <c r="D12035">
        <v>74.62</v>
      </c>
    </row>
    <row r="12036" spans="1:6" x14ac:dyDescent="0.25">
      <c r="A12036">
        <v>12034</v>
      </c>
      <c r="B12036" s="1">
        <v>43347.875</v>
      </c>
      <c r="C12036">
        <v>284.2</v>
      </c>
      <c r="D12036">
        <v>75.11</v>
      </c>
    </row>
    <row r="12037" spans="1:6" x14ac:dyDescent="0.25">
      <c r="A12037">
        <v>12035</v>
      </c>
      <c r="B12037" s="1">
        <v>43347.885416666664</v>
      </c>
      <c r="C12037">
        <v>282.60000000000002</v>
      </c>
      <c r="D12037">
        <v>75.400000000000006</v>
      </c>
    </row>
    <row r="12038" spans="1:6" x14ac:dyDescent="0.25">
      <c r="A12038">
        <v>12036</v>
      </c>
      <c r="B12038" s="1">
        <v>43347.895833333336</v>
      </c>
      <c r="C12038">
        <v>274.39999999999998</v>
      </c>
      <c r="D12038">
        <v>75.56</v>
      </c>
    </row>
    <row r="12039" spans="1:6" x14ac:dyDescent="0.25">
      <c r="A12039">
        <v>12037</v>
      </c>
      <c r="B12039" s="1">
        <v>43347.90625</v>
      </c>
      <c r="C12039">
        <v>235.2</v>
      </c>
      <c r="D12039">
        <v>75.63</v>
      </c>
    </row>
    <row r="12040" spans="1:6" x14ac:dyDescent="0.25">
      <c r="A12040">
        <v>12038</v>
      </c>
      <c r="B12040" s="1">
        <v>43347.916666666664</v>
      </c>
      <c r="C12040">
        <v>304.5</v>
      </c>
      <c r="D12040">
        <v>74.37</v>
      </c>
    </row>
    <row r="12041" spans="1:6" x14ac:dyDescent="0.25">
      <c r="A12041">
        <v>12039</v>
      </c>
      <c r="B12041" s="1">
        <v>43347.927083333336</v>
      </c>
      <c r="C12041">
        <v>324.2</v>
      </c>
      <c r="D12041">
        <v>75.25</v>
      </c>
    </row>
    <row r="12042" spans="1:6" x14ac:dyDescent="0.25">
      <c r="A12042">
        <v>12040</v>
      </c>
      <c r="B12042" s="1">
        <v>43347.9375</v>
      </c>
      <c r="C12042">
        <v>323.3</v>
      </c>
      <c r="D12042">
        <v>74.03</v>
      </c>
    </row>
    <row r="12043" spans="1:6" x14ac:dyDescent="0.25">
      <c r="A12043">
        <v>12041</v>
      </c>
      <c r="B12043" s="1">
        <v>43347.947916666664</v>
      </c>
      <c r="C12043">
        <v>258.89999999999998</v>
      </c>
      <c r="D12043">
        <v>74.430000000000007</v>
      </c>
    </row>
    <row r="12044" spans="1:6" x14ac:dyDescent="0.25">
      <c r="A12044">
        <v>12042</v>
      </c>
      <c r="B12044" s="1">
        <v>43347.958333333336</v>
      </c>
      <c r="C12044">
        <v>258.60000000000002</v>
      </c>
      <c r="D12044">
        <v>73.78</v>
      </c>
    </row>
    <row r="12045" spans="1:6" x14ac:dyDescent="0.25">
      <c r="A12045">
        <v>12043</v>
      </c>
      <c r="B12045" s="1">
        <v>43347.96875</v>
      </c>
      <c r="C12045">
        <v>422.7</v>
      </c>
      <c r="D12045">
        <v>74.39</v>
      </c>
    </row>
    <row r="12046" spans="1:6" x14ac:dyDescent="0.25">
      <c r="A12046">
        <v>12044</v>
      </c>
      <c r="B12046" s="1">
        <v>43347.979166666664</v>
      </c>
      <c r="C12046">
        <v>321.8</v>
      </c>
      <c r="D12046">
        <v>73.92</v>
      </c>
    </row>
    <row r="12047" spans="1:6" x14ac:dyDescent="0.25">
      <c r="A12047">
        <v>12045</v>
      </c>
      <c r="B12047" s="1">
        <v>43347.989583333336</v>
      </c>
      <c r="C12047">
        <v>341.3</v>
      </c>
      <c r="D12047">
        <v>74.52</v>
      </c>
    </row>
    <row r="12048" spans="1:6" x14ac:dyDescent="0.25">
      <c r="A12048">
        <v>12046</v>
      </c>
      <c r="B12048" s="1">
        <v>43348</v>
      </c>
      <c r="C12048">
        <v>302.60000000000002</v>
      </c>
      <c r="D12048">
        <v>72.72</v>
      </c>
      <c r="E12048">
        <v>286.39999999999998</v>
      </c>
      <c r="F12048">
        <v>72.790000000000006</v>
      </c>
    </row>
    <row r="12049" spans="1:4" x14ac:dyDescent="0.25">
      <c r="A12049">
        <v>12047</v>
      </c>
      <c r="B12049" s="1">
        <v>43348.010416666664</v>
      </c>
      <c r="C12049">
        <v>263.7</v>
      </c>
      <c r="D12049">
        <v>72.36</v>
      </c>
    </row>
    <row r="12050" spans="1:4" x14ac:dyDescent="0.25">
      <c r="A12050">
        <v>12048</v>
      </c>
      <c r="B12050" s="1">
        <v>43348.020833333336</v>
      </c>
      <c r="C12050">
        <v>269.8</v>
      </c>
      <c r="D12050">
        <v>71.58</v>
      </c>
    </row>
    <row r="12051" spans="1:4" x14ac:dyDescent="0.25">
      <c r="A12051">
        <v>12049</v>
      </c>
      <c r="B12051" s="1">
        <v>43348.03125</v>
      </c>
      <c r="C12051">
        <v>274.10000000000002</v>
      </c>
      <c r="D12051">
        <v>72.88</v>
      </c>
    </row>
    <row r="12052" spans="1:4" x14ac:dyDescent="0.25">
      <c r="A12052">
        <v>12050</v>
      </c>
      <c r="B12052" s="1">
        <v>43348.041666666664</v>
      </c>
      <c r="C12052">
        <v>298.5</v>
      </c>
      <c r="D12052">
        <v>70.03</v>
      </c>
    </row>
    <row r="12053" spans="1:4" x14ac:dyDescent="0.25">
      <c r="A12053">
        <v>12051</v>
      </c>
      <c r="B12053" s="1">
        <v>43348.052083333336</v>
      </c>
      <c r="C12053">
        <v>315.3</v>
      </c>
      <c r="D12053">
        <v>74.790000000000006</v>
      </c>
    </row>
    <row r="12054" spans="1:4" x14ac:dyDescent="0.25">
      <c r="A12054">
        <v>12052</v>
      </c>
      <c r="B12054" s="1">
        <v>43348.0625</v>
      </c>
      <c r="C12054">
        <v>307.3</v>
      </c>
      <c r="D12054">
        <v>73.33</v>
      </c>
    </row>
    <row r="12055" spans="1:4" x14ac:dyDescent="0.25">
      <c r="A12055">
        <v>12053</v>
      </c>
      <c r="B12055" s="1">
        <v>43348.072916666664</v>
      </c>
      <c r="C12055">
        <v>329.3</v>
      </c>
      <c r="D12055">
        <v>72.36</v>
      </c>
    </row>
    <row r="12056" spans="1:4" x14ac:dyDescent="0.25">
      <c r="A12056">
        <v>12054</v>
      </c>
      <c r="B12056" s="1">
        <v>43348.083333333336</v>
      </c>
      <c r="C12056">
        <v>297.7</v>
      </c>
      <c r="D12056">
        <v>70.540000000000006</v>
      </c>
    </row>
    <row r="12057" spans="1:4" x14ac:dyDescent="0.25">
      <c r="A12057">
        <v>12055</v>
      </c>
      <c r="B12057" s="1">
        <v>43348.09375</v>
      </c>
      <c r="C12057">
        <v>288.5</v>
      </c>
      <c r="D12057">
        <v>73.56</v>
      </c>
    </row>
    <row r="12058" spans="1:4" x14ac:dyDescent="0.25">
      <c r="A12058">
        <v>12056</v>
      </c>
      <c r="B12058" s="1">
        <v>43348.104166666664</v>
      </c>
      <c r="C12058">
        <v>288.60000000000002</v>
      </c>
      <c r="D12058">
        <v>71.22</v>
      </c>
    </row>
    <row r="12059" spans="1:4" x14ac:dyDescent="0.25">
      <c r="A12059">
        <v>12057</v>
      </c>
      <c r="B12059" s="1">
        <v>43348.114583333336</v>
      </c>
      <c r="C12059">
        <v>293.89999999999998</v>
      </c>
      <c r="D12059">
        <v>70.61</v>
      </c>
    </row>
    <row r="12060" spans="1:4" x14ac:dyDescent="0.25">
      <c r="A12060">
        <v>12058</v>
      </c>
      <c r="B12060" s="1">
        <v>43348.125</v>
      </c>
      <c r="C12060">
        <v>302.8</v>
      </c>
      <c r="D12060">
        <v>73.489999999999995</v>
      </c>
    </row>
    <row r="12061" spans="1:4" x14ac:dyDescent="0.25">
      <c r="A12061">
        <v>12059</v>
      </c>
      <c r="B12061" s="1">
        <v>43348.135416666664</v>
      </c>
      <c r="C12061">
        <v>290.3</v>
      </c>
      <c r="D12061">
        <v>70.09</v>
      </c>
    </row>
    <row r="12062" spans="1:4" x14ac:dyDescent="0.25">
      <c r="A12062">
        <v>12060</v>
      </c>
      <c r="B12062" s="1">
        <v>43348.145833333336</v>
      </c>
      <c r="C12062">
        <v>288.39999999999998</v>
      </c>
      <c r="D12062">
        <v>71.91</v>
      </c>
    </row>
    <row r="12063" spans="1:4" x14ac:dyDescent="0.25">
      <c r="A12063">
        <v>12061</v>
      </c>
      <c r="B12063" s="1">
        <v>43348.15625</v>
      </c>
      <c r="C12063">
        <v>296</v>
      </c>
      <c r="D12063">
        <v>71.42</v>
      </c>
    </row>
    <row r="12064" spans="1:4" x14ac:dyDescent="0.25">
      <c r="A12064">
        <v>12062</v>
      </c>
      <c r="B12064" s="1">
        <v>43348.166666666664</v>
      </c>
      <c r="C12064">
        <v>319.89999999999998</v>
      </c>
      <c r="D12064">
        <v>72.45</v>
      </c>
    </row>
    <row r="12065" spans="1:4" x14ac:dyDescent="0.25">
      <c r="A12065">
        <v>12063</v>
      </c>
      <c r="B12065" s="1">
        <v>43348.177083333336</v>
      </c>
      <c r="C12065">
        <v>301</v>
      </c>
      <c r="D12065">
        <v>70.95</v>
      </c>
    </row>
    <row r="12066" spans="1:4" x14ac:dyDescent="0.25">
      <c r="A12066">
        <v>12064</v>
      </c>
      <c r="B12066" s="1">
        <v>43348.1875</v>
      </c>
      <c r="C12066">
        <v>304.39999999999998</v>
      </c>
      <c r="D12066">
        <v>71.040000000000006</v>
      </c>
    </row>
    <row r="12067" spans="1:4" x14ac:dyDescent="0.25">
      <c r="A12067">
        <v>12065</v>
      </c>
      <c r="B12067" s="1">
        <v>43348.197916666664</v>
      </c>
      <c r="C12067">
        <v>306.89999999999998</v>
      </c>
      <c r="D12067">
        <v>71.38</v>
      </c>
    </row>
    <row r="12068" spans="1:4" x14ac:dyDescent="0.25">
      <c r="A12068">
        <v>12066</v>
      </c>
      <c r="B12068" s="1">
        <v>43348.208333333336</v>
      </c>
      <c r="C12068">
        <v>312</v>
      </c>
      <c r="D12068">
        <v>72.540000000000006</v>
      </c>
    </row>
    <row r="12069" spans="1:4" x14ac:dyDescent="0.25">
      <c r="A12069">
        <v>12067</v>
      </c>
      <c r="B12069" s="1">
        <v>43348.21875</v>
      </c>
      <c r="C12069">
        <v>313.5</v>
      </c>
      <c r="D12069">
        <v>72.23</v>
      </c>
    </row>
    <row r="12070" spans="1:4" x14ac:dyDescent="0.25">
      <c r="A12070">
        <v>12068</v>
      </c>
      <c r="B12070" s="1">
        <v>43348.229166666664</v>
      </c>
      <c r="C12070">
        <v>312.8</v>
      </c>
      <c r="D12070">
        <v>72.23</v>
      </c>
    </row>
    <row r="12071" spans="1:4" x14ac:dyDescent="0.25">
      <c r="A12071">
        <v>12069</v>
      </c>
      <c r="B12071" s="1">
        <v>43348.239583333336</v>
      </c>
      <c r="C12071">
        <v>307.8</v>
      </c>
      <c r="D12071">
        <v>72.66</v>
      </c>
    </row>
    <row r="12072" spans="1:4" x14ac:dyDescent="0.25">
      <c r="A12072">
        <v>12070</v>
      </c>
      <c r="B12072" s="1">
        <v>43348.25</v>
      </c>
      <c r="C12072">
        <v>304.8</v>
      </c>
      <c r="D12072">
        <v>70.92</v>
      </c>
    </row>
    <row r="12073" spans="1:4" x14ac:dyDescent="0.25">
      <c r="A12073">
        <v>12071</v>
      </c>
      <c r="B12073" s="1">
        <v>43348.260416666664</v>
      </c>
      <c r="C12073">
        <v>318</v>
      </c>
      <c r="D12073">
        <v>72.180000000000007</v>
      </c>
    </row>
    <row r="12074" spans="1:4" x14ac:dyDescent="0.25">
      <c r="A12074">
        <v>12072</v>
      </c>
      <c r="B12074" s="1">
        <v>43348.270833333336</v>
      </c>
      <c r="C12074">
        <v>287.60000000000002</v>
      </c>
      <c r="D12074">
        <v>72.459999999999994</v>
      </c>
    </row>
    <row r="12075" spans="1:4" x14ac:dyDescent="0.25">
      <c r="A12075">
        <v>12073</v>
      </c>
      <c r="B12075" s="1">
        <v>43348.28125</v>
      </c>
      <c r="C12075">
        <v>289.5</v>
      </c>
      <c r="D12075">
        <v>72.61</v>
      </c>
    </row>
    <row r="12076" spans="1:4" x14ac:dyDescent="0.25">
      <c r="A12076">
        <v>12074</v>
      </c>
      <c r="B12076" s="1">
        <v>43348.291666666664</v>
      </c>
      <c r="C12076">
        <v>272.89999999999998</v>
      </c>
      <c r="D12076">
        <v>70.989999999999995</v>
      </c>
    </row>
    <row r="12077" spans="1:4" x14ac:dyDescent="0.25">
      <c r="A12077">
        <v>12075</v>
      </c>
      <c r="B12077" s="1">
        <v>43348.302083333336</v>
      </c>
      <c r="C12077">
        <v>277.8</v>
      </c>
      <c r="D12077">
        <v>72.81</v>
      </c>
    </row>
    <row r="12078" spans="1:4" x14ac:dyDescent="0.25">
      <c r="A12078">
        <v>12076</v>
      </c>
      <c r="B12078" s="1">
        <v>43348.3125</v>
      </c>
      <c r="C12078">
        <v>271.89999999999998</v>
      </c>
      <c r="D12078">
        <v>72.61</v>
      </c>
    </row>
    <row r="12079" spans="1:4" x14ac:dyDescent="0.25">
      <c r="A12079">
        <v>12077</v>
      </c>
      <c r="B12079" s="1">
        <v>43348.322916666664</v>
      </c>
      <c r="C12079">
        <v>271</v>
      </c>
      <c r="D12079">
        <v>70.790000000000006</v>
      </c>
    </row>
    <row r="12080" spans="1:4" x14ac:dyDescent="0.25">
      <c r="A12080">
        <v>12078</v>
      </c>
      <c r="B12080" s="1">
        <v>43348.333333333336</v>
      </c>
      <c r="C12080">
        <v>294</v>
      </c>
      <c r="D12080">
        <v>74.430000000000007</v>
      </c>
    </row>
    <row r="12081" spans="1:4" x14ac:dyDescent="0.25">
      <c r="A12081">
        <v>12079</v>
      </c>
      <c r="B12081" s="1">
        <v>43348.34375</v>
      </c>
      <c r="C12081">
        <v>291.8</v>
      </c>
      <c r="D12081">
        <v>74.03</v>
      </c>
    </row>
    <row r="12082" spans="1:4" x14ac:dyDescent="0.25">
      <c r="A12082">
        <v>12080</v>
      </c>
      <c r="B12082" s="1">
        <v>43348.354166666664</v>
      </c>
      <c r="C12082">
        <v>308.89999999999998</v>
      </c>
      <c r="D12082">
        <v>74.73</v>
      </c>
    </row>
    <row r="12083" spans="1:4" x14ac:dyDescent="0.25">
      <c r="A12083">
        <v>12081</v>
      </c>
      <c r="B12083" s="1">
        <v>43348.364583333336</v>
      </c>
      <c r="C12083">
        <v>304.89999999999998</v>
      </c>
      <c r="D12083">
        <v>74.099999999999994</v>
      </c>
    </row>
    <row r="12084" spans="1:4" x14ac:dyDescent="0.25">
      <c r="A12084">
        <v>12082</v>
      </c>
      <c r="B12084" s="1">
        <v>43348.375</v>
      </c>
      <c r="C12084">
        <v>294.5</v>
      </c>
      <c r="D12084">
        <v>71.69</v>
      </c>
    </row>
    <row r="12085" spans="1:4" x14ac:dyDescent="0.25">
      <c r="A12085">
        <v>12083</v>
      </c>
      <c r="B12085" s="1">
        <v>43348.385416666664</v>
      </c>
      <c r="C12085">
        <v>325.60000000000002</v>
      </c>
      <c r="D12085">
        <v>74.17</v>
      </c>
    </row>
    <row r="12086" spans="1:4" x14ac:dyDescent="0.25">
      <c r="A12086">
        <v>12084</v>
      </c>
      <c r="B12086" s="1">
        <v>43348.395833333336</v>
      </c>
      <c r="C12086">
        <v>307.3</v>
      </c>
      <c r="D12086">
        <v>71.31</v>
      </c>
    </row>
    <row r="12087" spans="1:4" x14ac:dyDescent="0.25">
      <c r="A12087">
        <v>12085</v>
      </c>
      <c r="B12087" s="1">
        <v>43348.40625</v>
      </c>
      <c r="C12087">
        <v>308.5</v>
      </c>
      <c r="D12087">
        <v>73.09</v>
      </c>
    </row>
    <row r="12088" spans="1:4" x14ac:dyDescent="0.25">
      <c r="A12088">
        <v>12086</v>
      </c>
      <c r="B12088" s="1">
        <v>43348.416666666664</v>
      </c>
      <c r="C12088">
        <v>317.60000000000002</v>
      </c>
      <c r="D12088">
        <v>72.81</v>
      </c>
    </row>
    <row r="12089" spans="1:4" x14ac:dyDescent="0.25">
      <c r="A12089">
        <v>12087</v>
      </c>
      <c r="B12089" s="1">
        <v>43348.427083333336</v>
      </c>
      <c r="C12089">
        <v>313.39999999999998</v>
      </c>
      <c r="D12089">
        <v>72.900000000000006</v>
      </c>
    </row>
    <row r="12090" spans="1:4" x14ac:dyDescent="0.25">
      <c r="A12090">
        <v>12088</v>
      </c>
      <c r="B12090" s="1">
        <v>43348.4375</v>
      </c>
      <c r="C12090">
        <v>307.2</v>
      </c>
      <c r="D12090">
        <v>71.92</v>
      </c>
    </row>
    <row r="12091" spans="1:4" x14ac:dyDescent="0.25">
      <c r="A12091">
        <v>12089</v>
      </c>
      <c r="B12091" s="1">
        <v>43348.447916666664</v>
      </c>
      <c r="C12091">
        <v>299</v>
      </c>
      <c r="D12091">
        <v>74.03</v>
      </c>
    </row>
    <row r="12092" spans="1:4" x14ac:dyDescent="0.25">
      <c r="A12092">
        <v>12090</v>
      </c>
      <c r="B12092" s="1">
        <v>43348.458333333336</v>
      </c>
      <c r="C12092">
        <v>289.5</v>
      </c>
      <c r="D12092">
        <v>72.52</v>
      </c>
    </row>
    <row r="12093" spans="1:4" x14ac:dyDescent="0.25">
      <c r="A12093">
        <v>12091</v>
      </c>
      <c r="B12093" s="1">
        <v>43348.46875</v>
      </c>
      <c r="C12093">
        <v>263.10000000000002</v>
      </c>
      <c r="D12093">
        <v>73.44</v>
      </c>
    </row>
    <row r="12094" spans="1:4" x14ac:dyDescent="0.25">
      <c r="A12094">
        <v>12092</v>
      </c>
      <c r="B12094" s="1">
        <v>43348.479166666664</v>
      </c>
      <c r="C12094">
        <v>274.10000000000002</v>
      </c>
      <c r="D12094">
        <v>72.88</v>
      </c>
    </row>
    <row r="12095" spans="1:4" x14ac:dyDescent="0.25">
      <c r="A12095">
        <v>12093</v>
      </c>
      <c r="B12095" s="1">
        <v>43348.489583333336</v>
      </c>
      <c r="C12095">
        <v>287.8</v>
      </c>
      <c r="D12095">
        <v>73.58</v>
      </c>
    </row>
    <row r="12096" spans="1:4" x14ac:dyDescent="0.25">
      <c r="A12096">
        <v>12094</v>
      </c>
      <c r="B12096" s="1">
        <v>43348.5</v>
      </c>
      <c r="C12096">
        <v>284.8</v>
      </c>
      <c r="D12096">
        <v>73.489999999999995</v>
      </c>
    </row>
    <row r="12097" spans="1:4" x14ac:dyDescent="0.25">
      <c r="A12097">
        <v>12095</v>
      </c>
      <c r="B12097" s="1">
        <v>43348.510416666664</v>
      </c>
      <c r="C12097">
        <v>289.7</v>
      </c>
      <c r="D12097">
        <v>75.47</v>
      </c>
    </row>
    <row r="12098" spans="1:4" x14ac:dyDescent="0.25">
      <c r="A12098">
        <v>12096</v>
      </c>
      <c r="B12098" s="1">
        <v>43348.520833333336</v>
      </c>
      <c r="C12098">
        <v>265.7</v>
      </c>
      <c r="D12098">
        <v>73.47</v>
      </c>
    </row>
    <row r="12099" spans="1:4" x14ac:dyDescent="0.25">
      <c r="A12099">
        <v>12097</v>
      </c>
      <c r="B12099" s="1">
        <v>43348.53125</v>
      </c>
      <c r="C12099">
        <v>271.89999999999998</v>
      </c>
      <c r="D12099">
        <v>72.430000000000007</v>
      </c>
    </row>
    <row r="12100" spans="1:4" x14ac:dyDescent="0.25">
      <c r="A12100">
        <v>12098</v>
      </c>
      <c r="B12100" s="1">
        <v>43348.541666666664</v>
      </c>
      <c r="C12100">
        <v>269.5</v>
      </c>
      <c r="D12100">
        <v>70.81</v>
      </c>
    </row>
    <row r="12101" spans="1:4" x14ac:dyDescent="0.25">
      <c r="A12101">
        <v>12099</v>
      </c>
      <c r="B12101" s="1">
        <v>43348.552083333336</v>
      </c>
      <c r="C12101">
        <v>263.60000000000002</v>
      </c>
      <c r="D12101">
        <v>70.39</v>
      </c>
    </row>
    <row r="12102" spans="1:4" x14ac:dyDescent="0.25">
      <c r="A12102">
        <v>12100</v>
      </c>
      <c r="B12102" s="1">
        <v>43348.5625</v>
      </c>
      <c r="C12102">
        <v>242.9</v>
      </c>
      <c r="D12102">
        <v>71.44</v>
      </c>
    </row>
    <row r="12103" spans="1:4" x14ac:dyDescent="0.25">
      <c r="A12103">
        <v>12101</v>
      </c>
      <c r="B12103" s="1">
        <v>43348.572916666664</v>
      </c>
      <c r="C12103">
        <v>240.4</v>
      </c>
      <c r="D12103">
        <v>73.349999999999994</v>
      </c>
    </row>
    <row r="12104" spans="1:4" x14ac:dyDescent="0.25">
      <c r="A12104">
        <v>12102</v>
      </c>
      <c r="B12104" s="1">
        <v>43348.583333333336</v>
      </c>
      <c r="C12104">
        <v>255.3</v>
      </c>
      <c r="D12104">
        <v>73.53</v>
      </c>
    </row>
    <row r="12105" spans="1:4" x14ac:dyDescent="0.25">
      <c r="A12105">
        <v>12103</v>
      </c>
      <c r="B12105" s="1">
        <v>43348.59375</v>
      </c>
      <c r="C12105">
        <v>254</v>
      </c>
      <c r="D12105">
        <v>74.569999999999993</v>
      </c>
    </row>
    <row r="12106" spans="1:4" x14ac:dyDescent="0.25">
      <c r="A12106">
        <v>12104</v>
      </c>
      <c r="B12106" s="1">
        <v>43348.604166666664</v>
      </c>
      <c r="C12106">
        <v>249.6</v>
      </c>
      <c r="D12106">
        <v>74.099999999999994</v>
      </c>
    </row>
    <row r="12107" spans="1:4" x14ac:dyDescent="0.25">
      <c r="A12107">
        <v>12105</v>
      </c>
      <c r="B12107" s="1">
        <v>43348.614583333336</v>
      </c>
      <c r="C12107">
        <v>246.1</v>
      </c>
      <c r="D12107">
        <v>75.069999999999993</v>
      </c>
    </row>
    <row r="12108" spans="1:4" x14ac:dyDescent="0.25">
      <c r="A12108">
        <v>12106</v>
      </c>
      <c r="B12108" s="1">
        <v>43348.625</v>
      </c>
      <c r="C12108">
        <v>251.8</v>
      </c>
      <c r="D12108">
        <v>74.52</v>
      </c>
    </row>
    <row r="12109" spans="1:4" x14ac:dyDescent="0.25">
      <c r="A12109">
        <v>12107</v>
      </c>
      <c r="B12109" s="1">
        <v>43348.635416666664</v>
      </c>
      <c r="C12109">
        <v>254.9</v>
      </c>
      <c r="D12109">
        <v>73.260000000000005</v>
      </c>
    </row>
    <row r="12110" spans="1:4" x14ac:dyDescent="0.25">
      <c r="A12110">
        <v>12108</v>
      </c>
      <c r="B12110" s="1">
        <v>43348.645833333336</v>
      </c>
      <c r="C12110">
        <v>250.3</v>
      </c>
      <c r="D12110">
        <v>74.05</v>
      </c>
    </row>
    <row r="12111" spans="1:4" x14ac:dyDescent="0.25">
      <c r="A12111">
        <v>12109</v>
      </c>
      <c r="B12111" s="1">
        <v>43348.65625</v>
      </c>
      <c r="C12111">
        <v>255.8</v>
      </c>
      <c r="D12111">
        <v>74.62</v>
      </c>
    </row>
    <row r="12112" spans="1:4" x14ac:dyDescent="0.25">
      <c r="A12112">
        <v>12110</v>
      </c>
      <c r="B12112" s="1">
        <v>43348.666666666664</v>
      </c>
      <c r="C12112">
        <v>258.8</v>
      </c>
      <c r="D12112">
        <v>74.88</v>
      </c>
    </row>
    <row r="12113" spans="1:4" x14ac:dyDescent="0.25">
      <c r="A12113">
        <v>12111</v>
      </c>
      <c r="B12113" s="1">
        <v>43348.677083333336</v>
      </c>
      <c r="C12113">
        <v>284.10000000000002</v>
      </c>
      <c r="D12113">
        <v>75.52</v>
      </c>
    </row>
    <row r="12114" spans="1:4" x14ac:dyDescent="0.25">
      <c r="A12114">
        <v>12112</v>
      </c>
      <c r="B12114" s="1">
        <v>43348.6875</v>
      </c>
      <c r="C12114">
        <v>275.2</v>
      </c>
      <c r="D12114">
        <v>75.34</v>
      </c>
    </row>
    <row r="12115" spans="1:4" x14ac:dyDescent="0.25">
      <c r="A12115">
        <v>12113</v>
      </c>
      <c r="B12115" s="1">
        <v>43348.697916666664</v>
      </c>
      <c r="C12115">
        <v>299.89999999999998</v>
      </c>
      <c r="D12115">
        <v>75</v>
      </c>
    </row>
    <row r="12116" spans="1:4" x14ac:dyDescent="0.25">
      <c r="A12116">
        <v>12114</v>
      </c>
      <c r="B12116" s="1">
        <v>43348.708333333336</v>
      </c>
      <c r="C12116">
        <v>282.39999999999998</v>
      </c>
      <c r="D12116">
        <v>74.459999999999994</v>
      </c>
    </row>
    <row r="12117" spans="1:4" x14ac:dyDescent="0.25">
      <c r="A12117">
        <v>12115</v>
      </c>
      <c r="B12117" s="1">
        <v>43348.71875</v>
      </c>
      <c r="C12117">
        <v>283.3</v>
      </c>
      <c r="D12117">
        <v>73.62</v>
      </c>
    </row>
    <row r="12118" spans="1:4" x14ac:dyDescent="0.25">
      <c r="A12118">
        <v>12116</v>
      </c>
      <c r="B12118" s="1">
        <v>43348.729166666664</v>
      </c>
      <c r="C12118">
        <v>266.10000000000002</v>
      </c>
      <c r="D12118">
        <v>73.650000000000006</v>
      </c>
    </row>
    <row r="12119" spans="1:4" x14ac:dyDescent="0.25">
      <c r="A12119">
        <v>12117</v>
      </c>
      <c r="B12119" s="1">
        <v>43348.739583333336</v>
      </c>
      <c r="C12119">
        <v>260.7</v>
      </c>
      <c r="D12119">
        <v>74.44</v>
      </c>
    </row>
    <row r="12120" spans="1:4" x14ac:dyDescent="0.25">
      <c r="A12120">
        <v>12118</v>
      </c>
      <c r="B12120" s="1">
        <v>43348.75</v>
      </c>
      <c r="C12120">
        <v>255.8</v>
      </c>
      <c r="D12120">
        <v>72.7</v>
      </c>
    </row>
    <row r="12121" spans="1:4" x14ac:dyDescent="0.25">
      <c r="A12121">
        <v>12119</v>
      </c>
      <c r="B12121" s="1">
        <v>43348.760416666664</v>
      </c>
      <c r="C12121">
        <v>254.4</v>
      </c>
      <c r="D12121">
        <v>72.099999999999994</v>
      </c>
    </row>
    <row r="12122" spans="1:4" x14ac:dyDescent="0.25">
      <c r="A12122">
        <v>12120</v>
      </c>
      <c r="B12122" s="1">
        <v>43348.770833333336</v>
      </c>
      <c r="C12122">
        <v>266.89999999999998</v>
      </c>
      <c r="D12122">
        <v>70.63</v>
      </c>
    </row>
    <row r="12123" spans="1:4" x14ac:dyDescent="0.25">
      <c r="A12123">
        <v>12121</v>
      </c>
      <c r="B12123" s="1">
        <v>43348.78125</v>
      </c>
      <c r="C12123">
        <v>263.2</v>
      </c>
      <c r="D12123">
        <v>70.63</v>
      </c>
    </row>
    <row r="12124" spans="1:4" x14ac:dyDescent="0.25">
      <c r="A12124">
        <v>12122</v>
      </c>
      <c r="B12124" s="1">
        <v>43348.791666666664</v>
      </c>
      <c r="C12124">
        <v>278</v>
      </c>
      <c r="D12124">
        <v>74.08</v>
      </c>
    </row>
    <row r="12125" spans="1:4" x14ac:dyDescent="0.25">
      <c r="A12125">
        <v>12123</v>
      </c>
      <c r="B12125" s="1">
        <v>43348.802083333336</v>
      </c>
      <c r="C12125">
        <v>269.8</v>
      </c>
      <c r="D12125">
        <v>73.47</v>
      </c>
    </row>
    <row r="12126" spans="1:4" x14ac:dyDescent="0.25">
      <c r="A12126">
        <v>12124</v>
      </c>
      <c r="B12126" s="1">
        <v>43348.8125</v>
      </c>
      <c r="C12126">
        <v>267</v>
      </c>
      <c r="D12126">
        <v>72.48</v>
      </c>
    </row>
    <row r="12127" spans="1:4" x14ac:dyDescent="0.25">
      <c r="A12127">
        <v>12125</v>
      </c>
      <c r="B12127" s="1">
        <v>43348.822916666664</v>
      </c>
      <c r="C12127">
        <v>284.2</v>
      </c>
      <c r="D12127">
        <v>72.86</v>
      </c>
    </row>
    <row r="12128" spans="1:4" x14ac:dyDescent="0.25">
      <c r="A12128">
        <v>12126</v>
      </c>
      <c r="B12128" s="1">
        <v>43348.833333333336</v>
      </c>
      <c r="C12128">
        <v>303.39999999999998</v>
      </c>
      <c r="D12128">
        <v>74.08</v>
      </c>
    </row>
    <row r="12129" spans="1:6" x14ac:dyDescent="0.25">
      <c r="A12129">
        <v>12127</v>
      </c>
      <c r="B12129" s="1">
        <v>43348.84375</v>
      </c>
      <c r="C12129">
        <v>270.39999999999998</v>
      </c>
      <c r="D12129">
        <v>72.45</v>
      </c>
    </row>
    <row r="12130" spans="1:6" x14ac:dyDescent="0.25">
      <c r="A12130">
        <v>12128</v>
      </c>
      <c r="B12130" s="1">
        <v>43348.854166666664</v>
      </c>
      <c r="C12130">
        <v>272.5</v>
      </c>
      <c r="D12130">
        <v>70.72</v>
      </c>
    </row>
    <row r="12131" spans="1:6" x14ac:dyDescent="0.25">
      <c r="A12131">
        <v>12129</v>
      </c>
      <c r="B12131" s="1">
        <v>43348.864583333336</v>
      </c>
      <c r="C12131">
        <v>290.5</v>
      </c>
      <c r="D12131">
        <v>70.81</v>
      </c>
    </row>
    <row r="12132" spans="1:6" x14ac:dyDescent="0.25">
      <c r="A12132">
        <v>12130</v>
      </c>
      <c r="B12132" s="1">
        <v>43348.875</v>
      </c>
      <c r="C12132">
        <v>289.39999999999998</v>
      </c>
      <c r="D12132">
        <v>70.95</v>
      </c>
    </row>
    <row r="12133" spans="1:6" x14ac:dyDescent="0.25">
      <c r="A12133">
        <v>12131</v>
      </c>
      <c r="B12133" s="1">
        <v>43348.885416666664</v>
      </c>
      <c r="C12133">
        <v>298.7</v>
      </c>
      <c r="D12133">
        <v>73.510000000000005</v>
      </c>
    </row>
    <row r="12134" spans="1:6" x14ac:dyDescent="0.25">
      <c r="A12134">
        <v>12132</v>
      </c>
      <c r="B12134" s="1">
        <v>43348.895833333336</v>
      </c>
      <c r="C12134">
        <v>285.8</v>
      </c>
      <c r="D12134">
        <v>70.05</v>
      </c>
    </row>
    <row r="12135" spans="1:6" x14ac:dyDescent="0.25">
      <c r="A12135">
        <v>12133</v>
      </c>
      <c r="B12135" s="1">
        <v>43348.90625</v>
      </c>
      <c r="C12135">
        <v>298.2</v>
      </c>
      <c r="D12135">
        <v>71.739999999999995</v>
      </c>
    </row>
    <row r="12136" spans="1:6" x14ac:dyDescent="0.25">
      <c r="A12136">
        <v>12134</v>
      </c>
      <c r="B12136" s="1">
        <v>43348.916666666664</v>
      </c>
      <c r="C12136">
        <v>317.89999999999998</v>
      </c>
      <c r="D12136">
        <v>71.06</v>
      </c>
    </row>
    <row r="12137" spans="1:6" x14ac:dyDescent="0.25">
      <c r="A12137">
        <v>12135</v>
      </c>
      <c r="B12137" s="1">
        <v>43348.927083333336</v>
      </c>
      <c r="C12137">
        <v>304.10000000000002</v>
      </c>
      <c r="D12137">
        <v>70.47</v>
      </c>
    </row>
    <row r="12138" spans="1:6" x14ac:dyDescent="0.25">
      <c r="A12138">
        <v>12136</v>
      </c>
      <c r="B12138" s="1">
        <v>43348.9375</v>
      </c>
      <c r="C12138">
        <v>302.7</v>
      </c>
      <c r="D12138">
        <v>74.3</v>
      </c>
    </row>
    <row r="12139" spans="1:6" x14ac:dyDescent="0.25">
      <c r="A12139">
        <v>12137</v>
      </c>
      <c r="B12139" s="1">
        <v>43348.947916666664</v>
      </c>
      <c r="C12139">
        <v>252.5</v>
      </c>
      <c r="D12139">
        <v>74.55</v>
      </c>
    </row>
    <row r="12140" spans="1:6" x14ac:dyDescent="0.25">
      <c r="A12140">
        <v>12138</v>
      </c>
      <c r="B12140" s="1">
        <v>43348.958333333336</v>
      </c>
      <c r="C12140">
        <v>309.8</v>
      </c>
      <c r="D12140">
        <v>74.3</v>
      </c>
    </row>
    <row r="12141" spans="1:6" x14ac:dyDescent="0.25">
      <c r="A12141">
        <v>12139</v>
      </c>
      <c r="B12141" s="1">
        <v>43348.96875</v>
      </c>
      <c r="C12141">
        <v>299.2</v>
      </c>
      <c r="D12141">
        <v>74.48</v>
      </c>
    </row>
    <row r="12142" spans="1:6" x14ac:dyDescent="0.25">
      <c r="A12142">
        <v>12140</v>
      </c>
      <c r="B12142" s="1">
        <v>43348.979166666664</v>
      </c>
      <c r="C12142">
        <v>323.60000000000002</v>
      </c>
      <c r="D12142">
        <v>74.64</v>
      </c>
    </row>
    <row r="12143" spans="1:6" x14ac:dyDescent="0.25">
      <c r="A12143">
        <v>12141</v>
      </c>
      <c r="B12143" s="1">
        <v>43348.989583333336</v>
      </c>
      <c r="C12143">
        <v>310.7</v>
      </c>
      <c r="D12143">
        <v>73.58</v>
      </c>
    </row>
    <row r="12144" spans="1:6" x14ac:dyDescent="0.25">
      <c r="A12144">
        <v>12142</v>
      </c>
      <c r="B12144" s="1">
        <v>43349</v>
      </c>
      <c r="C12144">
        <v>312</v>
      </c>
      <c r="D12144">
        <v>74.260000000000005</v>
      </c>
      <c r="E12144">
        <v>293.2</v>
      </c>
      <c r="F12144">
        <v>74.06</v>
      </c>
    </row>
    <row r="12145" spans="1:4" x14ac:dyDescent="0.25">
      <c r="A12145">
        <v>12143</v>
      </c>
      <c r="B12145" s="1">
        <v>43349.010416666664</v>
      </c>
      <c r="C12145">
        <v>309.5</v>
      </c>
      <c r="D12145">
        <v>73.900000000000006</v>
      </c>
    </row>
    <row r="12146" spans="1:4" x14ac:dyDescent="0.25">
      <c r="A12146">
        <v>12144</v>
      </c>
      <c r="B12146" s="1">
        <v>43349.020833333336</v>
      </c>
      <c r="C12146">
        <v>306.60000000000002</v>
      </c>
      <c r="D12146">
        <v>72.989999999999995</v>
      </c>
    </row>
    <row r="12147" spans="1:4" x14ac:dyDescent="0.25">
      <c r="A12147">
        <v>12145</v>
      </c>
      <c r="B12147" s="1">
        <v>43349.03125</v>
      </c>
      <c r="C12147">
        <v>279.60000000000002</v>
      </c>
      <c r="D12147">
        <v>73.180000000000007</v>
      </c>
    </row>
    <row r="12148" spans="1:4" x14ac:dyDescent="0.25">
      <c r="A12148">
        <v>12146</v>
      </c>
      <c r="B12148" s="1">
        <v>43349.041666666664</v>
      </c>
      <c r="C12148">
        <v>289.3</v>
      </c>
      <c r="D12148">
        <v>73.69</v>
      </c>
    </row>
    <row r="12149" spans="1:4" x14ac:dyDescent="0.25">
      <c r="A12149">
        <v>12147</v>
      </c>
      <c r="B12149" s="1">
        <v>43349.052083333336</v>
      </c>
      <c r="C12149">
        <v>265</v>
      </c>
      <c r="D12149">
        <v>71.28</v>
      </c>
    </row>
    <row r="12150" spans="1:4" x14ac:dyDescent="0.25">
      <c r="A12150">
        <v>12148</v>
      </c>
      <c r="B12150" s="1">
        <v>43349.0625</v>
      </c>
      <c r="C12150">
        <v>292</v>
      </c>
      <c r="D12150">
        <v>73.349999999999994</v>
      </c>
    </row>
    <row r="12151" spans="1:4" x14ac:dyDescent="0.25">
      <c r="A12151">
        <v>12149</v>
      </c>
      <c r="B12151" s="1">
        <v>43349.072916666664</v>
      </c>
      <c r="C12151">
        <v>306.3</v>
      </c>
      <c r="D12151">
        <v>70.900000000000006</v>
      </c>
    </row>
    <row r="12152" spans="1:4" x14ac:dyDescent="0.25">
      <c r="A12152">
        <v>12150</v>
      </c>
      <c r="B12152" s="1">
        <v>43349.083333333336</v>
      </c>
      <c r="C12152">
        <v>313.39999999999998</v>
      </c>
      <c r="D12152">
        <v>72.91</v>
      </c>
    </row>
    <row r="12153" spans="1:4" x14ac:dyDescent="0.25">
      <c r="A12153">
        <v>12151</v>
      </c>
      <c r="B12153" s="1">
        <v>43349.09375</v>
      </c>
      <c r="C12153">
        <v>302.10000000000002</v>
      </c>
      <c r="D12153">
        <v>75.040000000000006</v>
      </c>
    </row>
    <row r="12154" spans="1:4" x14ac:dyDescent="0.25">
      <c r="A12154">
        <v>12152</v>
      </c>
      <c r="B12154" s="1">
        <v>43349.104166666664</v>
      </c>
      <c r="C12154">
        <v>307.39999999999998</v>
      </c>
      <c r="D12154">
        <v>74.73</v>
      </c>
    </row>
    <row r="12155" spans="1:4" x14ac:dyDescent="0.25">
      <c r="A12155">
        <v>12153</v>
      </c>
      <c r="B12155" s="1">
        <v>43349.114583333336</v>
      </c>
      <c r="C12155">
        <v>275.5</v>
      </c>
      <c r="D12155">
        <v>73.040000000000006</v>
      </c>
    </row>
    <row r="12156" spans="1:4" x14ac:dyDescent="0.25">
      <c r="A12156">
        <v>12154</v>
      </c>
      <c r="B12156" s="1">
        <v>43349.125</v>
      </c>
      <c r="C12156">
        <v>317</v>
      </c>
      <c r="D12156">
        <v>71.760000000000005</v>
      </c>
    </row>
    <row r="12157" spans="1:4" x14ac:dyDescent="0.25">
      <c r="A12157">
        <v>12155</v>
      </c>
      <c r="B12157" s="1">
        <v>43349.135416666664</v>
      </c>
      <c r="C12157">
        <v>289.89999999999998</v>
      </c>
      <c r="D12157">
        <v>72.430000000000007</v>
      </c>
    </row>
    <row r="12158" spans="1:4" x14ac:dyDescent="0.25">
      <c r="A12158">
        <v>12156</v>
      </c>
      <c r="B12158" s="1">
        <v>43349.145833333336</v>
      </c>
      <c r="C12158">
        <v>305.39999999999998</v>
      </c>
      <c r="D12158">
        <v>73.58</v>
      </c>
    </row>
    <row r="12159" spans="1:4" x14ac:dyDescent="0.25">
      <c r="A12159">
        <v>12157</v>
      </c>
      <c r="B12159" s="1">
        <v>43349.15625</v>
      </c>
      <c r="C12159">
        <v>248</v>
      </c>
      <c r="D12159">
        <v>71.94</v>
      </c>
    </row>
    <row r="12160" spans="1:4" x14ac:dyDescent="0.25">
      <c r="A12160">
        <v>12158</v>
      </c>
      <c r="B12160" s="1">
        <v>43349.166666666664</v>
      </c>
      <c r="C12160">
        <v>257.2</v>
      </c>
      <c r="D12160">
        <v>72.790000000000006</v>
      </c>
    </row>
    <row r="12161" spans="1:4" x14ac:dyDescent="0.25">
      <c r="A12161">
        <v>12159</v>
      </c>
      <c r="B12161" s="1">
        <v>43349.177083333336</v>
      </c>
      <c r="C12161">
        <v>254.5</v>
      </c>
      <c r="D12161">
        <v>71.239999999999995</v>
      </c>
    </row>
    <row r="12162" spans="1:4" x14ac:dyDescent="0.25">
      <c r="A12162">
        <v>12160</v>
      </c>
      <c r="B12162" s="1">
        <v>43349.1875</v>
      </c>
      <c r="C12162">
        <v>261.10000000000002</v>
      </c>
      <c r="D12162">
        <v>71.78</v>
      </c>
    </row>
    <row r="12163" spans="1:4" x14ac:dyDescent="0.25">
      <c r="A12163">
        <v>12161</v>
      </c>
      <c r="B12163" s="1">
        <v>43349.197916666664</v>
      </c>
      <c r="C12163">
        <v>267.10000000000002</v>
      </c>
      <c r="D12163">
        <v>72.09</v>
      </c>
    </row>
    <row r="12164" spans="1:4" x14ac:dyDescent="0.25">
      <c r="A12164">
        <v>12162</v>
      </c>
      <c r="B12164" s="1">
        <v>43349.208333333336</v>
      </c>
      <c r="C12164">
        <v>265.89999999999998</v>
      </c>
      <c r="D12164">
        <v>72.63</v>
      </c>
    </row>
    <row r="12165" spans="1:4" x14ac:dyDescent="0.25">
      <c r="A12165">
        <v>12163</v>
      </c>
      <c r="B12165" s="1">
        <v>43349.21875</v>
      </c>
      <c r="C12165">
        <v>302</v>
      </c>
      <c r="D12165">
        <v>73.56</v>
      </c>
    </row>
    <row r="12166" spans="1:4" x14ac:dyDescent="0.25">
      <c r="A12166">
        <v>12164</v>
      </c>
      <c r="B12166" s="1">
        <v>43349.229166666664</v>
      </c>
      <c r="C12166">
        <v>310.8</v>
      </c>
      <c r="D12166">
        <v>74.62</v>
      </c>
    </row>
    <row r="12167" spans="1:4" x14ac:dyDescent="0.25">
      <c r="A12167">
        <v>12165</v>
      </c>
      <c r="B12167" s="1">
        <v>43349.239583333336</v>
      </c>
      <c r="C12167">
        <v>314</v>
      </c>
      <c r="D12167">
        <v>73.67</v>
      </c>
    </row>
    <row r="12168" spans="1:4" x14ac:dyDescent="0.25">
      <c r="A12168">
        <v>12166</v>
      </c>
      <c r="B12168" s="1">
        <v>43349.25</v>
      </c>
      <c r="C12168">
        <v>321.3</v>
      </c>
      <c r="D12168">
        <v>74.77</v>
      </c>
    </row>
    <row r="12169" spans="1:4" x14ac:dyDescent="0.25">
      <c r="A12169">
        <v>12167</v>
      </c>
      <c r="B12169" s="1">
        <v>43349.260416666664</v>
      </c>
      <c r="C12169">
        <v>298.5</v>
      </c>
      <c r="D12169">
        <v>74.73</v>
      </c>
    </row>
    <row r="12170" spans="1:4" x14ac:dyDescent="0.25">
      <c r="A12170">
        <v>12168</v>
      </c>
      <c r="B12170" s="1">
        <v>43349.270833333336</v>
      </c>
      <c r="C12170">
        <v>304.2</v>
      </c>
      <c r="D12170">
        <v>74.17</v>
      </c>
    </row>
    <row r="12171" spans="1:4" x14ac:dyDescent="0.25">
      <c r="A12171">
        <v>12169</v>
      </c>
      <c r="B12171" s="1">
        <v>43349.28125</v>
      </c>
      <c r="C12171">
        <v>306.8</v>
      </c>
      <c r="D12171">
        <v>73.959999999999994</v>
      </c>
    </row>
    <row r="12172" spans="1:4" x14ac:dyDescent="0.25">
      <c r="A12172">
        <v>12170</v>
      </c>
      <c r="B12172" s="1">
        <v>43349.291666666664</v>
      </c>
      <c r="C12172">
        <v>295.7</v>
      </c>
      <c r="D12172">
        <v>73.290000000000006</v>
      </c>
    </row>
    <row r="12173" spans="1:4" x14ac:dyDescent="0.25">
      <c r="A12173">
        <v>12171</v>
      </c>
      <c r="B12173" s="1">
        <v>43349.302083333336</v>
      </c>
      <c r="C12173">
        <v>304.10000000000002</v>
      </c>
      <c r="D12173">
        <v>74.34</v>
      </c>
    </row>
    <row r="12174" spans="1:4" x14ac:dyDescent="0.25">
      <c r="A12174">
        <v>12172</v>
      </c>
      <c r="B12174" s="1">
        <v>43349.3125</v>
      </c>
      <c r="C12174">
        <v>301.8</v>
      </c>
      <c r="D12174">
        <v>72.86</v>
      </c>
    </row>
    <row r="12175" spans="1:4" x14ac:dyDescent="0.25">
      <c r="A12175">
        <v>12173</v>
      </c>
      <c r="B12175" s="1">
        <v>43349.322916666664</v>
      </c>
      <c r="C12175">
        <v>306.10000000000002</v>
      </c>
      <c r="D12175">
        <v>73.959999999999994</v>
      </c>
    </row>
    <row r="12176" spans="1:4" x14ac:dyDescent="0.25">
      <c r="A12176">
        <v>12174</v>
      </c>
      <c r="B12176" s="1">
        <v>43349.333333333336</v>
      </c>
      <c r="C12176">
        <v>285.8</v>
      </c>
      <c r="D12176">
        <v>74.569999999999993</v>
      </c>
    </row>
    <row r="12177" spans="1:4" x14ac:dyDescent="0.25">
      <c r="A12177">
        <v>12175</v>
      </c>
      <c r="B12177" s="1">
        <v>43349.34375</v>
      </c>
      <c r="C12177">
        <v>291.5</v>
      </c>
      <c r="D12177">
        <v>73.69</v>
      </c>
    </row>
    <row r="12178" spans="1:4" x14ac:dyDescent="0.25">
      <c r="A12178">
        <v>12176</v>
      </c>
      <c r="B12178" s="1">
        <v>43349.354166666664</v>
      </c>
      <c r="C12178">
        <v>279.8</v>
      </c>
      <c r="D12178">
        <v>74.08</v>
      </c>
    </row>
    <row r="12179" spans="1:4" x14ac:dyDescent="0.25">
      <c r="A12179">
        <v>12177</v>
      </c>
      <c r="B12179" s="1">
        <v>43349.364583333336</v>
      </c>
      <c r="C12179">
        <v>272.39999999999998</v>
      </c>
      <c r="D12179">
        <v>73.92</v>
      </c>
    </row>
    <row r="12180" spans="1:4" x14ac:dyDescent="0.25">
      <c r="A12180">
        <v>12178</v>
      </c>
      <c r="B12180" s="1">
        <v>43349.375</v>
      </c>
      <c r="C12180">
        <v>267.89999999999998</v>
      </c>
      <c r="D12180">
        <v>73.92</v>
      </c>
    </row>
    <row r="12181" spans="1:4" x14ac:dyDescent="0.25">
      <c r="A12181">
        <v>12179</v>
      </c>
      <c r="B12181" s="1">
        <v>43349.385416666664</v>
      </c>
      <c r="C12181">
        <v>272.89999999999998</v>
      </c>
      <c r="D12181">
        <v>73.17</v>
      </c>
    </row>
    <row r="12182" spans="1:4" x14ac:dyDescent="0.25">
      <c r="A12182">
        <v>12180</v>
      </c>
      <c r="B12182" s="1">
        <v>43349.395833333336</v>
      </c>
      <c r="C12182">
        <v>291.89999999999998</v>
      </c>
      <c r="D12182">
        <v>73.78</v>
      </c>
    </row>
    <row r="12183" spans="1:4" x14ac:dyDescent="0.25">
      <c r="A12183">
        <v>12181</v>
      </c>
      <c r="B12183" s="1">
        <v>43349.40625</v>
      </c>
      <c r="C12183">
        <v>299.5</v>
      </c>
      <c r="D12183">
        <v>72.86</v>
      </c>
    </row>
    <row r="12184" spans="1:4" x14ac:dyDescent="0.25">
      <c r="A12184">
        <v>12182</v>
      </c>
      <c r="B12184" s="1">
        <v>43349.416666666664</v>
      </c>
      <c r="C12184">
        <v>297.39999999999998</v>
      </c>
      <c r="D12184">
        <v>74.25</v>
      </c>
    </row>
    <row r="12185" spans="1:4" x14ac:dyDescent="0.25">
      <c r="A12185">
        <v>12183</v>
      </c>
      <c r="B12185" s="1">
        <v>43349.427083333336</v>
      </c>
      <c r="C12185">
        <v>251</v>
      </c>
      <c r="D12185">
        <v>74.34</v>
      </c>
    </row>
    <row r="12186" spans="1:4" x14ac:dyDescent="0.25">
      <c r="A12186">
        <v>12184</v>
      </c>
      <c r="B12186" s="1">
        <v>43349.4375</v>
      </c>
      <c r="C12186">
        <v>247.7</v>
      </c>
      <c r="D12186">
        <v>74.14</v>
      </c>
    </row>
    <row r="12187" spans="1:4" x14ac:dyDescent="0.25">
      <c r="A12187">
        <v>12185</v>
      </c>
      <c r="B12187" s="1">
        <v>43349.447916666664</v>
      </c>
      <c r="C12187">
        <v>252.9</v>
      </c>
      <c r="D12187">
        <v>74.17</v>
      </c>
    </row>
    <row r="12188" spans="1:4" x14ac:dyDescent="0.25">
      <c r="A12188">
        <v>12186</v>
      </c>
      <c r="B12188" s="1">
        <v>43349.458333333336</v>
      </c>
      <c r="C12188">
        <v>257.8</v>
      </c>
      <c r="D12188">
        <v>74.05</v>
      </c>
    </row>
    <row r="12189" spans="1:4" x14ac:dyDescent="0.25">
      <c r="A12189">
        <v>12187</v>
      </c>
      <c r="B12189" s="1">
        <v>43349.46875</v>
      </c>
      <c r="C12189">
        <v>250.4</v>
      </c>
      <c r="D12189">
        <v>73.900000000000006</v>
      </c>
    </row>
    <row r="12190" spans="1:4" x14ac:dyDescent="0.25">
      <c r="A12190">
        <v>12188</v>
      </c>
      <c r="B12190" s="1">
        <v>43349.479166666664</v>
      </c>
      <c r="C12190">
        <v>231.7</v>
      </c>
      <c r="D12190">
        <v>73.989999999999995</v>
      </c>
    </row>
    <row r="12191" spans="1:4" x14ac:dyDescent="0.25">
      <c r="A12191">
        <v>12189</v>
      </c>
      <c r="B12191" s="1">
        <v>43349.489583333336</v>
      </c>
      <c r="C12191">
        <v>246.2</v>
      </c>
      <c r="D12191">
        <v>73.989999999999995</v>
      </c>
    </row>
    <row r="12192" spans="1:4" x14ac:dyDescent="0.25">
      <c r="A12192">
        <v>12190</v>
      </c>
      <c r="B12192" s="1">
        <v>43349.5</v>
      </c>
      <c r="C12192">
        <v>263.8</v>
      </c>
      <c r="D12192">
        <v>74.17</v>
      </c>
    </row>
    <row r="12193" spans="1:4" x14ac:dyDescent="0.25">
      <c r="A12193">
        <v>12191</v>
      </c>
      <c r="B12193" s="1">
        <v>43349.510416666664</v>
      </c>
      <c r="C12193">
        <v>273.8</v>
      </c>
      <c r="D12193">
        <v>74.349999999999994</v>
      </c>
    </row>
    <row r="12194" spans="1:4" x14ac:dyDescent="0.25">
      <c r="A12194">
        <v>12192</v>
      </c>
      <c r="B12194" s="1">
        <v>43349.520833333336</v>
      </c>
      <c r="C12194">
        <v>278.7</v>
      </c>
      <c r="D12194">
        <v>74.39</v>
      </c>
    </row>
    <row r="12195" spans="1:4" x14ac:dyDescent="0.25">
      <c r="A12195">
        <v>12193</v>
      </c>
      <c r="B12195" s="1">
        <v>43349.53125</v>
      </c>
      <c r="C12195">
        <v>245.4</v>
      </c>
      <c r="D12195">
        <v>74.349999999999994</v>
      </c>
    </row>
    <row r="12196" spans="1:4" x14ac:dyDescent="0.25">
      <c r="A12196">
        <v>12194</v>
      </c>
      <c r="B12196" s="1">
        <v>43349.541666666664</v>
      </c>
      <c r="C12196">
        <v>254</v>
      </c>
      <c r="D12196">
        <v>74.25</v>
      </c>
    </row>
    <row r="12197" spans="1:4" x14ac:dyDescent="0.25">
      <c r="A12197">
        <v>12195</v>
      </c>
      <c r="B12197" s="1">
        <v>43349.552083333336</v>
      </c>
      <c r="C12197">
        <v>252.1</v>
      </c>
      <c r="D12197">
        <v>74.44</v>
      </c>
    </row>
    <row r="12198" spans="1:4" x14ac:dyDescent="0.25">
      <c r="A12198">
        <v>12196</v>
      </c>
      <c r="B12198" s="1">
        <v>43349.5625</v>
      </c>
      <c r="C12198">
        <v>238.8</v>
      </c>
      <c r="D12198">
        <v>73.94</v>
      </c>
    </row>
    <row r="12199" spans="1:4" x14ac:dyDescent="0.25">
      <c r="A12199">
        <v>12197</v>
      </c>
      <c r="B12199" s="1">
        <v>43349.572916666664</v>
      </c>
      <c r="C12199">
        <v>291.39999999999998</v>
      </c>
      <c r="D12199">
        <v>74.209999999999994</v>
      </c>
    </row>
    <row r="12200" spans="1:4" x14ac:dyDescent="0.25">
      <c r="A12200">
        <v>12198</v>
      </c>
      <c r="B12200" s="1">
        <v>43349.583333333336</v>
      </c>
      <c r="C12200">
        <v>302.3</v>
      </c>
      <c r="D12200">
        <v>74.349999999999994</v>
      </c>
    </row>
    <row r="12201" spans="1:4" x14ac:dyDescent="0.25">
      <c r="A12201">
        <v>12199</v>
      </c>
      <c r="B12201" s="1">
        <v>43349.59375</v>
      </c>
      <c r="C12201">
        <v>301.5</v>
      </c>
      <c r="D12201">
        <v>74.459999999999994</v>
      </c>
    </row>
    <row r="12202" spans="1:4" x14ac:dyDescent="0.25">
      <c r="A12202">
        <v>12200</v>
      </c>
      <c r="B12202" s="1">
        <v>43349.604166666664</v>
      </c>
      <c r="C12202">
        <v>316.10000000000002</v>
      </c>
      <c r="D12202">
        <v>74.55</v>
      </c>
    </row>
    <row r="12203" spans="1:4" x14ac:dyDescent="0.25">
      <c r="A12203">
        <v>12201</v>
      </c>
      <c r="B12203" s="1">
        <v>43349.614583333336</v>
      </c>
      <c r="C12203">
        <v>300</v>
      </c>
      <c r="D12203">
        <v>74.569999999999993</v>
      </c>
    </row>
    <row r="12204" spans="1:4" x14ac:dyDescent="0.25">
      <c r="A12204">
        <v>12202</v>
      </c>
      <c r="B12204" s="1">
        <v>43349.625</v>
      </c>
      <c r="C12204">
        <v>306.10000000000002</v>
      </c>
      <c r="D12204">
        <v>73.83</v>
      </c>
    </row>
    <row r="12205" spans="1:4" x14ac:dyDescent="0.25">
      <c r="A12205">
        <v>12203</v>
      </c>
      <c r="B12205" s="1">
        <v>43349.635416666664</v>
      </c>
      <c r="C12205">
        <v>316.10000000000002</v>
      </c>
      <c r="D12205">
        <v>74.37</v>
      </c>
    </row>
    <row r="12206" spans="1:4" x14ac:dyDescent="0.25">
      <c r="A12206">
        <v>12204</v>
      </c>
      <c r="B12206" s="1">
        <v>43349.645833333336</v>
      </c>
      <c r="C12206">
        <v>321</v>
      </c>
      <c r="D12206">
        <v>74.209999999999994</v>
      </c>
    </row>
    <row r="12207" spans="1:4" x14ac:dyDescent="0.25">
      <c r="A12207">
        <v>12205</v>
      </c>
      <c r="B12207" s="1">
        <v>43349.65625</v>
      </c>
      <c r="C12207">
        <v>321</v>
      </c>
      <c r="D12207">
        <v>74.64</v>
      </c>
    </row>
    <row r="12208" spans="1:4" x14ac:dyDescent="0.25">
      <c r="A12208">
        <v>12206</v>
      </c>
      <c r="B12208" s="1">
        <v>43349.666666666664</v>
      </c>
      <c r="C12208">
        <v>320</v>
      </c>
      <c r="D12208">
        <v>73.989999999999995</v>
      </c>
    </row>
    <row r="12209" spans="1:4" x14ac:dyDescent="0.25">
      <c r="A12209">
        <v>12207</v>
      </c>
      <c r="B12209" s="1">
        <v>43349.677083333336</v>
      </c>
      <c r="C12209">
        <v>314.2</v>
      </c>
      <c r="D12209">
        <v>74.8</v>
      </c>
    </row>
    <row r="12210" spans="1:4" x14ac:dyDescent="0.25">
      <c r="A12210">
        <v>12208</v>
      </c>
      <c r="B12210" s="1">
        <v>43349.6875</v>
      </c>
      <c r="C12210">
        <v>298.10000000000002</v>
      </c>
      <c r="D12210">
        <v>74.86</v>
      </c>
    </row>
    <row r="12211" spans="1:4" x14ac:dyDescent="0.25">
      <c r="A12211">
        <v>12209</v>
      </c>
      <c r="B12211" s="1">
        <v>43349.697916666664</v>
      </c>
      <c r="C12211">
        <v>299.5</v>
      </c>
      <c r="D12211">
        <v>74.89</v>
      </c>
    </row>
    <row r="12212" spans="1:4" x14ac:dyDescent="0.25">
      <c r="A12212">
        <v>12210</v>
      </c>
      <c r="B12212" s="1">
        <v>43349.708333333336</v>
      </c>
      <c r="C12212">
        <v>301.8</v>
      </c>
      <c r="D12212">
        <v>74.91</v>
      </c>
    </row>
    <row r="12213" spans="1:4" x14ac:dyDescent="0.25">
      <c r="A12213">
        <v>12211</v>
      </c>
      <c r="B12213" s="1">
        <v>43349.71875</v>
      </c>
      <c r="C12213">
        <v>304.8</v>
      </c>
      <c r="D12213">
        <v>74.819999999999993</v>
      </c>
    </row>
    <row r="12214" spans="1:4" x14ac:dyDescent="0.25">
      <c r="A12214">
        <v>12212</v>
      </c>
      <c r="B12214" s="1">
        <v>43349.729166666664</v>
      </c>
      <c r="C12214">
        <v>302.60000000000002</v>
      </c>
      <c r="D12214">
        <v>74.819999999999993</v>
      </c>
    </row>
    <row r="12215" spans="1:4" x14ac:dyDescent="0.25">
      <c r="A12215">
        <v>12213</v>
      </c>
      <c r="B12215" s="1">
        <v>43349.739583333336</v>
      </c>
      <c r="C12215">
        <v>292.39999999999998</v>
      </c>
      <c r="D12215">
        <v>74.98</v>
      </c>
    </row>
    <row r="12216" spans="1:4" x14ac:dyDescent="0.25">
      <c r="A12216">
        <v>12214</v>
      </c>
      <c r="B12216" s="1">
        <v>43349.75</v>
      </c>
      <c r="C12216">
        <v>300.3</v>
      </c>
      <c r="D12216">
        <v>74.8</v>
      </c>
    </row>
    <row r="12217" spans="1:4" x14ac:dyDescent="0.25">
      <c r="A12217">
        <v>12215</v>
      </c>
      <c r="B12217" s="1">
        <v>43349.760416666664</v>
      </c>
      <c r="C12217">
        <v>313.5</v>
      </c>
      <c r="D12217">
        <v>74.7</v>
      </c>
    </row>
    <row r="12218" spans="1:4" x14ac:dyDescent="0.25">
      <c r="A12218">
        <v>12216</v>
      </c>
      <c r="B12218" s="1">
        <v>43349.770833333336</v>
      </c>
      <c r="C12218">
        <v>316.8</v>
      </c>
      <c r="D12218">
        <v>74.97</v>
      </c>
    </row>
    <row r="12219" spans="1:4" x14ac:dyDescent="0.25">
      <c r="A12219">
        <v>12217</v>
      </c>
      <c r="B12219" s="1">
        <v>43349.78125</v>
      </c>
      <c r="C12219">
        <v>323.10000000000002</v>
      </c>
      <c r="D12219">
        <v>75</v>
      </c>
    </row>
    <row r="12220" spans="1:4" x14ac:dyDescent="0.25">
      <c r="A12220">
        <v>12218</v>
      </c>
      <c r="B12220" s="1">
        <v>43349.791666666664</v>
      </c>
      <c r="C12220">
        <v>320.2</v>
      </c>
      <c r="D12220">
        <v>74.95</v>
      </c>
    </row>
    <row r="12221" spans="1:4" x14ac:dyDescent="0.25">
      <c r="A12221">
        <v>12219</v>
      </c>
      <c r="B12221" s="1">
        <v>43349.802083333336</v>
      </c>
      <c r="C12221">
        <v>313</v>
      </c>
      <c r="D12221">
        <v>74.91</v>
      </c>
    </row>
    <row r="12222" spans="1:4" x14ac:dyDescent="0.25">
      <c r="A12222">
        <v>12220</v>
      </c>
      <c r="B12222" s="1">
        <v>43349.8125</v>
      </c>
      <c r="C12222">
        <v>315.60000000000002</v>
      </c>
      <c r="D12222">
        <v>75</v>
      </c>
    </row>
    <row r="12223" spans="1:4" x14ac:dyDescent="0.25">
      <c r="A12223">
        <v>12221</v>
      </c>
      <c r="B12223" s="1">
        <v>43349.822916666664</v>
      </c>
      <c r="C12223">
        <v>312.60000000000002</v>
      </c>
      <c r="D12223">
        <v>75.06</v>
      </c>
    </row>
    <row r="12224" spans="1:4" x14ac:dyDescent="0.25">
      <c r="A12224">
        <v>12222</v>
      </c>
      <c r="B12224" s="1">
        <v>43349.833333333336</v>
      </c>
      <c r="C12224">
        <v>315.3</v>
      </c>
      <c r="D12224">
        <v>74.98</v>
      </c>
    </row>
    <row r="12225" spans="1:6" x14ac:dyDescent="0.25">
      <c r="A12225">
        <v>12223</v>
      </c>
      <c r="B12225" s="1">
        <v>43349.84375</v>
      </c>
      <c r="C12225">
        <v>295.8</v>
      </c>
      <c r="D12225">
        <v>74.95</v>
      </c>
    </row>
    <row r="12226" spans="1:6" x14ac:dyDescent="0.25">
      <c r="A12226">
        <v>12224</v>
      </c>
      <c r="B12226" s="1">
        <v>43349.854166666664</v>
      </c>
      <c r="C12226">
        <v>302.5</v>
      </c>
      <c r="D12226">
        <v>74.97</v>
      </c>
    </row>
    <row r="12227" spans="1:6" x14ac:dyDescent="0.25">
      <c r="A12227">
        <v>12225</v>
      </c>
      <c r="B12227" s="1">
        <v>43349.864583333336</v>
      </c>
      <c r="C12227">
        <v>317.5</v>
      </c>
      <c r="D12227">
        <v>74.95</v>
      </c>
    </row>
    <row r="12228" spans="1:6" x14ac:dyDescent="0.25">
      <c r="A12228">
        <v>12226</v>
      </c>
      <c r="B12228" s="1">
        <v>43349.875</v>
      </c>
      <c r="C12228">
        <v>315.7</v>
      </c>
      <c r="D12228">
        <v>74.97</v>
      </c>
    </row>
    <row r="12229" spans="1:6" x14ac:dyDescent="0.25">
      <c r="A12229">
        <v>12227</v>
      </c>
      <c r="B12229" s="1">
        <v>43349.885416666664</v>
      </c>
      <c r="C12229">
        <v>314.2</v>
      </c>
      <c r="D12229">
        <v>74.62</v>
      </c>
    </row>
    <row r="12230" spans="1:6" x14ac:dyDescent="0.25">
      <c r="A12230">
        <v>12228</v>
      </c>
      <c r="B12230" s="1">
        <v>43349.895833333336</v>
      </c>
      <c r="C12230">
        <v>297.8</v>
      </c>
      <c r="D12230">
        <v>74.08</v>
      </c>
    </row>
    <row r="12231" spans="1:6" x14ac:dyDescent="0.25">
      <c r="A12231">
        <v>12229</v>
      </c>
      <c r="B12231" s="1">
        <v>43349.90625</v>
      </c>
      <c r="C12231">
        <v>289.39999999999998</v>
      </c>
      <c r="D12231">
        <v>74.88</v>
      </c>
    </row>
    <row r="12232" spans="1:6" x14ac:dyDescent="0.25">
      <c r="A12232">
        <v>12230</v>
      </c>
      <c r="B12232" s="1">
        <v>43349.916666666664</v>
      </c>
      <c r="C12232">
        <v>288.3</v>
      </c>
      <c r="D12232">
        <v>74.8</v>
      </c>
    </row>
    <row r="12233" spans="1:6" x14ac:dyDescent="0.25">
      <c r="A12233">
        <v>12231</v>
      </c>
      <c r="B12233" s="1">
        <v>43349.927083333336</v>
      </c>
      <c r="C12233">
        <v>318.7</v>
      </c>
      <c r="D12233">
        <v>74.55</v>
      </c>
    </row>
    <row r="12234" spans="1:6" x14ac:dyDescent="0.25">
      <c r="A12234">
        <v>12232</v>
      </c>
      <c r="B12234" s="1">
        <v>43349.9375</v>
      </c>
      <c r="C12234">
        <v>306</v>
      </c>
      <c r="D12234">
        <v>74.680000000000007</v>
      </c>
    </row>
    <row r="12235" spans="1:6" x14ac:dyDescent="0.25">
      <c r="A12235">
        <v>12233</v>
      </c>
      <c r="B12235" s="1">
        <v>43349.947916666664</v>
      </c>
      <c r="C12235">
        <v>303.7</v>
      </c>
      <c r="D12235">
        <v>74.88</v>
      </c>
    </row>
    <row r="12236" spans="1:6" x14ac:dyDescent="0.25">
      <c r="A12236">
        <v>12234</v>
      </c>
      <c r="B12236" s="1">
        <v>43349.958333333336</v>
      </c>
      <c r="C12236">
        <v>320.89999999999998</v>
      </c>
      <c r="D12236">
        <v>74.86</v>
      </c>
    </row>
    <row r="12237" spans="1:6" x14ac:dyDescent="0.25">
      <c r="A12237">
        <v>12235</v>
      </c>
      <c r="B12237" s="1">
        <v>43349.96875</v>
      </c>
      <c r="C12237">
        <v>323.60000000000002</v>
      </c>
      <c r="D12237">
        <v>74.819999999999993</v>
      </c>
    </row>
    <row r="12238" spans="1:6" x14ac:dyDescent="0.25">
      <c r="A12238">
        <v>12236</v>
      </c>
      <c r="B12238" s="1">
        <v>43349.979166666664</v>
      </c>
      <c r="C12238">
        <v>315.3</v>
      </c>
      <c r="D12238">
        <v>74.819999999999993</v>
      </c>
    </row>
    <row r="12239" spans="1:6" x14ac:dyDescent="0.25">
      <c r="A12239">
        <v>12237</v>
      </c>
      <c r="B12239" s="1">
        <v>43349.989583333336</v>
      </c>
      <c r="C12239">
        <v>307.8</v>
      </c>
      <c r="D12239">
        <v>74.790000000000006</v>
      </c>
    </row>
    <row r="12240" spans="1:6" x14ac:dyDescent="0.25">
      <c r="A12240">
        <v>12238</v>
      </c>
      <c r="B12240" s="1">
        <v>43350</v>
      </c>
      <c r="C12240">
        <v>313.60000000000002</v>
      </c>
      <c r="D12240">
        <v>73.849999999999994</v>
      </c>
      <c r="E12240">
        <v>307.8</v>
      </c>
      <c r="F12240">
        <v>74.17</v>
      </c>
    </row>
    <row r="12241" spans="1:4" x14ac:dyDescent="0.25">
      <c r="A12241">
        <v>12239</v>
      </c>
      <c r="B12241" s="1">
        <v>43350.010416666664</v>
      </c>
      <c r="C12241">
        <v>318.39999999999998</v>
      </c>
      <c r="D12241">
        <v>74.44</v>
      </c>
    </row>
    <row r="12242" spans="1:4" x14ac:dyDescent="0.25">
      <c r="A12242">
        <v>12240</v>
      </c>
      <c r="B12242" s="1">
        <v>43350.020833333336</v>
      </c>
      <c r="C12242">
        <v>325.5</v>
      </c>
      <c r="D12242">
        <v>74.349999999999994</v>
      </c>
    </row>
    <row r="12243" spans="1:4" x14ac:dyDescent="0.25">
      <c r="A12243">
        <v>12241</v>
      </c>
      <c r="B12243" s="1">
        <v>43350.03125</v>
      </c>
      <c r="C12243">
        <v>265.3</v>
      </c>
      <c r="D12243">
        <v>73.989999999999995</v>
      </c>
    </row>
    <row r="12244" spans="1:4" x14ac:dyDescent="0.25">
      <c r="A12244">
        <v>12242</v>
      </c>
      <c r="B12244" s="1">
        <v>43350.041666666664</v>
      </c>
      <c r="C12244">
        <v>255.1</v>
      </c>
      <c r="D12244">
        <v>74.62</v>
      </c>
    </row>
    <row r="12245" spans="1:4" x14ac:dyDescent="0.25">
      <c r="A12245">
        <v>12243</v>
      </c>
      <c r="B12245" s="1">
        <v>43350.052083333336</v>
      </c>
      <c r="C12245">
        <v>285.7</v>
      </c>
      <c r="D12245">
        <v>74.7</v>
      </c>
    </row>
    <row r="12246" spans="1:4" x14ac:dyDescent="0.25">
      <c r="A12246">
        <v>12244</v>
      </c>
      <c r="B12246" s="1">
        <v>43350.0625</v>
      </c>
      <c r="C12246">
        <v>291.7</v>
      </c>
      <c r="D12246">
        <v>74.7</v>
      </c>
    </row>
    <row r="12247" spans="1:4" x14ac:dyDescent="0.25">
      <c r="A12247">
        <v>12245</v>
      </c>
      <c r="B12247" s="1">
        <v>43350.072916666664</v>
      </c>
      <c r="C12247">
        <v>255.1</v>
      </c>
      <c r="D12247">
        <v>74.680000000000007</v>
      </c>
    </row>
    <row r="12248" spans="1:4" x14ac:dyDescent="0.25">
      <c r="A12248">
        <v>12246</v>
      </c>
      <c r="B12248" s="1">
        <v>43350.083333333336</v>
      </c>
      <c r="C12248">
        <v>252.1</v>
      </c>
      <c r="D12248">
        <v>74.790000000000006</v>
      </c>
    </row>
    <row r="12249" spans="1:4" x14ac:dyDescent="0.25">
      <c r="A12249">
        <v>12247</v>
      </c>
      <c r="B12249" s="1">
        <v>43350.09375</v>
      </c>
      <c r="C12249">
        <v>259.60000000000002</v>
      </c>
      <c r="D12249">
        <v>74.61</v>
      </c>
    </row>
    <row r="12250" spans="1:4" x14ac:dyDescent="0.25">
      <c r="A12250">
        <v>12248</v>
      </c>
      <c r="B12250" s="1">
        <v>43350.104166666664</v>
      </c>
      <c r="C12250">
        <v>258.8</v>
      </c>
      <c r="D12250">
        <v>74.73</v>
      </c>
    </row>
    <row r="12251" spans="1:4" x14ac:dyDescent="0.25">
      <c r="A12251">
        <v>12249</v>
      </c>
      <c r="B12251" s="1">
        <v>43350.114583333336</v>
      </c>
      <c r="C12251">
        <v>306.7</v>
      </c>
      <c r="D12251">
        <v>74.7</v>
      </c>
    </row>
    <row r="12252" spans="1:4" x14ac:dyDescent="0.25">
      <c r="A12252">
        <v>12250</v>
      </c>
      <c r="B12252" s="1">
        <v>43350.125</v>
      </c>
      <c r="C12252">
        <v>297</v>
      </c>
      <c r="D12252">
        <v>74.62</v>
      </c>
    </row>
    <row r="12253" spans="1:4" x14ac:dyDescent="0.25">
      <c r="A12253">
        <v>12251</v>
      </c>
      <c r="B12253" s="1">
        <v>43350.135416666664</v>
      </c>
      <c r="C12253">
        <v>292.89999999999998</v>
      </c>
      <c r="D12253">
        <v>74.53</v>
      </c>
    </row>
    <row r="12254" spans="1:4" x14ac:dyDescent="0.25">
      <c r="A12254">
        <v>12252</v>
      </c>
      <c r="B12254" s="1">
        <v>43350.145833333336</v>
      </c>
      <c r="C12254">
        <v>311.60000000000002</v>
      </c>
      <c r="D12254">
        <v>74.44</v>
      </c>
    </row>
    <row r="12255" spans="1:4" x14ac:dyDescent="0.25">
      <c r="A12255">
        <v>12253</v>
      </c>
      <c r="B12255" s="1">
        <v>43350.15625</v>
      </c>
      <c r="C12255">
        <v>309.39999999999998</v>
      </c>
      <c r="D12255">
        <v>74.52</v>
      </c>
    </row>
    <row r="12256" spans="1:4" x14ac:dyDescent="0.25">
      <c r="A12256">
        <v>12254</v>
      </c>
      <c r="B12256" s="1">
        <v>43350.166666666664</v>
      </c>
      <c r="C12256">
        <v>300</v>
      </c>
      <c r="D12256">
        <v>74.55</v>
      </c>
    </row>
    <row r="12257" spans="1:4" x14ac:dyDescent="0.25">
      <c r="A12257">
        <v>12255</v>
      </c>
      <c r="B12257" s="1">
        <v>43350.177083333336</v>
      </c>
      <c r="C12257">
        <v>286.10000000000002</v>
      </c>
      <c r="D12257">
        <v>74.7</v>
      </c>
    </row>
    <row r="12258" spans="1:4" x14ac:dyDescent="0.25">
      <c r="A12258">
        <v>12256</v>
      </c>
      <c r="B12258" s="1">
        <v>43350.1875</v>
      </c>
      <c r="C12258">
        <v>304.8</v>
      </c>
      <c r="D12258">
        <v>74.64</v>
      </c>
    </row>
    <row r="12259" spans="1:4" x14ac:dyDescent="0.25">
      <c r="A12259">
        <v>12257</v>
      </c>
      <c r="B12259" s="1">
        <v>43350.197916666664</v>
      </c>
      <c r="C12259">
        <v>241.3</v>
      </c>
      <c r="D12259">
        <v>74.61</v>
      </c>
    </row>
    <row r="12260" spans="1:4" x14ac:dyDescent="0.25">
      <c r="A12260">
        <v>12258</v>
      </c>
      <c r="B12260" s="1">
        <v>43350.208333333336</v>
      </c>
      <c r="C12260">
        <v>295.89999999999998</v>
      </c>
      <c r="D12260">
        <v>74.37</v>
      </c>
    </row>
    <row r="12261" spans="1:4" x14ac:dyDescent="0.25">
      <c r="A12261">
        <v>12259</v>
      </c>
      <c r="B12261" s="1">
        <v>43350.21875</v>
      </c>
      <c r="C12261">
        <v>306.7</v>
      </c>
      <c r="D12261">
        <v>74.459999999999994</v>
      </c>
    </row>
    <row r="12262" spans="1:4" x14ac:dyDescent="0.25">
      <c r="A12262">
        <v>12260</v>
      </c>
      <c r="B12262" s="1">
        <v>43350.229166666664</v>
      </c>
      <c r="C12262">
        <v>254.7</v>
      </c>
      <c r="D12262">
        <v>74.459999999999994</v>
      </c>
    </row>
    <row r="12263" spans="1:4" x14ac:dyDescent="0.25">
      <c r="A12263">
        <v>12261</v>
      </c>
      <c r="B12263" s="1">
        <v>43350.239583333336</v>
      </c>
      <c r="C12263">
        <v>263.3</v>
      </c>
      <c r="D12263">
        <v>74.44</v>
      </c>
    </row>
    <row r="12264" spans="1:4" x14ac:dyDescent="0.25">
      <c r="A12264">
        <v>12262</v>
      </c>
      <c r="B12264" s="1">
        <v>43350.25</v>
      </c>
      <c r="C12264">
        <v>269.7</v>
      </c>
      <c r="D12264">
        <v>74.39</v>
      </c>
    </row>
    <row r="12265" spans="1:4" x14ac:dyDescent="0.25">
      <c r="A12265">
        <v>12263</v>
      </c>
      <c r="B12265" s="1">
        <v>43350.260416666664</v>
      </c>
      <c r="C12265">
        <v>278.3</v>
      </c>
      <c r="D12265">
        <v>74.430000000000007</v>
      </c>
    </row>
    <row r="12266" spans="1:4" x14ac:dyDescent="0.25">
      <c r="A12266">
        <v>12264</v>
      </c>
      <c r="B12266" s="1">
        <v>43350.270833333336</v>
      </c>
      <c r="C12266">
        <v>302.7</v>
      </c>
      <c r="D12266">
        <v>73.849999999999994</v>
      </c>
    </row>
    <row r="12267" spans="1:4" x14ac:dyDescent="0.25">
      <c r="A12267">
        <v>12265</v>
      </c>
      <c r="B12267" s="1">
        <v>43350.28125</v>
      </c>
      <c r="C12267">
        <v>306.10000000000002</v>
      </c>
      <c r="D12267">
        <v>74.010000000000005</v>
      </c>
    </row>
    <row r="12268" spans="1:4" x14ac:dyDescent="0.25">
      <c r="A12268">
        <v>12266</v>
      </c>
      <c r="B12268" s="1">
        <v>43350.291666666664</v>
      </c>
      <c r="C12268">
        <v>313.60000000000002</v>
      </c>
      <c r="D12268">
        <v>73.739999999999995</v>
      </c>
    </row>
    <row r="12269" spans="1:4" x14ac:dyDescent="0.25">
      <c r="A12269">
        <v>12267</v>
      </c>
      <c r="B12269" s="1">
        <v>43350.302083333336</v>
      </c>
      <c r="C12269">
        <v>274.60000000000002</v>
      </c>
      <c r="D12269">
        <v>74.099999999999994</v>
      </c>
    </row>
    <row r="12270" spans="1:4" x14ac:dyDescent="0.25">
      <c r="A12270">
        <v>12268</v>
      </c>
      <c r="B12270" s="1">
        <v>43350.3125</v>
      </c>
      <c r="C12270">
        <v>300</v>
      </c>
      <c r="D12270">
        <v>74.209999999999994</v>
      </c>
    </row>
    <row r="12271" spans="1:4" x14ac:dyDescent="0.25">
      <c r="A12271">
        <v>12269</v>
      </c>
      <c r="B12271" s="1">
        <v>43350.322916666664</v>
      </c>
      <c r="C12271">
        <v>325.89999999999998</v>
      </c>
      <c r="D12271">
        <v>74.28</v>
      </c>
    </row>
    <row r="12272" spans="1:4" x14ac:dyDescent="0.25">
      <c r="A12272">
        <v>12270</v>
      </c>
      <c r="B12272" s="1">
        <v>43350.333333333336</v>
      </c>
      <c r="C12272">
        <v>315</v>
      </c>
      <c r="D12272">
        <v>74.34</v>
      </c>
    </row>
    <row r="12273" spans="1:4" x14ac:dyDescent="0.25">
      <c r="A12273">
        <v>12271</v>
      </c>
      <c r="B12273" s="1">
        <v>43350.34375</v>
      </c>
      <c r="C12273">
        <v>293.3</v>
      </c>
      <c r="D12273">
        <v>74.28</v>
      </c>
    </row>
    <row r="12274" spans="1:4" x14ac:dyDescent="0.25">
      <c r="A12274">
        <v>12272</v>
      </c>
      <c r="B12274" s="1">
        <v>43350.354166666664</v>
      </c>
      <c r="C12274">
        <v>327.9</v>
      </c>
      <c r="D12274">
        <v>73.510000000000005</v>
      </c>
    </row>
    <row r="12275" spans="1:4" x14ac:dyDescent="0.25">
      <c r="A12275">
        <v>12273</v>
      </c>
      <c r="B12275" s="1">
        <v>43350.364583333336</v>
      </c>
      <c r="C12275">
        <v>303.8</v>
      </c>
      <c r="D12275">
        <v>74.05</v>
      </c>
    </row>
    <row r="12276" spans="1:4" x14ac:dyDescent="0.25">
      <c r="A12276">
        <v>12274</v>
      </c>
      <c r="B12276" s="1">
        <v>43350.375</v>
      </c>
      <c r="C12276">
        <v>323.7</v>
      </c>
      <c r="D12276">
        <v>74.19</v>
      </c>
    </row>
    <row r="12277" spans="1:4" x14ac:dyDescent="0.25">
      <c r="A12277">
        <v>12275</v>
      </c>
      <c r="B12277" s="1">
        <v>43350.385416666664</v>
      </c>
      <c r="C12277">
        <v>314.7</v>
      </c>
      <c r="D12277">
        <v>74.19</v>
      </c>
    </row>
    <row r="12278" spans="1:4" x14ac:dyDescent="0.25">
      <c r="A12278">
        <v>12276</v>
      </c>
      <c r="B12278" s="1">
        <v>43350.395833333336</v>
      </c>
      <c r="C12278">
        <v>315.39999999999998</v>
      </c>
      <c r="D12278">
        <v>74.19</v>
      </c>
    </row>
    <row r="12279" spans="1:4" x14ac:dyDescent="0.25">
      <c r="A12279">
        <v>12277</v>
      </c>
      <c r="B12279" s="1">
        <v>43350.40625</v>
      </c>
      <c r="C12279">
        <v>296.3</v>
      </c>
      <c r="D12279">
        <v>74.19</v>
      </c>
    </row>
    <row r="12280" spans="1:4" x14ac:dyDescent="0.25">
      <c r="A12280">
        <v>12278</v>
      </c>
      <c r="B12280" s="1">
        <v>43350.416666666664</v>
      </c>
      <c r="C12280">
        <v>307.2</v>
      </c>
      <c r="D12280">
        <v>74.209999999999994</v>
      </c>
    </row>
    <row r="12281" spans="1:4" x14ac:dyDescent="0.25">
      <c r="A12281">
        <v>12279</v>
      </c>
      <c r="B12281" s="1">
        <v>43350.427083333336</v>
      </c>
      <c r="C12281">
        <v>326.7</v>
      </c>
      <c r="D12281">
        <v>74.260000000000005</v>
      </c>
    </row>
    <row r="12282" spans="1:4" x14ac:dyDescent="0.25">
      <c r="A12282">
        <v>12280</v>
      </c>
      <c r="B12282" s="1">
        <v>43350.4375</v>
      </c>
      <c r="C12282">
        <v>327</v>
      </c>
      <c r="D12282">
        <v>74.3</v>
      </c>
    </row>
    <row r="12283" spans="1:4" x14ac:dyDescent="0.25">
      <c r="A12283">
        <v>12281</v>
      </c>
      <c r="B12283" s="1">
        <v>43350.447916666664</v>
      </c>
      <c r="C12283">
        <v>359</v>
      </c>
      <c r="D12283">
        <v>74.34</v>
      </c>
    </row>
    <row r="12284" spans="1:4" x14ac:dyDescent="0.25">
      <c r="A12284">
        <v>12282</v>
      </c>
      <c r="B12284" s="1">
        <v>43350.458333333336</v>
      </c>
      <c r="C12284">
        <v>338.7</v>
      </c>
      <c r="D12284">
        <v>74.3</v>
      </c>
    </row>
    <row r="12285" spans="1:4" x14ac:dyDescent="0.25">
      <c r="A12285">
        <v>12283</v>
      </c>
      <c r="B12285" s="1">
        <v>43350.46875</v>
      </c>
      <c r="C12285">
        <v>320.3</v>
      </c>
      <c r="D12285">
        <v>74.349999999999994</v>
      </c>
    </row>
    <row r="12286" spans="1:4" x14ac:dyDescent="0.25">
      <c r="A12286">
        <v>12284</v>
      </c>
      <c r="B12286" s="1">
        <v>43350.479166666664</v>
      </c>
      <c r="C12286">
        <v>316.10000000000002</v>
      </c>
      <c r="D12286">
        <v>74.349999999999994</v>
      </c>
    </row>
    <row r="12287" spans="1:4" x14ac:dyDescent="0.25">
      <c r="A12287">
        <v>12285</v>
      </c>
      <c r="B12287" s="1">
        <v>43350.489583333336</v>
      </c>
      <c r="C12287">
        <v>300.8</v>
      </c>
      <c r="D12287">
        <v>74.3</v>
      </c>
    </row>
    <row r="12288" spans="1:4" x14ac:dyDescent="0.25">
      <c r="A12288">
        <v>12286</v>
      </c>
      <c r="B12288" s="1">
        <v>43350.5</v>
      </c>
      <c r="C12288">
        <v>314.3</v>
      </c>
      <c r="D12288">
        <v>74.3</v>
      </c>
    </row>
    <row r="12289" spans="1:4" x14ac:dyDescent="0.25">
      <c r="A12289">
        <v>12287</v>
      </c>
      <c r="B12289" s="1">
        <v>43350.510416666664</v>
      </c>
      <c r="C12289">
        <v>321.39999999999998</v>
      </c>
      <c r="D12289">
        <v>74.3</v>
      </c>
    </row>
    <row r="12290" spans="1:4" x14ac:dyDescent="0.25">
      <c r="A12290">
        <v>12288</v>
      </c>
      <c r="B12290" s="1">
        <v>43350.520833333336</v>
      </c>
      <c r="C12290">
        <v>371.1</v>
      </c>
      <c r="D12290">
        <v>74.209999999999994</v>
      </c>
    </row>
    <row r="12291" spans="1:4" x14ac:dyDescent="0.25">
      <c r="A12291">
        <v>12289</v>
      </c>
      <c r="B12291" s="1">
        <v>43350.53125</v>
      </c>
      <c r="C12291">
        <v>325.89999999999998</v>
      </c>
      <c r="D12291">
        <v>74.12</v>
      </c>
    </row>
    <row r="12292" spans="1:4" x14ac:dyDescent="0.25">
      <c r="A12292">
        <v>12290</v>
      </c>
      <c r="B12292" s="1">
        <v>43350.541666666664</v>
      </c>
      <c r="C12292">
        <v>317.39999999999998</v>
      </c>
      <c r="D12292">
        <v>73.760000000000005</v>
      </c>
    </row>
    <row r="12293" spans="1:4" x14ac:dyDescent="0.25">
      <c r="A12293">
        <v>12291</v>
      </c>
      <c r="B12293" s="1">
        <v>43350.552083333336</v>
      </c>
      <c r="C12293">
        <v>301.60000000000002</v>
      </c>
      <c r="D12293">
        <v>73.959999999999994</v>
      </c>
    </row>
    <row r="12294" spans="1:4" x14ac:dyDescent="0.25">
      <c r="A12294">
        <v>12292</v>
      </c>
      <c r="B12294" s="1">
        <v>43350.5625</v>
      </c>
      <c r="C12294">
        <v>271.8</v>
      </c>
      <c r="D12294">
        <v>73.06</v>
      </c>
    </row>
    <row r="12295" spans="1:4" x14ac:dyDescent="0.25">
      <c r="A12295">
        <v>12293</v>
      </c>
      <c r="B12295" s="1">
        <v>43350.572916666664</v>
      </c>
      <c r="C12295">
        <v>294.10000000000002</v>
      </c>
      <c r="D12295">
        <v>74.05</v>
      </c>
    </row>
    <row r="12296" spans="1:4" x14ac:dyDescent="0.25">
      <c r="A12296">
        <v>12294</v>
      </c>
      <c r="B12296" s="1">
        <v>43350.583333333336</v>
      </c>
      <c r="C12296">
        <v>329.7</v>
      </c>
      <c r="D12296">
        <v>74.17</v>
      </c>
    </row>
    <row r="12297" spans="1:4" x14ac:dyDescent="0.25">
      <c r="A12297">
        <v>12295</v>
      </c>
      <c r="B12297" s="1">
        <v>43350.59375</v>
      </c>
      <c r="C12297">
        <v>310.89999999999998</v>
      </c>
      <c r="D12297">
        <v>74.209999999999994</v>
      </c>
    </row>
    <row r="12298" spans="1:4" x14ac:dyDescent="0.25">
      <c r="A12298">
        <v>12296</v>
      </c>
      <c r="B12298" s="1">
        <v>43350.604166666664</v>
      </c>
      <c r="C12298">
        <v>301.89999999999998</v>
      </c>
      <c r="D12298">
        <v>74.25</v>
      </c>
    </row>
    <row r="12299" spans="1:4" x14ac:dyDescent="0.25">
      <c r="A12299">
        <v>12297</v>
      </c>
      <c r="B12299" s="1">
        <v>43350.614583333336</v>
      </c>
      <c r="C12299">
        <v>319.5</v>
      </c>
      <c r="D12299">
        <v>74.209999999999994</v>
      </c>
    </row>
    <row r="12300" spans="1:4" x14ac:dyDescent="0.25">
      <c r="A12300">
        <v>12298</v>
      </c>
      <c r="B12300" s="1">
        <v>43350.625</v>
      </c>
      <c r="C12300">
        <v>280</v>
      </c>
      <c r="D12300">
        <v>73.09</v>
      </c>
    </row>
    <row r="12301" spans="1:4" x14ac:dyDescent="0.25">
      <c r="A12301">
        <v>12299</v>
      </c>
      <c r="B12301" s="1">
        <v>43350.635416666664</v>
      </c>
      <c r="C12301">
        <v>334.8</v>
      </c>
      <c r="D12301">
        <v>73.180000000000007</v>
      </c>
    </row>
    <row r="12302" spans="1:4" x14ac:dyDescent="0.25">
      <c r="A12302">
        <v>12300</v>
      </c>
      <c r="B12302" s="1">
        <v>43350.645833333336</v>
      </c>
      <c r="C12302">
        <v>321.10000000000002</v>
      </c>
      <c r="D12302">
        <v>73.92</v>
      </c>
    </row>
    <row r="12303" spans="1:4" x14ac:dyDescent="0.25">
      <c r="A12303">
        <v>12301</v>
      </c>
      <c r="B12303" s="1">
        <v>43350.65625</v>
      </c>
      <c r="C12303">
        <v>340.6</v>
      </c>
      <c r="D12303">
        <v>74.14</v>
      </c>
    </row>
    <row r="12304" spans="1:4" x14ac:dyDescent="0.25">
      <c r="A12304">
        <v>12302</v>
      </c>
      <c r="B12304" s="1">
        <v>43350.666666666664</v>
      </c>
      <c r="C12304">
        <v>333.8</v>
      </c>
      <c r="D12304">
        <v>74.19</v>
      </c>
    </row>
    <row r="12305" spans="1:4" x14ac:dyDescent="0.25">
      <c r="A12305">
        <v>12303</v>
      </c>
      <c r="B12305" s="1">
        <v>43350.677083333336</v>
      </c>
      <c r="C12305">
        <v>323.8</v>
      </c>
      <c r="D12305">
        <v>73.72</v>
      </c>
    </row>
    <row r="12306" spans="1:4" x14ac:dyDescent="0.25">
      <c r="A12306">
        <v>12304</v>
      </c>
      <c r="B12306" s="1">
        <v>43350.6875</v>
      </c>
      <c r="C12306">
        <v>291.8</v>
      </c>
      <c r="D12306">
        <v>74.19</v>
      </c>
    </row>
    <row r="12307" spans="1:4" x14ac:dyDescent="0.25">
      <c r="A12307">
        <v>12305</v>
      </c>
      <c r="B12307" s="1">
        <v>43350.697916666664</v>
      </c>
      <c r="C12307">
        <v>289.60000000000002</v>
      </c>
      <c r="D12307">
        <v>74.25</v>
      </c>
    </row>
    <row r="12308" spans="1:4" x14ac:dyDescent="0.25">
      <c r="A12308">
        <v>12306</v>
      </c>
      <c r="B12308" s="1">
        <v>43350.708333333336</v>
      </c>
      <c r="C12308">
        <v>303.8</v>
      </c>
      <c r="D12308">
        <v>74.28</v>
      </c>
    </row>
    <row r="12309" spans="1:4" x14ac:dyDescent="0.25">
      <c r="A12309">
        <v>12307</v>
      </c>
      <c r="B12309" s="1">
        <v>43350.71875</v>
      </c>
      <c r="C12309">
        <v>317.7</v>
      </c>
      <c r="D12309">
        <v>74.209999999999994</v>
      </c>
    </row>
    <row r="12310" spans="1:4" x14ac:dyDescent="0.25">
      <c r="A12310">
        <v>12308</v>
      </c>
      <c r="B12310" s="1">
        <v>43350.729166666664</v>
      </c>
      <c r="C12310">
        <v>356</v>
      </c>
      <c r="D12310">
        <v>74.3</v>
      </c>
    </row>
    <row r="12311" spans="1:4" x14ac:dyDescent="0.25">
      <c r="A12311">
        <v>12309</v>
      </c>
      <c r="B12311" s="1">
        <v>43350.739583333336</v>
      </c>
      <c r="C12311">
        <v>328.9</v>
      </c>
      <c r="D12311">
        <v>74.3</v>
      </c>
    </row>
    <row r="12312" spans="1:4" x14ac:dyDescent="0.25">
      <c r="A12312">
        <v>12310</v>
      </c>
      <c r="B12312" s="1">
        <v>43350.75</v>
      </c>
      <c r="C12312">
        <v>288.10000000000002</v>
      </c>
      <c r="D12312">
        <v>74.260000000000005</v>
      </c>
    </row>
    <row r="12313" spans="1:4" x14ac:dyDescent="0.25">
      <c r="A12313">
        <v>12311</v>
      </c>
      <c r="B12313" s="1">
        <v>43350.760416666664</v>
      </c>
      <c r="C12313">
        <v>294.8</v>
      </c>
      <c r="D12313">
        <v>74.3</v>
      </c>
    </row>
    <row r="12314" spans="1:4" x14ac:dyDescent="0.25">
      <c r="A12314">
        <v>12312</v>
      </c>
      <c r="B12314" s="1">
        <v>43350.770833333336</v>
      </c>
      <c r="C12314">
        <v>288.39999999999998</v>
      </c>
      <c r="D12314">
        <v>74.34</v>
      </c>
    </row>
    <row r="12315" spans="1:4" x14ac:dyDescent="0.25">
      <c r="A12315">
        <v>12313</v>
      </c>
      <c r="B12315" s="1">
        <v>43350.78125</v>
      </c>
      <c r="C12315">
        <v>366.1</v>
      </c>
      <c r="D12315">
        <v>74.3</v>
      </c>
    </row>
    <row r="12316" spans="1:4" x14ac:dyDescent="0.25">
      <c r="A12316">
        <v>12314</v>
      </c>
      <c r="B12316" s="1">
        <v>43350.791666666664</v>
      </c>
      <c r="C12316">
        <v>323</v>
      </c>
      <c r="D12316">
        <v>74.05</v>
      </c>
    </row>
    <row r="12317" spans="1:4" x14ac:dyDescent="0.25">
      <c r="A12317">
        <v>12315</v>
      </c>
      <c r="B12317" s="1">
        <v>43350.802083333336</v>
      </c>
      <c r="C12317">
        <v>332.3</v>
      </c>
      <c r="D12317">
        <v>74.34</v>
      </c>
    </row>
    <row r="12318" spans="1:4" x14ac:dyDescent="0.25">
      <c r="A12318">
        <v>12316</v>
      </c>
      <c r="B12318" s="1">
        <v>43350.8125</v>
      </c>
      <c r="C12318">
        <v>332.5</v>
      </c>
      <c r="D12318">
        <v>73.33</v>
      </c>
    </row>
    <row r="12319" spans="1:4" x14ac:dyDescent="0.25">
      <c r="A12319">
        <v>12317</v>
      </c>
      <c r="B12319" s="1">
        <v>43350.822916666664</v>
      </c>
      <c r="C12319">
        <v>325.39999999999998</v>
      </c>
      <c r="D12319">
        <v>72.989999999999995</v>
      </c>
    </row>
    <row r="12320" spans="1:4" x14ac:dyDescent="0.25">
      <c r="A12320">
        <v>12318</v>
      </c>
      <c r="B12320" s="1">
        <v>43350.833333333336</v>
      </c>
      <c r="C12320">
        <v>322.7</v>
      </c>
      <c r="D12320">
        <v>73.260000000000005</v>
      </c>
    </row>
    <row r="12321" spans="1:6" x14ac:dyDescent="0.25">
      <c r="A12321">
        <v>12319</v>
      </c>
      <c r="B12321" s="1">
        <v>43350.84375</v>
      </c>
      <c r="C12321">
        <v>316.7</v>
      </c>
      <c r="D12321">
        <v>73.47</v>
      </c>
    </row>
    <row r="12322" spans="1:6" x14ac:dyDescent="0.25">
      <c r="A12322">
        <v>12320</v>
      </c>
      <c r="B12322" s="1">
        <v>43350.854166666664</v>
      </c>
      <c r="C12322">
        <v>319.2</v>
      </c>
      <c r="D12322">
        <v>74.25</v>
      </c>
    </row>
    <row r="12323" spans="1:6" x14ac:dyDescent="0.25">
      <c r="A12323">
        <v>12321</v>
      </c>
      <c r="B12323" s="1">
        <v>43350.864583333336</v>
      </c>
      <c r="C12323">
        <v>316.5</v>
      </c>
      <c r="D12323">
        <v>74.3</v>
      </c>
    </row>
    <row r="12324" spans="1:6" x14ac:dyDescent="0.25">
      <c r="A12324">
        <v>12322</v>
      </c>
      <c r="B12324" s="1">
        <v>43350.875</v>
      </c>
      <c r="C12324">
        <v>322.2</v>
      </c>
      <c r="D12324">
        <v>74.260000000000005</v>
      </c>
    </row>
    <row r="12325" spans="1:6" x14ac:dyDescent="0.25">
      <c r="A12325">
        <v>12323</v>
      </c>
      <c r="B12325" s="1">
        <v>43350.885416666664</v>
      </c>
      <c r="C12325">
        <v>314.7</v>
      </c>
      <c r="D12325">
        <v>74.28</v>
      </c>
    </row>
    <row r="12326" spans="1:6" x14ac:dyDescent="0.25">
      <c r="A12326">
        <v>12324</v>
      </c>
      <c r="B12326" s="1">
        <v>43350.895833333336</v>
      </c>
      <c r="C12326">
        <v>320.7</v>
      </c>
      <c r="D12326">
        <v>74.14</v>
      </c>
    </row>
    <row r="12327" spans="1:6" x14ac:dyDescent="0.25">
      <c r="A12327">
        <v>12325</v>
      </c>
      <c r="B12327" s="1">
        <v>43350.90625</v>
      </c>
      <c r="C12327">
        <v>313.60000000000002</v>
      </c>
      <c r="D12327">
        <v>74.12</v>
      </c>
    </row>
    <row r="12328" spans="1:6" x14ac:dyDescent="0.25">
      <c r="A12328">
        <v>12326</v>
      </c>
      <c r="B12328" s="1">
        <v>43350.916666666664</v>
      </c>
      <c r="C12328">
        <v>306.89999999999998</v>
      </c>
      <c r="D12328">
        <v>73.44</v>
      </c>
    </row>
    <row r="12329" spans="1:6" x14ac:dyDescent="0.25">
      <c r="A12329">
        <v>12327</v>
      </c>
      <c r="B12329" s="1">
        <v>43350.927083333336</v>
      </c>
      <c r="C12329">
        <v>312.8</v>
      </c>
      <c r="D12329">
        <v>74.17</v>
      </c>
    </row>
    <row r="12330" spans="1:6" x14ac:dyDescent="0.25">
      <c r="A12330">
        <v>12328</v>
      </c>
      <c r="B12330" s="1">
        <v>43350.9375</v>
      </c>
      <c r="C12330">
        <v>327.2</v>
      </c>
      <c r="D12330">
        <v>73.510000000000005</v>
      </c>
    </row>
    <row r="12331" spans="1:6" x14ac:dyDescent="0.25">
      <c r="A12331">
        <v>12329</v>
      </c>
      <c r="B12331" s="1">
        <v>43350.947916666664</v>
      </c>
      <c r="C12331">
        <v>327.39999999999998</v>
      </c>
      <c r="D12331">
        <v>74.12</v>
      </c>
    </row>
    <row r="12332" spans="1:6" x14ac:dyDescent="0.25">
      <c r="A12332">
        <v>12330</v>
      </c>
      <c r="B12332" s="1">
        <v>43350.958333333336</v>
      </c>
      <c r="C12332">
        <v>316.2</v>
      </c>
      <c r="D12332">
        <v>74.010000000000005</v>
      </c>
    </row>
    <row r="12333" spans="1:6" x14ac:dyDescent="0.25">
      <c r="A12333">
        <v>12331</v>
      </c>
      <c r="B12333" s="1">
        <v>43350.96875</v>
      </c>
      <c r="C12333">
        <v>317.7</v>
      </c>
      <c r="D12333">
        <v>74.010000000000005</v>
      </c>
    </row>
    <row r="12334" spans="1:6" x14ac:dyDescent="0.25">
      <c r="A12334">
        <v>12332</v>
      </c>
      <c r="B12334" s="1">
        <v>43350.979166666664</v>
      </c>
      <c r="C12334">
        <v>322.2</v>
      </c>
      <c r="D12334">
        <v>74.03</v>
      </c>
    </row>
    <row r="12335" spans="1:6" x14ac:dyDescent="0.25">
      <c r="A12335">
        <v>12333</v>
      </c>
      <c r="B12335" s="1">
        <v>43350.989583333336</v>
      </c>
      <c r="C12335">
        <v>312.8</v>
      </c>
      <c r="D12335">
        <v>73.94</v>
      </c>
    </row>
    <row r="12336" spans="1:6" x14ac:dyDescent="0.25">
      <c r="A12336">
        <v>12334</v>
      </c>
      <c r="B12336" s="1">
        <v>43351</v>
      </c>
      <c r="C12336">
        <v>293</v>
      </c>
      <c r="D12336">
        <v>73.989999999999995</v>
      </c>
      <c r="E12336">
        <v>209.8</v>
      </c>
      <c r="F12336">
        <v>56.6</v>
      </c>
    </row>
    <row r="12337" spans="1:4" x14ac:dyDescent="0.25">
      <c r="A12337">
        <v>12335</v>
      </c>
      <c r="B12337" s="1">
        <v>43351.010416666664</v>
      </c>
      <c r="C12337">
        <v>303.10000000000002</v>
      </c>
      <c r="D12337">
        <v>74.05</v>
      </c>
    </row>
    <row r="12338" spans="1:4" x14ac:dyDescent="0.25">
      <c r="A12338">
        <v>12336</v>
      </c>
      <c r="B12338" s="1">
        <v>43351.020833333336</v>
      </c>
      <c r="C12338">
        <v>322.2</v>
      </c>
      <c r="D12338">
        <v>73.92</v>
      </c>
    </row>
    <row r="12339" spans="1:4" x14ac:dyDescent="0.25">
      <c r="A12339">
        <v>12337</v>
      </c>
      <c r="B12339" s="1">
        <v>43351.03125</v>
      </c>
      <c r="C12339">
        <v>311.7</v>
      </c>
      <c r="D12339">
        <v>73.87</v>
      </c>
    </row>
    <row r="12340" spans="1:4" x14ac:dyDescent="0.25">
      <c r="A12340">
        <v>12338</v>
      </c>
      <c r="B12340" s="1">
        <v>43351.041666666664</v>
      </c>
      <c r="C12340">
        <v>329.4</v>
      </c>
      <c r="D12340">
        <v>73.849999999999994</v>
      </c>
    </row>
    <row r="12341" spans="1:4" x14ac:dyDescent="0.25">
      <c r="A12341">
        <v>12339</v>
      </c>
      <c r="B12341" s="1">
        <v>43351.052083333336</v>
      </c>
      <c r="C12341">
        <v>278.39999999999998</v>
      </c>
      <c r="D12341">
        <v>73.81</v>
      </c>
    </row>
    <row r="12342" spans="1:4" x14ac:dyDescent="0.25">
      <c r="A12342">
        <v>12340</v>
      </c>
      <c r="B12342" s="1">
        <v>43351.0625</v>
      </c>
      <c r="C12342">
        <v>310</v>
      </c>
      <c r="D12342">
        <v>72.97</v>
      </c>
    </row>
    <row r="12343" spans="1:4" x14ac:dyDescent="0.25">
      <c r="A12343">
        <v>12341</v>
      </c>
      <c r="B12343" s="1">
        <v>43351.072916666664</v>
      </c>
      <c r="C12343">
        <v>224.8</v>
      </c>
      <c r="D12343">
        <v>66.56</v>
      </c>
    </row>
    <row r="12344" spans="1:4" x14ac:dyDescent="0.25">
      <c r="A12344">
        <v>12342</v>
      </c>
      <c r="B12344" s="1">
        <v>43351.083333333336</v>
      </c>
      <c r="C12344">
        <v>214.7</v>
      </c>
      <c r="D12344">
        <v>60.58</v>
      </c>
    </row>
    <row r="12345" spans="1:4" x14ac:dyDescent="0.25">
      <c r="A12345">
        <v>12343</v>
      </c>
      <c r="B12345" s="1">
        <v>43351.09375</v>
      </c>
      <c r="C12345">
        <v>230.2</v>
      </c>
      <c r="D12345">
        <v>59.95</v>
      </c>
    </row>
    <row r="12346" spans="1:4" x14ac:dyDescent="0.25">
      <c r="A12346">
        <v>12344</v>
      </c>
      <c r="B12346" s="1">
        <v>43351.104166666664</v>
      </c>
      <c r="C12346">
        <v>219.6</v>
      </c>
      <c r="D12346">
        <v>60.26</v>
      </c>
    </row>
    <row r="12347" spans="1:4" x14ac:dyDescent="0.25">
      <c r="A12347">
        <v>12345</v>
      </c>
      <c r="B12347" s="1">
        <v>43351.114583333336</v>
      </c>
      <c r="C12347">
        <v>217.8</v>
      </c>
      <c r="D12347">
        <v>63.09</v>
      </c>
    </row>
    <row r="12348" spans="1:4" x14ac:dyDescent="0.25">
      <c r="A12348">
        <v>12346</v>
      </c>
      <c r="B12348" s="1">
        <v>43351.125</v>
      </c>
      <c r="C12348">
        <v>246.9</v>
      </c>
      <c r="D12348">
        <v>63.95</v>
      </c>
    </row>
    <row r="12349" spans="1:4" x14ac:dyDescent="0.25">
      <c r="A12349">
        <v>12347</v>
      </c>
      <c r="B12349" s="1">
        <v>43351.135416666664</v>
      </c>
      <c r="C12349">
        <v>214.2</v>
      </c>
      <c r="D12349">
        <v>64.900000000000006</v>
      </c>
    </row>
    <row r="12350" spans="1:4" x14ac:dyDescent="0.25">
      <c r="A12350">
        <v>12348</v>
      </c>
      <c r="B12350" s="1">
        <v>43351.145833333336</v>
      </c>
      <c r="C12350">
        <v>212.1</v>
      </c>
      <c r="D12350">
        <v>63.7</v>
      </c>
    </row>
    <row r="12351" spans="1:4" x14ac:dyDescent="0.25">
      <c r="A12351">
        <v>12349</v>
      </c>
      <c r="B12351" s="1">
        <v>43351.15625</v>
      </c>
      <c r="C12351">
        <v>198.5</v>
      </c>
      <c r="D12351">
        <v>61.92</v>
      </c>
    </row>
    <row r="12352" spans="1:4" x14ac:dyDescent="0.25">
      <c r="A12352">
        <v>12350</v>
      </c>
      <c r="B12352" s="1">
        <v>43351.166666666664</v>
      </c>
      <c r="C12352">
        <v>210.1</v>
      </c>
      <c r="D12352">
        <v>61.65</v>
      </c>
    </row>
    <row r="12353" spans="1:4" x14ac:dyDescent="0.25">
      <c r="A12353">
        <v>12351</v>
      </c>
      <c r="B12353" s="1">
        <v>43351.177083333336</v>
      </c>
      <c r="C12353">
        <v>191</v>
      </c>
      <c r="D12353">
        <v>58.32</v>
      </c>
    </row>
    <row r="12354" spans="1:4" x14ac:dyDescent="0.25">
      <c r="A12354">
        <v>12352</v>
      </c>
      <c r="B12354" s="1">
        <v>43351.1875</v>
      </c>
      <c r="C12354">
        <v>192.5</v>
      </c>
      <c r="D12354">
        <v>58.41</v>
      </c>
    </row>
    <row r="12355" spans="1:4" x14ac:dyDescent="0.25">
      <c r="A12355">
        <v>12353</v>
      </c>
      <c r="B12355" s="1">
        <v>43351.197916666664</v>
      </c>
      <c r="C12355">
        <v>204.3</v>
      </c>
      <c r="D12355">
        <v>60.4</v>
      </c>
    </row>
    <row r="12356" spans="1:4" x14ac:dyDescent="0.25">
      <c r="A12356">
        <v>12354</v>
      </c>
      <c r="B12356" s="1">
        <v>43351.208333333336</v>
      </c>
      <c r="C12356">
        <v>199.8</v>
      </c>
      <c r="D12356">
        <v>60.1</v>
      </c>
    </row>
    <row r="12357" spans="1:4" x14ac:dyDescent="0.25">
      <c r="A12357">
        <v>12355</v>
      </c>
      <c r="B12357" s="1">
        <v>43351.21875</v>
      </c>
      <c r="C12357">
        <v>205.5</v>
      </c>
      <c r="D12357">
        <v>65.459999999999994</v>
      </c>
    </row>
    <row r="12358" spans="1:4" x14ac:dyDescent="0.25">
      <c r="A12358">
        <v>12356</v>
      </c>
      <c r="B12358" s="1">
        <v>43351.229166666664</v>
      </c>
      <c r="C12358">
        <v>247.3</v>
      </c>
      <c r="D12358">
        <v>69.22</v>
      </c>
    </row>
    <row r="12359" spans="1:4" x14ac:dyDescent="0.25">
      <c r="A12359">
        <v>12357</v>
      </c>
      <c r="B12359" s="1">
        <v>43351.239583333336</v>
      </c>
      <c r="C12359">
        <v>284.7</v>
      </c>
      <c r="D12359">
        <v>69.44</v>
      </c>
    </row>
    <row r="12360" spans="1:4" x14ac:dyDescent="0.25">
      <c r="A12360">
        <v>12358</v>
      </c>
      <c r="B12360" s="1">
        <v>43351.25</v>
      </c>
      <c r="C12360">
        <v>273.7</v>
      </c>
      <c r="D12360">
        <v>68.05</v>
      </c>
    </row>
    <row r="12361" spans="1:4" x14ac:dyDescent="0.25">
      <c r="A12361">
        <v>12359</v>
      </c>
      <c r="B12361" s="1">
        <v>43351.260416666664</v>
      </c>
      <c r="C12361">
        <v>245.9</v>
      </c>
      <c r="D12361">
        <v>62.94</v>
      </c>
    </row>
    <row r="12362" spans="1:4" x14ac:dyDescent="0.25">
      <c r="A12362">
        <v>12360</v>
      </c>
      <c r="B12362" s="1">
        <v>43351.270833333336</v>
      </c>
      <c r="C12362">
        <v>235.4</v>
      </c>
      <c r="D12362">
        <v>60.75</v>
      </c>
    </row>
    <row r="12363" spans="1:4" x14ac:dyDescent="0.25">
      <c r="A12363">
        <v>12361</v>
      </c>
      <c r="B12363" s="1">
        <v>43351.28125</v>
      </c>
      <c r="C12363">
        <v>221.5</v>
      </c>
      <c r="D12363">
        <v>57.47</v>
      </c>
    </row>
    <row r="12364" spans="1:4" x14ac:dyDescent="0.25">
      <c r="A12364">
        <v>12362</v>
      </c>
      <c r="B12364" s="1">
        <v>43351.291666666664</v>
      </c>
      <c r="C12364">
        <v>209.2</v>
      </c>
      <c r="D12364">
        <v>59.43</v>
      </c>
    </row>
    <row r="12365" spans="1:4" x14ac:dyDescent="0.25">
      <c r="A12365">
        <v>12363</v>
      </c>
      <c r="B12365" s="1">
        <v>43351.302083333336</v>
      </c>
      <c r="C12365">
        <v>229.7</v>
      </c>
      <c r="D12365">
        <v>63.43</v>
      </c>
    </row>
    <row r="12366" spans="1:4" x14ac:dyDescent="0.25">
      <c r="A12366">
        <v>12364</v>
      </c>
      <c r="B12366" s="1">
        <v>43351.3125</v>
      </c>
      <c r="C12366">
        <v>276.7</v>
      </c>
      <c r="D12366">
        <v>72.819999999999993</v>
      </c>
    </row>
    <row r="12367" spans="1:4" x14ac:dyDescent="0.25">
      <c r="A12367">
        <v>12365</v>
      </c>
      <c r="B12367" s="1">
        <v>43351.322916666664</v>
      </c>
      <c r="C12367">
        <v>272.89999999999998</v>
      </c>
      <c r="D12367">
        <v>72.900000000000006</v>
      </c>
    </row>
    <row r="12368" spans="1:4" x14ac:dyDescent="0.25">
      <c r="A12368">
        <v>12366</v>
      </c>
      <c r="B12368" s="1">
        <v>43351.333333333336</v>
      </c>
      <c r="C12368">
        <v>219.4</v>
      </c>
      <c r="D12368">
        <v>62.58</v>
      </c>
    </row>
    <row r="12369" spans="1:4" x14ac:dyDescent="0.25">
      <c r="A12369">
        <v>12367</v>
      </c>
      <c r="B12369" s="1">
        <v>43351.34375</v>
      </c>
      <c r="C12369">
        <v>217.2</v>
      </c>
      <c r="D12369">
        <v>58.6</v>
      </c>
    </row>
    <row r="12370" spans="1:4" x14ac:dyDescent="0.25">
      <c r="A12370">
        <v>12368</v>
      </c>
      <c r="B12370" s="1">
        <v>43351.354166666664</v>
      </c>
      <c r="C12370">
        <v>213.4</v>
      </c>
      <c r="D12370">
        <v>55.99</v>
      </c>
    </row>
    <row r="12371" spans="1:4" x14ac:dyDescent="0.25">
      <c r="A12371">
        <v>12369</v>
      </c>
      <c r="B12371" s="1">
        <v>43351.364583333336</v>
      </c>
      <c r="C12371">
        <v>202.8</v>
      </c>
      <c r="D12371">
        <v>53.51</v>
      </c>
    </row>
    <row r="12372" spans="1:4" x14ac:dyDescent="0.25">
      <c r="A12372">
        <v>12370</v>
      </c>
      <c r="B12372" s="1">
        <v>43351.375</v>
      </c>
      <c r="C12372">
        <v>210</v>
      </c>
      <c r="D12372">
        <v>53.11</v>
      </c>
    </row>
    <row r="12373" spans="1:4" x14ac:dyDescent="0.25">
      <c r="A12373">
        <v>12371</v>
      </c>
      <c r="B12373" s="1">
        <v>43351.385416666664</v>
      </c>
      <c r="C12373">
        <v>194.7</v>
      </c>
      <c r="D12373">
        <v>51.84</v>
      </c>
    </row>
    <row r="12374" spans="1:4" x14ac:dyDescent="0.25">
      <c r="A12374">
        <v>12372</v>
      </c>
      <c r="B12374" s="1">
        <v>43351.395833333336</v>
      </c>
      <c r="C12374">
        <v>209.4</v>
      </c>
      <c r="D12374">
        <v>52.07</v>
      </c>
    </row>
    <row r="12375" spans="1:4" x14ac:dyDescent="0.25">
      <c r="A12375">
        <v>12373</v>
      </c>
      <c r="B12375" s="1">
        <v>43351.40625</v>
      </c>
      <c r="C12375">
        <v>201.8</v>
      </c>
      <c r="D12375">
        <v>55.58</v>
      </c>
    </row>
    <row r="12376" spans="1:4" x14ac:dyDescent="0.25">
      <c r="A12376">
        <v>12374</v>
      </c>
      <c r="B12376" s="1">
        <v>43351.416666666664</v>
      </c>
      <c r="C12376">
        <v>224.2</v>
      </c>
      <c r="D12376">
        <v>54.18</v>
      </c>
    </row>
    <row r="12377" spans="1:4" x14ac:dyDescent="0.25">
      <c r="A12377">
        <v>12375</v>
      </c>
      <c r="B12377" s="1">
        <v>43351.427083333336</v>
      </c>
      <c r="C12377">
        <v>194.4</v>
      </c>
      <c r="D12377">
        <v>54.88</v>
      </c>
    </row>
    <row r="12378" spans="1:4" x14ac:dyDescent="0.25">
      <c r="A12378">
        <v>12376</v>
      </c>
      <c r="B12378" s="1">
        <v>43351.4375</v>
      </c>
      <c r="C12378">
        <v>192.2</v>
      </c>
      <c r="D12378">
        <v>54.18</v>
      </c>
    </row>
    <row r="12379" spans="1:4" x14ac:dyDescent="0.25">
      <c r="A12379">
        <v>12377</v>
      </c>
      <c r="B12379" s="1">
        <v>43351.447916666664</v>
      </c>
      <c r="C12379">
        <v>176.9</v>
      </c>
      <c r="D12379">
        <v>52.88</v>
      </c>
    </row>
    <row r="12380" spans="1:4" x14ac:dyDescent="0.25">
      <c r="A12380">
        <v>12378</v>
      </c>
      <c r="B12380" s="1">
        <v>43351.458333333336</v>
      </c>
      <c r="C12380">
        <v>174.8</v>
      </c>
      <c r="D12380">
        <v>52.16</v>
      </c>
    </row>
    <row r="12381" spans="1:4" x14ac:dyDescent="0.25">
      <c r="A12381">
        <v>12379</v>
      </c>
      <c r="B12381" s="1">
        <v>43351.46875</v>
      </c>
      <c r="C12381">
        <v>176.8</v>
      </c>
      <c r="D12381">
        <v>50.29</v>
      </c>
    </row>
    <row r="12382" spans="1:4" x14ac:dyDescent="0.25">
      <c r="A12382">
        <v>12380</v>
      </c>
      <c r="B12382" s="1">
        <v>43351.479166666664</v>
      </c>
      <c r="C12382">
        <v>165.9</v>
      </c>
      <c r="D12382">
        <v>50.59</v>
      </c>
    </row>
    <row r="12383" spans="1:4" x14ac:dyDescent="0.25">
      <c r="A12383">
        <v>12381</v>
      </c>
      <c r="B12383" s="1">
        <v>43351.489583333336</v>
      </c>
      <c r="C12383">
        <v>171.1</v>
      </c>
      <c r="D12383">
        <v>51.21</v>
      </c>
    </row>
    <row r="12384" spans="1:4" x14ac:dyDescent="0.25">
      <c r="A12384">
        <v>12382</v>
      </c>
      <c r="B12384" s="1">
        <v>43351.5</v>
      </c>
      <c r="C12384">
        <v>188</v>
      </c>
      <c r="D12384">
        <v>51.64</v>
      </c>
    </row>
    <row r="12385" spans="1:4" x14ac:dyDescent="0.25">
      <c r="A12385">
        <v>12383</v>
      </c>
      <c r="B12385" s="1">
        <v>43351.510416666664</v>
      </c>
      <c r="C12385">
        <v>172.6</v>
      </c>
      <c r="D12385">
        <v>51.6</v>
      </c>
    </row>
    <row r="12386" spans="1:4" x14ac:dyDescent="0.25">
      <c r="A12386">
        <v>12384</v>
      </c>
      <c r="B12386" s="1">
        <v>43351.520833333336</v>
      </c>
      <c r="C12386">
        <v>170.4</v>
      </c>
      <c r="D12386">
        <v>50.09</v>
      </c>
    </row>
    <row r="12387" spans="1:4" x14ac:dyDescent="0.25">
      <c r="A12387">
        <v>12385</v>
      </c>
      <c r="B12387" s="1">
        <v>43351.53125</v>
      </c>
      <c r="C12387">
        <v>174.3</v>
      </c>
      <c r="D12387">
        <v>49.66</v>
      </c>
    </row>
    <row r="12388" spans="1:4" x14ac:dyDescent="0.25">
      <c r="A12388">
        <v>12386</v>
      </c>
      <c r="B12388" s="1">
        <v>43351.541666666664</v>
      </c>
      <c r="C12388">
        <v>195</v>
      </c>
      <c r="D12388">
        <v>49.48</v>
      </c>
    </row>
    <row r="12389" spans="1:4" x14ac:dyDescent="0.25">
      <c r="A12389">
        <v>12387</v>
      </c>
      <c r="B12389" s="1">
        <v>43351.552083333336</v>
      </c>
      <c r="C12389">
        <v>195.7</v>
      </c>
      <c r="D12389">
        <v>49.75</v>
      </c>
    </row>
    <row r="12390" spans="1:4" x14ac:dyDescent="0.25">
      <c r="A12390">
        <v>12388</v>
      </c>
      <c r="B12390" s="1">
        <v>43351.5625</v>
      </c>
      <c r="C12390">
        <v>195.7</v>
      </c>
      <c r="D12390">
        <v>49.84</v>
      </c>
    </row>
    <row r="12391" spans="1:4" x14ac:dyDescent="0.25">
      <c r="A12391">
        <v>12389</v>
      </c>
      <c r="B12391" s="1">
        <v>43351.572916666664</v>
      </c>
      <c r="C12391">
        <v>200.1</v>
      </c>
      <c r="D12391">
        <v>51.12</v>
      </c>
    </row>
    <row r="12392" spans="1:4" x14ac:dyDescent="0.25">
      <c r="A12392">
        <v>12390</v>
      </c>
      <c r="B12392" s="1">
        <v>43351.583333333336</v>
      </c>
      <c r="C12392">
        <v>200.1</v>
      </c>
      <c r="D12392">
        <v>50.92</v>
      </c>
    </row>
    <row r="12393" spans="1:4" x14ac:dyDescent="0.25">
      <c r="A12393">
        <v>12391</v>
      </c>
      <c r="B12393" s="1">
        <v>43351.59375</v>
      </c>
      <c r="C12393">
        <v>203.4</v>
      </c>
      <c r="D12393">
        <v>51.87</v>
      </c>
    </row>
    <row r="12394" spans="1:4" x14ac:dyDescent="0.25">
      <c r="A12394">
        <v>12392</v>
      </c>
      <c r="B12394" s="1">
        <v>43351.604166666664</v>
      </c>
      <c r="C12394">
        <v>197.2</v>
      </c>
      <c r="D12394">
        <v>53.13</v>
      </c>
    </row>
    <row r="12395" spans="1:4" x14ac:dyDescent="0.25">
      <c r="A12395">
        <v>12393</v>
      </c>
      <c r="B12395" s="1">
        <v>43351.614583333336</v>
      </c>
      <c r="C12395">
        <v>167.9</v>
      </c>
      <c r="D12395">
        <v>49.41</v>
      </c>
    </row>
    <row r="12396" spans="1:4" x14ac:dyDescent="0.25">
      <c r="A12396">
        <v>12394</v>
      </c>
      <c r="B12396" s="1">
        <v>43351.625</v>
      </c>
      <c r="C12396">
        <v>193.8</v>
      </c>
      <c r="D12396">
        <v>53.24</v>
      </c>
    </row>
    <row r="12397" spans="1:4" x14ac:dyDescent="0.25">
      <c r="A12397">
        <v>12395</v>
      </c>
      <c r="B12397" s="1">
        <v>43351.635416666664</v>
      </c>
      <c r="C12397">
        <v>186.7</v>
      </c>
      <c r="D12397">
        <v>49.44</v>
      </c>
    </row>
    <row r="12398" spans="1:4" x14ac:dyDescent="0.25">
      <c r="A12398">
        <v>12396</v>
      </c>
      <c r="B12398" s="1">
        <v>43351.645833333336</v>
      </c>
      <c r="C12398">
        <v>183.7</v>
      </c>
      <c r="D12398">
        <v>49.33</v>
      </c>
    </row>
    <row r="12399" spans="1:4" x14ac:dyDescent="0.25">
      <c r="A12399">
        <v>12397</v>
      </c>
      <c r="B12399" s="1">
        <v>43351.65625</v>
      </c>
      <c r="C12399">
        <v>173.1</v>
      </c>
      <c r="D12399">
        <v>49.41</v>
      </c>
    </row>
    <row r="12400" spans="1:4" x14ac:dyDescent="0.25">
      <c r="A12400">
        <v>12398</v>
      </c>
      <c r="B12400" s="1">
        <v>43351.666666666664</v>
      </c>
      <c r="C12400">
        <v>183.1</v>
      </c>
      <c r="D12400">
        <v>51.22</v>
      </c>
    </row>
    <row r="12401" spans="1:4" x14ac:dyDescent="0.25">
      <c r="A12401">
        <v>12399</v>
      </c>
      <c r="B12401" s="1">
        <v>43351.677083333336</v>
      </c>
      <c r="C12401">
        <v>190.9</v>
      </c>
      <c r="D12401">
        <v>51.93</v>
      </c>
    </row>
    <row r="12402" spans="1:4" x14ac:dyDescent="0.25">
      <c r="A12402">
        <v>12400</v>
      </c>
      <c r="B12402" s="1">
        <v>43351.6875</v>
      </c>
      <c r="C12402">
        <v>246.3</v>
      </c>
      <c r="D12402">
        <v>65.930000000000007</v>
      </c>
    </row>
    <row r="12403" spans="1:4" x14ac:dyDescent="0.25">
      <c r="A12403">
        <v>12401</v>
      </c>
      <c r="B12403" s="1">
        <v>43351.697916666664</v>
      </c>
      <c r="C12403">
        <v>175.1</v>
      </c>
      <c r="D12403">
        <v>52.25</v>
      </c>
    </row>
    <row r="12404" spans="1:4" x14ac:dyDescent="0.25">
      <c r="A12404">
        <v>12402</v>
      </c>
      <c r="B12404" s="1">
        <v>43351.708333333336</v>
      </c>
      <c r="C12404">
        <v>198.8</v>
      </c>
      <c r="D12404">
        <v>52.63</v>
      </c>
    </row>
    <row r="12405" spans="1:4" x14ac:dyDescent="0.25">
      <c r="A12405">
        <v>12403</v>
      </c>
      <c r="B12405" s="1">
        <v>43351.71875</v>
      </c>
      <c r="C12405">
        <v>180.9</v>
      </c>
      <c r="D12405">
        <v>54.79</v>
      </c>
    </row>
    <row r="12406" spans="1:4" x14ac:dyDescent="0.25">
      <c r="A12406">
        <v>12404</v>
      </c>
      <c r="B12406" s="1">
        <v>43351.729166666664</v>
      </c>
      <c r="C12406">
        <v>186.1</v>
      </c>
      <c r="D12406">
        <v>54.93</v>
      </c>
    </row>
    <row r="12407" spans="1:4" x14ac:dyDescent="0.25">
      <c r="A12407">
        <v>12405</v>
      </c>
      <c r="B12407" s="1">
        <v>43351.739583333336</v>
      </c>
      <c r="C12407">
        <v>185.5</v>
      </c>
      <c r="D12407">
        <v>53.94</v>
      </c>
    </row>
    <row r="12408" spans="1:4" x14ac:dyDescent="0.25">
      <c r="A12408">
        <v>12406</v>
      </c>
      <c r="B12408" s="1">
        <v>43351.75</v>
      </c>
      <c r="C12408">
        <v>178.4</v>
      </c>
      <c r="D12408">
        <v>52.81</v>
      </c>
    </row>
    <row r="12409" spans="1:4" x14ac:dyDescent="0.25">
      <c r="A12409">
        <v>12407</v>
      </c>
      <c r="B12409" s="1">
        <v>43351.760416666664</v>
      </c>
      <c r="C12409">
        <v>192.7</v>
      </c>
      <c r="D12409">
        <v>56.16</v>
      </c>
    </row>
    <row r="12410" spans="1:4" x14ac:dyDescent="0.25">
      <c r="A12410">
        <v>12408</v>
      </c>
      <c r="B12410" s="1">
        <v>43351.770833333336</v>
      </c>
      <c r="C12410">
        <v>204.9</v>
      </c>
      <c r="D12410">
        <v>58.19</v>
      </c>
    </row>
    <row r="12411" spans="1:4" x14ac:dyDescent="0.25">
      <c r="A12411">
        <v>12409</v>
      </c>
      <c r="B12411" s="1">
        <v>43351.78125</v>
      </c>
      <c r="C12411">
        <v>188.9</v>
      </c>
      <c r="D12411">
        <v>53.47</v>
      </c>
    </row>
    <row r="12412" spans="1:4" x14ac:dyDescent="0.25">
      <c r="A12412">
        <v>12410</v>
      </c>
      <c r="B12412" s="1">
        <v>43351.791666666664</v>
      </c>
      <c r="C12412">
        <v>180.7</v>
      </c>
      <c r="D12412">
        <v>52.77</v>
      </c>
    </row>
    <row r="12413" spans="1:4" x14ac:dyDescent="0.25">
      <c r="A12413">
        <v>12411</v>
      </c>
      <c r="B12413" s="1">
        <v>43351.802083333336</v>
      </c>
      <c r="C12413">
        <v>181.7</v>
      </c>
      <c r="D12413">
        <v>50.36</v>
      </c>
    </row>
    <row r="12414" spans="1:4" x14ac:dyDescent="0.25">
      <c r="A12414">
        <v>12412</v>
      </c>
      <c r="B12414" s="1">
        <v>43351.8125</v>
      </c>
      <c r="C12414">
        <v>199.4</v>
      </c>
      <c r="D12414">
        <v>50.65</v>
      </c>
    </row>
    <row r="12415" spans="1:4" x14ac:dyDescent="0.25">
      <c r="A12415">
        <v>12413</v>
      </c>
      <c r="B12415" s="1">
        <v>43351.822916666664</v>
      </c>
      <c r="C12415">
        <v>194.9</v>
      </c>
      <c r="D12415">
        <v>50.29</v>
      </c>
    </row>
    <row r="12416" spans="1:4" x14ac:dyDescent="0.25">
      <c r="A12416">
        <v>12414</v>
      </c>
      <c r="B12416" s="1">
        <v>43351.833333333336</v>
      </c>
      <c r="C12416">
        <v>198.3</v>
      </c>
      <c r="D12416">
        <v>49.93</v>
      </c>
    </row>
    <row r="12417" spans="1:6" x14ac:dyDescent="0.25">
      <c r="A12417">
        <v>12415</v>
      </c>
      <c r="B12417" s="1">
        <v>43351.84375</v>
      </c>
      <c r="C12417">
        <v>192.3</v>
      </c>
      <c r="D12417">
        <v>49.48</v>
      </c>
    </row>
    <row r="12418" spans="1:6" x14ac:dyDescent="0.25">
      <c r="A12418">
        <v>12416</v>
      </c>
      <c r="B12418" s="1">
        <v>43351.854166666664</v>
      </c>
      <c r="C12418">
        <v>196</v>
      </c>
      <c r="D12418">
        <v>50.38</v>
      </c>
    </row>
    <row r="12419" spans="1:6" x14ac:dyDescent="0.25">
      <c r="A12419">
        <v>12417</v>
      </c>
      <c r="B12419" s="1">
        <v>43351.864583333336</v>
      </c>
      <c r="C12419">
        <v>199.4</v>
      </c>
      <c r="D12419">
        <v>50.72</v>
      </c>
    </row>
    <row r="12420" spans="1:6" x14ac:dyDescent="0.25">
      <c r="A12420">
        <v>12418</v>
      </c>
      <c r="B12420" s="1">
        <v>43351.875</v>
      </c>
      <c r="C12420">
        <v>196.1</v>
      </c>
      <c r="D12420">
        <v>49.53</v>
      </c>
    </row>
    <row r="12421" spans="1:6" x14ac:dyDescent="0.25">
      <c r="A12421">
        <v>12419</v>
      </c>
      <c r="B12421" s="1">
        <v>43351.885416666664</v>
      </c>
      <c r="C12421">
        <v>195</v>
      </c>
      <c r="D12421">
        <v>49.39</v>
      </c>
    </row>
    <row r="12422" spans="1:6" x14ac:dyDescent="0.25">
      <c r="A12422">
        <v>12420</v>
      </c>
      <c r="B12422" s="1">
        <v>43351.895833333336</v>
      </c>
      <c r="C12422">
        <v>190.6</v>
      </c>
      <c r="D12422">
        <v>48.2</v>
      </c>
    </row>
    <row r="12423" spans="1:6" x14ac:dyDescent="0.25">
      <c r="A12423">
        <v>12421</v>
      </c>
      <c r="B12423" s="1">
        <v>43351.90625</v>
      </c>
      <c r="C12423">
        <v>184.2</v>
      </c>
      <c r="D12423">
        <v>48.11</v>
      </c>
    </row>
    <row r="12424" spans="1:6" x14ac:dyDescent="0.25">
      <c r="A12424">
        <v>12422</v>
      </c>
      <c r="B12424" s="1">
        <v>43351.916666666664</v>
      </c>
      <c r="C12424">
        <v>193.9</v>
      </c>
      <c r="D12424">
        <v>48.87</v>
      </c>
    </row>
    <row r="12425" spans="1:6" x14ac:dyDescent="0.25">
      <c r="A12425">
        <v>12423</v>
      </c>
      <c r="B12425" s="1">
        <v>43351.927083333336</v>
      </c>
      <c r="C12425">
        <v>194.3</v>
      </c>
      <c r="D12425">
        <v>48.63</v>
      </c>
    </row>
    <row r="12426" spans="1:6" x14ac:dyDescent="0.25">
      <c r="A12426">
        <v>12424</v>
      </c>
      <c r="B12426" s="1">
        <v>43351.9375</v>
      </c>
      <c r="C12426">
        <v>194.7</v>
      </c>
      <c r="D12426">
        <v>48.79</v>
      </c>
    </row>
    <row r="12427" spans="1:6" x14ac:dyDescent="0.25">
      <c r="A12427">
        <v>12425</v>
      </c>
      <c r="B12427" s="1">
        <v>43351.947916666664</v>
      </c>
      <c r="C12427">
        <v>196.9</v>
      </c>
      <c r="D12427">
        <v>49.42</v>
      </c>
    </row>
    <row r="12428" spans="1:6" x14ac:dyDescent="0.25">
      <c r="A12428">
        <v>12426</v>
      </c>
      <c r="B12428" s="1">
        <v>43351.958333333336</v>
      </c>
      <c r="C12428">
        <v>200.2</v>
      </c>
      <c r="D12428">
        <v>49.73</v>
      </c>
    </row>
    <row r="12429" spans="1:6" x14ac:dyDescent="0.25">
      <c r="A12429">
        <v>12427</v>
      </c>
      <c r="B12429" s="1">
        <v>43351.96875</v>
      </c>
      <c r="C12429">
        <v>201.5</v>
      </c>
      <c r="D12429">
        <v>51.6</v>
      </c>
    </row>
    <row r="12430" spans="1:6" x14ac:dyDescent="0.25">
      <c r="A12430">
        <v>12428</v>
      </c>
      <c r="B12430" s="1">
        <v>43351.979166666664</v>
      </c>
      <c r="C12430">
        <v>197.9</v>
      </c>
      <c r="D12430">
        <v>53.56</v>
      </c>
    </row>
    <row r="12431" spans="1:6" x14ac:dyDescent="0.25">
      <c r="A12431">
        <v>12429</v>
      </c>
      <c r="B12431" s="1">
        <v>43351.989583333336</v>
      </c>
      <c r="C12431">
        <v>172</v>
      </c>
      <c r="D12431">
        <v>49.6</v>
      </c>
    </row>
    <row r="12432" spans="1:6" x14ac:dyDescent="0.25">
      <c r="A12432">
        <v>12430</v>
      </c>
      <c r="B12432" s="1">
        <v>43352</v>
      </c>
      <c r="C12432">
        <v>163.1</v>
      </c>
      <c r="D12432">
        <v>48.18</v>
      </c>
      <c r="E12432">
        <v>193</v>
      </c>
      <c r="F12432">
        <v>52.08</v>
      </c>
    </row>
    <row r="12433" spans="1:4" x14ac:dyDescent="0.25">
      <c r="A12433">
        <v>12431</v>
      </c>
      <c r="B12433" s="1">
        <v>43352.010416666664</v>
      </c>
      <c r="C12433">
        <v>196.2</v>
      </c>
      <c r="D12433">
        <v>55.22</v>
      </c>
    </row>
    <row r="12434" spans="1:4" x14ac:dyDescent="0.25">
      <c r="A12434">
        <v>12432</v>
      </c>
      <c r="B12434" s="1">
        <v>43352.020833333336</v>
      </c>
      <c r="C12434">
        <v>200.2</v>
      </c>
      <c r="D12434">
        <v>53.55</v>
      </c>
    </row>
    <row r="12435" spans="1:4" x14ac:dyDescent="0.25">
      <c r="A12435">
        <v>12433</v>
      </c>
      <c r="B12435" s="1">
        <v>43352.03125</v>
      </c>
      <c r="C12435">
        <v>215.2</v>
      </c>
      <c r="D12435">
        <v>57</v>
      </c>
    </row>
    <row r="12436" spans="1:4" x14ac:dyDescent="0.25">
      <c r="A12436">
        <v>12434</v>
      </c>
      <c r="B12436" s="1">
        <v>43352.041666666664</v>
      </c>
      <c r="C12436">
        <v>229.2</v>
      </c>
      <c r="D12436">
        <v>56.52</v>
      </c>
    </row>
    <row r="12437" spans="1:4" x14ac:dyDescent="0.25">
      <c r="A12437">
        <v>12435</v>
      </c>
      <c r="B12437" s="1">
        <v>43352.052083333336</v>
      </c>
      <c r="C12437">
        <v>204.5</v>
      </c>
      <c r="D12437">
        <v>51.82</v>
      </c>
    </row>
    <row r="12438" spans="1:4" x14ac:dyDescent="0.25">
      <c r="A12438">
        <v>12436</v>
      </c>
      <c r="B12438" s="1">
        <v>43352.0625</v>
      </c>
      <c r="C12438">
        <v>206.6</v>
      </c>
      <c r="D12438">
        <v>53.15</v>
      </c>
    </row>
    <row r="12439" spans="1:4" x14ac:dyDescent="0.25">
      <c r="A12439">
        <v>12437</v>
      </c>
      <c r="B12439" s="1">
        <v>43352.072916666664</v>
      </c>
      <c r="C12439">
        <v>208.9</v>
      </c>
      <c r="D12439">
        <v>53.26</v>
      </c>
    </row>
    <row r="12440" spans="1:4" x14ac:dyDescent="0.25">
      <c r="A12440">
        <v>12438</v>
      </c>
      <c r="B12440" s="1">
        <v>43352.083333333336</v>
      </c>
      <c r="C12440">
        <v>232.2</v>
      </c>
      <c r="D12440">
        <v>56.17</v>
      </c>
    </row>
    <row r="12441" spans="1:4" x14ac:dyDescent="0.25">
      <c r="A12441">
        <v>12439</v>
      </c>
      <c r="B12441" s="1">
        <v>43352.09375</v>
      </c>
      <c r="C12441">
        <v>214.2</v>
      </c>
      <c r="D12441">
        <v>49.96</v>
      </c>
    </row>
    <row r="12442" spans="1:4" x14ac:dyDescent="0.25">
      <c r="A12442">
        <v>12440</v>
      </c>
      <c r="B12442" s="1">
        <v>43352.104166666664</v>
      </c>
      <c r="C12442">
        <v>207.1</v>
      </c>
      <c r="D12442">
        <v>48.99</v>
      </c>
    </row>
    <row r="12443" spans="1:4" x14ac:dyDescent="0.25">
      <c r="A12443">
        <v>12441</v>
      </c>
      <c r="B12443" s="1">
        <v>43352.114583333336</v>
      </c>
      <c r="C12443">
        <v>202.9</v>
      </c>
      <c r="D12443">
        <v>49.32</v>
      </c>
    </row>
    <row r="12444" spans="1:4" x14ac:dyDescent="0.25">
      <c r="A12444">
        <v>12442</v>
      </c>
      <c r="B12444" s="1">
        <v>43352.125</v>
      </c>
      <c r="C12444">
        <v>166.5</v>
      </c>
      <c r="D12444">
        <v>48.58</v>
      </c>
    </row>
    <row r="12445" spans="1:4" x14ac:dyDescent="0.25">
      <c r="A12445">
        <v>12443</v>
      </c>
      <c r="B12445" s="1">
        <v>43352.135416666664</v>
      </c>
      <c r="C12445">
        <v>167.9</v>
      </c>
      <c r="D12445">
        <v>49.12</v>
      </c>
    </row>
    <row r="12446" spans="1:4" x14ac:dyDescent="0.25">
      <c r="A12446">
        <v>12444</v>
      </c>
      <c r="B12446" s="1">
        <v>43352.145833333336</v>
      </c>
      <c r="C12446">
        <v>172.7</v>
      </c>
      <c r="D12446">
        <v>50.02</v>
      </c>
    </row>
    <row r="12447" spans="1:4" x14ac:dyDescent="0.25">
      <c r="A12447">
        <v>12445</v>
      </c>
      <c r="B12447" s="1">
        <v>43352.15625</v>
      </c>
      <c r="C12447">
        <v>185.9</v>
      </c>
      <c r="D12447">
        <v>49.91</v>
      </c>
    </row>
    <row r="12448" spans="1:4" x14ac:dyDescent="0.25">
      <c r="A12448">
        <v>12446</v>
      </c>
      <c r="B12448" s="1">
        <v>43352.166666666664</v>
      </c>
      <c r="C12448">
        <v>187.1</v>
      </c>
      <c r="D12448">
        <v>49.66</v>
      </c>
    </row>
    <row r="12449" spans="1:4" x14ac:dyDescent="0.25">
      <c r="A12449">
        <v>12447</v>
      </c>
      <c r="B12449" s="1">
        <v>43352.177083333336</v>
      </c>
      <c r="C12449">
        <v>181.2</v>
      </c>
      <c r="D12449">
        <v>48.29</v>
      </c>
    </row>
    <row r="12450" spans="1:4" x14ac:dyDescent="0.25">
      <c r="A12450">
        <v>12448</v>
      </c>
      <c r="B12450" s="1">
        <v>43352.1875</v>
      </c>
      <c r="C12450">
        <v>182.3</v>
      </c>
      <c r="D12450">
        <v>48.22</v>
      </c>
    </row>
    <row r="12451" spans="1:4" x14ac:dyDescent="0.25">
      <c r="A12451">
        <v>12449</v>
      </c>
      <c r="B12451" s="1">
        <v>43352.197916666664</v>
      </c>
      <c r="C12451">
        <v>186.6</v>
      </c>
      <c r="D12451">
        <v>50.25</v>
      </c>
    </row>
    <row r="12452" spans="1:4" x14ac:dyDescent="0.25">
      <c r="A12452">
        <v>12450</v>
      </c>
      <c r="B12452" s="1">
        <v>43352.208333333336</v>
      </c>
      <c r="C12452">
        <v>189.5</v>
      </c>
      <c r="D12452">
        <v>51.69</v>
      </c>
    </row>
    <row r="12453" spans="1:4" x14ac:dyDescent="0.25">
      <c r="A12453">
        <v>12451</v>
      </c>
      <c r="B12453" s="1">
        <v>43352.21875</v>
      </c>
      <c r="C12453">
        <v>189.2</v>
      </c>
      <c r="D12453">
        <v>51.12</v>
      </c>
    </row>
    <row r="12454" spans="1:4" x14ac:dyDescent="0.25">
      <c r="A12454">
        <v>12452</v>
      </c>
      <c r="B12454" s="1">
        <v>43352.229166666664</v>
      </c>
      <c r="C12454">
        <v>182.6</v>
      </c>
      <c r="D12454">
        <v>48.97</v>
      </c>
    </row>
    <row r="12455" spans="1:4" x14ac:dyDescent="0.25">
      <c r="A12455">
        <v>12453</v>
      </c>
      <c r="B12455" s="1">
        <v>43352.239583333336</v>
      </c>
      <c r="C12455">
        <v>183.3</v>
      </c>
      <c r="D12455">
        <v>49.5</v>
      </c>
    </row>
    <row r="12456" spans="1:4" x14ac:dyDescent="0.25">
      <c r="A12456">
        <v>12454</v>
      </c>
      <c r="B12456" s="1">
        <v>43352.25</v>
      </c>
      <c r="C12456">
        <v>184.8</v>
      </c>
      <c r="D12456">
        <v>49.93</v>
      </c>
    </row>
    <row r="12457" spans="1:4" x14ac:dyDescent="0.25">
      <c r="A12457">
        <v>12455</v>
      </c>
      <c r="B12457" s="1">
        <v>43352.260416666664</v>
      </c>
      <c r="C12457">
        <v>190</v>
      </c>
      <c r="D12457">
        <v>49.82</v>
      </c>
    </row>
    <row r="12458" spans="1:4" x14ac:dyDescent="0.25">
      <c r="A12458">
        <v>12456</v>
      </c>
      <c r="B12458" s="1">
        <v>43352.270833333336</v>
      </c>
      <c r="C12458">
        <v>181.5</v>
      </c>
      <c r="D12458">
        <v>48.7</v>
      </c>
    </row>
    <row r="12459" spans="1:4" x14ac:dyDescent="0.25">
      <c r="A12459">
        <v>12457</v>
      </c>
      <c r="B12459" s="1">
        <v>43352.28125</v>
      </c>
      <c r="C12459">
        <v>166.5</v>
      </c>
      <c r="D12459">
        <v>48.15</v>
      </c>
    </row>
    <row r="12460" spans="1:4" x14ac:dyDescent="0.25">
      <c r="A12460">
        <v>12458</v>
      </c>
      <c r="B12460" s="1">
        <v>43352.291666666664</v>
      </c>
      <c r="C12460">
        <v>188</v>
      </c>
      <c r="D12460">
        <v>48.29</v>
      </c>
    </row>
    <row r="12461" spans="1:4" x14ac:dyDescent="0.25">
      <c r="A12461">
        <v>12459</v>
      </c>
      <c r="B12461" s="1">
        <v>43352.302083333336</v>
      </c>
      <c r="C12461">
        <v>186.1</v>
      </c>
      <c r="D12461">
        <v>48.38</v>
      </c>
    </row>
    <row r="12462" spans="1:4" x14ac:dyDescent="0.25">
      <c r="A12462">
        <v>12460</v>
      </c>
      <c r="B12462" s="1">
        <v>43352.3125</v>
      </c>
      <c r="C12462">
        <v>184.5</v>
      </c>
      <c r="D12462">
        <v>48.4</v>
      </c>
    </row>
    <row r="12463" spans="1:4" x14ac:dyDescent="0.25">
      <c r="A12463">
        <v>12461</v>
      </c>
      <c r="B12463" s="1">
        <v>43352.322916666664</v>
      </c>
      <c r="C12463">
        <v>205</v>
      </c>
      <c r="D12463">
        <v>51.13</v>
      </c>
    </row>
    <row r="12464" spans="1:4" x14ac:dyDescent="0.25">
      <c r="A12464">
        <v>12462</v>
      </c>
      <c r="B12464" s="1">
        <v>43352.333333333336</v>
      </c>
      <c r="C12464">
        <v>198</v>
      </c>
      <c r="D12464">
        <v>49.57</v>
      </c>
    </row>
    <row r="12465" spans="1:4" x14ac:dyDescent="0.25">
      <c r="A12465">
        <v>12463</v>
      </c>
      <c r="B12465" s="1">
        <v>43352.34375</v>
      </c>
      <c r="C12465">
        <v>191.8</v>
      </c>
      <c r="D12465">
        <v>50.9</v>
      </c>
    </row>
    <row r="12466" spans="1:4" x14ac:dyDescent="0.25">
      <c r="A12466">
        <v>12464</v>
      </c>
      <c r="B12466" s="1">
        <v>43352.354166666664</v>
      </c>
      <c r="C12466">
        <v>184.3</v>
      </c>
      <c r="D12466">
        <v>50.5</v>
      </c>
    </row>
    <row r="12467" spans="1:4" x14ac:dyDescent="0.25">
      <c r="A12467">
        <v>12465</v>
      </c>
      <c r="B12467" s="1">
        <v>43352.364583333336</v>
      </c>
      <c r="C12467">
        <v>185.1</v>
      </c>
      <c r="D12467">
        <v>50.25</v>
      </c>
    </row>
    <row r="12468" spans="1:4" x14ac:dyDescent="0.25">
      <c r="A12468">
        <v>12466</v>
      </c>
      <c r="B12468" s="1">
        <v>43352.375</v>
      </c>
      <c r="C12468">
        <v>173.9</v>
      </c>
      <c r="D12468">
        <v>49.12</v>
      </c>
    </row>
    <row r="12469" spans="1:4" x14ac:dyDescent="0.25">
      <c r="A12469">
        <v>12467</v>
      </c>
      <c r="B12469" s="1">
        <v>43352.385416666664</v>
      </c>
      <c r="C12469">
        <v>176.3</v>
      </c>
      <c r="D12469">
        <v>48.02</v>
      </c>
    </row>
    <row r="12470" spans="1:4" x14ac:dyDescent="0.25">
      <c r="A12470">
        <v>12468</v>
      </c>
      <c r="B12470" s="1">
        <v>43352.395833333336</v>
      </c>
      <c r="C12470">
        <v>179.3</v>
      </c>
      <c r="D12470">
        <v>48.49</v>
      </c>
    </row>
    <row r="12471" spans="1:4" x14ac:dyDescent="0.25">
      <c r="A12471">
        <v>12469</v>
      </c>
      <c r="B12471" s="1">
        <v>43352.40625</v>
      </c>
      <c r="C12471">
        <v>178.7</v>
      </c>
      <c r="D12471">
        <v>50.79</v>
      </c>
    </row>
    <row r="12472" spans="1:4" x14ac:dyDescent="0.25">
      <c r="A12472">
        <v>12470</v>
      </c>
      <c r="B12472" s="1">
        <v>43352.416666666664</v>
      </c>
      <c r="C12472">
        <v>175.3</v>
      </c>
      <c r="D12472">
        <v>50.38</v>
      </c>
    </row>
    <row r="12473" spans="1:4" x14ac:dyDescent="0.25">
      <c r="A12473">
        <v>12471</v>
      </c>
      <c r="B12473" s="1">
        <v>43352.427083333336</v>
      </c>
      <c r="C12473">
        <v>180.8</v>
      </c>
      <c r="D12473">
        <v>52.07</v>
      </c>
    </row>
    <row r="12474" spans="1:4" x14ac:dyDescent="0.25">
      <c r="A12474">
        <v>12472</v>
      </c>
      <c r="B12474" s="1">
        <v>43352.4375</v>
      </c>
      <c r="C12474">
        <v>176.1</v>
      </c>
      <c r="D12474">
        <v>49.77</v>
      </c>
    </row>
    <row r="12475" spans="1:4" x14ac:dyDescent="0.25">
      <c r="A12475">
        <v>12473</v>
      </c>
      <c r="B12475" s="1">
        <v>43352.447916666664</v>
      </c>
      <c r="C12475">
        <v>163.5</v>
      </c>
      <c r="D12475">
        <v>48.52</v>
      </c>
    </row>
    <row r="12476" spans="1:4" x14ac:dyDescent="0.25">
      <c r="A12476">
        <v>12474</v>
      </c>
      <c r="B12476" s="1">
        <v>43352.458333333336</v>
      </c>
      <c r="C12476">
        <v>196.1</v>
      </c>
      <c r="D12476">
        <v>49.24</v>
      </c>
    </row>
    <row r="12477" spans="1:4" x14ac:dyDescent="0.25">
      <c r="A12477">
        <v>12475</v>
      </c>
      <c r="B12477" s="1">
        <v>43352.46875</v>
      </c>
      <c r="C12477">
        <v>176.6</v>
      </c>
      <c r="D12477">
        <v>49.06</v>
      </c>
    </row>
    <row r="12478" spans="1:4" x14ac:dyDescent="0.25">
      <c r="A12478">
        <v>12476</v>
      </c>
      <c r="B12478" s="1">
        <v>43352.479166666664</v>
      </c>
      <c r="C12478">
        <v>166.3</v>
      </c>
      <c r="D12478">
        <v>50.36</v>
      </c>
    </row>
    <row r="12479" spans="1:4" x14ac:dyDescent="0.25">
      <c r="A12479">
        <v>12477</v>
      </c>
      <c r="B12479" s="1">
        <v>43352.489583333336</v>
      </c>
      <c r="C12479">
        <v>157</v>
      </c>
      <c r="D12479">
        <v>49.68</v>
      </c>
    </row>
    <row r="12480" spans="1:4" x14ac:dyDescent="0.25">
      <c r="A12480">
        <v>12478</v>
      </c>
      <c r="B12480" s="1">
        <v>43352.5</v>
      </c>
      <c r="C12480">
        <v>140.5</v>
      </c>
      <c r="D12480">
        <v>49.17</v>
      </c>
    </row>
    <row r="12481" spans="1:4" x14ac:dyDescent="0.25">
      <c r="A12481">
        <v>12479</v>
      </c>
      <c r="B12481" s="1">
        <v>43352.510416666664</v>
      </c>
      <c r="C12481">
        <v>172.6</v>
      </c>
      <c r="D12481">
        <v>47.77</v>
      </c>
    </row>
    <row r="12482" spans="1:4" x14ac:dyDescent="0.25">
      <c r="A12482">
        <v>12480</v>
      </c>
      <c r="B12482" s="1">
        <v>43352.520833333336</v>
      </c>
      <c r="C12482">
        <v>159</v>
      </c>
      <c r="D12482">
        <v>47.44</v>
      </c>
    </row>
    <row r="12483" spans="1:4" x14ac:dyDescent="0.25">
      <c r="A12483">
        <v>12481</v>
      </c>
      <c r="B12483" s="1">
        <v>43352.53125</v>
      </c>
      <c r="C12483">
        <v>169.2</v>
      </c>
      <c r="D12483">
        <v>47.62</v>
      </c>
    </row>
    <row r="12484" spans="1:4" x14ac:dyDescent="0.25">
      <c r="A12484">
        <v>12482</v>
      </c>
      <c r="B12484" s="1">
        <v>43352.541666666664</v>
      </c>
      <c r="C12484">
        <v>175.2</v>
      </c>
      <c r="D12484">
        <v>48.15</v>
      </c>
    </row>
    <row r="12485" spans="1:4" x14ac:dyDescent="0.25">
      <c r="A12485">
        <v>12483</v>
      </c>
      <c r="B12485" s="1">
        <v>43352.552083333336</v>
      </c>
      <c r="C12485">
        <v>159</v>
      </c>
      <c r="D12485">
        <v>48.04</v>
      </c>
    </row>
    <row r="12486" spans="1:4" x14ac:dyDescent="0.25">
      <c r="A12486">
        <v>12484</v>
      </c>
      <c r="B12486" s="1">
        <v>43352.5625</v>
      </c>
      <c r="C12486">
        <v>148.1</v>
      </c>
      <c r="D12486">
        <v>48.18</v>
      </c>
    </row>
    <row r="12487" spans="1:4" x14ac:dyDescent="0.25">
      <c r="A12487">
        <v>12485</v>
      </c>
      <c r="B12487" s="1">
        <v>43352.572916666664</v>
      </c>
      <c r="C12487">
        <v>153.30000000000001</v>
      </c>
      <c r="D12487">
        <v>48.22</v>
      </c>
    </row>
    <row r="12488" spans="1:4" x14ac:dyDescent="0.25">
      <c r="A12488">
        <v>12486</v>
      </c>
      <c r="B12488" s="1">
        <v>43352.583333333336</v>
      </c>
      <c r="C12488">
        <v>155.5</v>
      </c>
      <c r="D12488">
        <v>48.81</v>
      </c>
    </row>
    <row r="12489" spans="1:4" x14ac:dyDescent="0.25">
      <c r="A12489">
        <v>12487</v>
      </c>
      <c r="B12489" s="1">
        <v>43352.59375</v>
      </c>
      <c r="C12489">
        <v>168.3</v>
      </c>
      <c r="D12489">
        <v>48.83</v>
      </c>
    </row>
    <row r="12490" spans="1:4" x14ac:dyDescent="0.25">
      <c r="A12490">
        <v>12488</v>
      </c>
      <c r="B12490" s="1">
        <v>43352.604166666664</v>
      </c>
      <c r="C12490">
        <v>159.4</v>
      </c>
      <c r="D12490">
        <v>47.52</v>
      </c>
    </row>
    <row r="12491" spans="1:4" x14ac:dyDescent="0.25">
      <c r="A12491">
        <v>12489</v>
      </c>
      <c r="B12491" s="1">
        <v>43352.614583333336</v>
      </c>
      <c r="C12491">
        <v>170.3</v>
      </c>
      <c r="D12491">
        <v>47.48</v>
      </c>
    </row>
    <row r="12492" spans="1:4" x14ac:dyDescent="0.25">
      <c r="A12492">
        <v>12490</v>
      </c>
      <c r="B12492" s="1">
        <v>43352.625</v>
      </c>
      <c r="C12492">
        <v>164.3</v>
      </c>
      <c r="D12492">
        <v>47.73</v>
      </c>
    </row>
    <row r="12493" spans="1:4" x14ac:dyDescent="0.25">
      <c r="A12493">
        <v>12491</v>
      </c>
      <c r="B12493" s="1">
        <v>43352.635416666664</v>
      </c>
      <c r="C12493">
        <v>154.9</v>
      </c>
      <c r="D12493">
        <v>48</v>
      </c>
    </row>
    <row r="12494" spans="1:4" x14ac:dyDescent="0.25">
      <c r="A12494">
        <v>12492</v>
      </c>
      <c r="B12494" s="1">
        <v>43352.645833333336</v>
      </c>
      <c r="C12494">
        <v>174.1</v>
      </c>
      <c r="D12494">
        <v>47.26</v>
      </c>
    </row>
    <row r="12495" spans="1:4" x14ac:dyDescent="0.25">
      <c r="A12495">
        <v>12493</v>
      </c>
      <c r="B12495" s="1">
        <v>43352.65625</v>
      </c>
      <c r="C12495">
        <v>178.6</v>
      </c>
      <c r="D12495">
        <v>47.19</v>
      </c>
    </row>
    <row r="12496" spans="1:4" x14ac:dyDescent="0.25">
      <c r="A12496">
        <v>12494</v>
      </c>
      <c r="B12496" s="1">
        <v>43352.666666666664</v>
      </c>
      <c r="C12496">
        <v>193.9</v>
      </c>
      <c r="D12496">
        <v>52.47</v>
      </c>
    </row>
    <row r="12497" spans="1:4" x14ac:dyDescent="0.25">
      <c r="A12497">
        <v>12495</v>
      </c>
      <c r="B12497" s="1">
        <v>43352.677083333336</v>
      </c>
      <c r="C12497">
        <v>212.8</v>
      </c>
      <c r="D12497">
        <v>57.92</v>
      </c>
    </row>
    <row r="12498" spans="1:4" x14ac:dyDescent="0.25">
      <c r="A12498">
        <v>12496</v>
      </c>
      <c r="B12498" s="1">
        <v>43352.6875</v>
      </c>
      <c r="C12498">
        <v>220.6</v>
      </c>
      <c r="D12498">
        <v>58.51</v>
      </c>
    </row>
    <row r="12499" spans="1:4" x14ac:dyDescent="0.25">
      <c r="A12499">
        <v>12497</v>
      </c>
      <c r="B12499" s="1">
        <v>43352.697916666664</v>
      </c>
      <c r="C12499">
        <v>192.5</v>
      </c>
      <c r="D12499">
        <v>55.33</v>
      </c>
    </row>
    <row r="12500" spans="1:4" x14ac:dyDescent="0.25">
      <c r="A12500">
        <v>12498</v>
      </c>
      <c r="B12500" s="1">
        <v>43352.708333333336</v>
      </c>
      <c r="C12500">
        <v>180.7</v>
      </c>
      <c r="D12500">
        <v>53.13</v>
      </c>
    </row>
    <row r="12501" spans="1:4" x14ac:dyDescent="0.25">
      <c r="A12501">
        <v>12499</v>
      </c>
      <c r="B12501" s="1">
        <v>43352.71875</v>
      </c>
      <c r="C12501">
        <v>191.8</v>
      </c>
      <c r="D12501">
        <v>54.18</v>
      </c>
    </row>
    <row r="12502" spans="1:4" x14ac:dyDescent="0.25">
      <c r="A12502">
        <v>12500</v>
      </c>
      <c r="B12502" s="1">
        <v>43352.729166666664</v>
      </c>
      <c r="C12502">
        <v>176.4</v>
      </c>
      <c r="D12502">
        <v>50.47</v>
      </c>
    </row>
    <row r="12503" spans="1:4" x14ac:dyDescent="0.25">
      <c r="A12503">
        <v>12501</v>
      </c>
      <c r="B12503" s="1">
        <v>43352.739583333336</v>
      </c>
      <c r="C12503">
        <v>186.7</v>
      </c>
      <c r="D12503">
        <v>53.38</v>
      </c>
    </row>
    <row r="12504" spans="1:4" x14ac:dyDescent="0.25">
      <c r="A12504">
        <v>12502</v>
      </c>
      <c r="B12504" s="1">
        <v>43352.75</v>
      </c>
      <c r="C12504">
        <v>197</v>
      </c>
      <c r="D12504">
        <v>55.18</v>
      </c>
    </row>
    <row r="12505" spans="1:4" x14ac:dyDescent="0.25">
      <c r="A12505">
        <v>12503</v>
      </c>
      <c r="B12505" s="1">
        <v>43352.760416666664</v>
      </c>
      <c r="C12505">
        <v>225.2</v>
      </c>
      <c r="D12505">
        <v>61.18</v>
      </c>
    </row>
    <row r="12506" spans="1:4" x14ac:dyDescent="0.25">
      <c r="A12506">
        <v>12504</v>
      </c>
      <c r="B12506" s="1">
        <v>43352.770833333336</v>
      </c>
      <c r="C12506">
        <v>252</v>
      </c>
      <c r="D12506">
        <v>62.56</v>
      </c>
    </row>
    <row r="12507" spans="1:4" x14ac:dyDescent="0.25">
      <c r="A12507">
        <v>12505</v>
      </c>
      <c r="B12507" s="1">
        <v>43352.78125</v>
      </c>
      <c r="C12507">
        <v>286</v>
      </c>
      <c r="D12507">
        <v>68.67</v>
      </c>
    </row>
    <row r="12508" spans="1:4" x14ac:dyDescent="0.25">
      <c r="A12508">
        <v>12506</v>
      </c>
      <c r="B12508" s="1">
        <v>43352.791666666664</v>
      </c>
      <c r="C12508">
        <v>243.9</v>
      </c>
      <c r="D12508">
        <v>61.57</v>
      </c>
    </row>
    <row r="12509" spans="1:4" x14ac:dyDescent="0.25">
      <c r="A12509">
        <v>12507</v>
      </c>
      <c r="B12509" s="1">
        <v>43352.802083333336</v>
      </c>
      <c r="C12509">
        <v>233.8</v>
      </c>
      <c r="D12509">
        <v>60.93</v>
      </c>
    </row>
    <row r="12510" spans="1:4" x14ac:dyDescent="0.25">
      <c r="A12510">
        <v>12508</v>
      </c>
      <c r="B12510" s="1">
        <v>43352.8125</v>
      </c>
      <c r="C12510">
        <v>230.8</v>
      </c>
      <c r="D12510">
        <v>63.72</v>
      </c>
    </row>
    <row r="12511" spans="1:4" x14ac:dyDescent="0.25">
      <c r="A12511">
        <v>12509</v>
      </c>
      <c r="B12511" s="1">
        <v>43352.822916666664</v>
      </c>
      <c r="C12511">
        <v>198.9</v>
      </c>
      <c r="D12511">
        <v>58.06</v>
      </c>
    </row>
    <row r="12512" spans="1:4" x14ac:dyDescent="0.25">
      <c r="A12512">
        <v>12510</v>
      </c>
      <c r="B12512" s="1">
        <v>43352.833333333336</v>
      </c>
      <c r="C12512">
        <v>220.9</v>
      </c>
      <c r="D12512">
        <v>59.18</v>
      </c>
    </row>
    <row r="12513" spans="1:6" x14ac:dyDescent="0.25">
      <c r="A12513">
        <v>12511</v>
      </c>
      <c r="B12513" s="1">
        <v>43352.84375</v>
      </c>
      <c r="C12513">
        <v>251.1</v>
      </c>
      <c r="D12513">
        <v>58.48</v>
      </c>
    </row>
    <row r="12514" spans="1:6" x14ac:dyDescent="0.25">
      <c r="A12514">
        <v>12512</v>
      </c>
      <c r="B12514" s="1">
        <v>43352.854166666664</v>
      </c>
      <c r="C12514">
        <v>251.1</v>
      </c>
      <c r="D12514">
        <v>61.02</v>
      </c>
    </row>
    <row r="12515" spans="1:6" x14ac:dyDescent="0.25">
      <c r="A12515">
        <v>12513</v>
      </c>
      <c r="B12515" s="1">
        <v>43352.864583333336</v>
      </c>
      <c r="C12515">
        <v>244.9</v>
      </c>
      <c r="D12515">
        <v>59.72</v>
      </c>
    </row>
    <row r="12516" spans="1:6" x14ac:dyDescent="0.25">
      <c r="A12516">
        <v>12514</v>
      </c>
      <c r="B12516" s="1">
        <v>43352.875</v>
      </c>
      <c r="C12516">
        <v>237.5</v>
      </c>
      <c r="D12516">
        <v>58.96</v>
      </c>
    </row>
    <row r="12517" spans="1:6" x14ac:dyDescent="0.25">
      <c r="A12517">
        <v>12515</v>
      </c>
      <c r="B12517" s="1">
        <v>43352.885416666664</v>
      </c>
      <c r="C12517">
        <v>259.3</v>
      </c>
      <c r="D12517">
        <v>56.7</v>
      </c>
    </row>
    <row r="12518" spans="1:6" x14ac:dyDescent="0.25">
      <c r="A12518">
        <v>12516</v>
      </c>
      <c r="B12518" s="1">
        <v>43352.895833333336</v>
      </c>
      <c r="C12518">
        <v>227.5</v>
      </c>
      <c r="D12518">
        <v>57.31</v>
      </c>
    </row>
    <row r="12519" spans="1:6" x14ac:dyDescent="0.25">
      <c r="A12519">
        <v>12517</v>
      </c>
      <c r="B12519" s="1">
        <v>43352.90625</v>
      </c>
      <c r="C12519">
        <v>230.6</v>
      </c>
      <c r="D12519">
        <v>56.8</v>
      </c>
    </row>
    <row r="12520" spans="1:6" x14ac:dyDescent="0.25">
      <c r="A12520">
        <v>12518</v>
      </c>
      <c r="B12520" s="1">
        <v>43352.916666666664</v>
      </c>
      <c r="C12520">
        <v>201.6</v>
      </c>
      <c r="D12520">
        <v>53.98</v>
      </c>
    </row>
    <row r="12521" spans="1:6" x14ac:dyDescent="0.25">
      <c r="A12521">
        <v>12519</v>
      </c>
      <c r="B12521" s="1">
        <v>43352.927083333336</v>
      </c>
      <c r="C12521">
        <v>197.6</v>
      </c>
      <c r="D12521">
        <v>53.17</v>
      </c>
    </row>
    <row r="12522" spans="1:6" x14ac:dyDescent="0.25">
      <c r="A12522">
        <v>12520</v>
      </c>
      <c r="B12522" s="1">
        <v>43352.9375</v>
      </c>
      <c r="C12522">
        <v>182.6</v>
      </c>
      <c r="D12522">
        <v>52.43</v>
      </c>
    </row>
    <row r="12523" spans="1:6" x14ac:dyDescent="0.25">
      <c r="A12523">
        <v>12521</v>
      </c>
      <c r="B12523" s="1">
        <v>43352.947916666664</v>
      </c>
      <c r="C12523">
        <v>173.2</v>
      </c>
      <c r="D12523">
        <v>52.9</v>
      </c>
    </row>
    <row r="12524" spans="1:6" x14ac:dyDescent="0.25">
      <c r="A12524">
        <v>12522</v>
      </c>
      <c r="B12524" s="1">
        <v>43352.958333333336</v>
      </c>
      <c r="C12524">
        <v>220.1</v>
      </c>
      <c r="D12524">
        <v>53.47</v>
      </c>
    </row>
    <row r="12525" spans="1:6" x14ac:dyDescent="0.25">
      <c r="A12525">
        <v>12523</v>
      </c>
      <c r="B12525" s="1">
        <v>43352.96875</v>
      </c>
      <c r="C12525">
        <v>203.1</v>
      </c>
      <c r="D12525">
        <v>51.12</v>
      </c>
    </row>
    <row r="12526" spans="1:6" x14ac:dyDescent="0.25">
      <c r="A12526">
        <v>12524</v>
      </c>
      <c r="B12526" s="1">
        <v>43352.979166666664</v>
      </c>
      <c r="C12526">
        <v>199.7</v>
      </c>
      <c r="D12526">
        <v>50.68</v>
      </c>
    </row>
    <row r="12527" spans="1:6" x14ac:dyDescent="0.25">
      <c r="A12527">
        <v>12525</v>
      </c>
      <c r="B12527" s="1">
        <v>43352.989583333336</v>
      </c>
      <c r="C12527">
        <v>199.7</v>
      </c>
      <c r="D12527">
        <v>50.68</v>
      </c>
    </row>
    <row r="12528" spans="1:6" x14ac:dyDescent="0.25">
      <c r="A12528">
        <v>12526</v>
      </c>
      <c r="B12528" s="1">
        <v>43353</v>
      </c>
      <c r="C12528">
        <v>195.6</v>
      </c>
      <c r="D12528">
        <v>50.59</v>
      </c>
      <c r="E12528">
        <v>187.3</v>
      </c>
      <c r="F12528">
        <v>50.29</v>
      </c>
    </row>
    <row r="12529" spans="1:4" x14ac:dyDescent="0.25">
      <c r="A12529">
        <v>12527</v>
      </c>
      <c r="B12529" s="1">
        <v>43353.010416666664</v>
      </c>
      <c r="C12529">
        <v>198.2</v>
      </c>
      <c r="D12529">
        <v>51.46</v>
      </c>
    </row>
    <row r="12530" spans="1:4" x14ac:dyDescent="0.25">
      <c r="A12530">
        <v>12528</v>
      </c>
      <c r="B12530" s="1">
        <v>43353.020833333336</v>
      </c>
      <c r="C12530">
        <v>203.7</v>
      </c>
      <c r="D12530">
        <v>52.02</v>
      </c>
    </row>
    <row r="12531" spans="1:4" x14ac:dyDescent="0.25">
      <c r="A12531">
        <v>12529</v>
      </c>
      <c r="B12531" s="1">
        <v>43353.03125</v>
      </c>
      <c r="C12531">
        <v>178.9</v>
      </c>
      <c r="D12531">
        <v>52.34</v>
      </c>
    </row>
    <row r="12532" spans="1:4" x14ac:dyDescent="0.25">
      <c r="A12532">
        <v>12530</v>
      </c>
      <c r="B12532" s="1">
        <v>43353.041666666664</v>
      </c>
      <c r="C12532">
        <v>182</v>
      </c>
      <c r="D12532">
        <v>51.21</v>
      </c>
    </row>
    <row r="12533" spans="1:4" x14ac:dyDescent="0.25">
      <c r="A12533">
        <v>12531</v>
      </c>
      <c r="B12533" s="1">
        <v>43353.052083333336</v>
      </c>
      <c r="C12533">
        <v>184.4</v>
      </c>
      <c r="D12533">
        <v>53.22</v>
      </c>
    </row>
    <row r="12534" spans="1:4" x14ac:dyDescent="0.25">
      <c r="A12534">
        <v>12532</v>
      </c>
      <c r="B12534" s="1">
        <v>43353.0625</v>
      </c>
      <c r="C12534">
        <v>185.3</v>
      </c>
      <c r="D12534">
        <v>51.69</v>
      </c>
    </row>
    <row r="12535" spans="1:4" x14ac:dyDescent="0.25">
      <c r="A12535">
        <v>12533</v>
      </c>
      <c r="B12535" s="1">
        <v>43353.072916666664</v>
      </c>
      <c r="C12535">
        <v>200.2</v>
      </c>
      <c r="D12535">
        <v>53.67</v>
      </c>
    </row>
    <row r="12536" spans="1:4" x14ac:dyDescent="0.25">
      <c r="A12536">
        <v>12534</v>
      </c>
      <c r="B12536" s="1">
        <v>43353.083333333336</v>
      </c>
      <c r="C12536">
        <v>192.4</v>
      </c>
      <c r="D12536">
        <v>48.61</v>
      </c>
    </row>
    <row r="12537" spans="1:4" x14ac:dyDescent="0.25">
      <c r="A12537">
        <v>12535</v>
      </c>
      <c r="B12537" s="1">
        <v>43353.09375</v>
      </c>
      <c r="C12537">
        <v>187.7</v>
      </c>
      <c r="D12537">
        <v>47.57</v>
      </c>
    </row>
    <row r="12538" spans="1:4" x14ac:dyDescent="0.25">
      <c r="A12538">
        <v>12536</v>
      </c>
      <c r="B12538" s="1">
        <v>43353.104166666664</v>
      </c>
      <c r="C12538">
        <v>211.1</v>
      </c>
      <c r="D12538">
        <v>53.55</v>
      </c>
    </row>
    <row r="12539" spans="1:4" x14ac:dyDescent="0.25">
      <c r="A12539">
        <v>12537</v>
      </c>
      <c r="B12539" s="1">
        <v>43353.114583333336</v>
      </c>
      <c r="C12539">
        <v>278.5</v>
      </c>
      <c r="D12539">
        <v>54.59</v>
      </c>
    </row>
    <row r="12540" spans="1:4" x14ac:dyDescent="0.25">
      <c r="A12540">
        <v>12538</v>
      </c>
      <c r="B12540" s="1">
        <v>43353.125</v>
      </c>
      <c r="C12540">
        <v>203.1</v>
      </c>
      <c r="D12540">
        <v>50.86</v>
      </c>
    </row>
    <row r="12541" spans="1:4" x14ac:dyDescent="0.25">
      <c r="A12541">
        <v>12539</v>
      </c>
      <c r="B12541" s="1">
        <v>43353.135416666664</v>
      </c>
      <c r="C12541">
        <v>194.4</v>
      </c>
      <c r="D12541">
        <v>48.38</v>
      </c>
    </row>
    <row r="12542" spans="1:4" x14ac:dyDescent="0.25">
      <c r="A12542">
        <v>12540</v>
      </c>
      <c r="B12542" s="1">
        <v>43353.145833333336</v>
      </c>
      <c r="C12542">
        <v>192.1</v>
      </c>
      <c r="D12542">
        <v>48.49</v>
      </c>
    </row>
    <row r="12543" spans="1:4" x14ac:dyDescent="0.25">
      <c r="A12543">
        <v>12541</v>
      </c>
      <c r="B12543" s="1">
        <v>43353.15625</v>
      </c>
      <c r="C12543">
        <v>194.3</v>
      </c>
      <c r="D12543">
        <v>48.78</v>
      </c>
    </row>
    <row r="12544" spans="1:4" x14ac:dyDescent="0.25">
      <c r="A12544">
        <v>12542</v>
      </c>
      <c r="B12544" s="1">
        <v>43353.166666666664</v>
      </c>
      <c r="C12544">
        <v>197.3</v>
      </c>
      <c r="D12544">
        <v>49.33</v>
      </c>
    </row>
    <row r="12545" spans="1:4" x14ac:dyDescent="0.25">
      <c r="A12545">
        <v>12543</v>
      </c>
      <c r="B12545" s="1">
        <v>43353.177083333336</v>
      </c>
      <c r="C12545">
        <v>198</v>
      </c>
      <c r="D12545">
        <v>49.32</v>
      </c>
    </row>
    <row r="12546" spans="1:4" x14ac:dyDescent="0.25">
      <c r="A12546">
        <v>12544</v>
      </c>
      <c r="B12546" s="1">
        <v>43353.1875</v>
      </c>
      <c r="C12546">
        <v>192.1</v>
      </c>
      <c r="D12546">
        <v>48.31</v>
      </c>
    </row>
    <row r="12547" spans="1:4" x14ac:dyDescent="0.25">
      <c r="A12547">
        <v>12545</v>
      </c>
      <c r="B12547" s="1">
        <v>43353.197916666664</v>
      </c>
      <c r="C12547">
        <v>190.3</v>
      </c>
      <c r="D12547">
        <v>47.95</v>
      </c>
    </row>
    <row r="12548" spans="1:4" x14ac:dyDescent="0.25">
      <c r="A12548">
        <v>12546</v>
      </c>
      <c r="B12548" s="1">
        <v>43353.208333333336</v>
      </c>
      <c r="C12548">
        <v>185.8</v>
      </c>
      <c r="D12548">
        <v>47.62</v>
      </c>
    </row>
    <row r="12549" spans="1:4" x14ac:dyDescent="0.25">
      <c r="A12549">
        <v>12547</v>
      </c>
      <c r="B12549" s="1">
        <v>43353.21875</v>
      </c>
      <c r="C12549">
        <v>189.9</v>
      </c>
      <c r="D12549">
        <v>47.66</v>
      </c>
    </row>
    <row r="12550" spans="1:4" x14ac:dyDescent="0.25">
      <c r="A12550">
        <v>12548</v>
      </c>
      <c r="B12550" s="1">
        <v>43353.229166666664</v>
      </c>
      <c r="C12550">
        <v>182</v>
      </c>
      <c r="D12550">
        <v>47.77</v>
      </c>
    </row>
    <row r="12551" spans="1:4" x14ac:dyDescent="0.25">
      <c r="A12551">
        <v>12549</v>
      </c>
      <c r="B12551" s="1">
        <v>43353.239583333336</v>
      </c>
      <c r="C12551">
        <v>189.2</v>
      </c>
      <c r="D12551">
        <v>47.52</v>
      </c>
    </row>
    <row r="12552" spans="1:4" x14ac:dyDescent="0.25">
      <c r="A12552">
        <v>12550</v>
      </c>
      <c r="B12552" s="1">
        <v>43353.25</v>
      </c>
      <c r="C12552">
        <v>178.9</v>
      </c>
      <c r="D12552">
        <v>48.2</v>
      </c>
    </row>
    <row r="12553" spans="1:4" x14ac:dyDescent="0.25">
      <c r="A12553">
        <v>12551</v>
      </c>
      <c r="B12553" s="1">
        <v>43353.260416666664</v>
      </c>
      <c r="C12553">
        <v>177.9</v>
      </c>
      <c r="D12553">
        <v>50.68</v>
      </c>
    </row>
    <row r="12554" spans="1:4" x14ac:dyDescent="0.25">
      <c r="A12554">
        <v>12552</v>
      </c>
      <c r="B12554" s="1">
        <v>43353.270833333336</v>
      </c>
      <c r="C12554">
        <v>187.4</v>
      </c>
      <c r="D12554">
        <v>50.22</v>
      </c>
    </row>
    <row r="12555" spans="1:4" x14ac:dyDescent="0.25">
      <c r="A12555">
        <v>12553</v>
      </c>
      <c r="B12555" s="1">
        <v>43353.28125</v>
      </c>
      <c r="C12555">
        <v>211.5</v>
      </c>
      <c r="D12555">
        <v>50.47</v>
      </c>
    </row>
    <row r="12556" spans="1:4" x14ac:dyDescent="0.25">
      <c r="A12556">
        <v>12554</v>
      </c>
      <c r="B12556" s="1">
        <v>43353.291666666664</v>
      </c>
      <c r="C12556">
        <v>195.7</v>
      </c>
      <c r="D12556">
        <v>53.17</v>
      </c>
    </row>
    <row r="12557" spans="1:4" x14ac:dyDescent="0.25">
      <c r="A12557">
        <v>12555</v>
      </c>
      <c r="B12557" s="1">
        <v>43353.302083333336</v>
      </c>
      <c r="C12557">
        <v>190.8</v>
      </c>
      <c r="D12557">
        <v>50.18</v>
      </c>
    </row>
    <row r="12558" spans="1:4" x14ac:dyDescent="0.25">
      <c r="A12558">
        <v>12556</v>
      </c>
      <c r="B12558" s="1">
        <v>43353.3125</v>
      </c>
      <c r="C12558">
        <v>198</v>
      </c>
      <c r="D12558">
        <v>49.21</v>
      </c>
    </row>
    <row r="12559" spans="1:4" x14ac:dyDescent="0.25">
      <c r="A12559">
        <v>12557</v>
      </c>
      <c r="B12559" s="1">
        <v>43353.322916666664</v>
      </c>
      <c r="C12559">
        <v>186.8</v>
      </c>
      <c r="D12559">
        <v>48.78</v>
      </c>
    </row>
    <row r="12560" spans="1:4" x14ac:dyDescent="0.25">
      <c r="A12560">
        <v>12558</v>
      </c>
      <c r="B12560" s="1">
        <v>43353.333333333336</v>
      </c>
      <c r="C12560">
        <v>188.2</v>
      </c>
      <c r="D12560">
        <v>49.14</v>
      </c>
    </row>
    <row r="12561" spans="1:4" x14ac:dyDescent="0.25">
      <c r="A12561">
        <v>12559</v>
      </c>
      <c r="B12561" s="1">
        <v>43353.34375</v>
      </c>
      <c r="C12561">
        <v>184.6</v>
      </c>
      <c r="D12561">
        <v>48.25</v>
      </c>
    </row>
    <row r="12562" spans="1:4" x14ac:dyDescent="0.25">
      <c r="A12562">
        <v>12560</v>
      </c>
      <c r="B12562" s="1">
        <v>43353.354166666664</v>
      </c>
      <c r="C12562">
        <v>195.5</v>
      </c>
      <c r="D12562">
        <v>48.22</v>
      </c>
    </row>
    <row r="12563" spans="1:4" x14ac:dyDescent="0.25">
      <c r="A12563">
        <v>12561</v>
      </c>
      <c r="B12563" s="1">
        <v>43353.364583333336</v>
      </c>
      <c r="C12563">
        <v>172.9</v>
      </c>
      <c r="D12563">
        <v>47.7</v>
      </c>
    </row>
    <row r="12564" spans="1:4" x14ac:dyDescent="0.25">
      <c r="A12564">
        <v>12562</v>
      </c>
      <c r="B12564" s="1">
        <v>43353.375</v>
      </c>
      <c r="C12564">
        <v>168</v>
      </c>
      <c r="D12564">
        <v>47.68</v>
      </c>
    </row>
    <row r="12565" spans="1:4" x14ac:dyDescent="0.25">
      <c r="A12565">
        <v>12563</v>
      </c>
      <c r="B12565" s="1">
        <v>43353.385416666664</v>
      </c>
      <c r="C12565">
        <v>174.5</v>
      </c>
      <c r="D12565">
        <v>47.61</v>
      </c>
    </row>
    <row r="12566" spans="1:4" x14ac:dyDescent="0.25">
      <c r="A12566">
        <v>12564</v>
      </c>
      <c r="B12566" s="1">
        <v>43353.395833333336</v>
      </c>
      <c r="C12566">
        <v>177.8</v>
      </c>
      <c r="D12566">
        <v>51.57</v>
      </c>
    </row>
    <row r="12567" spans="1:4" x14ac:dyDescent="0.25">
      <c r="A12567">
        <v>12565</v>
      </c>
      <c r="B12567" s="1">
        <v>43353.40625</v>
      </c>
      <c r="C12567">
        <v>177.4</v>
      </c>
      <c r="D12567">
        <v>48.13</v>
      </c>
    </row>
    <row r="12568" spans="1:4" x14ac:dyDescent="0.25">
      <c r="A12568">
        <v>12566</v>
      </c>
      <c r="B12568" s="1">
        <v>43353.416666666664</v>
      </c>
      <c r="C12568">
        <v>188.7</v>
      </c>
      <c r="D12568">
        <v>55.54</v>
      </c>
    </row>
    <row r="12569" spans="1:4" x14ac:dyDescent="0.25">
      <c r="A12569">
        <v>12567</v>
      </c>
      <c r="B12569" s="1">
        <v>43353.427083333336</v>
      </c>
      <c r="C12569">
        <v>162.69999999999999</v>
      </c>
      <c r="D12569">
        <v>48.52</v>
      </c>
    </row>
    <row r="12570" spans="1:4" x14ac:dyDescent="0.25">
      <c r="A12570">
        <v>12568</v>
      </c>
      <c r="B12570" s="1">
        <v>43353.4375</v>
      </c>
      <c r="C12570">
        <v>176.9</v>
      </c>
      <c r="D12570">
        <v>49.75</v>
      </c>
    </row>
    <row r="12571" spans="1:4" x14ac:dyDescent="0.25">
      <c r="A12571">
        <v>12569</v>
      </c>
      <c r="B12571" s="1">
        <v>43353.447916666664</v>
      </c>
      <c r="C12571">
        <v>201</v>
      </c>
      <c r="D12571">
        <v>56.53</v>
      </c>
    </row>
    <row r="12572" spans="1:4" x14ac:dyDescent="0.25">
      <c r="A12572">
        <v>12570</v>
      </c>
      <c r="B12572" s="1">
        <v>43353.458333333336</v>
      </c>
      <c r="C12572">
        <v>195.2</v>
      </c>
      <c r="D12572">
        <v>57.38</v>
      </c>
    </row>
    <row r="12573" spans="1:4" x14ac:dyDescent="0.25">
      <c r="A12573">
        <v>12571</v>
      </c>
      <c r="B12573" s="1">
        <v>43353.46875</v>
      </c>
      <c r="C12573">
        <v>199.4</v>
      </c>
      <c r="D12573">
        <v>56.93</v>
      </c>
    </row>
    <row r="12574" spans="1:4" x14ac:dyDescent="0.25">
      <c r="A12574">
        <v>12572</v>
      </c>
      <c r="B12574" s="1">
        <v>43353.479166666664</v>
      </c>
      <c r="C12574">
        <v>194.7</v>
      </c>
      <c r="D12574">
        <v>58.32</v>
      </c>
    </row>
    <row r="12575" spans="1:4" x14ac:dyDescent="0.25">
      <c r="A12575">
        <v>12573</v>
      </c>
      <c r="B12575" s="1">
        <v>43353.489583333336</v>
      </c>
      <c r="C12575">
        <v>233.4</v>
      </c>
      <c r="D12575">
        <v>58.78</v>
      </c>
    </row>
    <row r="12576" spans="1:4" x14ac:dyDescent="0.25">
      <c r="A12576">
        <v>12574</v>
      </c>
      <c r="B12576" s="1">
        <v>43353.5</v>
      </c>
      <c r="C12576">
        <v>216.3</v>
      </c>
      <c r="D12576">
        <v>54.41</v>
      </c>
    </row>
    <row r="12577" spans="1:4" x14ac:dyDescent="0.25">
      <c r="A12577">
        <v>12575</v>
      </c>
      <c r="B12577" s="1">
        <v>43353.510416666664</v>
      </c>
      <c r="C12577">
        <v>224.3</v>
      </c>
      <c r="D12577">
        <v>56.52</v>
      </c>
    </row>
    <row r="12578" spans="1:4" x14ac:dyDescent="0.25">
      <c r="A12578">
        <v>12576</v>
      </c>
      <c r="B12578" s="1">
        <v>43353.520833333336</v>
      </c>
      <c r="C12578">
        <v>213.5</v>
      </c>
      <c r="D12578">
        <v>55.04</v>
      </c>
    </row>
    <row r="12579" spans="1:4" x14ac:dyDescent="0.25">
      <c r="A12579">
        <v>12577</v>
      </c>
      <c r="B12579" s="1">
        <v>43353.53125</v>
      </c>
      <c r="C12579">
        <v>218.4</v>
      </c>
      <c r="D12579">
        <v>55.51</v>
      </c>
    </row>
    <row r="12580" spans="1:4" x14ac:dyDescent="0.25">
      <c r="A12580">
        <v>12578</v>
      </c>
      <c r="B12580" s="1">
        <v>43353.541666666664</v>
      </c>
      <c r="C12580">
        <v>220.9</v>
      </c>
      <c r="D12580">
        <v>55.98</v>
      </c>
    </row>
    <row r="12581" spans="1:4" x14ac:dyDescent="0.25">
      <c r="A12581">
        <v>12579</v>
      </c>
      <c r="B12581" s="1">
        <v>43353.552083333336</v>
      </c>
      <c r="C12581">
        <v>215.8</v>
      </c>
      <c r="D12581">
        <v>54.93</v>
      </c>
    </row>
    <row r="12582" spans="1:4" x14ac:dyDescent="0.25">
      <c r="A12582">
        <v>12580</v>
      </c>
      <c r="B12582" s="1">
        <v>43353.5625</v>
      </c>
      <c r="C12582">
        <v>214.3</v>
      </c>
      <c r="D12582">
        <v>54.55</v>
      </c>
    </row>
    <row r="12583" spans="1:4" x14ac:dyDescent="0.25">
      <c r="A12583">
        <v>12581</v>
      </c>
      <c r="B12583" s="1">
        <v>43353.572916666664</v>
      </c>
      <c r="C12583">
        <v>189</v>
      </c>
      <c r="D12583">
        <v>52.81</v>
      </c>
    </row>
    <row r="12584" spans="1:4" x14ac:dyDescent="0.25">
      <c r="A12584">
        <v>12582</v>
      </c>
      <c r="B12584" s="1">
        <v>43353.583333333336</v>
      </c>
      <c r="C12584">
        <v>185.6</v>
      </c>
      <c r="D12584">
        <v>52.7</v>
      </c>
    </row>
    <row r="12585" spans="1:4" x14ac:dyDescent="0.25">
      <c r="A12585">
        <v>12583</v>
      </c>
      <c r="B12585" s="1">
        <v>43353.59375</v>
      </c>
      <c r="C12585">
        <v>213.1</v>
      </c>
      <c r="D12585">
        <v>55.49</v>
      </c>
    </row>
    <row r="12586" spans="1:4" x14ac:dyDescent="0.25">
      <c r="A12586">
        <v>12584</v>
      </c>
      <c r="B12586" s="1">
        <v>43353.604166666664</v>
      </c>
      <c r="C12586">
        <v>195.3</v>
      </c>
      <c r="D12586">
        <v>53.55</v>
      </c>
    </row>
    <row r="12587" spans="1:4" x14ac:dyDescent="0.25">
      <c r="A12587">
        <v>12585</v>
      </c>
      <c r="B12587" s="1">
        <v>43353.614583333336</v>
      </c>
      <c r="C12587">
        <v>191.5</v>
      </c>
      <c r="D12587">
        <v>53.51</v>
      </c>
    </row>
    <row r="12588" spans="1:4" x14ac:dyDescent="0.25">
      <c r="A12588">
        <v>12586</v>
      </c>
      <c r="B12588" s="1">
        <v>43353.625</v>
      </c>
      <c r="C12588">
        <v>221.5</v>
      </c>
      <c r="D12588">
        <v>57.45</v>
      </c>
    </row>
    <row r="12589" spans="1:4" x14ac:dyDescent="0.25">
      <c r="A12589">
        <v>12587</v>
      </c>
      <c r="B12589" s="1">
        <v>43353.635416666664</v>
      </c>
      <c r="C12589">
        <v>189.3</v>
      </c>
      <c r="D12589">
        <v>49.41</v>
      </c>
    </row>
    <row r="12590" spans="1:4" x14ac:dyDescent="0.25">
      <c r="A12590">
        <v>12588</v>
      </c>
      <c r="B12590" s="1">
        <v>43353.645833333336</v>
      </c>
      <c r="C12590">
        <v>180</v>
      </c>
      <c r="D12590">
        <v>48.79</v>
      </c>
    </row>
    <row r="12591" spans="1:4" x14ac:dyDescent="0.25">
      <c r="A12591">
        <v>12589</v>
      </c>
      <c r="B12591" s="1">
        <v>43353.65625</v>
      </c>
      <c r="C12591">
        <v>159.69999999999999</v>
      </c>
      <c r="D12591">
        <v>48.43</v>
      </c>
    </row>
    <row r="12592" spans="1:4" x14ac:dyDescent="0.25">
      <c r="A12592">
        <v>12590</v>
      </c>
      <c r="B12592" s="1">
        <v>43353.666666666664</v>
      </c>
      <c r="C12592">
        <v>160.5</v>
      </c>
      <c r="D12592">
        <v>48.45</v>
      </c>
    </row>
    <row r="12593" spans="1:4" x14ac:dyDescent="0.25">
      <c r="A12593">
        <v>12591</v>
      </c>
      <c r="B12593" s="1">
        <v>43353.677083333336</v>
      </c>
      <c r="C12593">
        <v>163.5</v>
      </c>
      <c r="D12593">
        <v>48.25</v>
      </c>
    </row>
    <row r="12594" spans="1:4" x14ac:dyDescent="0.25">
      <c r="A12594">
        <v>12592</v>
      </c>
      <c r="B12594" s="1">
        <v>43353.6875</v>
      </c>
      <c r="C12594">
        <v>166.8</v>
      </c>
      <c r="D12594">
        <v>48.92</v>
      </c>
    </row>
    <row r="12595" spans="1:4" x14ac:dyDescent="0.25">
      <c r="A12595">
        <v>12593</v>
      </c>
      <c r="B12595" s="1">
        <v>43353.697916666664</v>
      </c>
      <c r="C12595">
        <v>198.1</v>
      </c>
      <c r="D12595">
        <v>48.27</v>
      </c>
    </row>
    <row r="12596" spans="1:4" x14ac:dyDescent="0.25">
      <c r="A12596">
        <v>12594</v>
      </c>
      <c r="B12596" s="1">
        <v>43353.708333333336</v>
      </c>
      <c r="C12596">
        <v>169.8</v>
      </c>
      <c r="D12596">
        <v>48.99</v>
      </c>
    </row>
    <row r="12597" spans="1:4" x14ac:dyDescent="0.25">
      <c r="A12597">
        <v>12595</v>
      </c>
      <c r="B12597" s="1">
        <v>43353.71875</v>
      </c>
      <c r="C12597">
        <v>172.1</v>
      </c>
      <c r="D12597">
        <v>49.08</v>
      </c>
    </row>
    <row r="12598" spans="1:4" x14ac:dyDescent="0.25">
      <c r="A12598">
        <v>12596</v>
      </c>
      <c r="B12598" s="1">
        <v>43353.729166666664</v>
      </c>
      <c r="C12598">
        <v>161.5</v>
      </c>
      <c r="D12598">
        <v>49.41</v>
      </c>
    </row>
    <row r="12599" spans="1:4" x14ac:dyDescent="0.25">
      <c r="A12599">
        <v>12597</v>
      </c>
      <c r="B12599" s="1">
        <v>43353.739583333336</v>
      </c>
      <c r="C12599">
        <v>159.19999999999999</v>
      </c>
      <c r="D12599">
        <v>49.39</v>
      </c>
    </row>
    <row r="12600" spans="1:4" x14ac:dyDescent="0.25">
      <c r="A12600">
        <v>12598</v>
      </c>
      <c r="B12600" s="1">
        <v>43353.75</v>
      </c>
      <c r="C12600">
        <v>155.1</v>
      </c>
      <c r="D12600">
        <v>49.32</v>
      </c>
    </row>
    <row r="12601" spans="1:4" x14ac:dyDescent="0.25">
      <c r="A12601">
        <v>12599</v>
      </c>
      <c r="B12601" s="1">
        <v>43353.760416666664</v>
      </c>
      <c r="C12601">
        <v>162.4</v>
      </c>
      <c r="D12601">
        <v>47.35</v>
      </c>
    </row>
    <row r="12602" spans="1:4" x14ac:dyDescent="0.25">
      <c r="A12602">
        <v>12600</v>
      </c>
      <c r="B12602" s="1">
        <v>43353.770833333336</v>
      </c>
      <c r="C12602">
        <v>155</v>
      </c>
      <c r="D12602">
        <v>46.74</v>
      </c>
    </row>
    <row r="12603" spans="1:4" x14ac:dyDescent="0.25">
      <c r="A12603">
        <v>12601</v>
      </c>
      <c r="B12603" s="1">
        <v>43353.78125</v>
      </c>
      <c r="C12603">
        <v>154.19999999999999</v>
      </c>
      <c r="D12603">
        <v>46.4</v>
      </c>
    </row>
    <row r="12604" spans="1:4" x14ac:dyDescent="0.25">
      <c r="A12604">
        <v>12602</v>
      </c>
      <c r="B12604" s="1">
        <v>43353.791666666664</v>
      </c>
      <c r="C12604">
        <v>155.4</v>
      </c>
      <c r="D12604">
        <v>46.4</v>
      </c>
    </row>
    <row r="12605" spans="1:4" x14ac:dyDescent="0.25">
      <c r="A12605">
        <v>12603</v>
      </c>
      <c r="B12605" s="1">
        <v>43353.802083333336</v>
      </c>
      <c r="C12605">
        <v>158.4</v>
      </c>
      <c r="D12605">
        <v>46.4</v>
      </c>
    </row>
    <row r="12606" spans="1:4" x14ac:dyDescent="0.25">
      <c r="A12606">
        <v>12604</v>
      </c>
      <c r="B12606" s="1">
        <v>43353.8125</v>
      </c>
      <c r="C12606">
        <v>164</v>
      </c>
      <c r="D12606">
        <v>46.44</v>
      </c>
    </row>
    <row r="12607" spans="1:4" x14ac:dyDescent="0.25">
      <c r="A12607">
        <v>12605</v>
      </c>
      <c r="B12607" s="1">
        <v>43353.822916666664</v>
      </c>
      <c r="C12607">
        <v>153.5</v>
      </c>
      <c r="D12607">
        <v>46.58</v>
      </c>
    </row>
    <row r="12608" spans="1:4" x14ac:dyDescent="0.25">
      <c r="A12608">
        <v>12606</v>
      </c>
      <c r="B12608" s="1">
        <v>43353.833333333336</v>
      </c>
      <c r="C12608">
        <v>153.80000000000001</v>
      </c>
      <c r="D12608">
        <v>46.98</v>
      </c>
    </row>
    <row r="12609" spans="1:6" x14ac:dyDescent="0.25">
      <c r="A12609">
        <v>12607</v>
      </c>
      <c r="B12609" s="1">
        <v>43353.84375</v>
      </c>
      <c r="C12609">
        <v>161.30000000000001</v>
      </c>
      <c r="D12609">
        <v>47.91</v>
      </c>
    </row>
    <row r="12610" spans="1:6" x14ac:dyDescent="0.25">
      <c r="A12610">
        <v>12608</v>
      </c>
      <c r="B12610" s="1">
        <v>43353.854166666664</v>
      </c>
      <c r="C12610">
        <v>163.19999999999999</v>
      </c>
      <c r="D12610">
        <v>47.59</v>
      </c>
    </row>
    <row r="12611" spans="1:6" x14ac:dyDescent="0.25">
      <c r="A12611">
        <v>12609</v>
      </c>
      <c r="B12611" s="1">
        <v>43353.864583333336</v>
      </c>
      <c r="C12611">
        <v>208.2</v>
      </c>
      <c r="D12611">
        <v>52.79</v>
      </c>
    </row>
    <row r="12612" spans="1:6" x14ac:dyDescent="0.25">
      <c r="A12612">
        <v>12610</v>
      </c>
      <c r="B12612" s="1">
        <v>43353.875</v>
      </c>
      <c r="C12612">
        <v>186.9</v>
      </c>
      <c r="D12612">
        <v>48</v>
      </c>
    </row>
    <row r="12613" spans="1:6" x14ac:dyDescent="0.25">
      <c r="A12613">
        <v>12611</v>
      </c>
      <c r="B12613" s="1">
        <v>43353.885416666664</v>
      </c>
      <c r="C12613">
        <v>182.4</v>
      </c>
      <c r="D12613">
        <v>47.5</v>
      </c>
    </row>
    <row r="12614" spans="1:6" x14ac:dyDescent="0.25">
      <c r="A12614">
        <v>12612</v>
      </c>
      <c r="B12614" s="1">
        <v>43353.895833333336</v>
      </c>
      <c r="C12614">
        <v>186.5</v>
      </c>
      <c r="D12614">
        <v>47.84</v>
      </c>
    </row>
    <row r="12615" spans="1:6" x14ac:dyDescent="0.25">
      <c r="A12615">
        <v>12613</v>
      </c>
      <c r="B12615" s="1">
        <v>43353.90625</v>
      </c>
      <c r="C12615">
        <v>181.6</v>
      </c>
      <c r="D12615">
        <v>47.84</v>
      </c>
    </row>
    <row r="12616" spans="1:6" x14ac:dyDescent="0.25">
      <c r="A12616">
        <v>12614</v>
      </c>
      <c r="B12616" s="1">
        <v>43353.916666666664</v>
      </c>
      <c r="C12616">
        <v>184.6</v>
      </c>
      <c r="D12616">
        <v>48.02</v>
      </c>
    </row>
    <row r="12617" spans="1:6" x14ac:dyDescent="0.25">
      <c r="A12617">
        <v>12615</v>
      </c>
      <c r="B12617" s="1">
        <v>43353.927083333336</v>
      </c>
      <c r="C12617">
        <v>185.7</v>
      </c>
      <c r="D12617">
        <v>48.31</v>
      </c>
    </row>
    <row r="12618" spans="1:6" x14ac:dyDescent="0.25">
      <c r="A12618">
        <v>12616</v>
      </c>
      <c r="B12618" s="1">
        <v>43353.9375</v>
      </c>
      <c r="C12618">
        <v>182.3</v>
      </c>
      <c r="D12618">
        <v>48.72</v>
      </c>
    </row>
    <row r="12619" spans="1:6" x14ac:dyDescent="0.25">
      <c r="A12619">
        <v>12617</v>
      </c>
      <c r="B12619" s="1">
        <v>43353.947916666664</v>
      </c>
      <c r="C12619">
        <v>186.3</v>
      </c>
      <c r="D12619">
        <v>49.51</v>
      </c>
    </row>
    <row r="12620" spans="1:6" x14ac:dyDescent="0.25">
      <c r="A12620">
        <v>12618</v>
      </c>
      <c r="B12620" s="1">
        <v>43353.958333333336</v>
      </c>
      <c r="C12620">
        <v>183.9</v>
      </c>
      <c r="D12620">
        <v>47.59</v>
      </c>
    </row>
    <row r="12621" spans="1:6" x14ac:dyDescent="0.25">
      <c r="A12621">
        <v>12619</v>
      </c>
      <c r="B12621" s="1">
        <v>43353.96875</v>
      </c>
      <c r="C12621">
        <v>191.9</v>
      </c>
      <c r="D12621">
        <v>46.89</v>
      </c>
    </row>
    <row r="12622" spans="1:6" x14ac:dyDescent="0.25">
      <c r="A12622">
        <v>12620</v>
      </c>
      <c r="B12622" s="1">
        <v>43353.979166666664</v>
      </c>
      <c r="C12622">
        <v>178.3</v>
      </c>
      <c r="D12622">
        <v>46.62</v>
      </c>
    </row>
    <row r="12623" spans="1:6" x14ac:dyDescent="0.25">
      <c r="A12623">
        <v>12621</v>
      </c>
      <c r="B12623" s="1">
        <v>43353.989583333336</v>
      </c>
      <c r="C12623">
        <v>179.8</v>
      </c>
      <c r="D12623">
        <v>47.01</v>
      </c>
    </row>
    <row r="12624" spans="1:6" x14ac:dyDescent="0.25">
      <c r="A12624">
        <v>12622</v>
      </c>
      <c r="B12624" s="1">
        <v>43354</v>
      </c>
      <c r="C12624">
        <v>185</v>
      </c>
      <c r="D12624">
        <v>48.13</v>
      </c>
      <c r="E12624">
        <v>182.7</v>
      </c>
      <c r="F12624">
        <v>48.12</v>
      </c>
    </row>
    <row r="12625" spans="1:4" x14ac:dyDescent="0.25">
      <c r="A12625">
        <v>12623</v>
      </c>
      <c r="B12625" s="1">
        <v>43354.010416666664</v>
      </c>
      <c r="C12625">
        <v>183.8</v>
      </c>
      <c r="D12625">
        <v>48</v>
      </c>
    </row>
    <row r="12626" spans="1:4" x14ac:dyDescent="0.25">
      <c r="A12626">
        <v>12624</v>
      </c>
      <c r="B12626" s="1">
        <v>43354.020833333336</v>
      </c>
      <c r="C12626">
        <v>180.4</v>
      </c>
      <c r="D12626">
        <v>48.2</v>
      </c>
    </row>
    <row r="12627" spans="1:4" x14ac:dyDescent="0.25">
      <c r="A12627">
        <v>12625</v>
      </c>
      <c r="B12627" s="1">
        <v>43354.03125</v>
      </c>
      <c r="C12627">
        <v>169.5</v>
      </c>
      <c r="D12627">
        <v>48.34</v>
      </c>
    </row>
    <row r="12628" spans="1:4" x14ac:dyDescent="0.25">
      <c r="A12628">
        <v>12626</v>
      </c>
      <c r="B12628" s="1">
        <v>43354.041666666664</v>
      </c>
      <c r="C12628">
        <v>182.1</v>
      </c>
      <c r="D12628">
        <v>46.96</v>
      </c>
    </row>
    <row r="12629" spans="1:4" x14ac:dyDescent="0.25">
      <c r="A12629">
        <v>12627</v>
      </c>
      <c r="B12629" s="1">
        <v>43354.052083333336</v>
      </c>
      <c r="C12629">
        <v>168.2</v>
      </c>
      <c r="D12629">
        <v>46.47</v>
      </c>
    </row>
    <row r="12630" spans="1:4" x14ac:dyDescent="0.25">
      <c r="A12630">
        <v>12628</v>
      </c>
      <c r="B12630" s="1">
        <v>43354.0625</v>
      </c>
      <c r="C12630">
        <v>185.9</v>
      </c>
      <c r="D12630">
        <v>46.36</v>
      </c>
    </row>
    <row r="12631" spans="1:4" x14ac:dyDescent="0.25">
      <c r="A12631">
        <v>12629</v>
      </c>
      <c r="B12631" s="1">
        <v>43354.072916666664</v>
      </c>
      <c r="C12631">
        <v>188.5</v>
      </c>
      <c r="D12631">
        <v>46.83</v>
      </c>
    </row>
    <row r="12632" spans="1:4" x14ac:dyDescent="0.25">
      <c r="A12632">
        <v>12630</v>
      </c>
      <c r="B12632" s="1">
        <v>43354.083333333336</v>
      </c>
      <c r="C12632">
        <v>195.1</v>
      </c>
      <c r="D12632">
        <v>48.56</v>
      </c>
    </row>
    <row r="12633" spans="1:4" x14ac:dyDescent="0.25">
      <c r="A12633">
        <v>12631</v>
      </c>
      <c r="B12633" s="1">
        <v>43354.09375</v>
      </c>
      <c r="C12633">
        <v>196.1</v>
      </c>
      <c r="D12633">
        <v>49.23</v>
      </c>
    </row>
    <row r="12634" spans="1:4" x14ac:dyDescent="0.25">
      <c r="A12634">
        <v>12632</v>
      </c>
      <c r="B12634" s="1">
        <v>43354.104166666664</v>
      </c>
      <c r="C12634">
        <v>199</v>
      </c>
      <c r="D12634">
        <v>50.59</v>
      </c>
    </row>
    <row r="12635" spans="1:4" x14ac:dyDescent="0.25">
      <c r="A12635">
        <v>12633</v>
      </c>
      <c r="B12635" s="1">
        <v>43354.114583333336</v>
      </c>
      <c r="C12635">
        <v>188.5</v>
      </c>
      <c r="D12635">
        <v>46.63</v>
      </c>
    </row>
    <row r="12636" spans="1:4" x14ac:dyDescent="0.25">
      <c r="A12636">
        <v>12634</v>
      </c>
      <c r="B12636" s="1">
        <v>43354.125</v>
      </c>
      <c r="C12636">
        <v>184</v>
      </c>
      <c r="D12636">
        <v>46.22</v>
      </c>
    </row>
    <row r="12637" spans="1:4" x14ac:dyDescent="0.25">
      <c r="A12637">
        <v>12635</v>
      </c>
      <c r="B12637" s="1">
        <v>43354.135416666664</v>
      </c>
      <c r="C12637">
        <v>174.2</v>
      </c>
      <c r="D12637">
        <v>46.65</v>
      </c>
    </row>
    <row r="12638" spans="1:4" x14ac:dyDescent="0.25">
      <c r="A12638">
        <v>12636</v>
      </c>
      <c r="B12638" s="1">
        <v>43354.145833333336</v>
      </c>
      <c r="C12638">
        <v>184.7</v>
      </c>
      <c r="D12638">
        <v>46.98</v>
      </c>
    </row>
    <row r="12639" spans="1:4" x14ac:dyDescent="0.25">
      <c r="A12639">
        <v>12637</v>
      </c>
      <c r="B12639" s="1">
        <v>43354.15625</v>
      </c>
      <c r="C12639">
        <v>182.8</v>
      </c>
      <c r="D12639">
        <v>46.98</v>
      </c>
    </row>
    <row r="12640" spans="1:4" x14ac:dyDescent="0.25">
      <c r="A12640">
        <v>12638</v>
      </c>
      <c r="B12640" s="1">
        <v>43354.166666666664</v>
      </c>
      <c r="C12640">
        <v>182.8</v>
      </c>
      <c r="D12640">
        <v>46.9</v>
      </c>
    </row>
    <row r="12641" spans="1:4" x14ac:dyDescent="0.25">
      <c r="A12641">
        <v>12639</v>
      </c>
      <c r="B12641" s="1">
        <v>43354.177083333336</v>
      </c>
      <c r="C12641">
        <v>181.7</v>
      </c>
      <c r="D12641">
        <v>47.01</v>
      </c>
    </row>
    <row r="12642" spans="1:4" x14ac:dyDescent="0.25">
      <c r="A12642">
        <v>12640</v>
      </c>
      <c r="B12642" s="1">
        <v>43354.1875</v>
      </c>
      <c r="C12642">
        <v>180.9</v>
      </c>
      <c r="D12642">
        <v>46.96</v>
      </c>
    </row>
    <row r="12643" spans="1:4" x14ac:dyDescent="0.25">
      <c r="A12643">
        <v>12641</v>
      </c>
      <c r="B12643" s="1">
        <v>43354.197916666664</v>
      </c>
      <c r="C12643">
        <v>181.7</v>
      </c>
      <c r="D12643">
        <v>47.07</v>
      </c>
    </row>
    <row r="12644" spans="1:4" x14ac:dyDescent="0.25">
      <c r="A12644">
        <v>12642</v>
      </c>
      <c r="B12644" s="1">
        <v>43354.208333333336</v>
      </c>
      <c r="C12644">
        <v>181.7</v>
      </c>
      <c r="D12644">
        <v>47.01</v>
      </c>
    </row>
    <row r="12645" spans="1:4" x14ac:dyDescent="0.25">
      <c r="A12645">
        <v>12643</v>
      </c>
      <c r="B12645" s="1">
        <v>43354.21875</v>
      </c>
      <c r="C12645">
        <v>182.4</v>
      </c>
      <c r="D12645">
        <v>47.3</v>
      </c>
    </row>
    <row r="12646" spans="1:4" x14ac:dyDescent="0.25">
      <c r="A12646">
        <v>12644</v>
      </c>
      <c r="B12646" s="1">
        <v>43354.229166666664</v>
      </c>
      <c r="C12646">
        <v>187.3</v>
      </c>
      <c r="D12646">
        <v>47.23</v>
      </c>
    </row>
    <row r="12647" spans="1:4" x14ac:dyDescent="0.25">
      <c r="A12647">
        <v>12645</v>
      </c>
      <c r="B12647" s="1">
        <v>43354.239583333336</v>
      </c>
      <c r="C12647">
        <v>200.9</v>
      </c>
      <c r="D12647">
        <v>47.34</v>
      </c>
    </row>
    <row r="12648" spans="1:4" x14ac:dyDescent="0.25">
      <c r="A12648">
        <v>12646</v>
      </c>
      <c r="B12648" s="1">
        <v>43354.25</v>
      </c>
      <c r="C12648">
        <v>195.9</v>
      </c>
      <c r="D12648">
        <v>48.25</v>
      </c>
    </row>
    <row r="12649" spans="1:4" x14ac:dyDescent="0.25">
      <c r="A12649">
        <v>12647</v>
      </c>
      <c r="B12649" s="1">
        <v>43354.260416666664</v>
      </c>
      <c r="C12649">
        <v>179</v>
      </c>
      <c r="D12649">
        <v>47.32</v>
      </c>
    </row>
    <row r="12650" spans="1:4" x14ac:dyDescent="0.25">
      <c r="A12650">
        <v>12648</v>
      </c>
      <c r="B12650" s="1">
        <v>43354.270833333336</v>
      </c>
      <c r="C12650">
        <v>164.4</v>
      </c>
      <c r="D12650">
        <v>46.92</v>
      </c>
    </row>
    <row r="12651" spans="1:4" x14ac:dyDescent="0.25">
      <c r="A12651">
        <v>12649</v>
      </c>
      <c r="B12651" s="1">
        <v>43354.28125</v>
      </c>
      <c r="C12651">
        <v>179.4</v>
      </c>
      <c r="D12651">
        <v>47.05</v>
      </c>
    </row>
    <row r="12652" spans="1:4" x14ac:dyDescent="0.25">
      <c r="A12652">
        <v>12650</v>
      </c>
      <c r="B12652" s="1">
        <v>43354.291666666664</v>
      </c>
      <c r="C12652">
        <v>192.7</v>
      </c>
      <c r="D12652">
        <v>46.44</v>
      </c>
    </row>
    <row r="12653" spans="1:4" x14ac:dyDescent="0.25">
      <c r="A12653">
        <v>12651</v>
      </c>
      <c r="B12653" s="1">
        <v>43354.302083333336</v>
      </c>
      <c r="C12653">
        <v>179.5</v>
      </c>
      <c r="D12653">
        <v>46.35</v>
      </c>
    </row>
    <row r="12654" spans="1:4" x14ac:dyDescent="0.25">
      <c r="A12654">
        <v>12652</v>
      </c>
      <c r="B12654" s="1">
        <v>43354.3125</v>
      </c>
      <c r="C12654">
        <v>162.5</v>
      </c>
      <c r="D12654">
        <v>46.4</v>
      </c>
    </row>
    <row r="12655" spans="1:4" x14ac:dyDescent="0.25">
      <c r="A12655">
        <v>12653</v>
      </c>
      <c r="B12655" s="1">
        <v>43354.322916666664</v>
      </c>
      <c r="C12655">
        <v>198.7</v>
      </c>
      <c r="D12655">
        <v>46.4</v>
      </c>
    </row>
    <row r="12656" spans="1:4" x14ac:dyDescent="0.25">
      <c r="A12656">
        <v>12654</v>
      </c>
      <c r="B12656" s="1">
        <v>43354.333333333336</v>
      </c>
      <c r="C12656">
        <v>197.4</v>
      </c>
      <c r="D12656">
        <v>48.06</v>
      </c>
    </row>
    <row r="12657" spans="1:4" x14ac:dyDescent="0.25">
      <c r="A12657">
        <v>12655</v>
      </c>
      <c r="B12657" s="1">
        <v>43354.34375</v>
      </c>
      <c r="C12657">
        <v>209.9</v>
      </c>
      <c r="D12657">
        <v>48</v>
      </c>
    </row>
    <row r="12658" spans="1:4" x14ac:dyDescent="0.25">
      <c r="A12658">
        <v>12656</v>
      </c>
      <c r="B12658" s="1">
        <v>43354.354166666664</v>
      </c>
      <c r="C12658">
        <v>198.3</v>
      </c>
      <c r="D12658">
        <v>47.23</v>
      </c>
    </row>
    <row r="12659" spans="1:4" x14ac:dyDescent="0.25">
      <c r="A12659">
        <v>12657</v>
      </c>
      <c r="B12659" s="1">
        <v>43354.364583333336</v>
      </c>
      <c r="C12659">
        <v>197.7</v>
      </c>
      <c r="D12659">
        <v>48.99</v>
      </c>
    </row>
    <row r="12660" spans="1:4" x14ac:dyDescent="0.25">
      <c r="A12660">
        <v>12658</v>
      </c>
      <c r="B12660" s="1">
        <v>43354.375</v>
      </c>
      <c r="C12660">
        <v>188.6</v>
      </c>
      <c r="D12660">
        <v>49.64</v>
      </c>
    </row>
    <row r="12661" spans="1:4" x14ac:dyDescent="0.25">
      <c r="A12661">
        <v>12659</v>
      </c>
      <c r="B12661" s="1">
        <v>43354.385416666664</v>
      </c>
      <c r="C12661">
        <v>208</v>
      </c>
      <c r="D12661">
        <v>51.24</v>
      </c>
    </row>
    <row r="12662" spans="1:4" x14ac:dyDescent="0.25">
      <c r="A12662">
        <v>12660</v>
      </c>
      <c r="B12662" s="1">
        <v>43354.395833333336</v>
      </c>
      <c r="C12662">
        <v>225</v>
      </c>
      <c r="D12662">
        <v>50.45</v>
      </c>
    </row>
    <row r="12663" spans="1:4" x14ac:dyDescent="0.25">
      <c r="A12663">
        <v>12661</v>
      </c>
      <c r="B12663" s="1">
        <v>43354.40625</v>
      </c>
      <c r="C12663">
        <v>208.6</v>
      </c>
      <c r="D12663">
        <v>48.79</v>
      </c>
    </row>
    <row r="12664" spans="1:4" x14ac:dyDescent="0.25">
      <c r="A12664">
        <v>12662</v>
      </c>
      <c r="B12664" s="1">
        <v>43354.416666666664</v>
      </c>
      <c r="C12664">
        <v>229.7</v>
      </c>
      <c r="D12664">
        <v>46.98</v>
      </c>
    </row>
    <row r="12665" spans="1:4" x14ac:dyDescent="0.25">
      <c r="A12665">
        <v>12663</v>
      </c>
      <c r="B12665" s="1">
        <v>43354.427083333336</v>
      </c>
      <c r="C12665">
        <v>222.6</v>
      </c>
      <c r="D12665">
        <v>51.69</v>
      </c>
    </row>
    <row r="12666" spans="1:4" x14ac:dyDescent="0.25">
      <c r="A12666">
        <v>12664</v>
      </c>
      <c r="B12666" s="1">
        <v>43354.4375</v>
      </c>
      <c r="C12666">
        <v>198.9</v>
      </c>
      <c r="D12666">
        <v>51.22</v>
      </c>
    </row>
    <row r="12667" spans="1:4" x14ac:dyDescent="0.25">
      <c r="A12667">
        <v>12665</v>
      </c>
      <c r="B12667" s="1">
        <v>43354.447916666664</v>
      </c>
      <c r="C12667">
        <v>193.4</v>
      </c>
      <c r="D12667">
        <v>50.18</v>
      </c>
    </row>
    <row r="12668" spans="1:4" x14ac:dyDescent="0.25">
      <c r="A12668">
        <v>12666</v>
      </c>
      <c r="B12668" s="1">
        <v>43354.458333333336</v>
      </c>
      <c r="C12668">
        <v>189.3</v>
      </c>
      <c r="D12668">
        <v>49.95</v>
      </c>
    </row>
    <row r="12669" spans="1:4" x14ac:dyDescent="0.25">
      <c r="A12669">
        <v>12667</v>
      </c>
      <c r="B12669" s="1">
        <v>43354.46875</v>
      </c>
      <c r="C12669">
        <v>181.4</v>
      </c>
      <c r="D12669">
        <v>49.82</v>
      </c>
    </row>
    <row r="12670" spans="1:4" x14ac:dyDescent="0.25">
      <c r="A12670">
        <v>12668</v>
      </c>
      <c r="B12670" s="1">
        <v>43354.479166666664</v>
      </c>
      <c r="C12670">
        <v>189.7</v>
      </c>
      <c r="D12670">
        <v>49.95</v>
      </c>
    </row>
    <row r="12671" spans="1:4" x14ac:dyDescent="0.25">
      <c r="A12671">
        <v>12669</v>
      </c>
      <c r="B12671" s="1">
        <v>43354.489583333336</v>
      </c>
      <c r="C12671">
        <v>182</v>
      </c>
      <c r="D12671">
        <v>47.57</v>
      </c>
    </row>
    <row r="12672" spans="1:4" x14ac:dyDescent="0.25">
      <c r="A12672">
        <v>12670</v>
      </c>
      <c r="B12672" s="1">
        <v>43354.5</v>
      </c>
      <c r="C12672">
        <v>177.9</v>
      </c>
      <c r="D12672">
        <v>46.71</v>
      </c>
    </row>
    <row r="12673" spans="1:4" x14ac:dyDescent="0.25">
      <c r="A12673">
        <v>12671</v>
      </c>
      <c r="B12673" s="1">
        <v>43354.510416666664</v>
      </c>
      <c r="C12673">
        <v>176.4</v>
      </c>
      <c r="D12673">
        <v>46.58</v>
      </c>
    </row>
    <row r="12674" spans="1:4" x14ac:dyDescent="0.25">
      <c r="A12674">
        <v>12672</v>
      </c>
      <c r="B12674" s="1">
        <v>43354.520833333336</v>
      </c>
      <c r="C12674">
        <v>176.4</v>
      </c>
      <c r="D12674">
        <v>47.19</v>
      </c>
    </row>
    <row r="12675" spans="1:4" x14ac:dyDescent="0.25">
      <c r="A12675">
        <v>12673</v>
      </c>
      <c r="B12675" s="1">
        <v>43354.53125</v>
      </c>
      <c r="C12675">
        <v>179.9</v>
      </c>
      <c r="D12675">
        <v>46.2</v>
      </c>
    </row>
    <row r="12676" spans="1:4" x14ac:dyDescent="0.25">
      <c r="A12676">
        <v>12674</v>
      </c>
      <c r="B12676" s="1">
        <v>43354.541666666664</v>
      </c>
      <c r="C12676">
        <v>175</v>
      </c>
      <c r="D12676">
        <v>46.09</v>
      </c>
    </row>
    <row r="12677" spans="1:4" x14ac:dyDescent="0.25">
      <c r="A12677">
        <v>12675</v>
      </c>
      <c r="B12677" s="1">
        <v>43354.552083333336</v>
      </c>
      <c r="C12677">
        <v>169.7</v>
      </c>
      <c r="D12677">
        <v>46.24</v>
      </c>
    </row>
    <row r="12678" spans="1:4" x14ac:dyDescent="0.25">
      <c r="A12678">
        <v>12676</v>
      </c>
      <c r="B12678" s="1">
        <v>43354.5625</v>
      </c>
      <c r="C12678">
        <v>175.7</v>
      </c>
      <c r="D12678">
        <v>46.56</v>
      </c>
    </row>
    <row r="12679" spans="1:4" x14ac:dyDescent="0.25">
      <c r="A12679">
        <v>12677</v>
      </c>
      <c r="B12679" s="1">
        <v>43354.572916666664</v>
      </c>
      <c r="C12679">
        <v>166.6</v>
      </c>
      <c r="D12679">
        <v>46.65</v>
      </c>
    </row>
    <row r="12680" spans="1:4" x14ac:dyDescent="0.25">
      <c r="A12680">
        <v>12678</v>
      </c>
      <c r="B12680" s="1">
        <v>43354.583333333336</v>
      </c>
      <c r="C12680">
        <v>166.3</v>
      </c>
      <c r="D12680">
        <v>46.62</v>
      </c>
    </row>
    <row r="12681" spans="1:4" x14ac:dyDescent="0.25">
      <c r="A12681">
        <v>12679</v>
      </c>
      <c r="B12681" s="1">
        <v>43354.59375</v>
      </c>
      <c r="C12681">
        <v>151.6</v>
      </c>
      <c r="D12681">
        <v>46.99</v>
      </c>
    </row>
    <row r="12682" spans="1:4" x14ac:dyDescent="0.25">
      <c r="A12682">
        <v>12680</v>
      </c>
      <c r="B12682" s="1">
        <v>43354.604166666664</v>
      </c>
      <c r="C12682">
        <v>174.5</v>
      </c>
      <c r="D12682">
        <v>46.96</v>
      </c>
    </row>
    <row r="12683" spans="1:4" x14ac:dyDescent="0.25">
      <c r="A12683">
        <v>12681</v>
      </c>
      <c r="B12683" s="1">
        <v>43354.614583333336</v>
      </c>
      <c r="C12683">
        <v>162.9</v>
      </c>
      <c r="D12683">
        <v>46.35</v>
      </c>
    </row>
    <row r="12684" spans="1:4" x14ac:dyDescent="0.25">
      <c r="A12684">
        <v>12682</v>
      </c>
      <c r="B12684" s="1">
        <v>43354.625</v>
      </c>
      <c r="C12684">
        <v>175</v>
      </c>
      <c r="D12684">
        <v>45.57</v>
      </c>
    </row>
    <row r="12685" spans="1:4" x14ac:dyDescent="0.25">
      <c r="A12685">
        <v>12683</v>
      </c>
      <c r="B12685" s="1">
        <v>43354.635416666664</v>
      </c>
      <c r="C12685">
        <v>166</v>
      </c>
      <c r="D12685">
        <v>45.68</v>
      </c>
    </row>
    <row r="12686" spans="1:4" x14ac:dyDescent="0.25">
      <c r="A12686">
        <v>12684</v>
      </c>
      <c r="B12686" s="1">
        <v>43354.645833333336</v>
      </c>
      <c r="C12686">
        <v>178.4</v>
      </c>
      <c r="D12686">
        <v>45.97</v>
      </c>
    </row>
    <row r="12687" spans="1:4" x14ac:dyDescent="0.25">
      <c r="A12687">
        <v>12685</v>
      </c>
      <c r="B12687" s="1">
        <v>43354.65625</v>
      </c>
      <c r="C12687">
        <v>154.19999999999999</v>
      </c>
      <c r="D12687">
        <v>46.36</v>
      </c>
    </row>
    <row r="12688" spans="1:4" x14ac:dyDescent="0.25">
      <c r="A12688">
        <v>12686</v>
      </c>
      <c r="B12688" s="1">
        <v>43354.666666666664</v>
      </c>
      <c r="C12688">
        <v>162.1</v>
      </c>
      <c r="D12688">
        <v>46.81</v>
      </c>
    </row>
    <row r="12689" spans="1:4" x14ac:dyDescent="0.25">
      <c r="A12689">
        <v>12687</v>
      </c>
      <c r="B12689" s="1">
        <v>43354.677083333336</v>
      </c>
      <c r="C12689">
        <v>157.19999999999999</v>
      </c>
      <c r="D12689">
        <v>46.53</v>
      </c>
    </row>
    <row r="12690" spans="1:4" x14ac:dyDescent="0.25">
      <c r="A12690">
        <v>12688</v>
      </c>
      <c r="B12690" s="1">
        <v>43354.6875</v>
      </c>
      <c r="C12690">
        <v>174.6</v>
      </c>
      <c r="D12690">
        <v>46.18</v>
      </c>
    </row>
    <row r="12691" spans="1:4" x14ac:dyDescent="0.25">
      <c r="A12691">
        <v>12689</v>
      </c>
      <c r="B12691" s="1">
        <v>43354.697916666664</v>
      </c>
      <c r="C12691">
        <v>163.6</v>
      </c>
      <c r="D12691">
        <v>46.44</v>
      </c>
    </row>
    <row r="12692" spans="1:4" x14ac:dyDescent="0.25">
      <c r="A12692">
        <v>12690</v>
      </c>
      <c r="B12692" s="1">
        <v>43354.708333333336</v>
      </c>
      <c r="C12692">
        <v>160.6</v>
      </c>
      <c r="D12692">
        <v>46.53</v>
      </c>
    </row>
    <row r="12693" spans="1:4" x14ac:dyDescent="0.25">
      <c r="A12693">
        <v>12691</v>
      </c>
      <c r="B12693" s="1">
        <v>43354.71875</v>
      </c>
      <c r="C12693">
        <v>161</v>
      </c>
      <c r="D12693">
        <v>46.49</v>
      </c>
    </row>
    <row r="12694" spans="1:4" x14ac:dyDescent="0.25">
      <c r="A12694">
        <v>12692</v>
      </c>
      <c r="B12694" s="1">
        <v>43354.729166666664</v>
      </c>
      <c r="C12694">
        <v>179.5</v>
      </c>
      <c r="D12694">
        <v>46.18</v>
      </c>
    </row>
    <row r="12695" spans="1:4" x14ac:dyDescent="0.25">
      <c r="A12695">
        <v>12693</v>
      </c>
      <c r="B12695" s="1">
        <v>43354.739583333336</v>
      </c>
      <c r="C12695">
        <v>173.5</v>
      </c>
      <c r="D12695">
        <v>46.13</v>
      </c>
    </row>
    <row r="12696" spans="1:4" x14ac:dyDescent="0.25">
      <c r="A12696">
        <v>12694</v>
      </c>
      <c r="B12696" s="1">
        <v>43354.75</v>
      </c>
      <c r="C12696">
        <v>161.4</v>
      </c>
      <c r="D12696">
        <v>46.2</v>
      </c>
    </row>
    <row r="12697" spans="1:4" x14ac:dyDescent="0.25">
      <c r="A12697">
        <v>12695</v>
      </c>
      <c r="B12697" s="1">
        <v>43354.760416666664</v>
      </c>
      <c r="C12697">
        <v>161.4</v>
      </c>
      <c r="D12697">
        <v>46.56</v>
      </c>
    </row>
    <row r="12698" spans="1:4" x14ac:dyDescent="0.25">
      <c r="A12698">
        <v>12696</v>
      </c>
      <c r="B12698" s="1">
        <v>43354.770833333336</v>
      </c>
      <c r="C12698">
        <v>174.5</v>
      </c>
      <c r="D12698">
        <v>47.17</v>
      </c>
    </row>
    <row r="12699" spans="1:4" x14ac:dyDescent="0.25">
      <c r="A12699">
        <v>12697</v>
      </c>
      <c r="B12699" s="1">
        <v>43354.78125</v>
      </c>
      <c r="C12699">
        <v>179.6</v>
      </c>
      <c r="D12699">
        <v>48.81</v>
      </c>
    </row>
    <row r="12700" spans="1:4" x14ac:dyDescent="0.25">
      <c r="A12700">
        <v>12698</v>
      </c>
      <c r="B12700" s="1">
        <v>43354.791666666664</v>
      </c>
      <c r="C12700">
        <v>171.4</v>
      </c>
      <c r="D12700">
        <v>48.52</v>
      </c>
    </row>
    <row r="12701" spans="1:4" x14ac:dyDescent="0.25">
      <c r="A12701">
        <v>12699</v>
      </c>
      <c r="B12701" s="1">
        <v>43354.802083333336</v>
      </c>
      <c r="C12701">
        <v>184</v>
      </c>
      <c r="D12701">
        <v>50.34</v>
      </c>
    </row>
    <row r="12702" spans="1:4" x14ac:dyDescent="0.25">
      <c r="A12702">
        <v>12700</v>
      </c>
      <c r="B12702" s="1">
        <v>43354.8125</v>
      </c>
      <c r="C12702">
        <v>196.7</v>
      </c>
      <c r="D12702">
        <v>50.59</v>
      </c>
    </row>
    <row r="12703" spans="1:4" x14ac:dyDescent="0.25">
      <c r="A12703">
        <v>12701</v>
      </c>
      <c r="B12703" s="1">
        <v>43354.822916666664</v>
      </c>
      <c r="C12703">
        <v>171</v>
      </c>
      <c r="D12703">
        <v>48</v>
      </c>
    </row>
    <row r="12704" spans="1:4" x14ac:dyDescent="0.25">
      <c r="A12704">
        <v>12702</v>
      </c>
      <c r="B12704" s="1">
        <v>43354.833333333336</v>
      </c>
      <c r="C12704">
        <v>170.8</v>
      </c>
      <c r="D12704">
        <v>46.92</v>
      </c>
    </row>
    <row r="12705" spans="1:6" x14ac:dyDescent="0.25">
      <c r="A12705">
        <v>12703</v>
      </c>
      <c r="B12705" s="1">
        <v>43354.84375</v>
      </c>
      <c r="C12705">
        <v>170.7</v>
      </c>
      <c r="D12705">
        <v>47.88</v>
      </c>
    </row>
    <row r="12706" spans="1:6" x14ac:dyDescent="0.25">
      <c r="A12706">
        <v>12704</v>
      </c>
      <c r="B12706" s="1">
        <v>43354.854166666664</v>
      </c>
      <c r="C12706">
        <v>168.9</v>
      </c>
      <c r="D12706">
        <v>50.52</v>
      </c>
    </row>
    <row r="12707" spans="1:6" x14ac:dyDescent="0.25">
      <c r="A12707">
        <v>12705</v>
      </c>
      <c r="B12707" s="1">
        <v>43354.864583333336</v>
      </c>
      <c r="C12707">
        <v>178.2</v>
      </c>
      <c r="D12707">
        <v>51.85</v>
      </c>
    </row>
    <row r="12708" spans="1:6" x14ac:dyDescent="0.25">
      <c r="A12708">
        <v>12706</v>
      </c>
      <c r="B12708" s="1">
        <v>43354.875</v>
      </c>
      <c r="C12708">
        <v>199.4</v>
      </c>
      <c r="D12708">
        <v>50.72</v>
      </c>
    </row>
    <row r="12709" spans="1:6" x14ac:dyDescent="0.25">
      <c r="A12709">
        <v>12707</v>
      </c>
      <c r="B12709" s="1">
        <v>43354.885416666664</v>
      </c>
      <c r="C12709">
        <v>189.4</v>
      </c>
      <c r="D12709">
        <v>52.68</v>
      </c>
    </row>
    <row r="12710" spans="1:6" x14ac:dyDescent="0.25">
      <c r="A12710">
        <v>12708</v>
      </c>
      <c r="B12710" s="1">
        <v>43354.895833333336</v>
      </c>
      <c r="C12710">
        <v>183.7</v>
      </c>
      <c r="D12710">
        <v>49.06</v>
      </c>
    </row>
    <row r="12711" spans="1:6" x14ac:dyDescent="0.25">
      <c r="A12711">
        <v>12709</v>
      </c>
      <c r="B12711" s="1">
        <v>43354.90625</v>
      </c>
      <c r="C12711">
        <v>194.6</v>
      </c>
      <c r="D12711">
        <v>49.48</v>
      </c>
    </row>
    <row r="12712" spans="1:6" x14ac:dyDescent="0.25">
      <c r="A12712">
        <v>12710</v>
      </c>
      <c r="B12712" s="1">
        <v>43354.916666666664</v>
      </c>
      <c r="C12712">
        <v>202.3</v>
      </c>
      <c r="D12712">
        <v>51.48</v>
      </c>
    </row>
    <row r="12713" spans="1:6" x14ac:dyDescent="0.25">
      <c r="A12713">
        <v>12711</v>
      </c>
      <c r="B12713" s="1">
        <v>43354.927083333336</v>
      </c>
      <c r="C12713">
        <v>189.4</v>
      </c>
      <c r="D12713">
        <v>52.41</v>
      </c>
    </row>
    <row r="12714" spans="1:6" x14ac:dyDescent="0.25">
      <c r="A12714">
        <v>12712</v>
      </c>
      <c r="B12714" s="1">
        <v>43354.9375</v>
      </c>
      <c r="C12714">
        <v>175.3</v>
      </c>
      <c r="D12714">
        <v>53.91</v>
      </c>
    </row>
    <row r="12715" spans="1:6" x14ac:dyDescent="0.25">
      <c r="A12715">
        <v>12713</v>
      </c>
      <c r="B12715" s="1">
        <v>43354.947916666664</v>
      </c>
      <c r="C12715">
        <v>171.7</v>
      </c>
      <c r="D12715">
        <v>52.54</v>
      </c>
    </row>
    <row r="12716" spans="1:6" x14ac:dyDescent="0.25">
      <c r="A12716">
        <v>12714</v>
      </c>
      <c r="B12716" s="1">
        <v>43354.958333333336</v>
      </c>
      <c r="C12716">
        <v>199</v>
      </c>
      <c r="D12716">
        <v>50.29</v>
      </c>
    </row>
    <row r="12717" spans="1:6" x14ac:dyDescent="0.25">
      <c r="A12717">
        <v>12715</v>
      </c>
      <c r="B12717" s="1">
        <v>43354.96875</v>
      </c>
      <c r="C12717">
        <v>191.7</v>
      </c>
      <c r="D12717">
        <v>51.69</v>
      </c>
    </row>
    <row r="12718" spans="1:6" x14ac:dyDescent="0.25">
      <c r="A12718">
        <v>12716</v>
      </c>
      <c r="B12718" s="1">
        <v>43354.979166666664</v>
      </c>
      <c r="C12718">
        <v>194.7</v>
      </c>
      <c r="D12718">
        <v>52.03</v>
      </c>
    </row>
    <row r="12719" spans="1:6" x14ac:dyDescent="0.25">
      <c r="A12719">
        <v>12717</v>
      </c>
      <c r="B12719" s="1">
        <v>43354.989583333336</v>
      </c>
      <c r="C12719">
        <v>199.1</v>
      </c>
      <c r="D12719">
        <v>52.99</v>
      </c>
    </row>
    <row r="12720" spans="1:6" x14ac:dyDescent="0.25">
      <c r="A12720">
        <v>12718</v>
      </c>
      <c r="B12720" s="1">
        <v>43355</v>
      </c>
      <c r="C12720">
        <v>207.1</v>
      </c>
      <c r="D12720">
        <v>55.27</v>
      </c>
      <c r="E12720">
        <v>217.1</v>
      </c>
      <c r="F12720">
        <v>55.29</v>
      </c>
    </row>
    <row r="12721" spans="1:4" x14ac:dyDescent="0.25">
      <c r="A12721">
        <v>12719</v>
      </c>
      <c r="B12721" s="1">
        <v>43355.010416666664</v>
      </c>
      <c r="C12721">
        <v>206.3</v>
      </c>
      <c r="D12721">
        <v>55.71</v>
      </c>
    </row>
    <row r="12722" spans="1:4" x14ac:dyDescent="0.25">
      <c r="A12722">
        <v>12720</v>
      </c>
      <c r="B12722" s="1">
        <v>43355.020833333336</v>
      </c>
      <c r="C12722">
        <v>280.5</v>
      </c>
      <c r="D12722">
        <v>56.16</v>
      </c>
    </row>
    <row r="12723" spans="1:4" x14ac:dyDescent="0.25">
      <c r="A12723">
        <v>12721</v>
      </c>
      <c r="B12723" s="1">
        <v>43355.03125</v>
      </c>
      <c r="C12723">
        <v>179.1</v>
      </c>
      <c r="D12723">
        <v>53.47</v>
      </c>
    </row>
    <row r="12724" spans="1:4" x14ac:dyDescent="0.25">
      <c r="A12724">
        <v>12722</v>
      </c>
      <c r="B12724" s="1">
        <v>43355.041666666664</v>
      </c>
      <c r="C12724">
        <v>187</v>
      </c>
      <c r="D12724">
        <v>53.58</v>
      </c>
    </row>
    <row r="12725" spans="1:4" x14ac:dyDescent="0.25">
      <c r="A12725">
        <v>12723</v>
      </c>
      <c r="B12725" s="1">
        <v>43355.052083333336</v>
      </c>
      <c r="C12725">
        <v>180</v>
      </c>
      <c r="D12725">
        <v>51.84</v>
      </c>
    </row>
    <row r="12726" spans="1:4" x14ac:dyDescent="0.25">
      <c r="A12726">
        <v>12724</v>
      </c>
      <c r="B12726" s="1">
        <v>43355.0625</v>
      </c>
      <c r="C12726">
        <v>167</v>
      </c>
      <c r="D12726">
        <v>50.59</v>
      </c>
    </row>
    <row r="12727" spans="1:4" x14ac:dyDescent="0.25">
      <c r="A12727">
        <v>12725</v>
      </c>
      <c r="B12727" s="1">
        <v>43355.072916666664</v>
      </c>
      <c r="C12727">
        <v>185.9</v>
      </c>
      <c r="D12727">
        <v>50.02</v>
      </c>
    </row>
    <row r="12728" spans="1:4" x14ac:dyDescent="0.25">
      <c r="A12728">
        <v>12726</v>
      </c>
      <c r="B12728" s="1">
        <v>43355.083333333336</v>
      </c>
      <c r="C12728">
        <v>175</v>
      </c>
      <c r="D12728">
        <v>49.6</v>
      </c>
    </row>
    <row r="12729" spans="1:4" x14ac:dyDescent="0.25">
      <c r="A12729">
        <v>12727</v>
      </c>
      <c r="B12729" s="1">
        <v>43355.09375</v>
      </c>
      <c r="C12729">
        <v>178.4</v>
      </c>
      <c r="D12729">
        <v>49.32</v>
      </c>
    </row>
    <row r="12730" spans="1:4" x14ac:dyDescent="0.25">
      <c r="A12730">
        <v>12728</v>
      </c>
      <c r="B12730" s="1">
        <v>43355.104166666664</v>
      </c>
      <c r="C12730">
        <v>190.4</v>
      </c>
      <c r="D12730">
        <v>49.6</v>
      </c>
    </row>
    <row r="12731" spans="1:4" x14ac:dyDescent="0.25">
      <c r="A12731">
        <v>12729</v>
      </c>
      <c r="B12731" s="1">
        <v>43355.114583333336</v>
      </c>
      <c r="C12731">
        <v>216.1</v>
      </c>
      <c r="D12731">
        <v>49.42</v>
      </c>
    </row>
    <row r="12732" spans="1:4" x14ac:dyDescent="0.25">
      <c r="A12732">
        <v>12730</v>
      </c>
      <c r="B12732" s="1">
        <v>43355.125</v>
      </c>
      <c r="C12732">
        <v>217.9</v>
      </c>
      <c r="D12732">
        <v>50.02</v>
      </c>
    </row>
    <row r="12733" spans="1:4" x14ac:dyDescent="0.25">
      <c r="A12733">
        <v>12731</v>
      </c>
      <c r="B12733" s="1">
        <v>43355.135416666664</v>
      </c>
      <c r="C12733">
        <v>212.8</v>
      </c>
      <c r="D12733">
        <v>48.56</v>
      </c>
    </row>
    <row r="12734" spans="1:4" x14ac:dyDescent="0.25">
      <c r="A12734">
        <v>12732</v>
      </c>
      <c r="B12734" s="1">
        <v>43355.145833333336</v>
      </c>
      <c r="C12734">
        <v>199.4</v>
      </c>
      <c r="D12734">
        <v>47.1</v>
      </c>
    </row>
    <row r="12735" spans="1:4" x14ac:dyDescent="0.25">
      <c r="A12735">
        <v>12733</v>
      </c>
      <c r="B12735" s="1">
        <v>43355.15625</v>
      </c>
      <c r="C12735">
        <v>153.80000000000001</v>
      </c>
      <c r="D12735">
        <v>47.44</v>
      </c>
    </row>
    <row r="12736" spans="1:4" x14ac:dyDescent="0.25">
      <c r="A12736">
        <v>12734</v>
      </c>
      <c r="B12736" s="1">
        <v>43355.166666666664</v>
      </c>
      <c r="C12736">
        <v>172.1</v>
      </c>
      <c r="D12736">
        <v>48.72</v>
      </c>
    </row>
    <row r="12737" spans="1:4" x14ac:dyDescent="0.25">
      <c r="A12737">
        <v>12735</v>
      </c>
      <c r="B12737" s="1">
        <v>43355.177083333336</v>
      </c>
      <c r="C12737">
        <v>176.9</v>
      </c>
      <c r="D12737">
        <v>49.66</v>
      </c>
    </row>
    <row r="12738" spans="1:4" x14ac:dyDescent="0.25">
      <c r="A12738">
        <v>12736</v>
      </c>
      <c r="B12738" s="1">
        <v>43355.1875</v>
      </c>
      <c r="C12738">
        <v>181</v>
      </c>
      <c r="D12738">
        <v>49.91</v>
      </c>
    </row>
    <row r="12739" spans="1:4" x14ac:dyDescent="0.25">
      <c r="A12739">
        <v>12737</v>
      </c>
      <c r="B12739" s="1">
        <v>43355.197916666664</v>
      </c>
      <c r="C12739">
        <v>167.4</v>
      </c>
      <c r="D12739">
        <v>50.04</v>
      </c>
    </row>
    <row r="12740" spans="1:4" x14ac:dyDescent="0.25">
      <c r="A12740">
        <v>12738</v>
      </c>
      <c r="B12740" s="1">
        <v>43355.208333333336</v>
      </c>
      <c r="C12740">
        <v>180.6</v>
      </c>
      <c r="D12740">
        <v>50.43</v>
      </c>
    </row>
    <row r="12741" spans="1:4" x14ac:dyDescent="0.25">
      <c r="A12741">
        <v>12739</v>
      </c>
      <c r="B12741" s="1">
        <v>43355.21875</v>
      </c>
      <c r="C12741">
        <v>175.3</v>
      </c>
      <c r="D12741">
        <v>50.04</v>
      </c>
    </row>
    <row r="12742" spans="1:4" x14ac:dyDescent="0.25">
      <c r="A12742">
        <v>12740</v>
      </c>
      <c r="B12742" s="1">
        <v>43355.229166666664</v>
      </c>
      <c r="C12742">
        <v>174</v>
      </c>
      <c r="D12742">
        <v>48.54</v>
      </c>
    </row>
    <row r="12743" spans="1:4" x14ac:dyDescent="0.25">
      <c r="A12743">
        <v>12741</v>
      </c>
      <c r="B12743" s="1">
        <v>43355.239583333336</v>
      </c>
      <c r="C12743">
        <v>206.2</v>
      </c>
      <c r="D12743">
        <v>47.35</v>
      </c>
    </row>
    <row r="12744" spans="1:4" x14ac:dyDescent="0.25">
      <c r="A12744">
        <v>12742</v>
      </c>
      <c r="B12744" s="1">
        <v>43355.25</v>
      </c>
      <c r="C12744">
        <v>207.3</v>
      </c>
      <c r="D12744">
        <v>47.19</v>
      </c>
    </row>
    <row r="12745" spans="1:4" x14ac:dyDescent="0.25">
      <c r="A12745">
        <v>12743</v>
      </c>
      <c r="B12745" s="1">
        <v>43355.260416666664</v>
      </c>
      <c r="C12745">
        <v>199.7</v>
      </c>
      <c r="D12745">
        <v>47.44</v>
      </c>
    </row>
    <row r="12746" spans="1:4" x14ac:dyDescent="0.25">
      <c r="A12746">
        <v>12744</v>
      </c>
      <c r="B12746" s="1">
        <v>43355.270833333336</v>
      </c>
      <c r="C12746">
        <v>201</v>
      </c>
      <c r="D12746">
        <v>46.65</v>
      </c>
    </row>
    <row r="12747" spans="1:4" x14ac:dyDescent="0.25">
      <c r="A12747">
        <v>12745</v>
      </c>
      <c r="B12747" s="1">
        <v>43355.28125</v>
      </c>
      <c r="C12747">
        <v>186.2</v>
      </c>
      <c r="D12747">
        <v>46.63</v>
      </c>
    </row>
    <row r="12748" spans="1:4" x14ac:dyDescent="0.25">
      <c r="A12748">
        <v>12746</v>
      </c>
      <c r="B12748" s="1">
        <v>43355.291666666664</v>
      </c>
      <c r="C12748">
        <v>195.6</v>
      </c>
      <c r="D12748">
        <v>46.98</v>
      </c>
    </row>
    <row r="12749" spans="1:4" x14ac:dyDescent="0.25">
      <c r="A12749">
        <v>12747</v>
      </c>
      <c r="B12749" s="1">
        <v>43355.302083333336</v>
      </c>
      <c r="C12749">
        <v>190.7</v>
      </c>
      <c r="D12749">
        <v>46.98</v>
      </c>
    </row>
    <row r="12750" spans="1:4" x14ac:dyDescent="0.25">
      <c r="A12750">
        <v>12748</v>
      </c>
      <c r="B12750" s="1">
        <v>43355.3125</v>
      </c>
      <c r="C12750">
        <v>187.4</v>
      </c>
      <c r="D12750">
        <v>46.36</v>
      </c>
    </row>
    <row r="12751" spans="1:4" x14ac:dyDescent="0.25">
      <c r="A12751">
        <v>12749</v>
      </c>
      <c r="B12751" s="1">
        <v>43355.322916666664</v>
      </c>
      <c r="C12751">
        <v>188.5</v>
      </c>
      <c r="D12751">
        <v>46.47</v>
      </c>
    </row>
    <row r="12752" spans="1:4" x14ac:dyDescent="0.25">
      <c r="A12752">
        <v>12750</v>
      </c>
      <c r="B12752" s="1">
        <v>43355.333333333336</v>
      </c>
      <c r="C12752">
        <v>183.9</v>
      </c>
      <c r="D12752">
        <v>47.05</v>
      </c>
    </row>
    <row r="12753" spans="1:4" x14ac:dyDescent="0.25">
      <c r="A12753">
        <v>12751</v>
      </c>
      <c r="B12753" s="1">
        <v>43355.34375</v>
      </c>
      <c r="C12753">
        <v>210.1</v>
      </c>
      <c r="D12753">
        <v>48.87</v>
      </c>
    </row>
    <row r="12754" spans="1:4" x14ac:dyDescent="0.25">
      <c r="A12754">
        <v>12752</v>
      </c>
      <c r="B12754" s="1">
        <v>43355.354166666664</v>
      </c>
      <c r="C12754">
        <v>203.9</v>
      </c>
      <c r="D12754">
        <v>47.73</v>
      </c>
    </row>
    <row r="12755" spans="1:4" x14ac:dyDescent="0.25">
      <c r="A12755">
        <v>12753</v>
      </c>
      <c r="B12755" s="1">
        <v>43355.364583333336</v>
      </c>
      <c r="C12755">
        <v>158.6</v>
      </c>
      <c r="D12755">
        <v>48.09</v>
      </c>
    </row>
    <row r="12756" spans="1:4" x14ac:dyDescent="0.25">
      <c r="A12756">
        <v>12754</v>
      </c>
      <c r="B12756" s="1">
        <v>43355.375</v>
      </c>
      <c r="C12756">
        <v>154.80000000000001</v>
      </c>
      <c r="D12756">
        <v>49.12</v>
      </c>
    </row>
    <row r="12757" spans="1:4" x14ac:dyDescent="0.25">
      <c r="A12757">
        <v>12755</v>
      </c>
      <c r="B12757" s="1">
        <v>43355.385416666664</v>
      </c>
      <c r="C12757">
        <v>163.80000000000001</v>
      </c>
      <c r="D12757">
        <v>48.69</v>
      </c>
    </row>
    <row r="12758" spans="1:4" x14ac:dyDescent="0.25">
      <c r="A12758">
        <v>12756</v>
      </c>
      <c r="B12758" s="1">
        <v>43355.395833333336</v>
      </c>
      <c r="C12758">
        <v>181.7</v>
      </c>
      <c r="D12758">
        <v>54.23</v>
      </c>
    </row>
    <row r="12759" spans="1:4" x14ac:dyDescent="0.25">
      <c r="A12759">
        <v>12757</v>
      </c>
      <c r="B12759" s="1">
        <v>43355.40625</v>
      </c>
      <c r="C12759">
        <v>198.6</v>
      </c>
      <c r="D12759">
        <v>54.25</v>
      </c>
    </row>
    <row r="12760" spans="1:4" x14ac:dyDescent="0.25">
      <c r="A12760">
        <v>12758</v>
      </c>
      <c r="B12760" s="1">
        <v>43355.416666666664</v>
      </c>
      <c r="C12760">
        <v>226.1</v>
      </c>
      <c r="D12760">
        <v>54.19</v>
      </c>
    </row>
    <row r="12761" spans="1:4" x14ac:dyDescent="0.25">
      <c r="A12761">
        <v>12759</v>
      </c>
      <c r="B12761" s="1">
        <v>43355.427083333336</v>
      </c>
      <c r="C12761">
        <v>210.9</v>
      </c>
      <c r="D12761">
        <v>52.18</v>
      </c>
    </row>
    <row r="12762" spans="1:4" x14ac:dyDescent="0.25">
      <c r="A12762">
        <v>12760</v>
      </c>
      <c r="B12762" s="1">
        <v>43355.4375</v>
      </c>
      <c r="C12762">
        <v>235.6</v>
      </c>
      <c r="D12762">
        <v>55.89</v>
      </c>
    </row>
    <row r="12763" spans="1:4" x14ac:dyDescent="0.25">
      <c r="A12763">
        <v>12761</v>
      </c>
      <c r="B12763" s="1">
        <v>43355.447916666664</v>
      </c>
      <c r="C12763">
        <v>235.9</v>
      </c>
      <c r="D12763">
        <v>56.71</v>
      </c>
    </row>
    <row r="12764" spans="1:4" x14ac:dyDescent="0.25">
      <c r="A12764">
        <v>12762</v>
      </c>
      <c r="B12764" s="1">
        <v>43355.458333333336</v>
      </c>
      <c r="C12764">
        <v>217</v>
      </c>
      <c r="D12764">
        <v>57.15</v>
      </c>
    </row>
    <row r="12765" spans="1:4" x14ac:dyDescent="0.25">
      <c r="A12765">
        <v>12763</v>
      </c>
      <c r="B12765" s="1">
        <v>43355.46875</v>
      </c>
      <c r="C12765">
        <v>220.4</v>
      </c>
      <c r="D12765">
        <v>57.09</v>
      </c>
    </row>
    <row r="12766" spans="1:4" x14ac:dyDescent="0.25">
      <c r="A12766">
        <v>12764</v>
      </c>
      <c r="B12766" s="1">
        <v>43355.479166666664</v>
      </c>
      <c r="C12766">
        <v>227.9</v>
      </c>
      <c r="D12766">
        <v>57.67</v>
      </c>
    </row>
    <row r="12767" spans="1:4" x14ac:dyDescent="0.25">
      <c r="A12767">
        <v>12765</v>
      </c>
      <c r="B12767" s="1">
        <v>43355.489583333336</v>
      </c>
      <c r="C12767">
        <v>236.4</v>
      </c>
      <c r="D12767">
        <v>58.42</v>
      </c>
    </row>
    <row r="12768" spans="1:4" x14ac:dyDescent="0.25">
      <c r="A12768">
        <v>12766</v>
      </c>
      <c r="B12768" s="1">
        <v>43355.5</v>
      </c>
      <c r="C12768">
        <v>230</v>
      </c>
      <c r="D12768">
        <v>58.84</v>
      </c>
    </row>
    <row r="12769" spans="1:4" x14ac:dyDescent="0.25">
      <c r="A12769">
        <v>12767</v>
      </c>
      <c r="B12769" s="1">
        <v>43355.510416666664</v>
      </c>
      <c r="C12769">
        <v>237.6</v>
      </c>
      <c r="D12769">
        <v>58.24</v>
      </c>
    </row>
    <row r="12770" spans="1:4" x14ac:dyDescent="0.25">
      <c r="A12770">
        <v>12768</v>
      </c>
      <c r="B12770" s="1">
        <v>43355.520833333336</v>
      </c>
      <c r="C12770">
        <v>219.1</v>
      </c>
      <c r="D12770">
        <v>58.28</v>
      </c>
    </row>
    <row r="12771" spans="1:4" x14ac:dyDescent="0.25">
      <c r="A12771">
        <v>12769</v>
      </c>
      <c r="B12771" s="1">
        <v>43355.53125</v>
      </c>
      <c r="C12771">
        <v>233.7</v>
      </c>
      <c r="D12771">
        <v>59.22</v>
      </c>
    </row>
    <row r="12772" spans="1:4" x14ac:dyDescent="0.25">
      <c r="A12772">
        <v>12770</v>
      </c>
      <c r="B12772" s="1">
        <v>43355.541666666664</v>
      </c>
      <c r="C12772">
        <v>246.8</v>
      </c>
      <c r="D12772">
        <v>59.34</v>
      </c>
    </row>
    <row r="12773" spans="1:4" x14ac:dyDescent="0.25">
      <c r="A12773">
        <v>12771</v>
      </c>
      <c r="B12773" s="1">
        <v>43355.552083333336</v>
      </c>
      <c r="C12773">
        <v>250.8</v>
      </c>
      <c r="D12773">
        <v>60.51</v>
      </c>
    </row>
    <row r="12774" spans="1:4" x14ac:dyDescent="0.25">
      <c r="A12774">
        <v>12772</v>
      </c>
      <c r="B12774" s="1">
        <v>43355.5625</v>
      </c>
      <c r="C12774">
        <v>295.3</v>
      </c>
      <c r="D12774">
        <v>62.31</v>
      </c>
    </row>
    <row r="12775" spans="1:4" x14ac:dyDescent="0.25">
      <c r="A12775">
        <v>12773</v>
      </c>
      <c r="B12775" s="1">
        <v>43355.572916666664</v>
      </c>
      <c r="C12775">
        <v>247.4</v>
      </c>
      <c r="D12775">
        <v>62.94</v>
      </c>
    </row>
    <row r="12776" spans="1:4" x14ac:dyDescent="0.25">
      <c r="A12776">
        <v>12774</v>
      </c>
      <c r="B12776" s="1">
        <v>43355.583333333336</v>
      </c>
      <c r="C12776">
        <v>259.5</v>
      </c>
      <c r="D12776">
        <v>62.91</v>
      </c>
    </row>
    <row r="12777" spans="1:4" x14ac:dyDescent="0.25">
      <c r="A12777">
        <v>12775</v>
      </c>
      <c r="B12777" s="1">
        <v>43355.59375</v>
      </c>
      <c r="C12777">
        <v>246.1</v>
      </c>
      <c r="D12777">
        <v>62.17</v>
      </c>
    </row>
    <row r="12778" spans="1:4" x14ac:dyDescent="0.25">
      <c r="A12778">
        <v>12776</v>
      </c>
      <c r="B12778" s="1">
        <v>43355.604166666664</v>
      </c>
      <c r="C12778">
        <v>252.8</v>
      </c>
      <c r="D12778">
        <v>62.44</v>
      </c>
    </row>
    <row r="12779" spans="1:4" x14ac:dyDescent="0.25">
      <c r="A12779">
        <v>12777</v>
      </c>
      <c r="B12779" s="1">
        <v>43355.614583333336</v>
      </c>
      <c r="C12779">
        <v>238.3</v>
      </c>
      <c r="D12779">
        <v>58.51</v>
      </c>
    </row>
    <row r="12780" spans="1:4" x14ac:dyDescent="0.25">
      <c r="A12780">
        <v>12778</v>
      </c>
      <c r="B12780" s="1">
        <v>43355.625</v>
      </c>
      <c r="C12780">
        <v>234.2</v>
      </c>
      <c r="D12780">
        <v>58.35</v>
      </c>
    </row>
    <row r="12781" spans="1:4" x14ac:dyDescent="0.25">
      <c r="A12781">
        <v>12779</v>
      </c>
      <c r="B12781" s="1">
        <v>43355.635416666664</v>
      </c>
      <c r="C12781">
        <v>245.4</v>
      </c>
      <c r="D12781">
        <v>59.14</v>
      </c>
    </row>
    <row r="12782" spans="1:4" x14ac:dyDescent="0.25">
      <c r="A12782">
        <v>12780</v>
      </c>
      <c r="B12782" s="1">
        <v>43355.645833333336</v>
      </c>
      <c r="C12782">
        <v>242</v>
      </c>
      <c r="D12782">
        <v>61.92</v>
      </c>
    </row>
    <row r="12783" spans="1:4" x14ac:dyDescent="0.25">
      <c r="A12783">
        <v>12781</v>
      </c>
      <c r="B12783" s="1">
        <v>43355.65625</v>
      </c>
      <c r="C12783">
        <v>238.1</v>
      </c>
      <c r="D12783">
        <v>59.58</v>
      </c>
    </row>
    <row r="12784" spans="1:4" x14ac:dyDescent="0.25">
      <c r="A12784">
        <v>12782</v>
      </c>
      <c r="B12784" s="1">
        <v>43355.666666666664</v>
      </c>
      <c r="C12784">
        <v>242.5</v>
      </c>
      <c r="D12784">
        <v>63.1</v>
      </c>
    </row>
    <row r="12785" spans="1:4" x14ac:dyDescent="0.25">
      <c r="A12785">
        <v>12783</v>
      </c>
      <c r="B12785" s="1">
        <v>43355.677083333336</v>
      </c>
      <c r="C12785">
        <v>236.9</v>
      </c>
      <c r="D12785">
        <v>63.01</v>
      </c>
    </row>
    <row r="12786" spans="1:4" x14ac:dyDescent="0.25">
      <c r="A12786">
        <v>12784</v>
      </c>
      <c r="B12786" s="1">
        <v>43355.6875</v>
      </c>
      <c r="C12786">
        <v>266.7</v>
      </c>
      <c r="D12786">
        <v>62.47</v>
      </c>
    </row>
    <row r="12787" spans="1:4" x14ac:dyDescent="0.25">
      <c r="A12787">
        <v>12785</v>
      </c>
      <c r="B12787" s="1">
        <v>43355.697916666664</v>
      </c>
      <c r="C12787">
        <v>275.8</v>
      </c>
      <c r="D12787">
        <v>64.040000000000006</v>
      </c>
    </row>
    <row r="12788" spans="1:4" x14ac:dyDescent="0.25">
      <c r="A12788">
        <v>12786</v>
      </c>
      <c r="B12788" s="1">
        <v>43355.708333333336</v>
      </c>
      <c r="C12788">
        <v>247</v>
      </c>
      <c r="D12788">
        <v>60.76</v>
      </c>
    </row>
    <row r="12789" spans="1:4" x14ac:dyDescent="0.25">
      <c r="A12789">
        <v>12787</v>
      </c>
      <c r="B12789" s="1">
        <v>43355.71875</v>
      </c>
      <c r="C12789">
        <v>268.89999999999998</v>
      </c>
      <c r="D12789">
        <v>62.74</v>
      </c>
    </row>
    <row r="12790" spans="1:4" x14ac:dyDescent="0.25">
      <c r="A12790">
        <v>12788</v>
      </c>
      <c r="B12790" s="1">
        <v>43355.729166666664</v>
      </c>
      <c r="C12790">
        <v>232.7</v>
      </c>
      <c r="D12790">
        <v>57.9</v>
      </c>
    </row>
    <row r="12791" spans="1:4" x14ac:dyDescent="0.25">
      <c r="A12791">
        <v>12789</v>
      </c>
      <c r="B12791" s="1">
        <v>43355.739583333336</v>
      </c>
      <c r="C12791">
        <v>247.1</v>
      </c>
      <c r="D12791">
        <v>59.88</v>
      </c>
    </row>
    <row r="12792" spans="1:4" x14ac:dyDescent="0.25">
      <c r="A12792">
        <v>12790</v>
      </c>
      <c r="B12792" s="1">
        <v>43355.75</v>
      </c>
      <c r="C12792">
        <v>232.9</v>
      </c>
      <c r="D12792">
        <v>59.72</v>
      </c>
    </row>
    <row r="12793" spans="1:4" x14ac:dyDescent="0.25">
      <c r="A12793">
        <v>12791</v>
      </c>
      <c r="B12793" s="1">
        <v>43355.760416666664</v>
      </c>
      <c r="C12793">
        <v>237.9</v>
      </c>
      <c r="D12793">
        <v>61.14</v>
      </c>
    </row>
    <row r="12794" spans="1:4" x14ac:dyDescent="0.25">
      <c r="A12794">
        <v>12792</v>
      </c>
      <c r="B12794" s="1">
        <v>43355.770833333336</v>
      </c>
      <c r="C12794">
        <v>249</v>
      </c>
      <c r="D12794">
        <v>62.6</v>
      </c>
    </row>
    <row r="12795" spans="1:4" x14ac:dyDescent="0.25">
      <c r="A12795">
        <v>12793</v>
      </c>
      <c r="B12795" s="1">
        <v>43355.78125</v>
      </c>
      <c r="C12795">
        <v>247.4</v>
      </c>
      <c r="D12795">
        <v>63.59</v>
      </c>
    </row>
    <row r="12796" spans="1:4" x14ac:dyDescent="0.25">
      <c r="A12796">
        <v>12794</v>
      </c>
      <c r="B12796" s="1">
        <v>43355.791666666664</v>
      </c>
      <c r="C12796">
        <v>303</v>
      </c>
      <c r="D12796">
        <v>63.95</v>
      </c>
    </row>
    <row r="12797" spans="1:4" x14ac:dyDescent="0.25">
      <c r="A12797">
        <v>12795</v>
      </c>
      <c r="B12797" s="1">
        <v>43355.802083333336</v>
      </c>
      <c r="C12797">
        <v>249.8</v>
      </c>
      <c r="D12797">
        <v>59.95</v>
      </c>
    </row>
    <row r="12798" spans="1:4" x14ac:dyDescent="0.25">
      <c r="A12798">
        <v>12796</v>
      </c>
      <c r="B12798" s="1">
        <v>43355.8125</v>
      </c>
      <c r="C12798">
        <v>232.3</v>
      </c>
      <c r="D12798">
        <v>58.19</v>
      </c>
    </row>
    <row r="12799" spans="1:4" x14ac:dyDescent="0.25">
      <c r="A12799">
        <v>12797</v>
      </c>
      <c r="B12799" s="1">
        <v>43355.822916666664</v>
      </c>
      <c r="C12799">
        <v>231</v>
      </c>
      <c r="D12799">
        <v>59.54</v>
      </c>
    </row>
    <row r="12800" spans="1:4" x14ac:dyDescent="0.25">
      <c r="A12800">
        <v>12798</v>
      </c>
      <c r="B12800" s="1">
        <v>43355.833333333336</v>
      </c>
      <c r="C12800">
        <v>237.1</v>
      </c>
      <c r="D12800">
        <v>61.47</v>
      </c>
    </row>
    <row r="12801" spans="1:6" x14ac:dyDescent="0.25">
      <c r="A12801">
        <v>12799</v>
      </c>
      <c r="B12801" s="1">
        <v>43355.84375</v>
      </c>
      <c r="C12801">
        <v>224.4</v>
      </c>
      <c r="D12801">
        <v>58.06</v>
      </c>
    </row>
    <row r="12802" spans="1:6" x14ac:dyDescent="0.25">
      <c r="A12802">
        <v>12800</v>
      </c>
      <c r="B12802" s="1">
        <v>43355.854166666664</v>
      </c>
      <c r="C12802">
        <v>217.4</v>
      </c>
      <c r="D12802">
        <v>57.11</v>
      </c>
    </row>
    <row r="12803" spans="1:6" x14ac:dyDescent="0.25">
      <c r="A12803">
        <v>12801</v>
      </c>
      <c r="B12803" s="1">
        <v>43355.864583333336</v>
      </c>
      <c r="C12803">
        <v>215.3</v>
      </c>
      <c r="D12803">
        <v>56.35</v>
      </c>
    </row>
    <row r="12804" spans="1:6" x14ac:dyDescent="0.25">
      <c r="A12804">
        <v>12802</v>
      </c>
      <c r="B12804" s="1">
        <v>43355.875</v>
      </c>
      <c r="C12804">
        <v>212.2</v>
      </c>
      <c r="D12804">
        <v>56.41</v>
      </c>
    </row>
    <row r="12805" spans="1:6" x14ac:dyDescent="0.25">
      <c r="A12805">
        <v>12803</v>
      </c>
      <c r="B12805" s="1">
        <v>43355.885416666664</v>
      </c>
      <c r="C12805">
        <v>208.6</v>
      </c>
      <c r="D12805">
        <v>55.18</v>
      </c>
    </row>
    <row r="12806" spans="1:6" x14ac:dyDescent="0.25">
      <c r="A12806">
        <v>12804</v>
      </c>
      <c r="B12806" s="1">
        <v>43355.895833333336</v>
      </c>
      <c r="C12806">
        <v>210.6</v>
      </c>
      <c r="D12806">
        <v>54.75</v>
      </c>
    </row>
    <row r="12807" spans="1:6" x14ac:dyDescent="0.25">
      <c r="A12807">
        <v>12805</v>
      </c>
      <c r="B12807" s="1">
        <v>43355.90625</v>
      </c>
      <c r="C12807">
        <v>217.7</v>
      </c>
      <c r="D12807">
        <v>54.72</v>
      </c>
    </row>
    <row r="12808" spans="1:6" x14ac:dyDescent="0.25">
      <c r="A12808">
        <v>12806</v>
      </c>
      <c r="B12808" s="1">
        <v>43355.916666666664</v>
      </c>
      <c r="C12808">
        <v>216.1</v>
      </c>
      <c r="D12808">
        <v>59</v>
      </c>
    </row>
    <row r="12809" spans="1:6" x14ac:dyDescent="0.25">
      <c r="A12809">
        <v>12807</v>
      </c>
      <c r="B12809" s="1">
        <v>43355.927083333336</v>
      </c>
      <c r="C12809">
        <v>223.5</v>
      </c>
      <c r="D12809">
        <v>59.29</v>
      </c>
    </row>
    <row r="12810" spans="1:6" x14ac:dyDescent="0.25">
      <c r="A12810">
        <v>12808</v>
      </c>
      <c r="B12810" s="1">
        <v>43355.9375</v>
      </c>
      <c r="C12810">
        <v>226.8</v>
      </c>
      <c r="D12810">
        <v>60.26</v>
      </c>
    </row>
    <row r="12811" spans="1:6" x14ac:dyDescent="0.25">
      <c r="A12811">
        <v>12809</v>
      </c>
      <c r="B12811" s="1">
        <v>43355.947916666664</v>
      </c>
      <c r="C12811">
        <v>223.9</v>
      </c>
      <c r="D12811">
        <v>59.04</v>
      </c>
    </row>
    <row r="12812" spans="1:6" x14ac:dyDescent="0.25">
      <c r="A12812">
        <v>12810</v>
      </c>
      <c r="B12812" s="1">
        <v>43355.958333333336</v>
      </c>
      <c r="C12812">
        <v>225.6</v>
      </c>
      <c r="D12812">
        <v>57.67</v>
      </c>
    </row>
    <row r="12813" spans="1:6" x14ac:dyDescent="0.25">
      <c r="A12813">
        <v>12811</v>
      </c>
      <c r="B12813" s="1">
        <v>43355.96875</v>
      </c>
      <c r="C12813">
        <v>217.6</v>
      </c>
      <c r="D12813">
        <v>58.41</v>
      </c>
    </row>
    <row r="12814" spans="1:6" x14ac:dyDescent="0.25">
      <c r="A12814">
        <v>12812</v>
      </c>
      <c r="B12814" s="1">
        <v>43355.979166666664</v>
      </c>
      <c r="C12814">
        <v>221</v>
      </c>
      <c r="D12814">
        <v>58.87</v>
      </c>
    </row>
    <row r="12815" spans="1:6" x14ac:dyDescent="0.25">
      <c r="A12815">
        <v>12813</v>
      </c>
      <c r="B12815" s="1">
        <v>43355.989583333336</v>
      </c>
      <c r="C12815">
        <v>235.5</v>
      </c>
      <c r="D12815">
        <v>59.4</v>
      </c>
    </row>
    <row r="12816" spans="1:6" x14ac:dyDescent="0.25">
      <c r="A12816">
        <v>12814</v>
      </c>
      <c r="B12816" s="1">
        <v>43356</v>
      </c>
      <c r="C12816">
        <v>239.3</v>
      </c>
      <c r="D12816">
        <v>59.65</v>
      </c>
      <c r="E12816">
        <v>204.5</v>
      </c>
      <c r="F12816">
        <v>54.28</v>
      </c>
    </row>
    <row r="12817" spans="1:4" x14ac:dyDescent="0.25">
      <c r="A12817">
        <v>12815</v>
      </c>
      <c r="B12817" s="1">
        <v>43356.010416666664</v>
      </c>
      <c r="C12817">
        <v>227.8</v>
      </c>
      <c r="D12817">
        <v>60.76</v>
      </c>
    </row>
    <row r="12818" spans="1:4" x14ac:dyDescent="0.25">
      <c r="A12818">
        <v>12816</v>
      </c>
      <c r="B12818" s="1">
        <v>43356.020833333336</v>
      </c>
      <c r="C12818">
        <v>239.7</v>
      </c>
      <c r="D12818">
        <v>62.13</v>
      </c>
    </row>
    <row r="12819" spans="1:4" x14ac:dyDescent="0.25">
      <c r="A12819">
        <v>12817</v>
      </c>
      <c r="B12819" s="1">
        <v>43356.03125</v>
      </c>
      <c r="C12819">
        <v>250.6</v>
      </c>
      <c r="D12819">
        <v>62.24</v>
      </c>
    </row>
    <row r="12820" spans="1:4" x14ac:dyDescent="0.25">
      <c r="A12820">
        <v>12818</v>
      </c>
      <c r="B12820" s="1">
        <v>43356.041666666664</v>
      </c>
      <c r="C12820">
        <v>233.9</v>
      </c>
      <c r="D12820">
        <v>60.6</v>
      </c>
    </row>
    <row r="12821" spans="1:4" x14ac:dyDescent="0.25">
      <c r="A12821">
        <v>12819</v>
      </c>
      <c r="B12821" s="1">
        <v>43356.052083333336</v>
      </c>
      <c r="C12821">
        <v>229.8</v>
      </c>
      <c r="D12821">
        <v>59.79</v>
      </c>
    </row>
    <row r="12822" spans="1:4" x14ac:dyDescent="0.25">
      <c r="A12822">
        <v>12820</v>
      </c>
      <c r="B12822" s="1">
        <v>43356.0625</v>
      </c>
      <c r="C12822">
        <v>204.3</v>
      </c>
      <c r="D12822">
        <v>56.53</v>
      </c>
    </row>
    <row r="12823" spans="1:4" x14ac:dyDescent="0.25">
      <c r="A12823">
        <v>12821</v>
      </c>
      <c r="B12823" s="1">
        <v>43356.072916666664</v>
      </c>
      <c r="C12823">
        <v>206.1</v>
      </c>
      <c r="D12823">
        <v>57.81</v>
      </c>
    </row>
    <row r="12824" spans="1:4" x14ac:dyDescent="0.25">
      <c r="A12824">
        <v>12822</v>
      </c>
      <c r="B12824" s="1">
        <v>43356.083333333336</v>
      </c>
      <c r="C12824">
        <v>207.2</v>
      </c>
      <c r="D12824">
        <v>57.92</v>
      </c>
    </row>
    <row r="12825" spans="1:4" x14ac:dyDescent="0.25">
      <c r="A12825">
        <v>12823</v>
      </c>
      <c r="B12825" s="1">
        <v>43356.09375</v>
      </c>
      <c r="C12825">
        <v>208.7</v>
      </c>
      <c r="D12825">
        <v>57.88</v>
      </c>
    </row>
    <row r="12826" spans="1:4" x14ac:dyDescent="0.25">
      <c r="A12826">
        <v>12824</v>
      </c>
      <c r="B12826" s="1">
        <v>43356.104166666664</v>
      </c>
      <c r="C12826">
        <v>232.7</v>
      </c>
      <c r="D12826">
        <v>61.18</v>
      </c>
    </row>
    <row r="12827" spans="1:4" x14ac:dyDescent="0.25">
      <c r="A12827">
        <v>12825</v>
      </c>
      <c r="B12827" s="1">
        <v>43356.114583333336</v>
      </c>
      <c r="C12827">
        <v>214.6</v>
      </c>
      <c r="D12827">
        <v>58.59</v>
      </c>
    </row>
    <row r="12828" spans="1:4" x14ac:dyDescent="0.25">
      <c r="A12828">
        <v>12826</v>
      </c>
      <c r="B12828" s="1">
        <v>43356.125</v>
      </c>
      <c r="C12828">
        <v>195</v>
      </c>
      <c r="D12828">
        <v>55.92</v>
      </c>
    </row>
    <row r="12829" spans="1:4" x14ac:dyDescent="0.25">
      <c r="A12829">
        <v>12827</v>
      </c>
      <c r="B12829" s="1">
        <v>43356.135416666664</v>
      </c>
      <c r="C12829">
        <v>192.5</v>
      </c>
      <c r="D12829">
        <v>55.31</v>
      </c>
    </row>
    <row r="12830" spans="1:4" x14ac:dyDescent="0.25">
      <c r="A12830">
        <v>12828</v>
      </c>
      <c r="B12830" s="1">
        <v>43356.145833333336</v>
      </c>
      <c r="C12830">
        <v>195.1</v>
      </c>
      <c r="D12830">
        <v>54.99</v>
      </c>
    </row>
    <row r="12831" spans="1:4" x14ac:dyDescent="0.25">
      <c r="A12831">
        <v>12829</v>
      </c>
      <c r="B12831" s="1">
        <v>43356.15625</v>
      </c>
      <c r="C12831">
        <v>185</v>
      </c>
      <c r="D12831">
        <v>55.04</v>
      </c>
    </row>
    <row r="12832" spans="1:4" x14ac:dyDescent="0.25">
      <c r="A12832">
        <v>12830</v>
      </c>
      <c r="B12832" s="1">
        <v>43356.166666666664</v>
      </c>
      <c r="C12832">
        <v>195.1</v>
      </c>
      <c r="D12832">
        <v>55.02</v>
      </c>
    </row>
    <row r="12833" spans="1:4" x14ac:dyDescent="0.25">
      <c r="A12833">
        <v>12831</v>
      </c>
      <c r="B12833" s="1">
        <v>43356.177083333336</v>
      </c>
      <c r="C12833">
        <v>197.6</v>
      </c>
      <c r="D12833">
        <v>53.42</v>
      </c>
    </row>
    <row r="12834" spans="1:4" x14ac:dyDescent="0.25">
      <c r="A12834">
        <v>12832</v>
      </c>
      <c r="B12834" s="1">
        <v>43356.1875</v>
      </c>
      <c r="C12834">
        <v>186</v>
      </c>
      <c r="D12834">
        <v>52.3</v>
      </c>
    </row>
    <row r="12835" spans="1:4" x14ac:dyDescent="0.25">
      <c r="A12835">
        <v>12833</v>
      </c>
      <c r="B12835" s="1">
        <v>43356.197916666664</v>
      </c>
      <c r="C12835">
        <v>194.8</v>
      </c>
      <c r="D12835">
        <v>54.52</v>
      </c>
    </row>
    <row r="12836" spans="1:4" x14ac:dyDescent="0.25">
      <c r="A12836">
        <v>12834</v>
      </c>
      <c r="B12836" s="1">
        <v>43356.208333333336</v>
      </c>
      <c r="C12836">
        <v>199.4</v>
      </c>
      <c r="D12836">
        <v>53.85</v>
      </c>
    </row>
    <row r="12837" spans="1:4" x14ac:dyDescent="0.25">
      <c r="A12837">
        <v>12835</v>
      </c>
      <c r="B12837" s="1">
        <v>43356.21875</v>
      </c>
      <c r="C12837">
        <v>187</v>
      </c>
      <c r="D12837">
        <v>53.55</v>
      </c>
    </row>
    <row r="12838" spans="1:4" x14ac:dyDescent="0.25">
      <c r="A12838">
        <v>12836</v>
      </c>
      <c r="B12838" s="1">
        <v>43356.229166666664</v>
      </c>
      <c r="C12838">
        <v>185.7</v>
      </c>
      <c r="D12838">
        <v>51.94</v>
      </c>
    </row>
    <row r="12839" spans="1:4" x14ac:dyDescent="0.25">
      <c r="A12839">
        <v>12837</v>
      </c>
      <c r="B12839" s="1">
        <v>43356.239583333336</v>
      </c>
      <c r="C12839">
        <v>201.1</v>
      </c>
      <c r="D12839">
        <v>51.58</v>
      </c>
    </row>
    <row r="12840" spans="1:4" x14ac:dyDescent="0.25">
      <c r="A12840">
        <v>12838</v>
      </c>
      <c r="B12840" s="1">
        <v>43356.25</v>
      </c>
      <c r="C12840">
        <v>200</v>
      </c>
      <c r="D12840">
        <v>51.48</v>
      </c>
    </row>
    <row r="12841" spans="1:4" x14ac:dyDescent="0.25">
      <c r="A12841">
        <v>12839</v>
      </c>
      <c r="B12841" s="1">
        <v>43356.260416666664</v>
      </c>
      <c r="C12841">
        <v>198.9</v>
      </c>
      <c r="D12841">
        <v>51.21</v>
      </c>
    </row>
    <row r="12842" spans="1:4" x14ac:dyDescent="0.25">
      <c r="A12842">
        <v>12840</v>
      </c>
      <c r="B12842" s="1">
        <v>43356.270833333336</v>
      </c>
      <c r="C12842">
        <v>200.8</v>
      </c>
      <c r="D12842">
        <v>51.76</v>
      </c>
    </row>
    <row r="12843" spans="1:4" x14ac:dyDescent="0.25">
      <c r="A12843">
        <v>12841</v>
      </c>
      <c r="B12843" s="1">
        <v>43356.28125</v>
      </c>
      <c r="C12843">
        <v>200.4</v>
      </c>
      <c r="D12843">
        <v>51.84</v>
      </c>
    </row>
    <row r="12844" spans="1:4" x14ac:dyDescent="0.25">
      <c r="A12844">
        <v>12842</v>
      </c>
      <c r="B12844" s="1">
        <v>43356.291666666664</v>
      </c>
      <c r="C12844">
        <v>208.6</v>
      </c>
      <c r="D12844">
        <v>52.56</v>
      </c>
    </row>
    <row r="12845" spans="1:4" x14ac:dyDescent="0.25">
      <c r="A12845">
        <v>12843</v>
      </c>
      <c r="B12845" s="1">
        <v>43356.302083333336</v>
      </c>
      <c r="C12845">
        <v>207.8</v>
      </c>
      <c r="D12845">
        <v>52.95</v>
      </c>
    </row>
    <row r="12846" spans="1:4" x14ac:dyDescent="0.25">
      <c r="A12846">
        <v>12844</v>
      </c>
      <c r="B12846" s="1">
        <v>43356.3125</v>
      </c>
      <c r="C12846">
        <v>199</v>
      </c>
      <c r="D12846">
        <v>50.22</v>
      </c>
    </row>
    <row r="12847" spans="1:4" x14ac:dyDescent="0.25">
      <c r="A12847">
        <v>12845</v>
      </c>
      <c r="B12847" s="1">
        <v>43356.322916666664</v>
      </c>
      <c r="C12847">
        <v>197.9</v>
      </c>
      <c r="D12847">
        <v>50.04</v>
      </c>
    </row>
    <row r="12848" spans="1:4" x14ac:dyDescent="0.25">
      <c r="A12848">
        <v>12846</v>
      </c>
      <c r="B12848" s="1">
        <v>43356.333333333336</v>
      </c>
      <c r="C12848">
        <v>196.8</v>
      </c>
      <c r="D12848">
        <v>49.86</v>
      </c>
    </row>
    <row r="12849" spans="1:4" x14ac:dyDescent="0.25">
      <c r="A12849">
        <v>12847</v>
      </c>
      <c r="B12849" s="1">
        <v>43356.34375</v>
      </c>
      <c r="C12849">
        <v>195.3</v>
      </c>
      <c r="D12849">
        <v>49.86</v>
      </c>
    </row>
    <row r="12850" spans="1:4" x14ac:dyDescent="0.25">
      <c r="A12850">
        <v>12848</v>
      </c>
      <c r="B12850" s="1">
        <v>43356.354166666664</v>
      </c>
      <c r="C12850">
        <v>194.8</v>
      </c>
      <c r="D12850">
        <v>50.74</v>
      </c>
    </row>
    <row r="12851" spans="1:4" x14ac:dyDescent="0.25">
      <c r="A12851">
        <v>12849</v>
      </c>
      <c r="B12851" s="1">
        <v>43356.364583333336</v>
      </c>
      <c r="C12851">
        <v>191.2</v>
      </c>
      <c r="D12851">
        <v>49.86</v>
      </c>
    </row>
    <row r="12852" spans="1:4" x14ac:dyDescent="0.25">
      <c r="A12852">
        <v>12850</v>
      </c>
      <c r="B12852" s="1">
        <v>43356.375</v>
      </c>
      <c r="C12852">
        <v>190.4</v>
      </c>
      <c r="D12852">
        <v>49.84</v>
      </c>
    </row>
    <row r="12853" spans="1:4" x14ac:dyDescent="0.25">
      <c r="A12853">
        <v>12851</v>
      </c>
      <c r="B12853" s="1">
        <v>43356.385416666664</v>
      </c>
      <c r="C12853">
        <v>190.8</v>
      </c>
      <c r="D12853">
        <v>50.07</v>
      </c>
    </row>
    <row r="12854" spans="1:4" x14ac:dyDescent="0.25">
      <c r="A12854">
        <v>12852</v>
      </c>
      <c r="B12854" s="1">
        <v>43356.395833333336</v>
      </c>
      <c r="C12854">
        <v>188.5</v>
      </c>
      <c r="D12854">
        <v>49.84</v>
      </c>
    </row>
    <row r="12855" spans="1:4" x14ac:dyDescent="0.25">
      <c r="A12855">
        <v>12853</v>
      </c>
      <c r="B12855" s="1">
        <v>43356.40625</v>
      </c>
      <c r="C12855">
        <v>186.6</v>
      </c>
      <c r="D12855">
        <v>50.16</v>
      </c>
    </row>
    <row r="12856" spans="1:4" x14ac:dyDescent="0.25">
      <c r="A12856">
        <v>12854</v>
      </c>
      <c r="B12856" s="1">
        <v>43356.416666666664</v>
      </c>
      <c r="C12856">
        <v>194.1</v>
      </c>
      <c r="D12856">
        <v>50.38</v>
      </c>
    </row>
    <row r="12857" spans="1:4" x14ac:dyDescent="0.25">
      <c r="A12857">
        <v>12855</v>
      </c>
      <c r="B12857" s="1">
        <v>43356.427083333336</v>
      </c>
      <c r="C12857">
        <v>205.5</v>
      </c>
      <c r="D12857">
        <v>53.24</v>
      </c>
    </row>
    <row r="12858" spans="1:4" x14ac:dyDescent="0.25">
      <c r="A12858">
        <v>12856</v>
      </c>
      <c r="B12858" s="1">
        <v>43356.4375</v>
      </c>
      <c r="C12858">
        <v>202.1</v>
      </c>
      <c r="D12858">
        <v>53.08</v>
      </c>
    </row>
    <row r="12859" spans="1:4" x14ac:dyDescent="0.25">
      <c r="A12859">
        <v>12857</v>
      </c>
      <c r="B12859" s="1">
        <v>43356.447916666664</v>
      </c>
      <c r="C12859">
        <v>189.9</v>
      </c>
      <c r="D12859">
        <v>51.08</v>
      </c>
    </row>
    <row r="12860" spans="1:4" x14ac:dyDescent="0.25">
      <c r="A12860">
        <v>12858</v>
      </c>
      <c r="B12860" s="1">
        <v>43356.458333333336</v>
      </c>
      <c r="C12860">
        <v>192</v>
      </c>
      <c r="D12860">
        <v>52.56</v>
      </c>
    </row>
    <row r="12861" spans="1:4" x14ac:dyDescent="0.25">
      <c r="A12861">
        <v>12859</v>
      </c>
      <c r="B12861" s="1">
        <v>43356.46875</v>
      </c>
      <c r="C12861">
        <v>206.6</v>
      </c>
      <c r="D12861">
        <v>56.03</v>
      </c>
    </row>
    <row r="12862" spans="1:4" x14ac:dyDescent="0.25">
      <c r="A12862">
        <v>12860</v>
      </c>
      <c r="B12862" s="1">
        <v>43356.479166666664</v>
      </c>
      <c r="C12862">
        <v>220.8</v>
      </c>
      <c r="D12862">
        <v>57.47</v>
      </c>
    </row>
    <row r="12863" spans="1:4" x14ac:dyDescent="0.25">
      <c r="A12863">
        <v>12861</v>
      </c>
      <c r="B12863" s="1">
        <v>43356.489583333336</v>
      </c>
      <c r="C12863">
        <v>210.2</v>
      </c>
      <c r="D12863">
        <v>54.52</v>
      </c>
    </row>
    <row r="12864" spans="1:4" x14ac:dyDescent="0.25">
      <c r="A12864">
        <v>12862</v>
      </c>
      <c r="B12864" s="1">
        <v>43356.5</v>
      </c>
      <c r="C12864">
        <v>208.3</v>
      </c>
      <c r="D12864">
        <v>54.79</v>
      </c>
    </row>
    <row r="12865" spans="1:4" x14ac:dyDescent="0.25">
      <c r="A12865">
        <v>12863</v>
      </c>
      <c r="B12865" s="1">
        <v>43356.510416666664</v>
      </c>
      <c r="C12865">
        <v>202.6</v>
      </c>
      <c r="D12865">
        <v>54.88</v>
      </c>
    </row>
    <row r="12866" spans="1:4" x14ac:dyDescent="0.25">
      <c r="A12866">
        <v>12864</v>
      </c>
      <c r="B12866" s="1">
        <v>43356.520833333336</v>
      </c>
      <c r="C12866">
        <v>221.8</v>
      </c>
      <c r="D12866">
        <v>58.35</v>
      </c>
    </row>
    <row r="12867" spans="1:4" x14ac:dyDescent="0.25">
      <c r="A12867">
        <v>12865</v>
      </c>
      <c r="B12867" s="1">
        <v>43356.53125</v>
      </c>
      <c r="C12867">
        <v>231.4</v>
      </c>
      <c r="D12867">
        <v>59.72</v>
      </c>
    </row>
    <row r="12868" spans="1:4" x14ac:dyDescent="0.25">
      <c r="A12868">
        <v>12866</v>
      </c>
      <c r="B12868" s="1">
        <v>43356.541666666664</v>
      </c>
      <c r="C12868">
        <v>212.1</v>
      </c>
      <c r="D12868">
        <v>57.15</v>
      </c>
    </row>
    <row r="12869" spans="1:4" x14ac:dyDescent="0.25">
      <c r="A12869">
        <v>12867</v>
      </c>
      <c r="B12869" s="1">
        <v>43356.552083333336</v>
      </c>
      <c r="C12869">
        <v>222.8</v>
      </c>
      <c r="D12869">
        <v>59.31</v>
      </c>
    </row>
    <row r="12870" spans="1:4" x14ac:dyDescent="0.25">
      <c r="A12870">
        <v>12868</v>
      </c>
      <c r="B12870" s="1">
        <v>43356.5625</v>
      </c>
      <c r="C12870">
        <v>234.1</v>
      </c>
      <c r="D12870">
        <v>61.99</v>
      </c>
    </row>
    <row r="12871" spans="1:4" x14ac:dyDescent="0.25">
      <c r="A12871">
        <v>12869</v>
      </c>
      <c r="B12871" s="1">
        <v>43356.572916666664</v>
      </c>
      <c r="C12871">
        <v>237.1</v>
      </c>
      <c r="D12871">
        <v>61.83</v>
      </c>
    </row>
    <row r="12872" spans="1:4" x14ac:dyDescent="0.25">
      <c r="A12872">
        <v>12870</v>
      </c>
      <c r="B12872" s="1">
        <v>43356.583333333336</v>
      </c>
      <c r="C12872">
        <v>214.9</v>
      </c>
      <c r="D12872">
        <v>59.56</v>
      </c>
    </row>
    <row r="12873" spans="1:4" x14ac:dyDescent="0.25">
      <c r="A12873">
        <v>12871</v>
      </c>
      <c r="B12873" s="1">
        <v>43356.59375</v>
      </c>
      <c r="C12873">
        <v>198.1</v>
      </c>
      <c r="D12873">
        <v>58.17</v>
      </c>
    </row>
    <row r="12874" spans="1:4" x14ac:dyDescent="0.25">
      <c r="A12874">
        <v>12872</v>
      </c>
      <c r="B12874" s="1">
        <v>43356.604166666664</v>
      </c>
      <c r="C12874">
        <v>214.1</v>
      </c>
      <c r="D12874">
        <v>56.62</v>
      </c>
    </row>
    <row r="12875" spans="1:4" x14ac:dyDescent="0.25">
      <c r="A12875">
        <v>12873</v>
      </c>
      <c r="B12875" s="1">
        <v>43356.614583333336</v>
      </c>
      <c r="C12875">
        <v>207.5</v>
      </c>
      <c r="D12875">
        <v>58.66</v>
      </c>
    </row>
    <row r="12876" spans="1:4" x14ac:dyDescent="0.25">
      <c r="A12876">
        <v>12874</v>
      </c>
      <c r="B12876" s="1">
        <v>43356.625</v>
      </c>
      <c r="C12876">
        <v>213.6</v>
      </c>
      <c r="D12876">
        <v>57.31</v>
      </c>
    </row>
    <row r="12877" spans="1:4" x14ac:dyDescent="0.25">
      <c r="A12877">
        <v>12875</v>
      </c>
      <c r="B12877" s="1">
        <v>43356.635416666664</v>
      </c>
      <c r="C12877">
        <v>233.3</v>
      </c>
      <c r="D12877">
        <v>59.18</v>
      </c>
    </row>
    <row r="12878" spans="1:4" x14ac:dyDescent="0.25">
      <c r="A12878">
        <v>12876</v>
      </c>
      <c r="B12878" s="1">
        <v>43356.645833333336</v>
      </c>
      <c r="C12878">
        <v>216.7</v>
      </c>
      <c r="D12878">
        <v>57.13</v>
      </c>
    </row>
    <row r="12879" spans="1:4" x14ac:dyDescent="0.25">
      <c r="A12879">
        <v>12877</v>
      </c>
      <c r="B12879" s="1">
        <v>43356.65625</v>
      </c>
      <c r="C12879">
        <v>208.7</v>
      </c>
      <c r="D12879">
        <v>57.42</v>
      </c>
    </row>
    <row r="12880" spans="1:4" x14ac:dyDescent="0.25">
      <c r="A12880">
        <v>12878</v>
      </c>
      <c r="B12880" s="1">
        <v>43356.666666666664</v>
      </c>
      <c r="C12880">
        <v>214.3</v>
      </c>
      <c r="D12880">
        <v>58.35</v>
      </c>
    </row>
    <row r="12881" spans="1:4" x14ac:dyDescent="0.25">
      <c r="A12881">
        <v>12879</v>
      </c>
      <c r="B12881" s="1">
        <v>43356.677083333336</v>
      </c>
      <c r="C12881">
        <v>220.9</v>
      </c>
      <c r="D12881">
        <v>59.36</v>
      </c>
    </row>
    <row r="12882" spans="1:4" x14ac:dyDescent="0.25">
      <c r="A12882">
        <v>12880</v>
      </c>
      <c r="B12882" s="1">
        <v>43356.6875</v>
      </c>
      <c r="C12882">
        <v>230.2</v>
      </c>
      <c r="D12882">
        <v>59.83</v>
      </c>
    </row>
    <row r="12883" spans="1:4" x14ac:dyDescent="0.25">
      <c r="A12883">
        <v>12881</v>
      </c>
      <c r="B12883" s="1">
        <v>43356.697916666664</v>
      </c>
      <c r="C12883">
        <v>240.1</v>
      </c>
      <c r="D12883">
        <v>59.2</v>
      </c>
    </row>
    <row r="12884" spans="1:4" x14ac:dyDescent="0.25">
      <c r="A12884">
        <v>12882</v>
      </c>
      <c r="B12884" s="1">
        <v>43356.708333333336</v>
      </c>
      <c r="C12884">
        <v>210.2</v>
      </c>
      <c r="D12884">
        <v>57.33</v>
      </c>
    </row>
    <row r="12885" spans="1:4" x14ac:dyDescent="0.25">
      <c r="A12885">
        <v>12883</v>
      </c>
      <c r="B12885" s="1">
        <v>43356.71875</v>
      </c>
      <c r="C12885">
        <v>206.8</v>
      </c>
      <c r="D12885">
        <v>54.9</v>
      </c>
    </row>
    <row r="12886" spans="1:4" x14ac:dyDescent="0.25">
      <c r="A12886">
        <v>12884</v>
      </c>
      <c r="B12886" s="1">
        <v>43356.729166666664</v>
      </c>
      <c r="C12886">
        <v>195.7</v>
      </c>
      <c r="D12886">
        <v>53.46</v>
      </c>
    </row>
    <row r="12887" spans="1:4" x14ac:dyDescent="0.25">
      <c r="A12887">
        <v>12885</v>
      </c>
      <c r="B12887" s="1">
        <v>43356.739583333336</v>
      </c>
      <c r="C12887">
        <v>209.8</v>
      </c>
      <c r="D12887">
        <v>55.02</v>
      </c>
    </row>
    <row r="12888" spans="1:4" x14ac:dyDescent="0.25">
      <c r="A12888">
        <v>12886</v>
      </c>
      <c r="B12888" s="1">
        <v>43356.75</v>
      </c>
      <c r="C12888">
        <v>208.1</v>
      </c>
      <c r="D12888">
        <v>56.68</v>
      </c>
    </row>
    <row r="12889" spans="1:4" x14ac:dyDescent="0.25">
      <c r="A12889">
        <v>12887</v>
      </c>
      <c r="B12889" s="1">
        <v>43356.760416666664</v>
      </c>
      <c r="C12889">
        <v>208.8</v>
      </c>
      <c r="D12889">
        <v>53.74</v>
      </c>
    </row>
    <row r="12890" spans="1:4" x14ac:dyDescent="0.25">
      <c r="A12890">
        <v>12888</v>
      </c>
      <c r="B12890" s="1">
        <v>43356.770833333336</v>
      </c>
      <c r="C12890">
        <v>190.9</v>
      </c>
      <c r="D12890">
        <v>52.07</v>
      </c>
    </row>
    <row r="12891" spans="1:4" x14ac:dyDescent="0.25">
      <c r="A12891">
        <v>12889</v>
      </c>
      <c r="B12891" s="1">
        <v>43356.78125</v>
      </c>
      <c r="C12891">
        <v>198.9</v>
      </c>
      <c r="D12891">
        <v>51.51</v>
      </c>
    </row>
    <row r="12892" spans="1:4" x14ac:dyDescent="0.25">
      <c r="A12892">
        <v>12890</v>
      </c>
      <c r="B12892" s="1">
        <v>43356.791666666664</v>
      </c>
      <c r="C12892">
        <v>203.1</v>
      </c>
      <c r="D12892">
        <v>51.26</v>
      </c>
    </row>
    <row r="12893" spans="1:4" x14ac:dyDescent="0.25">
      <c r="A12893">
        <v>12891</v>
      </c>
      <c r="B12893" s="1">
        <v>43356.802083333336</v>
      </c>
      <c r="C12893">
        <v>200.4</v>
      </c>
      <c r="D12893">
        <v>51.73</v>
      </c>
    </row>
    <row r="12894" spans="1:4" x14ac:dyDescent="0.25">
      <c r="A12894">
        <v>12892</v>
      </c>
      <c r="B12894" s="1">
        <v>43356.8125</v>
      </c>
      <c r="C12894">
        <v>196</v>
      </c>
      <c r="D12894">
        <v>50.77</v>
      </c>
    </row>
    <row r="12895" spans="1:4" x14ac:dyDescent="0.25">
      <c r="A12895">
        <v>12893</v>
      </c>
      <c r="B12895" s="1">
        <v>43356.822916666664</v>
      </c>
      <c r="C12895">
        <v>187.7</v>
      </c>
      <c r="D12895">
        <v>50.2</v>
      </c>
    </row>
    <row r="12896" spans="1:4" x14ac:dyDescent="0.25">
      <c r="A12896">
        <v>12894</v>
      </c>
      <c r="B12896" s="1">
        <v>43356.833333333336</v>
      </c>
      <c r="C12896">
        <v>194.3</v>
      </c>
      <c r="D12896">
        <v>52.47</v>
      </c>
    </row>
    <row r="12897" spans="1:6" x14ac:dyDescent="0.25">
      <c r="A12897">
        <v>12895</v>
      </c>
      <c r="B12897" s="1">
        <v>43356.84375</v>
      </c>
      <c r="C12897">
        <v>191.3</v>
      </c>
      <c r="D12897">
        <v>52.56</v>
      </c>
    </row>
    <row r="12898" spans="1:6" x14ac:dyDescent="0.25">
      <c r="A12898">
        <v>12896</v>
      </c>
      <c r="B12898" s="1">
        <v>43356.854166666664</v>
      </c>
      <c r="C12898">
        <v>188.4</v>
      </c>
      <c r="D12898">
        <v>50.7</v>
      </c>
    </row>
    <row r="12899" spans="1:6" x14ac:dyDescent="0.25">
      <c r="A12899">
        <v>12897</v>
      </c>
      <c r="B12899" s="1">
        <v>43356.864583333336</v>
      </c>
      <c r="C12899">
        <v>184</v>
      </c>
      <c r="D12899">
        <v>50.2</v>
      </c>
    </row>
    <row r="12900" spans="1:6" x14ac:dyDescent="0.25">
      <c r="A12900">
        <v>12898</v>
      </c>
      <c r="B12900" s="1">
        <v>43356.875</v>
      </c>
      <c r="C12900">
        <v>195.7</v>
      </c>
      <c r="D12900">
        <v>49.44</v>
      </c>
    </row>
    <row r="12901" spans="1:6" x14ac:dyDescent="0.25">
      <c r="A12901">
        <v>12899</v>
      </c>
      <c r="B12901" s="1">
        <v>43356.885416666664</v>
      </c>
      <c r="C12901">
        <v>194.2</v>
      </c>
      <c r="D12901">
        <v>49.6</v>
      </c>
    </row>
    <row r="12902" spans="1:6" x14ac:dyDescent="0.25">
      <c r="A12902">
        <v>12900</v>
      </c>
      <c r="B12902" s="1">
        <v>43356.895833333336</v>
      </c>
      <c r="C12902">
        <v>185.6</v>
      </c>
      <c r="D12902">
        <v>49.53</v>
      </c>
    </row>
    <row r="12903" spans="1:6" x14ac:dyDescent="0.25">
      <c r="A12903">
        <v>12901</v>
      </c>
      <c r="B12903" s="1">
        <v>43356.90625</v>
      </c>
      <c r="C12903">
        <v>179.9</v>
      </c>
      <c r="D12903">
        <v>49.84</v>
      </c>
    </row>
    <row r="12904" spans="1:6" x14ac:dyDescent="0.25">
      <c r="A12904">
        <v>12902</v>
      </c>
      <c r="B12904" s="1">
        <v>43356.916666666664</v>
      </c>
      <c r="C12904">
        <v>195.7</v>
      </c>
      <c r="D12904">
        <v>49.77</v>
      </c>
    </row>
    <row r="12905" spans="1:6" x14ac:dyDescent="0.25">
      <c r="A12905">
        <v>12903</v>
      </c>
      <c r="B12905" s="1">
        <v>43356.927083333336</v>
      </c>
      <c r="C12905">
        <v>196.4</v>
      </c>
      <c r="D12905">
        <v>50.25</v>
      </c>
    </row>
    <row r="12906" spans="1:6" x14ac:dyDescent="0.25">
      <c r="A12906">
        <v>12904</v>
      </c>
      <c r="B12906" s="1">
        <v>43356.9375</v>
      </c>
      <c r="C12906">
        <v>197.9</v>
      </c>
      <c r="D12906">
        <v>50</v>
      </c>
    </row>
    <row r="12907" spans="1:6" x14ac:dyDescent="0.25">
      <c r="A12907">
        <v>12905</v>
      </c>
      <c r="B12907" s="1">
        <v>43356.947916666664</v>
      </c>
      <c r="C12907">
        <v>189.3</v>
      </c>
      <c r="D12907">
        <v>49.39</v>
      </c>
    </row>
    <row r="12908" spans="1:6" x14ac:dyDescent="0.25">
      <c r="A12908">
        <v>12906</v>
      </c>
      <c r="B12908" s="1">
        <v>43356.958333333336</v>
      </c>
      <c r="C12908">
        <v>185.3</v>
      </c>
      <c r="D12908">
        <v>48.69</v>
      </c>
    </row>
    <row r="12909" spans="1:6" x14ac:dyDescent="0.25">
      <c r="A12909">
        <v>12907</v>
      </c>
      <c r="B12909" s="1">
        <v>43356.96875</v>
      </c>
      <c r="C12909">
        <v>183.4</v>
      </c>
      <c r="D12909">
        <v>48.54</v>
      </c>
    </row>
    <row r="12910" spans="1:6" x14ac:dyDescent="0.25">
      <c r="A12910">
        <v>12908</v>
      </c>
      <c r="B12910" s="1">
        <v>43356.979166666664</v>
      </c>
      <c r="C12910">
        <v>192.4</v>
      </c>
      <c r="D12910">
        <v>48.99</v>
      </c>
    </row>
    <row r="12911" spans="1:6" x14ac:dyDescent="0.25">
      <c r="A12911">
        <v>12909</v>
      </c>
      <c r="B12911" s="1">
        <v>43356.989583333336</v>
      </c>
      <c r="C12911">
        <v>197.2</v>
      </c>
      <c r="D12911">
        <v>49.95</v>
      </c>
    </row>
    <row r="12912" spans="1:6" x14ac:dyDescent="0.25">
      <c r="A12912">
        <v>12910</v>
      </c>
      <c r="B12912" s="1">
        <v>43357</v>
      </c>
      <c r="C12912">
        <v>185.9</v>
      </c>
      <c r="D12912">
        <v>50.2</v>
      </c>
      <c r="E12912">
        <v>211.2</v>
      </c>
      <c r="F12912">
        <v>53.7</v>
      </c>
    </row>
    <row r="12913" spans="1:4" x14ac:dyDescent="0.25">
      <c r="A12913">
        <v>12911</v>
      </c>
      <c r="B12913" s="1">
        <v>43357.010416666664</v>
      </c>
      <c r="C12913">
        <v>177.3</v>
      </c>
      <c r="D12913">
        <v>49.3</v>
      </c>
    </row>
    <row r="12914" spans="1:4" x14ac:dyDescent="0.25">
      <c r="A12914">
        <v>12912</v>
      </c>
      <c r="B12914" s="1">
        <v>43357.020833333336</v>
      </c>
      <c r="C12914">
        <v>187.5</v>
      </c>
      <c r="D12914">
        <v>52.25</v>
      </c>
    </row>
    <row r="12915" spans="1:4" x14ac:dyDescent="0.25">
      <c r="A12915">
        <v>12913</v>
      </c>
      <c r="B12915" s="1">
        <v>43357.03125</v>
      </c>
      <c r="C12915">
        <v>172.5</v>
      </c>
      <c r="D12915">
        <v>52</v>
      </c>
    </row>
    <row r="12916" spans="1:4" x14ac:dyDescent="0.25">
      <c r="A12916">
        <v>12914</v>
      </c>
      <c r="B12916" s="1">
        <v>43357.041666666664</v>
      </c>
      <c r="C12916">
        <v>187.1</v>
      </c>
      <c r="D12916">
        <v>52.77</v>
      </c>
    </row>
    <row r="12917" spans="1:4" x14ac:dyDescent="0.25">
      <c r="A12917">
        <v>12915</v>
      </c>
      <c r="B12917" s="1">
        <v>43357.052083333336</v>
      </c>
      <c r="C12917">
        <v>196.1</v>
      </c>
      <c r="D12917">
        <v>52.86</v>
      </c>
    </row>
    <row r="12918" spans="1:4" x14ac:dyDescent="0.25">
      <c r="A12918">
        <v>12916</v>
      </c>
      <c r="B12918" s="1">
        <v>43357.0625</v>
      </c>
      <c r="C12918">
        <v>183.1</v>
      </c>
      <c r="D12918">
        <v>51.76</v>
      </c>
    </row>
    <row r="12919" spans="1:4" x14ac:dyDescent="0.25">
      <c r="A12919">
        <v>12917</v>
      </c>
      <c r="B12919" s="1">
        <v>43357.072916666664</v>
      </c>
      <c r="C12919">
        <v>188</v>
      </c>
      <c r="D12919">
        <v>51.75</v>
      </c>
    </row>
    <row r="12920" spans="1:4" x14ac:dyDescent="0.25">
      <c r="A12920">
        <v>12918</v>
      </c>
      <c r="B12920" s="1">
        <v>43357.083333333336</v>
      </c>
      <c r="C12920">
        <v>234.6</v>
      </c>
      <c r="D12920">
        <v>58.1</v>
      </c>
    </row>
    <row r="12921" spans="1:4" x14ac:dyDescent="0.25">
      <c r="A12921">
        <v>12919</v>
      </c>
      <c r="B12921" s="1">
        <v>43357.09375</v>
      </c>
      <c r="C12921">
        <v>224.8</v>
      </c>
      <c r="D12921">
        <v>58.41</v>
      </c>
    </row>
    <row r="12922" spans="1:4" x14ac:dyDescent="0.25">
      <c r="A12922">
        <v>12920</v>
      </c>
      <c r="B12922" s="1">
        <v>43357.104166666664</v>
      </c>
      <c r="C12922">
        <v>236.3</v>
      </c>
      <c r="D12922">
        <v>56.61</v>
      </c>
    </row>
    <row r="12923" spans="1:4" x14ac:dyDescent="0.25">
      <c r="A12923">
        <v>12921</v>
      </c>
      <c r="B12923" s="1">
        <v>43357.114583333336</v>
      </c>
      <c r="C12923">
        <v>227.9</v>
      </c>
      <c r="D12923">
        <v>57.72</v>
      </c>
    </row>
    <row r="12924" spans="1:4" x14ac:dyDescent="0.25">
      <c r="A12924">
        <v>12922</v>
      </c>
      <c r="B12924" s="1">
        <v>43357.125</v>
      </c>
      <c r="C12924">
        <v>218.3</v>
      </c>
      <c r="D12924">
        <v>56.44</v>
      </c>
    </row>
    <row r="12925" spans="1:4" x14ac:dyDescent="0.25">
      <c r="A12925">
        <v>12923</v>
      </c>
      <c r="B12925" s="1">
        <v>43357.135416666664</v>
      </c>
      <c r="C12925">
        <v>234.9</v>
      </c>
      <c r="D12925">
        <v>58.51</v>
      </c>
    </row>
    <row r="12926" spans="1:4" x14ac:dyDescent="0.25">
      <c r="A12926">
        <v>12924</v>
      </c>
      <c r="B12926" s="1">
        <v>43357.145833333336</v>
      </c>
      <c r="C12926">
        <v>231.9</v>
      </c>
      <c r="D12926">
        <v>58.77</v>
      </c>
    </row>
    <row r="12927" spans="1:4" x14ac:dyDescent="0.25">
      <c r="A12927">
        <v>12925</v>
      </c>
      <c r="B12927" s="1">
        <v>43357.15625</v>
      </c>
      <c r="C12927">
        <v>219.7</v>
      </c>
      <c r="D12927">
        <v>56.79</v>
      </c>
    </row>
    <row r="12928" spans="1:4" x14ac:dyDescent="0.25">
      <c r="A12928">
        <v>12926</v>
      </c>
      <c r="B12928" s="1">
        <v>43357.166666666664</v>
      </c>
      <c r="C12928">
        <v>234.2</v>
      </c>
      <c r="D12928">
        <v>58.26</v>
      </c>
    </row>
    <row r="12929" spans="1:4" x14ac:dyDescent="0.25">
      <c r="A12929">
        <v>12927</v>
      </c>
      <c r="B12929" s="1">
        <v>43357.177083333336</v>
      </c>
      <c r="C12929">
        <v>247.4</v>
      </c>
      <c r="D12929">
        <v>60.58</v>
      </c>
    </row>
    <row r="12930" spans="1:4" x14ac:dyDescent="0.25">
      <c r="A12930">
        <v>12928</v>
      </c>
      <c r="B12930" s="1">
        <v>43357.1875</v>
      </c>
      <c r="C12930">
        <v>259.89999999999998</v>
      </c>
      <c r="D12930">
        <v>62.67</v>
      </c>
    </row>
    <row r="12931" spans="1:4" x14ac:dyDescent="0.25">
      <c r="A12931">
        <v>12929</v>
      </c>
      <c r="B12931" s="1">
        <v>43357.197916666664</v>
      </c>
      <c r="C12931">
        <v>260.3</v>
      </c>
      <c r="D12931">
        <v>64.98</v>
      </c>
    </row>
    <row r="12932" spans="1:4" x14ac:dyDescent="0.25">
      <c r="A12932">
        <v>12930</v>
      </c>
      <c r="B12932" s="1">
        <v>43357.208333333336</v>
      </c>
      <c r="C12932">
        <v>244.4</v>
      </c>
      <c r="D12932">
        <v>60.87</v>
      </c>
    </row>
    <row r="12933" spans="1:4" x14ac:dyDescent="0.25">
      <c r="A12933">
        <v>12931</v>
      </c>
      <c r="B12933" s="1">
        <v>43357.21875</v>
      </c>
      <c r="C12933">
        <v>249.5</v>
      </c>
      <c r="D12933">
        <v>62.01</v>
      </c>
    </row>
    <row r="12934" spans="1:4" x14ac:dyDescent="0.25">
      <c r="A12934">
        <v>12932</v>
      </c>
      <c r="B12934" s="1">
        <v>43357.229166666664</v>
      </c>
      <c r="C12934">
        <v>225.3</v>
      </c>
      <c r="D12934">
        <v>57.61</v>
      </c>
    </row>
    <row r="12935" spans="1:4" x14ac:dyDescent="0.25">
      <c r="A12935">
        <v>12933</v>
      </c>
      <c r="B12935" s="1">
        <v>43357.239583333336</v>
      </c>
      <c r="C12935">
        <v>242.4</v>
      </c>
      <c r="D12935">
        <v>61.39</v>
      </c>
    </row>
    <row r="12936" spans="1:4" x14ac:dyDescent="0.25">
      <c r="A12936">
        <v>12934</v>
      </c>
      <c r="B12936" s="1">
        <v>43357.25</v>
      </c>
      <c r="C12936">
        <v>239.7</v>
      </c>
      <c r="D12936">
        <v>61.86</v>
      </c>
    </row>
    <row r="12937" spans="1:4" x14ac:dyDescent="0.25">
      <c r="A12937">
        <v>12935</v>
      </c>
      <c r="B12937" s="1">
        <v>43357.260416666664</v>
      </c>
      <c r="C12937">
        <v>231.5</v>
      </c>
      <c r="D12937">
        <v>58.95</v>
      </c>
    </row>
    <row r="12938" spans="1:4" x14ac:dyDescent="0.25">
      <c r="A12938">
        <v>12936</v>
      </c>
      <c r="B12938" s="1">
        <v>43357.270833333336</v>
      </c>
      <c r="C12938">
        <v>239.1</v>
      </c>
      <c r="D12938">
        <v>58.15</v>
      </c>
    </row>
    <row r="12939" spans="1:4" x14ac:dyDescent="0.25">
      <c r="A12939">
        <v>12937</v>
      </c>
      <c r="B12939" s="1">
        <v>43357.28125</v>
      </c>
      <c r="C12939">
        <v>232.4</v>
      </c>
      <c r="D12939">
        <v>57.63</v>
      </c>
    </row>
    <row r="12940" spans="1:4" x14ac:dyDescent="0.25">
      <c r="A12940">
        <v>12938</v>
      </c>
      <c r="B12940" s="1">
        <v>43357.291666666664</v>
      </c>
      <c r="C12940">
        <v>224.7</v>
      </c>
      <c r="D12940">
        <v>55.72</v>
      </c>
    </row>
    <row r="12941" spans="1:4" x14ac:dyDescent="0.25">
      <c r="A12941">
        <v>12939</v>
      </c>
      <c r="B12941" s="1">
        <v>43357.302083333336</v>
      </c>
      <c r="C12941">
        <v>221.4</v>
      </c>
      <c r="D12941">
        <v>55.24</v>
      </c>
    </row>
    <row r="12942" spans="1:4" x14ac:dyDescent="0.25">
      <c r="A12942">
        <v>12940</v>
      </c>
      <c r="B12942" s="1">
        <v>43357.3125</v>
      </c>
      <c r="C12942">
        <v>218.2</v>
      </c>
      <c r="D12942">
        <v>53.83</v>
      </c>
    </row>
    <row r="12943" spans="1:4" x14ac:dyDescent="0.25">
      <c r="A12943">
        <v>12941</v>
      </c>
      <c r="B12943" s="1">
        <v>43357.322916666664</v>
      </c>
      <c r="C12943">
        <v>215.2</v>
      </c>
      <c r="D12943">
        <v>53.67</v>
      </c>
    </row>
    <row r="12944" spans="1:4" x14ac:dyDescent="0.25">
      <c r="A12944">
        <v>12942</v>
      </c>
      <c r="B12944" s="1">
        <v>43357.333333333336</v>
      </c>
      <c r="C12944">
        <v>213.4</v>
      </c>
      <c r="D12944">
        <v>53.04</v>
      </c>
    </row>
    <row r="12945" spans="1:4" x14ac:dyDescent="0.25">
      <c r="A12945">
        <v>12943</v>
      </c>
      <c r="B12945" s="1">
        <v>43357.34375</v>
      </c>
      <c r="C12945">
        <v>210.5</v>
      </c>
      <c r="D12945">
        <v>52.12</v>
      </c>
    </row>
    <row r="12946" spans="1:4" x14ac:dyDescent="0.25">
      <c r="A12946">
        <v>12944</v>
      </c>
      <c r="B12946" s="1">
        <v>43357.354166666664</v>
      </c>
      <c r="C12946">
        <v>211.2</v>
      </c>
      <c r="D12946">
        <v>52.36</v>
      </c>
    </row>
    <row r="12947" spans="1:4" x14ac:dyDescent="0.25">
      <c r="A12947">
        <v>12945</v>
      </c>
      <c r="B12947" s="1">
        <v>43357.364583333336</v>
      </c>
      <c r="C12947">
        <v>207.6</v>
      </c>
      <c r="D12947">
        <v>51.24</v>
      </c>
    </row>
    <row r="12948" spans="1:4" x14ac:dyDescent="0.25">
      <c r="A12948">
        <v>12946</v>
      </c>
      <c r="B12948" s="1">
        <v>43357.375</v>
      </c>
      <c r="C12948">
        <v>207.6</v>
      </c>
      <c r="D12948">
        <v>51.06</v>
      </c>
    </row>
    <row r="12949" spans="1:4" x14ac:dyDescent="0.25">
      <c r="A12949">
        <v>12947</v>
      </c>
      <c r="B12949" s="1">
        <v>43357.385416666664</v>
      </c>
      <c r="C12949">
        <v>208.7</v>
      </c>
      <c r="D12949">
        <v>51.48</v>
      </c>
    </row>
    <row r="12950" spans="1:4" x14ac:dyDescent="0.25">
      <c r="A12950">
        <v>12948</v>
      </c>
      <c r="B12950" s="1">
        <v>43357.395833333336</v>
      </c>
      <c r="C12950">
        <v>207.6</v>
      </c>
      <c r="D12950">
        <v>51.31</v>
      </c>
    </row>
    <row r="12951" spans="1:4" x14ac:dyDescent="0.25">
      <c r="A12951">
        <v>12949</v>
      </c>
      <c r="B12951" s="1">
        <v>43357.40625</v>
      </c>
      <c r="C12951">
        <v>204.7</v>
      </c>
      <c r="D12951">
        <v>50.29</v>
      </c>
    </row>
    <row r="12952" spans="1:4" x14ac:dyDescent="0.25">
      <c r="A12952">
        <v>12950</v>
      </c>
      <c r="B12952" s="1">
        <v>43357.416666666664</v>
      </c>
      <c r="C12952">
        <v>199.2</v>
      </c>
      <c r="D12952">
        <v>48.52</v>
      </c>
    </row>
    <row r="12953" spans="1:4" x14ac:dyDescent="0.25">
      <c r="A12953">
        <v>12951</v>
      </c>
      <c r="B12953" s="1">
        <v>43357.427083333336</v>
      </c>
      <c r="C12953">
        <v>199.6</v>
      </c>
      <c r="D12953">
        <v>48.56</v>
      </c>
    </row>
    <row r="12954" spans="1:4" x14ac:dyDescent="0.25">
      <c r="A12954">
        <v>12952</v>
      </c>
      <c r="B12954" s="1">
        <v>43357.4375</v>
      </c>
      <c r="C12954">
        <v>201.1</v>
      </c>
      <c r="D12954">
        <v>49.12</v>
      </c>
    </row>
    <row r="12955" spans="1:4" x14ac:dyDescent="0.25">
      <c r="A12955">
        <v>12953</v>
      </c>
      <c r="B12955" s="1">
        <v>43357.447916666664</v>
      </c>
      <c r="C12955">
        <v>203.2</v>
      </c>
      <c r="D12955">
        <v>49.82</v>
      </c>
    </row>
    <row r="12956" spans="1:4" x14ac:dyDescent="0.25">
      <c r="A12956">
        <v>12954</v>
      </c>
      <c r="B12956" s="1">
        <v>43357.458333333336</v>
      </c>
      <c r="C12956">
        <v>200.3</v>
      </c>
      <c r="D12956">
        <v>48.83</v>
      </c>
    </row>
    <row r="12957" spans="1:4" x14ac:dyDescent="0.25">
      <c r="A12957">
        <v>12955</v>
      </c>
      <c r="B12957" s="1">
        <v>43357.46875</v>
      </c>
      <c r="C12957">
        <v>201.4</v>
      </c>
      <c r="D12957">
        <v>49.14</v>
      </c>
    </row>
    <row r="12958" spans="1:4" x14ac:dyDescent="0.25">
      <c r="A12958">
        <v>12956</v>
      </c>
      <c r="B12958" s="1">
        <v>43357.479166666664</v>
      </c>
      <c r="C12958">
        <v>199.6</v>
      </c>
      <c r="D12958">
        <v>48.69</v>
      </c>
    </row>
    <row r="12959" spans="1:4" x14ac:dyDescent="0.25">
      <c r="A12959">
        <v>12957</v>
      </c>
      <c r="B12959" s="1">
        <v>43357.489583333336</v>
      </c>
      <c r="C12959">
        <v>195.2</v>
      </c>
      <c r="D12959">
        <v>47.7</v>
      </c>
    </row>
    <row r="12960" spans="1:4" x14ac:dyDescent="0.25">
      <c r="A12960">
        <v>12958</v>
      </c>
      <c r="B12960" s="1">
        <v>43357.5</v>
      </c>
      <c r="C12960">
        <v>193.3</v>
      </c>
      <c r="D12960">
        <v>47.77</v>
      </c>
    </row>
    <row r="12961" spans="1:4" x14ac:dyDescent="0.25">
      <c r="A12961">
        <v>12959</v>
      </c>
      <c r="B12961" s="1">
        <v>43357.510416666664</v>
      </c>
      <c r="C12961">
        <v>194.4</v>
      </c>
      <c r="D12961">
        <v>48.13</v>
      </c>
    </row>
    <row r="12962" spans="1:4" x14ac:dyDescent="0.25">
      <c r="A12962">
        <v>12960</v>
      </c>
      <c r="B12962" s="1">
        <v>43357.520833333336</v>
      </c>
      <c r="C12962">
        <v>195.5</v>
      </c>
      <c r="D12962">
        <v>48.58</v>
      </c>
    </row>
    <row r="12963" spans="1:4" x14ac:dyDescent="0.25">
      <c r="A12963">
        <v>12961</v>
      </c>
      <c r="B12963" s="1">
        <v>43357.53125</v>
      </c>
      <c r="C12963">
        <v>194.7</v>
      </c>
      <c r="D12963">
        <v>48.34</v>
      </c>
    </row>
    <row r="12964" spans="1:4" x14ac:dyDescent="0.25">
      <c r="A12964">
        <v>12962</v>
      </c>
      <c r="B12964" s="1">
        <v>43357.541666666664</v>
      </c>
      <c r="C12964">
        <v>186.1</v>
      </c>
      <c r="D12964">
        <v>47.82</v>
      </c>
    </row>
    <row r="12965" spans="1:4" x14ac:dyDescent="0.25">
      <c r="A12965">
        <v>12963</v>
      </c>
      <c r="B12965" s="1">
        <v>43357.552083333336</v>
      </c>
      <c r="C12965">
        <v>194.5</v>
      </c>
      <c r="D12965">
        <v>47.41</v>
      </c>
    </row>
    <row r="12966" spans="1:4" x14ac:dyDescent="0.25">
      <c r="A12966">
        <v>12964</v>
      </c>
      <c r="B12966" s="1">
        <v>43357.5625</v>
      </c>
      <c r="C12966">
        <v>195.3</v>
      </c>
      <c r="D12966">
        <v>47.08</v>
      </c>
    </row>
    <row r="12967" spans="1:4" x14ac:dyDescent="0.25">
      <c r="A12967">
        <v>12965</v>
      </c>
      <c r="B12967" s="1">
        <v>43357.572916666664</v>
      </c>
      <c r="C12967">
        <v>194.9</v>
      </c>
      <c r="D12967">
        <v>47.1</v>
      </c>
    </row>
    <row r="12968" spans="1:4" x14ac:dyDescent="0.25">
      <c r="A12968">
        <v>12966</v>
      </c>
      <c r="B12968" s="1">
        <v>43357.583333333336</v>
      </c>
      <c r="C12968">
        <v>196.4</v>
      </c>
      <c r="D12968">
        <v>47.35</v>
      </c>
    </row>
    <row r="12969" spans="1:4" x14ac:dyDescent="0.25">
      <c r="A12969">
        <v>12967</v>
      </c>
      <c r="B12969" s="1">
        <v>43357.59375</v>
      </c>
      <c r="C12969">
        <v>197.4</v>
      </c>
      <c r="D12969">
        <v>47.88</v>
      </c>
    </row>
    <row r="12970" spans="1:4" x14ac:dyDescent="0.25">
      <c r="A12970">
        <v>12968</v>
      </c>
      <c r="B12970" s="1">
        <v>43357.604166666664</v>
      </c>
      <c r="C12970">
        <v>203.3</v>
      </c>
      <c r="D12970">
        <v>49.66</v>
      </c>
    </row>
    <row r="12971" spans="1:4" x14ac:dyDescent="0.25">
      <c r="A12971">
        <v>12969</v>
      </c>
      <c r="B12971" s="1">
        <v>43357.614583333336</v>
      </c>
      <c r="C12971">
        <v>200</v>
      </c>
      <c r="D12971">
        <v>48.61</v>
      </c>
    </row>
    <row r="12972" spans="1:4" x14ac:dyDescent="0.25">
      <c r="A12972">
        <v>12970</v>
      </c>
      <c r="B12972" s="1">
        <v>43357.625</v>
      </c>
      <c r="C12972">
        <v>212.1</v>
      </c>
      <c r="D12972">
        <v>51.78</v>
      </c>
    </row>
    <row r="12973" spans="1:4" x14ac:dyDescent="0.25">
      <c r="A12973">
        <v>12971</v>
      </c>
      <c r="B12973" s="1">
        <v>43357.635416666664</v>
      </c>
      <c r="C12973">
        <v>202.6</v>
      </c>
      <c r="D12973">
        <v>49.08</v>
      </c>
    </row>
    <row r="12974" spans="1:4" x14ac:dyDescent="0.25">
      <c r="A12974">
        <v>12972</v>
      </c>
      <c r="B12974" s="1">
        <v>43357.645833333336</v>
      </c>
      <c r="C12974">
        <v>212</v>
      </c>
      <c r="D12974">
        <v>52.12</v>
      </c>
    </row>
    <row r="12975" spans="1:4" x14ac:dyDescent="0.25">
      <c r="A12975">
        <v>12973</v>
      </c>
      <c r="B12975" s="1">
        <v>43357.65625</v>
      </c>
      <c r="C12975">
        <v>225.6</v>
      </c>
      <c r="D12975">
        <v>55.22</v>
      </c>
    </row>
    <row r="12976" spans="1:4" x14ac:dyDescent="0.25">
      <c r="A12976">
        <v>12974</v>
      </c>
      <c r="B12976" s="1">
        <v>43357.666666666664</v>
      </c>
      <c r="C12976">
        <v>207.5</v>
      </c>
      <c r="D12976">
        <v>51.91</v>
      </c>
    </row>
    <row r="12977" spans="1:4" x14ac:dyDescent="0.25">
      <c r="A12977">
        <v>12975</v>
      </c>
      <c r="B12977" s="1">
        <v>43357.677083333336</v>
      </c>
      <c r="C12977">
        <v>199.9</v>
      </c>
      <c r="D12977">
        <v>49.53</v>
      </c>
    </row>
    <row r="12978" spans="1:4" x14ac:dyDescent="0.25">
      <c r="A12978">
        <v>12976</v>
      </c>
      <c r="B12978" s="1">
        <v>43357.6875</v>
      </c>
      <c r="C12978">
        <v>198.8</v>
      </c>
      <c r="D12978">
        <v>49.06</v>
      </c>
    </row>
    <row r="12979" spans="1:4" x14ac:dyDescent="0.25">
      <c r="A12979">
        <v>12977</v>
      </c>
      <c r="B12979" s="1">
        <v>43357.697916666664</v>
      </c>
      <c r="C12979">
        <v>211.9</v>
      </c>
      <c r="D12979">
        <v>53.02</v>
      </c>
    </row>
    <row r="12980" spans="1:4" x14ac:dyDescent="0.25">
      <c r="A12980">
        <v>12978</v>
      </c>
      <c r="B12980" s="1">
        <v>43357.708333333336</v>
      </c>
      <c r="C12980">
        <v>199.7</v>
      </c>
      <c r="D12980">
        <v>51.3</v>
      </c>
    </row>
    <row r="12981" spans="1:4" x14ac:dyDescent="0.25">
      <c r="A12981">
        <v>12979</v>
      </c>
      <c r="B12981" s="1">
        <v>43357.71875</v>
      </c>
      <c r="C12981">
        <v>215.3</v>
      </c>
      <c r="D12981">
        <v>55.74</v>
      </c>
    </row>
    <row r="12982" spans="1:4" x14ac:dyDescent="0.25">
      <c r="A12982">
        <v>12980</v>
      </c>
      <c r="B12982" s="1">
        <v>43357.729166666664</v>
      </c>
      <c r="C12982">
        <v>230.8</v>
      </c>
      <c r="D12982">
        <v>58.5</v>
      </c>
    </row>
    <row r="12983" spans="1:4" x14ac:dyDescent="0.25">
      <c r="A12983">
        <v>12981</v>
      </c>
      <c r="B12983" s="1">
        <v>43357.739583333336</v>
      </c>
      <c r="C12983">
        <v>207.1</v>
      </c>
      <c r="D12983">
        <v>52.54</v>
      </c>
    </row>
    <row r="12984" spans="1:4" x14ac:dyDescent="0.25">
      <c r="A12984">
        <v>12982</v>
      </c>
      <c r="B12984" s="1">
        <v>43357.75</v>
      </c>
      <c r="C12984">
        <v>230.5</v>
      </c>
      <c r="D12984">
        <v>60.51</v>
      </c>
    </row>
    <row r="12985" spans="1:4" x14ac:dyDescent="0.25">
      <c r="A12985">
        <v>12983</v>
      </c>
      <c r="B12985" s="1">
        <v>43357.760416666664</v>
      </c>
      <c r="C12985">
        <v>218.9</v>
      </c>
      <c r="D12985">
        <v>57.29</v>
      </c>
    </row>
    <row r="12986" spans="1:4" x14ac:dyDescent="0.25">
      <c r="A12986">
        <v>12984</v>
      </c>
      <c r="B12986" s="1">
        <v>43357.770833333336</v>
      </c>
      <c r="C12986">
        <v>201.2</v>
      </c>
      <c r="D12986">
        <v>54.43</v>
      </c>
    </row>
    <row r="12987" spans="1:4" x14ac:dyDescent="0.25">
      <c r="A12987">
        <v>12985</v>
      </c>
      <c r="B12987" s="1">
        <v>43357.78125</v>
      </c>
      <c r="C12987">
        <v>203</v>
      </c>
      <c r="D12987">
        <v>55.02</v>
      </c>
    </row>
    <row r="12988" spans="1:4" x14ac:dyDescent="0.25">
      <c r="A12988">
        <v>12986</v>
      </c>
      <c r="B12988" s="1">
        <v>43357.791666666664</v>
      </c>
      <c r="C12988">
        <v>208.8</v>
      </c>
      <c r="D12988">
        <v>56.62</v>
      </c>
    </row>
    <row r="12989" spans="1:4" x14ac:dyDescent="0.25">
      <c r="A12989">
        <v>12987</v>
      </c>
      <c r="B12989" s="1">
        <v>43357.802083333336</v>
      </c>
      <c r="C12989">
        <v>193.9</v>
      </c>
      <c r="D12989">
        <v>52.56</v>
      </c>
    </row>
    <row r="12990" spans="1:4" x14ac:dyDescent="0.25">
      <c r="A12990">
        <v>12988</v>
      </c>
      <c r="B12990" s="1">
        <v>43357.8125</v>
      </c>
      <c r="C12990">
        <v>201.2</v>
      </c>
      <c r="D12990">
        <v>54.72</v>
      </c>
    </row>
    <row r="12991" spans="1:4" x14ac:dyDescent="0.25">
      <c r="A12991">
        <v>12989</v>
      </c>
      <c r="B12991" s="1">
        <v>43357.822916666664</v>
      </c>
      <c r="C12991">
        <v>187.2</v>
      </c>
      <c r="D12991">
        <v>51.6</v>
      </c>
    </row>
    <row r="12992" spans="1:4" x14ac:dyDescent="0.25">
      <c r="A12992">
        <v>12990</v>
      </c>
      <c r="B12992" s="1">
        <v>43357.833333333336</v>
      </c>
      <c r="C12992">
        <v>192.7</v>
      </c>
      <c r="D12992">
        <v>53.08</v>
      </c>
    </row>
    <row r="12993" spans="1:6" x14ac:dyDescent="0.25">
      <c r="A12993">
        <v>12991</v>
      </c>
      <c r="B12993" s="1">
        <v>43357.84375</v>
      </c>
      <c r="C12993">
        <v>198.6</v>
      </c>
      <c r="D12993">
        <v>54.45</v>
      </c>
    </row>
    <row r="12994" spans="1:6" x14ac:dyDescent="0.25">
      <c r="A12994">
        <v>12992</v>
      </c>
      <c r="B12994" s="1">
        <v>43357.854166666664</v>
      </c>
      <c r="C12994">
        <v>198.2</v>
      </c>
      <c r="D12994">
        <v>54.41</v>
      </c>
    </row>
    <row r="12995" spans="1:6" x14ac:dyDescent="0.25">
      <c r="A12995">
        <v>12993</v>
      </c>
      <c r="B12995" s="1">
        <v>43357.864583333336</v>
      </c>
      <c r="C12995">
        <v>227.9</v>
      </c>
      <c r="D12995">
        <v>57.24</v>
      </c>
    </row>
    <row r="12996" spans="1:6" x14ac:dyDescent="0.25">
      <c r="A12996">
        <v>12994</v>
      </c>
      <c r="B12996" s="1">
        <v>43357.875</v>
      </c>
      <c r="C12996">
        <v>219.6</v>
      </c>
      <c r="D12996">
        <v>57.54</v>
      </c>
    </row>
    <row r="12997" spans="1:6" x14ac:dyDescent="0.25">
      <c r="A12997">
        <v>12995</v>
      </c>
      <c r="B12997" s="1">
        <v>43357.885416666664</v>
      </c>
      <c r="C12997">
        <v>214.7</v>
      </c>
      <c r="D12997">
        <v>57.65</v>
      </c>
    </row>
    <row r="12998" spans="1:6" x14ac:dyDescent="0.25">
      <c r="A12998">
        <v>12996</v>
      </c>
      <c r="B12998" s="1">
        <v>43357.895833333336</v>
      </c>
      <c r="C12998">
        <v>221.1</v>
      </c>
      <c r="D12998">
        <v>58.05</v>
      </c>
    </row>
    <row r="12999" spans="1:6" x14ac:dyDescent="0.25">
      <c r="A12999">
        <v>12997</v>
      </c>
      <c r="B12999" s="1">
        <v>43357.90625</v>
      </c>
      <c r="C12999">
        <v>230.1</v>
      </c>
      <c r="D12999">
        <v>58.08</v>
      </c>
    </row>
    <row r="13000" spans="1:6" x14ac:dyDescent="0.25">
      <c r="A13000">
        <v>12998</v>
      </c>
      <c r="B13000" s="1">
        <v>43357.916666666664</v>
      </c>
      <c r="C13000">
        <v>215.3</v>
      </c>
      <c r="D13000">
        <v>56.03</v>
      </c>
    </row>
    <row r="13001" spans="1:6" x14ac:dyDescent="0.25">
      <c r="A13001">
        <v>12999</v>
      </c>
      <c r="B13001" s="1">
        <v>43357.927083333336</v>
      </c>
      <c r="C13001">
        <v>210.4</v>
      </c>
      <c r="D13001">
        <v>55.8</v>
      </c>
    </row>
    <row r="13002" spans="1:6" x14ac:dyDescent="0.25">
      <c r="A13002">
        <v>13000</v>
      </c>
      <c r="B13002" s="1">
        <v>43357.9375</v>
      </c>
      <c r="C13002">
        <v>222.9</v>
      </c>
      <c r="D13002">
        <v>55.45</v>
      </c>
    </row>
    <row r="13003" spans="1:6" x14ac:dyDescent="0.25">
      <c r="A13003">
        <v>13001</v>
      </c>
      <c r="B13003" s="1">
        <v>43357.947916666664</v>
      </c>
      <c r="C13003">
        <v>220.7</v>
      </c>
      <c r="D13003">
        <v>54.55</v>
      </c>
    </row>
    <row r="13004" spans="1:6" x14ac:dyDescent="0.25">
      <c r="A13004">
        <v>13002</v>
      </c>
      <c r="B13004" s="1">
        <v>43357.958333333336</v>
      </c>
      <c r="C13004">
        <v>215.6</v>
      </c>
      <c r="D13004">
        <v>53.69</v>
      </c>
    </row>
    <row r="13005" spans="1:6" x14ac:dyDescent="0.25">
      <c r="A13005">
        <v>13003</v>
      </c>
      <c r="B13005" s="1">
        <v>43357.96875</v>
      </c>
      <c r="C13005">
        <v>206.6</v>
      </c>
      <c r="D13005">
        <v>53.22</v>
      </c>
    </row>
    <row r="13006" spans="1:6" x14ac:dyDescent="0.25">
      <c r="A13006">
        <v>13004</v>
      </c>
      <c r="B13006" s="1">
        <v>43357.979166666664</v>
      </c>
      <c r="C13006">
        <v>200.2</v>
      </c>
      <c r="D13006">
        <v>53.02</v>
      </c>
    </row>
    <row r="13007" spans="1:6" x14ac:dyDescent="0.25">
      <c r="A13007">
        <v>13005</v>
      </c>
      <c r="B13007" s="1">
        <v>43357.989583333336</v>
      </c>
      <c r="C13007">
        <v>207.3</v>
      </c>
      <c r="D13007">
        <v>53.65</v>
      </c>
    </row>
    <row r="13008" spans="1:6" x14ac:dyDescent="0.25">
      <c r="A13008">
        <v>13006</v>
      </c>
      <c r="B13008" s="1">
        <v>43358</v>
      </c>
      <c r="C13008">
        <v>203.1</v>
      </c>
      <c r="D13008">
        <v>54.59</v>
      </c>
      <c r="E13008">
        <v>200.7</v>
      </c>
      <c r="F13008">
        <v>49.46</v>
      </c>
    </row>
    <row r="13009" spans="1:4" x14ac:dyDescent="0.25">
      <c r="A13009">
        <v>13007</v>
      </c>
      <c r="B13009" s="1">
        <v>43358.010416666664</v>
      </c>
      <c r="C13009">
        <v>208.2</v>
      </c>
      <c r="D13009">
        <v>52.7</v>
      </c>
    </row>
    <row r="13010" spans="1:4" x14ac:dyDescent="0.25">
      <c r="A13010">
        <v>13008</v>
      </c>
      <c r="B13010" s="1">
        <v>43358.020833333336</v>
      </c>
      <c r="C13010">
        <v>205.7</v>
      </c>
      <c r="D13010">
        <v>51.73</v>
      </c>
    </row>
    <row r="13011" spans="1:4" x14ac:dyDescent="0.25">
      <c r="A13011">
        <v>13009</v>
      </c>
      <c r="B13011" s="1">
        <v>43358.03125</v>
      </c>
      <c r="C13011">
        <v>201.3</v>
      </c>
      <c r="D13011">
        <v>50.61</v>
      </c>
    </row>
    <row r="13012" spans="1:4" x14ac:dyDescent="0.25">
      <c r="A13012">
        <v>13010</v>
      </c>
      <c r="B13012" s="1">
        <v>43358.041666666664</v>
      </c>
      <c r="C13012">
        <v>204.2</v>
      </c>
      <c r="D13012">
        <v>50.86</v>
      </c>
    </row>
    <row r="13013" spans="1:4" x14ac:dyDescent="0.25">
      <c r="A13013">
        <v>13011</v>
      </c>
      <c r="B13013" s="1">
        <v>43358.052083333336</v>
      </c>
      <c r="C13013">
        <v>201.7</v>
      </c>
      <c r="D13013">
        <v>49.78</v>
      </c>
    </row>
    <row r="13014" spans="1:4" x14ac:dyDescent="0.25">
      <c r="A13014">
        <v>13012</v>
      </c>
      <c r="B13014" s="1">
        <v>43358.0625</v>
      </c>
      <c r="C13014">
        <v>198.8</v>
      </c>
      <c r="D13014">
        <v>48.88</v>
      </c>
    </row>
    <row r="13015" spans="1:4" x14ac:dyDescent="0.25">
      <c r="A13015">
        <v>13013</v>
      </c>
      <c r="B13015" s="1">
        <v>43358.072916666664</v>
      </c>
      <c r="C13015">
        <v>197.7</v>
      </c>
      <c r="D13015">
        <v>48.78</v>
      </c>
    </row>
    <row r="13016" spans="1:4" x14ac:dyDescent="0.25">
      <c r="A13016">
        <v>13014</v>
      </c>
      <c r="B13016" s="1">
        <v>43358.083333333336</v>
      </c>
      <c r="C13016">
        <v>196.6</v>
      </c>
      <c r="D13016">
        <v>48.83</v>
      </c>
    </row>
    <row r="13017" spans="1:4" x14ac:dyDescent="0.25">
      <c r="A13017">
        <v>13015</v>
      </c>
      <c r="B13017" s="1">
        <v>43358.09375</v>
      </c>
      <c r="C13017">
        <v>198.1</v>
      </c>
      <c r="D13017">
        <v>48.74</v>
      </c>
    </row>
    <row r="13018" spans="1:4" x14ac:dyDescent="0.25">
      <c r="A13018">
        <v>13016</v>
      </c>
      <c r="B13018" s="1">
        <v>43358.104166666664</v>
      </c>
      <c r="C13018">
        <v>212.8</v>
      </c>
      <c r="D13018">
        <v>48.63</v>
      </c>
    </row>
    <row r="13019" spans="1:4" x14ac:dyDescent="0.25">
      <c r="A13019">
        <v>13017</v>
      </c>
      <c r="B13019" s="1">
        <v>43358.114583333336</v>
      </c>
      <c r="C13019">
        <v>197</v>
      </c>
      <c r="D13019">
        <v>48.06</v>
      </c>
    </row>
    <row r="13020" spans="1:4" x14ac:dyDescent="0.25">
      <c r="A13020">
        <v>13018</v>
      </c>
      <c r="B13020" s="1">
        <v>43358.125</v>
      </c>
      <c r="C13020">
        <v>195.2</v>
      </c>
      <c r="D13020">
        <v>47.59</v>
      </c>
    </row>
    <row r="13021" spans="1:4" x14ac:dyDescent="0.25">
      <c r="A13021">
        <v>13019</v>
      </c>
      <c r="B13021" s="1">
        <v>43358.135416666664</v>
      </c>
      <c r="C13021">
        <v>196</v>
      </c>
      <c r="D13021">
        <v>47.59</v>
      </c>
    </row>
    <row r="13022" spans="1:4" x14ac:dyDescent="0.25">
      <c r="A13022">
        <v>13020</v>
      </c>
      <c r="B13022" s="1">
        <v>43358.145833333336</v>
      </c>
      <c r="C13022">
        <v>196.3</v>
      </c>
      <c r="D13022">
        <v>47.61</v>
      </c>
    </row>
    <row r="13023" spans="1:4" x14ac:dyDescent="0.25">
      <c r="A13023">
        <v>13021</v>
      </c>
      <c r="B13023" s="1">
        <v>43358.15625</v>
      </c>
      <c r="C13023">
        <v>195.2</v>
      </c>
      <c r="D13023">
        <v>47.39</v>
      </c>
    </row>
    <row r="13024" spans="1:4" x14ac:dyDescent="0.25">
      <c r="A13024">
        <v>13022</v>
      </c>
      <c r="B13024" s="1">
        <v>43358.166666666664</v>
      </c>
      <c r="C13024">
        <v>194.5</v>
      </c>
      <c r="D13024">
        <v>47.08</v>
      </c>
    </row>
    <row r="13025" spans="1:4" x14ac:dyDescent="0.25">
      <c r="A13025">
        <v>13023</v>
      </c>
      <c r="B13025" s="1">
        <v>43358.177083333336</v>
      </c>
      <c r="C13025">
        <v>194.1</v>
      </c>
      <c r="D13025">
        <v>46.92</v>
      </c>
    </row>
    <row r="13026" spans="1:4" x14ac:dyDescent="0.25">
      <c r="A13026">
        <v>13024</v>
      </c>
      <c r="B13026" s="1">
        <v>43358.1875</v>
      </c>
      <c r="C13026">
        <v>193.8</v>
      </c>
      <c r="D13026">
        <v>46.89</v>
      </c>
    </row>
    <row r="13027" spans="1:4" x14ac:dyDescent="0.25">
      <c r="A13027">
        <v>13025</v>
      </c>
      <c r="B13027" s="1">
        <v>43358.197916666664</v>
      </c>
      <c r="C13027">
        <v>195.2</v>
      </c>
      <c r="D13027">
        <v>47.25</v>
      </c>
    </row>
    <row r="13028" spans="1:4" x14ac:dyDescent="0.25">
      <c r="A13028">
        <v>13026</v>
      </c>
      <c r="B13028" s="1">
        <v>43358.208333333336</v>
      </c>
      <c r="C13028">
        <v>192.3</v>
      </c>
      <c r="D13028">
        <v>46.89</v>
      </c>
    </row>
    <row r="13029" spans="1:4" x14ac:dyDescent="0.25">
      <c r="A13029">
        <v>13027</v>
      </c>
      <c r="B13029" s="1">
        <v>43358.21875</v>
      </c>
      <c r="C13029">
        <v>189.7</v>
      </c>
      <c r="D13029">
        <v>46.47</v>
      </c>
    </row>
    <row r="13030" spans="1:4" x14ac:dyDescent="0.25">
      <c r="A13030">
        <v>13028</v>
      </c>
      <c r="B13030" s="1">
        <v>43358.229166666664</v>
      </c>
      <c r="C13030">
        <v>191.9</v>
      </c>
      <c r="D13030">
        <v>46.45</v>
      </c>
    </row>
    <row r="13031" spans="1:4" x14ac:dyDescent="0.25">
      <c r="A13031">
        <v>13029</v>
      </c>
      <c r="B13031" s="1">
        <v>43358.239583333336</v>
      </c>
      <c r="C13031">
        <v>191.9</v>
      </c>
      <c r="D13031">
        <v>46.45</v>
      </c>
    </row>
    <row r="13032" spans="1:4" x14ac:dyDescent="0.25">
      <c r="A13032">
        <v>13030</v>
      </c>
      <c r="B13032" s="1">
        <v>43358.25</v>
      </c>
      <c r="C13032">
        <v>191.9</v>
      </c>
      <c r="D13032">
        <v>46.47</v>
      </c>
    </row>
    <row r="13033" spans="1:4" x14ac:dyDescent="0.25">
      <c r="A13033">
        <v>13031</v>
      </c>
      <c r="B13033" s="1">
        <v>43358.260416666664</v>
      </c>
      <c r="C13033">
        <v>191.2</v>
      </c>
      <c r="D13033">
        <v>46.56</v>
      </c>
    </row>
    <row r="13034" spans="1:4" x14ac:dyDescent="0.25">
      <c r="A13034">
        <v>13032</v>
      </c>
      <c r="B13034" s="1">
        <v>43358.270833333336</v>
      </c>
      <c r="C13034">
        <v>191.9</v>
      </c>
      <c r="D13034">
        <v>46.63</v>
      </c>
    </row>
    <row r="13035" spans="1:4" x14ac:dyDescent="0.25">
      <c r="A13035">
        <v>13033</v>
      </c>
      <c r="B13035" s="1">
        <v>43358.28125</v>
      </c>
      <c r="C13035">
        <v>193</v>
      </c>
      <c r="D13035">
        <v>46.92</v>
      </c>
    </row>
    <row r="13036" spans="1:4" x14ac:dyDescent="0.25">
      <c r="A13036">
        <v>13034</v>
      </c>
      <c r="B13036" s="1">
        <v>43358.291666666664</v>
      </c>
      <c r="C13036">
        <v>193</v>
      </c>
      <c r="D13036">
        <v>46.92</v>
      </c>
    </row>
    <row r="13037" spans="1:4" x14ac:dyDescent="0.25">
      <c r="A13037">
        <v>13035</v>
      </c>
      <c r="B13037" s="1">
        <v>43358.302083333336</v>
      </c>
      <c r="C13037">
        <v>191.9</v>
      </c>
      <c r="D13037">
        <v>46.87</v>
      </c>
    </row>
    <row r="13038" spans="1:4" x14ac:dyDescent="0.25">
      <c r="A13038">
        <v>13036</v>
      </c>
      <c r="B13038" s="1">
        <v>43358.3125</v>
      </c>
      <c r="C13038">
        <v>188.1</v>
      </c>
      <c r="D13038">
        <v>46.76</v>
      </c>
    </row>
    <row r="13039" spans="1:4" x14ac:dyDescent="0.25">
      <c r="A13039">
        <v>13037</v>
      </c>
      <c r="B13039" s="1">
        <v>43358.322916666664</v>
      </c>
      <c r="C13039">
        <v>189.3</v>
      </c>
      <c r="D13039">
        <v>46.74</v>
      </c>
    </row>
    <row r="13040" spans="1:4" x14ac:dyDescent="0.25">
      <c r="A13040">
        <v>13038</v>
      </c>
      <c r="B13040" s="1">
        <v>43358.333333333336</v>
      </c>
      <c r="C13040">
        <v>190</v>
      </c>
      <c r="D13040">
        <v>46.92</v>
      </c>
    </row>
    <row r="13041" spans="1:4" x14ac:dyDescent="0.25">
      <c r="A13041">
        <v>13039</v>
      </c>
      <c r="B13041" s="1">
        <v>43358.34375</v>
      </c>
      <c r="C13041">
        <v>193.4</v>
      </c>
      <c r="D13041">
        <v>47.14</v>
      </c>
    </row>
    <row r="13042" spans="1:4" x14ac:dyDescent="0.25">
      <c r="A13042">
        <v>13040</v>
      </c>
      <c r="B13042" s="1">
        <v>43358.354166666664</v>
      </c>
      <c r="C13042">
        <v>188.1</v>
      </c>
      <c r="D13042">
        <v>47.17</v>
      </c>
    </row>
    <row r="13043" spans="1:4" x14ac:dyDescent="0.25">
      <c r="A13043">
        <v>13041</v>
      </c>
      <c r="B13043" s="1">
        <v>43358.364583333336</v>
      </c>
      <c r="C13043">
        <v>186.6</v>
      </c>
      <c r="D13043">
        <v>46.96</v>
      </c>
    </row>
    <row r="13044" spans="1:4" x14ac:dyDescent="0.25">
      <c r="A13044">
        <v>13042</v>
      </c>
      <c r="B13044" s="1">
        <v>43358.375</v>
      </c>
      <c r="C13044">
        <v>183.6</v>
      </c>
      <c r="D13044">
        <v>46.83</v>
      </c>
    </row>
    <row r="13045" spans="1:4" x14ac:dyDescent="0.25">
      <c r="A13045">
        <v>13043</v>
      </c>
      <c r="B13045" s="1">
        <v>43358.385416666664</v>
      </c>
      <c r="C13045">
        <v>181</v>
      </c>
      <c r="D13045">
        <v>46.54</v>
      </c>
    </row>
    <row r="13046" spans="1:4" x14ac:dyDescent="0.25">
      <c r="A13046">
        <v>13044</v>
      </c>
      <c r="B13046" s="1">
        <v>43358.395833333336</v>
      </c>
      <c r="C13046">
        <v>177.6</v>
      </c>
      <c r="D13046">
        <v>46.74</v>
      </c>
    </row>
    <row r="13047" spans="1:4" x14ac:dyDescent="0.25">
      <c r="A13047">
        <v>13045</v>
      </c>
      <c r="B13047" s="1">
        <v>43358.40625</v>
      </c>
      <c r="C13047">
        <v>180.9</v>
      </c>
      <c r="D13047">
        <v>47.61</v>
      </c>
    </row>
    <row r="13048" spans="1:4" x14ac:dyDescent="0.25">
      <c r="A13048">
        <v>13046</v>
      </c>
      <c r="B13048" s="1">
        <v>43358.416666666664</v>
      </c>
      <c r="C13048">
        <v>224.9</v>
      </c>
      <c r="D13048">
        <v>54.28</v>
      </c>
    </row>
    <row r="13049" spans="1:4" x14ac:dyDescent="0.25">
      <c r="A13049">
        <v>13047</v>
      </c>
      <c r="B13049" s="1">
        <v>43358.427083333336</v>
      </c>
      <c r="C13049">
        <v>201</v>
      </c>
      <c r="D13049">
        <v>49.24</v>
      </c>
    </row>
    <row r="13050" spans="1:4" x14ac:dyDescent="0.25">
      <c r="A13050">
        <v>13048</v>
      </c>
      <c r="B13050" s="1">
        <v>43358.4375</v>
      </c>
      <c r="C13050">
        <v>191.9</v>
      </c>
      <c r="D13050">
        <v>47.05</v>
      </c>
    </row>
    <row r="13051" spans="1:4" x14ac:dyDescent="0.25">
      <c r="A13051">
        <v>13049</v>
      </c>
      <c r="B13051" s="1">
        <v>43358.447916666664</v>
      </c>
      <c r="C13051">
        <v>192.2</v>
      </c>
      <c r="D13051">
        <v>47.14</v>
      </c>
    </row>
    <row r="13052" spans="1:4" x14ac:dyDescent="0.25">
      <c r="A13052">
        <v>13050</v>
      </c>
      <c r="B13052" s="1">
        <v>43358.458333333336</v>
      </c>
      <c r="C13052">
        <v>193</v>
      </c>
      <c r="D13052">
        <v>47.32</v>
      </c>
    </row>
    <row r="13053" spans="1:4" x14ac:dyDescent="0.25">
      <c r="A13053">
        <v>13051</v>
      </c>
      <c r="B13053" s="1">
        <v>43358.46875</v>
      </c>
      <c r="C13053">
        <v>196</v>
      </c>
      <c r="D13053">
        <v>47.39</v>
      </c>
    </row>
    <row r="13054" spans="1:4" x14ac:dyDescent="0.25">
      <c r="A13054">
        <v>13052</v>
      </c>
      <c r="B13054" s="1">
        <v>43358.479166666664</v>
      </c>
      <c r="C13054">
        <v>196.7</v>
      </c>
      <c r="D13054">
        <v>47.86</v>
      </c>
    </row>
    <row r="13055" spans="1:4" x14ac:dyDescent="0.25">
      <c r="A13055">
        <v>13053</v>
      </c>
      <c r="B13055" s="1">
        <v>43358.489583333336</v>
      </c>
      <c r="C13055">
        <v>197.9</v>
      </c>
      <c r="D13055">
        <v>47.39</v>
      </c>
    </row>
    <row r="13056" spans="1:4" x14ac:dyDescent="0.25">
      <c r="A13056">
        <v>13054</v>
      </c>
      <c r="B13056" s="1">
        <v>43358.5</v>
      </c>
      <c r="C13056">
        <v>195.5</v>
      </c>
      <c r="D13056">
        <v>48.54</v>
      </c>
    </row>
    <row r="13057" spans="1:4" x14ac:dyDescent="0.25">
      <c r="A13057">
        <v>13055</v>
      </c>
      <c r="B13057" s="1">
        <v>43358.510416666664</v>
      </c>
      <c r="C13057">
        <v>214.8</v>
      </c>
      <c r="D13057">
        <v>53.69</v>
      </c>
    </row>
    <row r="13058" spans="1:4" x14ac:dyDescent="0.25">
      <c r="A13058">
        <v>13056</v>
      </c>
      <c r="B13058" s="1">
        <v>43358.520833333336</v>
      </c>
      <c r="C13058">
        <v>213.5</v>
      </c>
      <c r="D13058">
        <v>52.61</v>
      </c>
    </row>
    <row r="13059" spans="1:4" x14ac:dyDescent="0.25">
      <c r="A13059">
        <v>13057</v>
      </c>
      <c r="B13059" s="1">
        <v>43358.53125</v>
      </c>
      <c r="C13059">
        <v>238.4</v>
      </c>
      <c r="D13059">
        <v>57.76</v>
      </c>
    </row>
    <row r="13060" spans="1:4" x14ac:dyDescent="0.25">
      <c r="A13060">
        <v>13058</v>
      </c>
      <c r="B13060" s="1">
        <v>43358.541666666664</v>
      </c>
      <c r="C13060">
        <v>245.3</v>
      </c>
      <c r="D13060">
        <v>59.52</v>
      </c>
    </row>
    <row r="13061" spans="1:4" x14ac:dyDescent="0.25">
      <c r="A13061">
        <v>13059</v>
      </c>
      <c r="B13061" s="1">
        <v>43358.552083333336</v>
      </c>
      <c r="C13061">
        <v>238.9</v>
      </c>
      <c r="D13061">
        <v>59.36</v>
      </c>
    </row>
    <row r="13062" spans="1:4" x14ac:dyDescent="0.25">
      <c r="A13062">
        <v>13060</v>
      </c>
      <c r="B13062" s="1">
        <v>43358.5625</v>
      </c>
      <c r="C13062">
        <v>251.6</v>
      </c>
      <c r="D13062">
        <v>62.92</v>
      </c>
    </row>
    <row r="13063" spans="1:4" x14ac:dyDescent="0.25">
      <c r="A13063">
        <v>13061</v>
      </c>
      <c r="B13063" s="1">
        <v>43358.572916666664</v>
      </c>
      <c r="C13063">
        <v>226.9</v>
      </c>
      <c r="D13063">
        <v>56.23</v>
      </c>
    </row>
    <row r="13064" spans="1:4" x14ac:dyDescent="0.25">
      <c r="A13064">
        <v>13062</v>
      </c>
      <c r="B13064" s="1">
        <v>43358.583333333336</v>
      </c>
      <c r="C13064">
        <v>205.5</v>
      </c>
      <c r="D13064">
        <v>49.96</v>
      </c>
    </row>
    <row r="13065" spans="1:4" x14ac:dyDescent="0.25">
      <c r="A13065">
        <v>13063</v>
      </c>
      <c r="B13065" s="1">
        <v>43358.59375</v>
      </c>
      <c r="C13065">
        <v>196.3</v>
      </c>
      <c r="D13065">
        <v>48</v>
      </c>
    </row>
    <row r="13066" spans="1:4" x14ac:dyDescent="0.25">
      <c r="A13066">
        <v>13064</v>
      </c>
      <c r="B13066" s="1">
        <v>43358.604166666664</v>
      </c>
      <c r="C13066">
        <v>208</v>
      </c>
      <c r="D13066">
        <v>50.61</v>
      </c>
    </row>
    <row r="13067" spans="1:4" x14ac:dyDescent="0.25">
      <c r="A13067">
        <v>13065</v>
      </c>
      <c r="B13067" s="1">
        <v>43358.614583333336</v>
      </c>
      <c r="C13067">
        <v>223.4</v>
      </c>
      <c r="D13067">
        <v>54.45</v>
      </c>
    </row>
    <row r="13068" spans="1:4" x14ac:dyDescent="0.25">
      <c r="A13068">
        <v>13066</v>
      </c>
      <c r="B13068" s="1">
        <v>43358.625</v>
      </c>
      <c r="C13068">
        <v>197.4</v>
      </c>
      <c r="D13068">
        <v>48.31</v>
      </c>
    </row>
    <row r="13069" spans="1:4" x14ac:dyDescent="0.25">
      <c r="A13069">
        <v>13067</v>
      </c>
      <c r="B13069" s="1">
        <v>43358.635416666664</v>
      </c>
      <c r="C13069">
        <v>197.7</v>
      </c>
      <c r="D13069">
        <v>48.92</v>
      </c>
    </row>
    <row r="13070" spans="1:4" x14ac:dyDescent="0.25">
      <c r="A13070">
        <v>13068</v>
      </c>
      <c r="B13070" s="1">
        <v>43358.645833333336</v>
      </c>
      <c r="C13070">
        <v>216.4</v>
      </c>
      <c r="D13070">
        <v>53.37</v>
      </c>
    </row>
    <row r="13071" spans="1:4" x14ac:dyDescent="0.25">
      <c r="A13071">
        <v>13069</v>
      </c>
      <c r="B13071" s="1">
        <v>43358.65625</v>
      </c>
      <c r="C13071">
        <v>218.3</v>
      </c>
      <c r="D13071">
        <v>53.47</v>
      </c>
    </row>
    <row r="13072" spans="1:4" x14ac:dyDescent="0.25">
      <c r="A13072">
        <v>13070</v>
      </c>
      <c r="B13072" s="1">
        <v>43358.666666666664</v>
      </c>
      <c r="C13072">
        <v>223</v>
      </c>
      <c r="D13072">
        <v>54.37</v>
      </c>
    </row>
    <row r="13073" spans="1:4" x14ac:dyDescent="0.25">
      <c r="A13073">
        <v>13071</v>
      </c>
      <c r="B13073" s="1">
        <v>43358.677083333336</v>
      </c>
      <c r="C13073">
        <v>226.3</v>
      </c>
      <c r="D13073">
        <v>55.15</v>
      </c>
    </row>
    <row r="13074" spans="1:4" x14ac:dyDescent="0.25">
      <c r="A13074">
        <v>13072</v>
      </c>
      <c r="B13074" s="1">
        <v>43358.6875</v>
      </c>
      <c r="C13074">
        <v>226.3</v>
      </c>
      <c r="D13074">
        <v>55.54</v>
      </c>
    </row>
    <row r="13075" spans="1:4" x14ac:dyDescent="0.25">
      <c r="A13075">
        <v>13073</v>
      </c>
      <c r="B13075" s="1">
        <v>43358.697916666664</v>
      </c>
      <c r="C13075">
        <v>220</v>
      </c>
      <c r="D13075">
        <v>54.93</v>
      </c>
    </row>
    <row r="13076" spans="1:4" x14ac:dyDescent="0.25">
      <c r="A13076">
        <v>13074</v>
      </c>
      <c r="B13076" s="1">
        <v>43358.708333333336</v>
      </c>
      <c r="C13076">
        <v>211.5</v>
      </c>
      <c r="D13076">
        <v>52.86</v>
      </c>
    </row>
    <row r="13077" spans="1:4" x14ac:dyDescent="0.25">
      <c r="A13077">
        <v>13075</v>
      </c>
      <c r="B13077" s="1">
        <v>43358.71875</v>
      </c>
      <c r="C13077">
        <v>202.4</v>
      </c>
      <c r="D13077">
        <v>50.18</v>
      </c>
    </row>
    <row r="13078" spans="1:4" x14ac:dyDescent="0.25">
      <c r="A13078">
        <v>13076</v>
      </c>
      <c r="B13078" s="1">
        <v>43358.729166666664</v>
      </c>
      <c r="C13078">
        <v>199.9</v>
      </c>
      <c r="D13078">
        <v>49.75</v>
      </c>
    </row>
    <row r="13079" spans="1:4" x14ac:dyDescent="0.25">
      <c r="A13079">
        <v>13077</v>
      </c>
      <c r="B13079" s="1">
        <v>43358.739583333336</v>
      </c>
      <c r="C13079">
        <v>197.7</v>
      </c>
      <c r="D13079">
        <v>48.9</v>
      </c>
    </row>
    <row r="13080" spans="1:4" x14ac:dyDescent="0.25">
      <c r="A13080">
        <v>13078</v>
      </c>
      <c r="B13080" s="1">
        <v>43358.75</v>
      </c>
      <c r="C13080">
        <v>197.3</v>
      </c>
      <c r="D13080">
        <v>49.06</v>
      </c>
    </row>
    <row r="13081" spans="1:4" x14ac:dyDescent="0.25">
      <c r="A13081">
        <v>13079</v>
      </c>
      <c r="B13081" s="1">
        <v>43358.760416666664</v>
      </c>
      <c r="C13081">
        <v>201.7</v>
      </c>
      <c r="D13081">
        <v>50.47</v>
      </c>
    </row>
    <row r="13082" spans="1:4" x14ac:dyDescent="0.25">
      <c r="A13082">
        <v>13080</v>
      </c>
      <c r="B13082" s="1">
        <v>43358.770833333336</v>
      </c>
      <c r="C13082">
        <v>196.8</v>
      </c>
      <c r="D13082">
        <v>49.84</v>
      </c>
    </row>
    <row r="13083" spans="1:4" x14ac:dyDescent="0.25">
      <c r="A13083">
        <v>13081</v>
      </c>
      <c r="B13083" s="1">
        <v>43358.78125</v>
      </c>
      <c r="C13083">
        <v>200.2</v>
      </c>
      <c r="D13083">
        <v>49.96</v>
      </c>
    </row>
    <row r="13084" spans="1:4" x14ac:dyDescent="0.25">
      <c r="A13084">
        <v>13082</v>
      </c>
      <c r="B13084" s="1">
        <v>43358.791666666664</v>
      </c>
      <c r="C13084">
        <v>198</v>
      </c>
      <c r="D13084">
        <v>49.15</v>
      </c>
    </row>
    <row r="13085" spans="1:4" x14ac:dyDescent="0.25">
      <c r="A13085">
        <v>13083</v>
      </c>
      <c r="B13085" s="1">
        <v>43358.802083333336</v>
      </c>
      <c r="C13085">
        <v>198</v>
      </c>
      <c r="D13085">
        <v>49.08</v>
      </c>
    </row>
    <row r="13086" spans="1:4" x14ac:dyDescent="0.25">
      <c r="A13086">
        <v>13084</v>
      </c>
      <c r="B13086" s="1">
        <v>43358.8125</v>
      </c>
      <c r="C13086">
        <v>200.3</v>
      </c>
      <c r="D13086">
        <v>49.39</v>
      </c>
    </row>
    <row r="13087" spans="1:4" x14ac:dyDescent="0.25">
      <c r="A13087">
        <v>13085</v>
      </c>
      <c r="B13087" s="1">
        <v>43358.822916666664</v>
      </c>
      <c r="C13087">
        <v>200.2</v>
      </c>
      <c r="D13087">
        <v>49.75</v>
      </c>
    </row>
    <row r="13088" spans="1:4" x14ac:dyDescent="0.25">
      <c r="A13088">
        <v>13086</v>
      </c>
      <c r="B13088" s="1">
        <v>43358.833333333336</v>
      </c>
      <c r="C13088">
        <v>199.1</v>
      </c>
      <c r="D13088">
        <v>49.35</v>
      </c>
    </row>
    <row r="13089" spans="1:6" x14ac:dyDescent="0.25">
      <c r="A13089">
        <v>13087</v>
      </c>
      <c r="B13089" s="1">
        <v>43358.84375</v>
      </c>
      <c r="C13089">
        <v>197.3</v>
      </c>
      <c r="D13089">
        <v>48.61</v>
      </c>
    </row>
    <row r="13090" spans="1:6" x14ac:dyDescent="0.25">
      <c r="A13090">
        <v>13088</v>
      </c>
      <c r="B13090" s="1">
        <v>43358.854166666664</v>
      </c>
      <c r="C13090">
        <v>204.7</v>
      </c>
      <c r="D13090">
        <v>50.13</v>
      </c>
    </row>
    <row r="13091" spans="1:6" x14ac:dyDescent="0.25">
      <c r="A13091">
        <v>13089</v>
      </c>
      <c r="B13091" s="1">
        <v>43358.864583333336</v>
      </c>
      <c r="C13091">
        <v>198.1</v>
      </c>
      <c r="D13091">
        <v>48.4</v>
      </c>
    </row>
    <row r="13092" spans="1:6" x14ac:dyDescent="0.25">
      <c r="A13092">
        <v>13090</v>
      </c>
      <c r="B13092" s="1">
        <v>43358.875</v>
      </c>
      <c r="C13092">
        <v>195.6</v>
      </c>
      <c r="D13092">
        <v>47.59</v>
      </c>
    </row>
    <row r="13093" spans="1:6" x14ac:dyDescent="0.25">
      <c r="A13093">
        <v>13091</v>
      </c>
      <c r="B13093" s="1">
        <v>43358.885416666664</v>
      </c>
      <c r="C13093">
        <v>193.3</v>
      </c>
      <c r="D13093">
        <v>47.53</v>
      </c>
    </row>
    <row r="13094" spans="1:6" x14ac:dyDescent="0.25">
      <c r="A13094">
        <v>13092</v>
      </c>
      <c r="B13094" s="1">
        <v>43358.895833333336</v>
      </c>
      <c r="C13094">
        <v>192.2</v>
      </c>
      <c r="D13094">
        <v>47.73</v>
      </c>
    </row>
    <row r="13095" spans="1:6" x14ac:dyDescent="0.25">
      <c r="A13095">
        <v>13093</v>
      </c>
      <c r="B13095" s="1">
        <v>43358.90625</v>
      </c>
      <c r="C13095">
        <v>195.5</v>
      </c>
      <c r="D13095">
        <v>48.49</v>
      </c>
    </row>
    <row r="13096" spans="1:6" x14ac:dyDescent="0.25">
      <c r="A13096">
        <v>13094</v>
      </c>
      <c r="B13096" s="1">
        <v>43358.916666666664</v>
      </c>
      <c r="C13096">
        <v>195.1</v>
      </c>
      <c r="D13096">
        <v>48.27</v>
      </c>
    </row>
    <row r="13097" spans="1:6" x14ac:dyDescent="0.25">
      <c r="A13097">
        <v>13095</v>
      </c>
      <c r="B13097" s="1">
        <v>43358.927083333336</v>
      </c>
      <c r="C13097">
        <v>195.2</v>
      </c>
      <c r="D13097">
        <v>47.59</v>
      </c>
    </row>
    <row r="13098" spans="1:6" x14ac:dyDescent="0.25">
      <c r="A13098">
        <v>13096</v>
      </c>
      <c r="B13098" s="1">
        <v>43358.9375</v>
      </c>
      <c r="C13098">
        <v>193</v>
      </c>
      <c r="D13098">
        <v>46.81</v>
      </c>
    </row>
    <row r="13099" spans="1:6" x14ac:dyDescent="0.25">
      <c r="A13099">
        <v>13097</v>
      </c>
      <c r="B13099" s="1">
        <v>43358.947916666664</v>
      </c>
      <c r="C13099">
        <v>189.6</v>
      </c>
      <c r="D13099">
        <v>47.32</v>
      </c>
    </row>
    <row r="13100" spans="1:6" x14ac:dyDescent="0.25">
      <c r="A13100">
        <v>13098</v>
      </c>
      <c r="B13100" s="1">
        <v>43358.958333333336</v>
      </c>
      <c r="C13100">
        <v>191.4</v>
      </c>
      <c r="D13100">
        <v>47.59</v>
      </c>
    </row>
    <row r="13101" spans="1:6" x14ac:dyDescent="0.25">
      <c r="A13101">
        <v>13099</v>
      </c>
      <c r="B13101" s="1">
        <v>43358.96875</v>
      </c>
      <c r="C13101">
        <v>192.9</v>
      </c>
      <c r="D13101">
        <v>47.75</v>
      </c>
    </row>
    <row r="13102" spans="1:6" x14ac:dyDescent="0.25">
      <c r="A13102">
        <v>13100</v>
      </c>
      <c r="B13102" s="1">
        <v>43358.979166666664</v>
      </c>
      <c r="C13102">
        <v>193.7</v>
      </c>
      <c r="D13102">
        <v>47.61</v>
      </c>
    </row>
    <row r="13103" spans="1:6" x14ac:dyDescent="0.25">
      <c r="A13103">
        <v>13101</v>
      </c>
      <c r="B13103" s="1">
        <v>43358.989583333336</v>
      </c>
      <c r="C13103">
        <v>195.2</v>
      </c>
      <c r="D13103">
        <v>47.35</v>
      </c>
    </row>
    <row r="13104" spans="1:6" x14ac:dyDescent="0.25">
      <c r="A13104">
        <v>13102</v>
      </c>
      <c r="B13104" s="1">
        <v>43359</v>
      </c>
      <c r="C13104">
        <v>194.1</v>
      </c>
      <c r="D13104">
        <v>47.16</v>
      </c>
      <c r="E13104">
        <v>198.2</v>
      </c>
      <c r="F13104">
        <v>49.47</v>
      </c>
    </row>
    <row r="13105" spans="1:4" x14ac:dyDescent="0.25">
      <c r="A13105">
        <v>13103</v>
      </c>
      <c r="B13105" s="1">
        <v>43359.010416666664</v>
      </c>
      <c r="C13105">
        <v>193.4</v>
      </c>
      <c r="D13105">
        <v>46.99</v>
      </c>
    </row>
    <row r="13106" spans="1:4" x14ac:dyDescent="0.25">
      <c r="A13106">
        <v>13104</v>
      </c>
      <c r="B13106" s="1">
        <v>43359.020833333336</v>
      </c>
      <c r="C13106">
        <v>193</v>
      </c>
      <c r="D13106">
        <v>47.01</v>
      </c>
    </row>
    <row r="13107" spans="1:4" x14ac:dyDescent="0.25">
      <c r="A13107">
        <v>13105</v>
      </c>
      <c r="B13107" s="1">
        <v>43359.03125</v>
      </c>
      <c r="C13107">
        <v>191.8</v>
      </c>
      <c r="D13107">
        <v>47.23</v>
      </c>
    </row>
    <row r="13108" spans="1:4" x14ac:dyDescent="0.25">
      <c r="A13108">
        <v>13106</v>
      </c>
      <c r="B13108" s="1">
        <v>43359.041666666664</v>
      </c>
      <c r="C13108">
        <v>199.2</v>
      </c>
      <c r="D13108">
        <v>48.9</v>
      </c>
    </row>
    <row r="13109" spans="1:4" x14ac:dyDescent="0.25">
      <c r="A13109">
        <v>13107</v>
      </c>
      <c r="B13109" s="1">
        <v>43359.052083333336</v>
      </c>
      <c r="C13109">
        <v>196.3</v>
      </c>
      <c r="D13109">
        <v>47.79</v>
      </c>
    </row>
    <row r="13110" spans="1:4" x14ac:dyDescent="0.25">
      <c r="A13110">
        <v>13108</v>
      </c>
      <c r="B13110" s="1">
        <v>43359.0625</v>
      </c>
      <c r="C13110">
        <v>192.2</v>
      </c>
      <c r="D13110">
        <v>47.01</v>
      </c>
    </row>
    <row r="13111" spans="1:4" x14ac:dyDescent="0.25">
      <c r="A13111">
        <v>13109</v>
      </c>
      <c r="B13111" s="1">
        <v>43359.072916666664</v>
      </c>
      <c r="C13111">
        <v>191.9</v>
      </c>
      <c r="D13111">
        <v>46.99</v>
      </c>
    </row>
    <row r="13112" spans="1:4" x14ac:dyDescent="0.25">
      <c r="A13112">
        <v>13110</v>
      </c>
      <c r="B13112" s="1">
        <v>43359.083333333336</v>
      </c>
      <c r="C13112">
        <v>191.5</v>
      </c>
      <c r="D13112">
        <v>46.72</v>
      </c>
    </row>
    <row r="13113" spans="1:4" x14ac:dyDescent="0.25">
      <c r="A13113">
        <v>13111</v>
      </c>
      <c r="B13113" s="1">
        <v>43359.09375</v>
      </c>
      <c r="C13113">
        <v>193</v>
      </c>
      <c r="D13113">
        <v>46.65</v>
      </c>
    </row>
    <row r="13114" spans="1:4" x14ac:dyDescent="0.25">
      <c r="A13114">
        <v>13112</v>
      </c>
      <c r="B13114" s="1">
        <v>43359.104166666664</v>
      </c>
      <c r="C13114">
        <v>189.3</v>
      </c>
      <c r="D13114">
        <v>46.54</v>
      </c>
    </row>
    <row r="13115" spans="1:4" x14ac:dyDescent="0.25">
      <c r="A13115">
        <v>13113</v>
      </c>
      <c r="B13115" s="1">
        <v>43359.114583333336</v>
      </c>
      <c r="C13115">
        <v>182.1</v>
      </c>
      <c r="D13115">
        <v>47.05</v>
      </c>
    </row>
    <row r="13116" spans="1:4" x14ac:dyDescent="0.25">
      <c r="A13116">
        <v>13114</v>
      </c>
      <c r="B13116" s="1">
        <v>43359.125</v>
      </c>
      <c r="C13116">
        <v>177.5</v>
      </c>
      <c r="D13116">
        <v>47.01</v>
      </c>
    </row>
    <row r="13117" spans="1:4" x14ac:dyDescent="0.25">
      <c r="A13117">
        <v>13115</v>
      </c>
      <c r="B13117" s="1">
        <v>43359.135416666664</v>
      </c>
      <c r="C13117">
        <v>178.3</v>
      </c>
      <c r="D13117">
        <v>47.19</v>
      </c>
    </row>
    <row r="13118" spans="1:4" x14ac:dyDescent="0.25">
      <c r="A13118">
        <v>13116</v>
      </c>
      <c r="B13118" s="1">
        <v>43359.145833333336</v>
      </c>
      <c r="C13118">
        <v>180.1</v>
      </c>
      <c r="D13118">
        <v>48.04</v>
      </c>
    </row>
    <row r="13119" spans="1:4" x14ac:dyDescent="0.25">
      <c r="A13119">
        <v>13117</v>
      </c>
      <c r="B13119" s="1">
        <v>43359.15625</v>
      </c>
      <c r="C13119">
        <v>183.4</v>
      </c>
      <c r="D13119">
        <v>49.01</v>
      </c>
    </row>
    <row r="13120" spans="1:4" x14ac:dyDescent="0.25">
      <c r="A13120">
        <v>13118</v>
      </c>
      <c r="B13120" s="1">
        <v>43359.166666666664</v>
      </c>
      <c r="C13120">
        <v>207.3</v>
      </c>
      <c r="D13120">
        <v>56.66</v>
      </c>
    </row>
    <row r="13121" spans="1:4" x14ac:dyDescent="0.25">
      <c r="A13121">
        <v>13119</v>
      </c>
      <c r="B13121" s="1">
        <v>43359.177083333336</v>
      </c>
      <c r="C13121">
        <v>187.2</v>
      </c>
      <c r="D13121">
        <v>52.09</v>
      </c>
    </row>
    <row r="13122" spans="1:4" x14ac:dyDescent="0.25">
      <c r="A13122">
        <v>13120</v>
      </c>
      <c r="B13122" s="1">
        <v>43359.1875</v>
      </c>
      <c r="C13122">
        <v>202</v>
      </c>
      <c r="D13122">
        <v>57.33</v>
      </c>
    </row>
    <row r="13123" spans="1:4" x14ac:dyDescent="0.25">
      <c r="A13123">
        <v>13121</v>
      </c>
      <c r="B13123" s="1">
        <v>43359.197916666664</v>
      </c>
      <c r="C13123">
        <v>169.1</v>
      </c>
      <c r="D13123">
        <v>48.22</v>
      </c>
    </row>
    <row r="13124" spans="1:4" x14ac:dyDescent="0.25">
      <c r="A13124">
        <v>13122</v>
      </c>
      <c r="B13124" s="1">
        <v>43359.208333333336</v>
      </c>
      <c r="C13124">
        <v>167.7</v>
      </c>
      <c r="D13124">
        <v>46.9</v>
      </c>
    </row>
    <row r="13125" spans="1:4" x14ac:dyDescent="0.25">
      <c r="A13125">
        <v>13123</v>
      </c>
      <c r="B13125" s="1">
        <v>43359.21875</v>
      </c>
      <c r="C13125">
        <v>173.3</v>
      </c>
      <c r="D13125">
        <v>47.79</v>
      </c>
    </row>
    <row r="13126" spans="1:4" x14ac:dyDescent="0.25">
      <c r="A13126">
        <v>13124</v>
      </c>
      <c r="B13126" s="1">
        <v>43359.229166666664</v>
      </c>
      <c r="C13126">
        <v>186.2</v>
      </c>
      <c r="D13126">
        <v>50.29</v>
      </c>
    </row>
    <row r="13127" spans="1:4" x14ac:dyDescent="0.25">
      <c r="A13127">
        <v>13125</v>
      </c>
      <c r="B13127" s="1">
        <v>43359.239583333336</v>
      </c>
      <c r="C13127">
        <v>204.6</v>
      </c>
      <c r="D13127">
        <v>51.4</v>
      </c>
    </row>
    <row r="13128" spans="1:4" x14ac:dyDescent="0.25">
      <c r="A13128">
        <v>13126</v>
      </c>
      <c r="B13128" s="1">
        <v>43359.25</v>
      </c>
      <c r="C13128">
        <v>212.3</v>
      </c>
      <c r="D13128">
        <v>53.15</v>
      </c>
    </row>
    <row r="13129" spans="1:4" x14ac:dyDescent="0.25">
      <c r="A13129">
        <v>13127</v>
      </c>
      <c r="B13129" s="1">
        <v>43359.260416666664</v>
      </c>
      <c r="C13129">
        <v>215.3</v>
      </c>
      <c r="D13129">
        <v>52.56</v>
      </c>
    </row>
    <row r="13130" spans="1:4" x14ac:dyDescent="0.25">
      <c r="A13130">
        <v>13128</v>
      </c>
      <c r="B13130" s="1">
        <v>43359.270833333336</v>
      </c>
      <c r="C13130">
        <v>216.8</v>
      </c>
      <c r="D13130">
        <v>52.79</v>
      </c>
    </row>
    <row r="13131" spans="1:4" x14ac:dyDescent="0.25">
      <c r="A13131">
        <v>13129</v>
      </c>
      <c r="B13131" s="1">
        <v>43359.28125</v>
      </c>
      <c r="C13131">
        <v>213.1</v>
      </c>
      <c r="D13131">
        <v>52.61</v>
      </c>
    </row>
    <row r="13132" spans="1:4" x14ac:dyDescent="0.25">
      <c r="A13132">
        <v>13130</v>
      </c>
      <c r="B13132" s="1">
        <v>43359.291666666664</v>
      </c>
      <c r="C13132">
        <v>210.2</v>
      </c>
      <c r="D13132">
        <v>51.4</v>
      </c>
    </row>
    <row r="13133" spans="1:4" x14ac:dyDescent="0.25">
      <c r="A13133">
        <v>13131</v>
      </c>
      <c r="B13133" s="1">
        <v>43359.302083333336</v>
      </c>
      <c r="C13133">
        <v>214.6</v>
      </c>
      <c r="D13133">
        <v>52.9</v>
      </c>
    </row>
    <row r="13134" spans="1:4" x14ac:dyDescent="0.25">
      <c r="A13134">
        <v>13132</v>
      </c>
      <c r="B13134" s="1">
        <v>43359.3125</v>
      </c>
      <c r="C13134">
        <v>218.2</v>
      </c>
      <c r="D13134">
        <v>54.19</v>
      </c>
    </row>
    <row r="13135" spans="1:4" x14ac:dyDescent="0.25">
      <c r="A13135">
        <v>13133</v>
      </c>
      <c r="B13135" s="1">
        <v>43359.322916666664</v>
      </c>
      <c r="C13135">
        <v>199.2</v>
      </c>
      <c r="D13135">
        <v>48.88</v>
      </c>
    </row>
    <row r="13136" spans="1:4" x14ac:dyDescent="0.25">
      <c r="A13136">
        <v>13134</v>
      </c>
      <c r="B13136" s="1">
        <v>43359.333333333336</v>
      </c>
      <c r="C13136">
        <v>192.8</v>
      </c>
      <c r="D13136">
        <v>48.49</v>
      </c>
    </row>
    <row r="13137" spans="1:4" x14ac:dyDescent="0.25">
      <c r="A13137">
        <v>13135</v>
      </c>
      <c r="B13137" s="1">
        <v>43359.34375</v>
      </c>
      <c r="C13137">
        <v>188.4</v>
      </c>
      <c r="D13137">
        <v>47.26</v>
      </c>
    </row>
    <row r="13138" spans="1:4" x14ac:dyDescent="0.25">
      <c r="A13138">
        <v>13136</v>
      </c>
      <c r="B13138" s="1">
        <v>43359.354166666664</v>
      </c>
      <c r="C13138">
        <v>191.1</v>
      </c>
      <c r="D13138">
        <v>47.16</v>
      </c>
    </row>
    <row r="13139" spans="1:4" x14ac:dyDescent="0.25">
      <c r="A13139">
        <v>13137</v>
      </c>
      <c r="B13139" s="1">
        <v>43359.364583333336</v>
      </c>
      <c r="C13139">
        <v>191.5</v>
      </c>
      <c r="D13139">
        <v>47.23</v>
      </c>
    </row>
    <row r="13140" spans="1:4" x14ac:dyDescent="0.25">
      <c r="A13140">
        <v>13138</v>
      </c>
      <c r="B13140" s="1">
        <v>43359.375</v>
      </c>
      <c r="C13140">
        <v>190.7</v>
      </c>
      <c r="D13140">
        <v>47.17</v>
      </c>
    </row>
    <row r="13141" spans="1:4" x14ac:dyDescent="0.25">
      <c r="A13141">
        <v>13139</v>
      </c>
      <c r="B13141" s="1">
        <v>43359.385416666664</v>
      </c>
      <c r="C13141">
        <v>189.6</v>
      </c>
      <c r="D13141">
        <v>47.19</v>
      </c>
    </row>
    <row r="13142" spans="1:4" x14ac:dyDescent="0.25">
      <c r="A13142">
        <v>13140</v>
      </c>
      <c r="B13142" s="1">
        <v>43359.395833333336</v>
      </c>
      <c r="C13142">
        <v>189.6</v>
      </c>
      <c r="D13142">
        <v>47.08</v>
      </c>
    </row>
    <row r="13143" spans="1:4" x14ac:dyDescent="0.25">
      <c r="A13143">
        <v>13141</v>
      </c>
      <c r="B13143" s="1">
        <v>43359.40625</v>
      </c>
      <c r="C13143">
        <v>195.9</v>
      </c>
      <c r="D13143">
        <v>48.2</v>
      </c>
    </row>
    <row r="13144" spans="1:4" x14ac:dyDescent="0.25">
      <c r="A13144">
        <v>13142</v>
      </c>
      <c r="B13144" s="1">
        <v>43359.416666666664</v>
      </c>
      <c r="C13144">
        <v>194.4</v>
      </c>
      <c r="D13144">
        <v>48.04</v>
      </c>
    </row>
    <row r="13145" spans="1:4" x14ac:dyDescent="0.25">
      <c r="A13145">
        <v>13143</v>
      </c>
      <c r="B13145" s="1">
        <v>43359.427083333336</v>
      </c>
      <c r="C13145">
        <v>197.4</v>
      </c>
      <c r="D13145">
        <v>47.88</v>
      </c>
    </row>
    <row r="13146" spans="1:4" x14ac:dyDescent="0.25">
      <c r="A13146">
        <v>13144</v>
      </c>
      <c r="B13146" s="1">
        <v>43359.4375</v>
      </c>
      <c r="C13146">
        <v>195.5</v>
      </c>
      <c r="D13146">
        <v>48.38</v>
      </c>
    </row>
    <row r="13147" spans="1:4" x14ac:dyDescent="0.25">
      <c r="A13147">
        <v>13145</v>
      </c>
      <c r="B13147" s="1">
        <v>43359.447916666664</v>
      </c>
      <c r="C13147">
        <v>197.7</v>
      </c>
      <c r="D13147">
        <v>48.83</v>
      </c>
    </row>
    <row r="13148" spans="1:4" x14ac:dyDescent="0.25">
      <c r="A13148">
        <v>13146</v>
      </c>
      <c r="B13148" s="1">
        <v>43359.458333333336</v>
      </c>
      <c r="C13148">
        <v>196.6</v>
      </c>
      <c r="D13148">
        <v>48.13</v>
      </c>
    </row>
    <row r="13149" spans="1:4" x14ac:dyDescent="0.25">
      <c r="A13149">
        <v>13147</v>
      </c>
      <c r="B13149" s="1">
        <v>43359.46875</v>
      </c>
      <c r="C13149">
        <v>197.8</v>
      </c>
      <c r="D13149">
        <v>48.22</v>
      </c>
    </row>
    <row r="13150" spans="1:4" x14ac:dyDescent="0.25">
      <c r="A13150">
        <v>13148</v>
      </c>
      <c r="B13150" s="1">
        <v>43359.479166666664</v>
      </c>
      <c r="C13150">
        <v>202.2</v>
      </c>
      <c r="D13150">
        <v>49.15</v>
      </c>
    </row>
    <row r="13151" spans="1:4" x14ac:dyDescent="0.25">
      <c r="A13151">
        <v>13149</v>
      </c>
      <c r="B13151" s="1">
        <v>43359.489583333336</v>
      </c>
      <c r="C13151">
        <v>199.9</v>
      </c>
      <c r="D13151">
        <v>49.3</v>
      </c>
    </row>
    <row r="13152" spans="1:4" x14ac:dyDescent="0.25">
      <c r="A13152">
        <v>13150</v>
      </c>
      <c r="B13152" s="1">
        <v>43359.5</v>
      </c>
      <c r="C13152">
        <v>190.4</v>
      </c>
      <c r="D13152">
        <v>46.67</v>
      </c>
    </row>
    <row r="13153" spans="1:4" x14ac:dyDescent="0.25">
      <c r="A13153">
        <v>13151</v>
      </c>
      <c r="B13153" s="1">
        <v>43359.510416666664</v>
      </c>
      <c r="C13153">
        <v>190.8</v>
      </c>
      <c r="D13153">
        <v>46.44</v>
      </c>
    </row>
    <row r="13154" spans="1:4" x14ac:dyDescent="0.25">
      <c r="A13154">
        <v>13152</v>
      </c>
      <c r="B13154" s="1">
        <v>43359.520833333336</v>
      </c>
      <c r="C13154">
        <v>190.8</v>
      </c>
      <c r="D13154">
        <v>46.31</v>
      </c>
    </row>
    <row r="13155" spans="1:4" x14ac:dyDescent="0.25">
      <c r="A13155">
        <v>13153</v>
      </c>
      <c r="B13155" s="1">
        <v>43359.53125</v>
      </c>
      <c r="C13155">
        <v>194.5</v>
      </c>
      <c r="D13155">
        <v>46.96</v>
      </c>
    </row>
    <row r="13156" spans="1:4" x14ac:dyDescent="0.25">
      <c r="A13156">
        <v>13154</v>
      </c>
      <c r="B13156" s="1">
        <v>43359.541666666664</v>
      </c>
      <c r="C13156">
        <v>193</v>
      </c>
      <c r="D13156">
        <v>46.71</v>
      </c>
    </row>
    <row r="13157" spans="1:4" x14ac:dyDescent="0.25">
      <c r="A13157">
        <v>13155</v>
      </c>
      <c r="B13157" s="1">
        <v>43359.552083333336</v>
      </c>
      <c r="C13157">
        <v>191.5</v>
      </c>
      <c r="D13157">
        <v>46.72</v>
      </c>
    </row>
    <row r="13158" spans="1:4" x14ac:dyDescent="0.25">
      <c r="A13158">
        <v>13156</v>
      </c>
      <c r="B13158" s="1">
        <v>43359.5625</v>
      </c>
      <c r="C13158">
        <v>184.7</v>
      </c>
      <c r="D13158">
        <v>46.67</v>
      </c>
    </row>
    <row r="13159" spans="1:4" x14ac:dyDescent="0.25">
      <c r="A13159">
        <v>13157</v>
      </c>
      <c r="B13159" s="1">
        <v>43359.572916666664</v>
      </c>
      <c r="C13159">
        <v>190.4</v>
      </c>
      <c r="D13159">
        <v>46.81</v>
      </c>
    </row>
    <row r="13160" spans="1:4" x14ac:dyDescent="0.25">
      <c r="A13160">
        <v>13158</v>
      </c>
      <c r="B13160" s="1">
        <v>43359.583333333336</v>
      </c>
      <c r="C13160">
        <v>192.6</v>
      </c>
      <c r="D13160">
        <v>46.99</v>
      </c>
    </row>
    <row r="13161" spans="1:4" x14ac:dyDescent="0.25">
      <c r="A13161">
        <v>13159</v>
      </c>
      <c r="B13161" s="1">
        <v>43359.59375</v>
      </c>
      <c r="C13161">
        <v>194.8</v>
      </c>
      <c r="D13161">
        <v>47.44</v>
      </c>
    </row>
    <row r="13162" spans="1:4" x14ac:dyDescent="0.25">
      <c r="A13162">
        <v>13160</v>
      </c>
      <c r="B13162" s="1">
        <v>43359.604166666664</v>
      </c>
      <c r="C13162">
        <v>194.1</v>
      </c>
      <c r="D13162">
        <v>47.39</v>
      </c>
    </row>
    <row r="13163" spans="1:4" x14ac:dyDescent="0.25">
      <c r="A13163">
        <v>13161</v>
      </c>
      <c r="B13163" s="1">
        <v>43359.614583333336</v>
      </c>
      <c r="C13163">
        <v>197</v>
      </c>
      <c r="D13163">
        <v>47.93</v>
      </c>
    </row>
    <row r="13164" spans="1:4" x14ac:dyDescent="0.25">
      <c r="A13164">
        <v>13162</v>
      </c>
      <c r="B13164" s="1">
        <v>43359.625</v>
      </c>
      <c r="C13164">
        <v>195.5</v>
      </c>
      <c r="D13164">
        <v>47.93</v>
      </c>
    </row>
    <row r="13165" spans="1:4" x14ac:dyDescent="0.25">
      <c r="A13165">
        <v>13163</v>
      </c>
      <c r="B13165" s="1">
        <v>43359.635416666664</v>
      </c>
      <c r="C13165">
        <v>196.3</v>
      </c>
      <c r="D13165">
        <v>48.15</v>
      </c>
    </row>
    <row r="13166" spans="1:4" x14ac:dyDescent="0.25">
      <c r="A13166">
        <v>13164</v>
      </c>
      <c r="B13166" s="1">
        <v>43359.645833333336</v>
      </c>
      <c r="C13166">
        <v>195.9</v>
      </c>
      <c r="D13166">
        <v>47.93</v>
      </c>
    </row>
    <row r="13167" spans="1:4" x14ac:dyDescent="0.25">
      <c r="A13167">
        <v>13165</v>
      </c>
      <c r="B13167" s="1">
        <v>43359.65625</v>
      </c>
      <c r="C13167">
        <v>191.1</v>
      </c>
      <c r="D13167">
        <v>47.25</v>
      </c>
    </row>
    <row r="13168" spans="1:4" x14ac:dyDescent="0.25">
      <c r="A13168">
        <v>13166</v>
      </c>
      <c r="B13168" s="1">
        <v>43359.666666666664</v>
      </c>
      <c r="C13168">
        <v>190.7</v>
      </c>
      <c r="D13168">
        <v>46.99</v>
      </c>
    </row>
    <row r="13169" spans="1:4" x14ac:dyDescent="0.25">
      <c r="A13169">
        <v>13167</v>
      </c>
      <c r="B13169" s="1">
        <v>43359.677083333336</v>
      </c>
      <c r="C13169">
        <v>193.7</v>
      </c>
      <c r="D13169">
        <v>47.62</v>
      </c>
    </row>
    <row r="13170" spans="1:4" x14ac:dyDescent="0.25">
      <c r="A13170">
        <v>13168</v>
      </c>
      <c r="B13170" s="1">
        <v>43359.6875</v>
      </c>
      <c r="C13170">
        <v>191.9</v>
      </c>
      <c r="D13170">
        <v>46.96</v>
      </c>
    </row>
    <row r="13171" spans="1:4" x14ac:dyDescent="0.25">
      <c r="A13171">
        <v>13169</v>
      </c>
      <c r="B13171" s="1">
        <v>43359.697916666664</v>
      </c>
      <c r="C13171">
        <v>192.6</v>
      </c>
      <c r="D13171">
        <v>47.1</v>
      </c>
    </row>
    <row r="13172" spans="1:4" x14ac:dyDescent="0.25">
      <c r="A13172">
        <v>13170</v>
      </c>
      <c r="B13172" s="1">
        <v>43359.708333333336</v>
      </c>
      <c r="C13172">
        <v>191.9</v>
      </c>
      <c r="D13172">
        <v>46.74</v>
      </c>
    </row>
    <row r="13173" spans="1:4" x14ac:dyDescent="0.25">
      <c r="A13173">
        <v>13171</v>
      </c>
      <c r="B13173" s="1">
        <v>43359.71875</v>
      </c>
      <c r="C13173">
        <v>191.2</v>
      </c>
      <c r="D13173">
        <v>46.49</v>
      </c>
    </row>
    <row r="13174" spans="1:4" x14ac:dyDescent="0.25">
      <c r="A13174">
        <v>13172</v>
      </c>
      <c r="B13174" s="1">
        <v>43359.729166666664</v>
      </c>
      <c r="C13174">
        <v>200.3</v>
      </c>
      <c r="D13174">
        <v>48.97</v>
      </c>
    </row>
    <row r="13175" spans="1:4" x14ac:dyDescent="0.25">
      <c r="A13175">
        <v>13173</v>
      </c>
      <c r="B13175" s="1">
        <v>43359.739583333336</v>
      </c>
      <c r="C13175">
        <v>205.8</v>
      </c>
      <c r="D13175">
        <v>50.47</v>
      </c>
    </row>
    <row r="13176" spans="1:4" x14ac:dyDescent="0.25">
      <c r="A13176">
        <v>13174</v>
      </c>
      <c r="B13176" s="1">
        <v>43359.75</v>
      </c>
      <c r="C13176">
        <v>198.9</v>
      </c>
      <c r="D13176">
        <v>48.54</v>
      </c>
    </row>
    <row r="13177" spans="1:4" x14ac:dyDescent="0.25">
      <c r="A13177">
        <v>13175</v>
      </c>
      <c r="B13177" s="1">
        <v>43359.760416666664</v>
      </c>
      <c r="C13177">
        <v>193.7</v>
      </c>
      <c r="D13177">
        <v>47.16</v>
      </c>
    </row>
    <row r="13178" spans="1:4" x14ac:dyDescent="0.25">
      <c r="A13178">
        <v>13176</v>
      </c>
      <c r="B13178" s="1">
        <v>43359.770833333336</v>
      </c>
      <c r="C13178">
        <v>204.3</v>
      </c>
      <c r="D13178">
        <v>50.16</v>
      </c>
    </row>
    <row r="13179" spans="1:4" x14ac:dyDescent="0.25">
      <c r="A13179">
        <v>13177</v>
      </c>
      <c r="B13179" s="1">
        <v>43359.78125</v>
      </c>
      <c r="C13179">
        <v>208.7</v>
      </c>
      <c r="D13179">
        <v>51.12</v>
      </c>
    </row>
    <row r="13180" spans="1:4" x14ac:dyDescent="0.25">
      <c r="A13180">
        <v>13178</v>
      </c>
      <c r="B13180" s="1">
        <v>43359.791666666664</v>
      </c>
      <c r="C13180">
        <v>215.2</v>
      </c>
      <c r="D13180">
        <v>53.51</v>
      </c>
    </row>
    <row r="13181" spans="1:4" x14ac:dyDescent="0.25">
      <c r="A13181">
        <v>13179</v>
      </c>
      <c r="B13181" s="1">
        <v>43359.802083333336</v>
      </c>
      <c r="C13181">
        <v>216.7</v>
      </c>
      <c r="D13181">
        <v>53.64</v>
      </c>
    </row>
    <row r="13182" spans="1:4" x14ac:dyDescent="0.25">
      <c r="A13182">
        <v>13180</v>
      </c>
      <c r="B13182" s="1">
        <v>43359.8125</v>
      </c>
      <c r="C13182">
        <v>215.3</v>
      </c>
      <c r="D13182">
        <v>53.24</v>
      </c>
    </row>
    <row r="13183" spans="1:4" x14ac:dyDescent="0.25">
      <c r="A13183">
        <v>13181</v>
      </c>
      <c r="B13183" s="1">
        <v>43359.822916666664</v>
      </c>
      <c r="C13183">
        <v>213</v>
      </c>
      <c r="D13183">
        <v>53.15</v>
      </c>
    </row>
    <row r="13184" spans="1:4" x14ac:dyDescent="0.25">
      <c r="A13184">
        <v>13182</v>
      </c>
      <c r="B13184" s="1">
        <v>43359.833333333336</v>
      </c>
      <c r="C13184">
        <v>210.4</v>
      </c>
      <c r="D13184">
        <v>53.04</v>
      </c>
    </row>
    <row r="13185" spans="1:6" x14ac:dyDescent="0.25">
      <c r="A13185">
        <v>13183</v>
      </c>
      <c r="B13185" s="1">
        <v>43359.84375</v>
      </c>
      <c r="C13185">
        <v>214.8</v>
      </c>
      <c r="D13185">
        <v>53.69</v>
      </c>
    </row>
    <row r="13186" spans="1:6" x14ac:dyDescent="0.25">
      <c r="A13186">
        <v>13184</v>
      </c>
      <c r="B13186" s="1">
        <v>43359.854166666664</v>
      </c>
      <c r="C13186">
        <v>219.6</v>
      </c>
      <c r="D13186">
        <v>54.54</v>
      </c>
    </row>
    <row r="13187" spans="1:6" x14ac:dyDescent="0.25">
      <c r="A13187">
        <v>13185</v>
      </c>
      <c r="B13187" s="1">
        <v>43359.864583333336</v>
      </c>
      <c r="C13187">
        <v>223.3</v>
      </c>
      <c r="D13187">
        <v>55.54</v>
      </c>
    </row>
    <row r="13188" spans="1:6" x14ac:dyDescent="0.25">
      <c r="A13188">
        <v>13186</v>
      </c>
      <c r="B13188" s="1">
        <v>43359.875</v>
      </c>
      <c r="C13188">
        <v>227.2</v>
      </c>
      <c r="D13188">
        <v>56.84</v>
      </c>
    </row>
    <row r="13189" spans="1:6" x14ac:dyDescent="0.25">
      <c r="A13189">
        <v>13187</v>
      </c>
      <c r="B13189" s="1">
        <v>43359.885416666664</v>
      </c>
      <c r="C13189">
        <v>220.5</v>
      </c>
      <c r="D13189">
        <v>56.19</v>
      </c>
    </row>
    <row r="13190" spans="1:6" x14ac:dyDescent="0.25">
      <c r="A13190">
        <v>13188</v>
      </c>
      <c r="B13190" s="1">
        <v>43359.895833333336</v>
      </c>
      <c r="C13190">
        <v>218.3</v>
      </c>
      <c r="D13190">
        <v>55.89</v>
      </c>
    </row>
    <row r="13191" spans="1:6" x14ac:dyDescent="0.25">
      <c r="A13191">
        <v>13189</v>
      </c>
      <c r="B13191" s="1">
        <v>43359.90625</v>
      </c>
      <c r="C13191">
        <v>212.8</v>
      </c>
      <c r="D13191">
        <v>55.31</v>
      </c>
    </row>
    <row r="13192" spans="1:6" x14ac:dyDescent="0.25">
      <c r="A13192">
        <v>13190</v>
      </c>
      <c r="B13192" s="1">
        <v>43359.916666666664</v>
      </c>
      <c r="C13192">
        <v>213</v>
      </c>
      <c r="D13192">
        <v>53.38</v>
      </c>
    </row>
    <row r="13193" spans="1:6" x14ac:dyDescent="0.25">
      <c r="A13193">
        <v>13191</v>
      </c>
      <c r="B13193" s="1">
        <v>43359.927083333336</v>
      </c>
      <c r="C13193">
        <v>204.2</v>
      </c>
      <c r="D13193">
        <v>51.69</v>
      </c>
    </row>
    <row r="13194" spans="1:6" x14ac:dyDescent="0.25">
      <c r="A13194">
        <v>13192</v>
      </c>
      <c r="B13194" s="1">
        <v>43359.9375</v>
      </c>
      <c r="C13194">
        <v>205.7</v>
      </c>
      <c r="D13194">
        <v>51.55</v>
      </c>
    </row>
    <row r="13195" spans="1:6" x14ac:dyDescent="0.25">
      <c r="A13195">
        <v>13193</v>
      </c>
      <c r="B13195" s="1">
        <v>43359.947916666664</v>
      </c>
      <c r="C13195">
        <v>200.6</v>
      </c>
      <c r="D13195">
        <v>50.16</v>
      </c>
    </row>
    <row r="13196" spans="1:6" x14ac:dyDescent="0.25">
      <c r="A13196">
        <v>13194</v>
      </c>
      <c r="B13196" s="1">
        <v>43359.958333333336</v>
      </c>
      <c r="C13196">
        <v>202.5</v>
      </c>
      <c r="D13196">
        <v>49.82</v>
      </c>
    </row>
    <row r="13197" spans="1:6" x14ac:dyDescent="0.25">
      <c r="A13197">
        <v>13195</v>
      </c>
      <c r="B13197" s="1">
        <v>43359.96875</v>
      </c>
      <c r="C13197">
        <v>202.8</v>
      </c>
      <c r="D13197">
        <v>50.68</v>
      </c>
    </row>
    <row r="13198" spans="1:6" x14ac:dyDescent="0.25">
      <c r="A13198">
        <v>13196</v>
      </c>
      <c r="B13198" s="1">
        <v>43359.979166666664</v>
      </c>
      <c r="C13198">
        <v>202.1</v>
      </c>
      <c r="D13198">
        <v>50.31</v>
      </c>
    </row>
    <row r="13199" spans="1:6" x14ac:dyDescent="0.25">
      <c r="A13199">
        <v>13197</v>
      </c>
      <c r="B13199" s="1">
        <v>43359.989583333336</v>
      </c>
      <c r="C13199">
        <v>202.5</v>
      </c>
      <c r="D13199">
        <v>49.86</v>
      </c>
    </row>
    <row r="13200" spans="1:6" x14ac:dyDescent="0.25">
      <c r="A13200">
        <v>13198</v>
      </c>
      <c r="B13200" s="1">
        <v>43360</v>
      </c>
      <c r="C13200">
        <v>199.9</v>
      </c>
      <c r="D13200">
        <v>49.73</v>
      </c>
      <c r="E13200">
        <v>204.9</v>
      </c>
      <c r="F13200">
        <v>52.25</v>
      </c>
    </row>
    <row r="13201" spans="1:4" x14ac:dyDescent="0.25">
      <c r="A13201">
        <v>13199</v>
      </c>
      <c r="B13201" s="1">
        <v>43360.010416666664</v>
      </c>
      <c r="C13201">
        <v>199.9</v>
      </c>
      <c r="D13201">
        <v>49.77</v>
      </c>
    </row>
    <row r="13202" spans="1:4" x14ac:dyDescent="0.25">
      <c r="A13202">
        <v>13200</v>
      </c>
      <c r="B13202" s="1">
        <v>43360.020833333336</v>
      </c>
      <c r="C13202">
        <v>198.8</v>
      </c>
      <c r="D13202">
        <v>49.35</v>
      </c>
    </row>
    <row r="13203" spans="1:4" x14ac:dyDescent="0.25">
      <c r="A13203">
        <v>13201</v>
      </c>
      <c r="B13203" s="1">
        <v>43360.03125</v>
      </c>
      <c r="C13203">
        <v>194.2</v>
      </c>
      <c r="D13203">
        <v>49.6</v>
      </c>
    </row>
    <row r="13204" spans="1:4" x14ac:dyDescent="0.25">
      <c r="A13204">
        <v>13202</v>
      </c>
      <c r="B13204" s="1">
        <v>43360.041666666664</v>
      </c>
      <c r="C13204">
        <v>198.4</v>
      </c>
      <c r="D13204">
        <v>49.23</v>
      </c>
    </row>
    <row r="13205" spans="1:4" x14ac:dyDescent="0.25">
      <c r="A13205">
        <v>13203</v>
      </c>
      <c r="B13205" s="1">
        <v>43360.052083333336</v>
      </c>
      <c r="C13205">
        <v>201.4</v>
      </c>
      <c r="D13205">
        <v>49.6</v>
      </c>
    </row>
    <row r="13206" spans="1:4" x14ac:dyDescent="0.25">
      <c r="A13206">
        <v>13204</v>
      </c>
      <c r="B13206" s="1">
        <v>43360.0625</v>
      </c>
      <c r="C13206">
        <v>202.5</v>
      </c>
      <c r="D13206">
        <v>49.95</v>
      </c>
    </row>
    <row r="13207" spans="1:4" x14ac:dyDescent="0.25">
      <c r="A13207">
        <v>13205</v>
      </c>
      <c r="B13207" s="1">
        <v>43360.072916666664</v>
      </c>
      <c r="C13207">
        <v>202</v>
      </c>
      <c r="D13207">
        <v>50.4</v>
      </c>
    </row>
    <row r="13208" spans="1:4" x14ac:dyDescent="0.25">
      <c r="A13208">
        <v>13206</v>
      </c>
      <c r="B13208" s="1">
        <v>43360.083333333336</v>
      </c>
      <c r="C13208">
        <v>203.4</v>
      </c>
      <c r="D13208">
        <v>51.4</v>
      </c>
    </row>
    <row r="13209" spans="1:4" x14ac:dyDescent="0.25">
      <c r="A13209">
        <v>13207</v>
      </c>
      <c r="B13209" s="1">
        <v>43360.09375</v>
      </c>
      <c r="C13209">
        <v>207.2</v>
      </c>
      <c r="D13209">
        <v>51.64</v>
      </c>
    </row>
    <row r="13210" spans="1:4" x14ac:dyDescent="0.25">
      <c r="A13210">
        <v>13208</v>
      </c>
      <c r="B13210" s="1">
        <v>43360.104166666664</v>
      </c>
      <c r="C13210">
        <v>203.8</v>
      </c>
      <c r="D13210">
        <v>51.17</v>
      </c>
    </row>
    <row r="13211" spans="1:4" x14ac:dyDescent="0.25">
      <c r="A13211">
        <v>13209</v>
      </c>
      <c r="B13211" s="1">
        <v>43360.114583333336</v>
      </c>
      <c r="C13211">
        <v>202.4</v>
      </c>
      <c r="D13211">
        <v>50.68</v>
      </c>
    </row>
    <row r="13212" spans="1:4" x14ac:dyDescent="0.25">
      <c r="A13212">
        <v>13210</v>
      </c>
      <c r="B13212" s="1">
        <v>43360.125</v>
      </c>
      <c r="C13212">
        <v>202.4</v>
      </c>
      <c r="D13212">
        <v>50.65</v>
      </c>
    </row>
    <row r="13213" spans="1:4" x14ac:dyDescent="0.25">
      <c r="A13213">
        <v>13211</v>
      </c>
      <c r="B13213" s="1">
        <v>43360.135416666664</v>
      </c>
      <c r="C13213">
        <v>202.1</v>
      </c>
      <c r="D13213">
        <v>49.91</v>
      </c>
    </row>
    <row r="13214" spans="1:4" x14ac:dyDescent="0.25">
      <c r="A13214">
        <v>13212</v>
      </c>
      <c r="B13214" s="1">
        <v>43360.145833333336</v>
      </c>
      <c r="C13214">
        <v>200.6</v>
      </c>
      <c r="D13214">
        <v>49.75</v>
      </c>
    </row>
    <row r="13215" spans="1:4" x14ac:dyDescent="0.25">
      <c r="A13215">
        <v>13213</v>
      </c>
      <c r="B13215" s="1">
        <v>43360.15625</v>
      </c>
      <c r="C13215">
        <v>200.3</v>
      </c>
      <c r="D13215">
        <v>49.59</v>
      </c>
    </row>
    <row r="13216" spans="1:4" x14ac:dyDescent="0.25">
      <c r="A13216">
        <v>13214</v>
      </c>
      <c r="B13216" s="1">
        <v>43360.166666666664</v>
      </c>
      <c r="C13216">
        <v>204</v>
      </c>
      <c r="D13216">
        <v>49.41</v>
      </c>
    </row>
    <row r="13217" spans="1:4" x14ac:dyDescent="0.25">
      <c r="A13217">
        <v>13215</v>
      </c>
      <c r="B13217" s="1">
        <v>43360.177083333336</v>
      </c>
      <c r="C13217">
        <v>201.4</v>
      </c>
      <c r="D13217">
        <v>49.53</v>
      </c>
    </row>
    <row r="13218" spans="1:4" x14ac:dyDescent="0.25">
      <c r="A13218">
        <v>13216</v>
      </c>
      <c r="B13218" s="1">
        <v>43360.1875</v>
      </c>
      <c r="C13218">
        <v>201.4</v>
      </c>
      <c r="D13218">
        <v>49.32</v>
      </c>
    </row>
    <row r="13219" spans="1:4" x14ac:dyDescent="0.25">
      <c r="A13219">
        <v>13217</v>
      </c>
      <c r="B13219" s="1">
        <v>43360.197916666664</v>
      </c>
      <c r="C13219">
        <v>196.9</v>
      </c>
      <c r="D13219">
        <v>48.9</v>
      </c>
    </row>
    <row r="13220" spans="1:4" x14ac:dyDescent="0.25">
      <c r="A13220">
        <v>13218</v>
      </c>
      <c r="B13220" s="1">
        <v>43360.208333333336</v>
      </c>
      <c r="C13220">
        <v>202.5</v>
      </c>
      <c r="D13220">
        <v>49.32</v>
      </c>
    </row>
    <row r="13221" spans="1:4" x14ac:dyDescent="0.25">
      <c r="A13221">
        <v>13219</v>
      </c>
      <c r="B13221" s="1">
        <v>43360.21875</v>
      </c>
      <c r="C13221">
        <v>206.6</v>
      </c>
      <c r="D13221">
        <v>50.13</v>
      </c>
    </row>
    <row r="13222" spans="1:4" x14ac:dyDescent="0.25">
      <c r="A13222">
        <v>13220</v>
      </c>
      <c r="B13222" s="1">
        <v>43360.229166666664</v>
      </c>
      <c r="C13222">
        <v>205.1</v>
      </c>
      <c r="D13222">
        <v>50.43</v>
      </c>
    </row>
    <row r="13223" spans="1:4" x14ac:dyDescent="0.25">
      <c r="A13223">
        <v>13221</v>
      </c>
      <c r="B13223" s="1">
        <v>43360.239583333336</v>
      </c>
      <c r="C13223">
        <v>211.4</v>
      </c>
      <c r="D13223">
        <v>50.65</v>
      </c>
    </row>
    <row r="13224" spans="1:4" x14ac:dyDescent="0.25">
      <c r="A13224">
        <v>13222</v>
      </c>
      <c r="B13224" s="1">
        <v>43360.25</v>
      </c>
      <c r="C13224">
        <v>202.7</v>
      </c>
      <c r="D13224">
        <v>48.11</v>
      </c>
    </row>
    <row r="13225" spans="1:4" x14ac:dyDescent="0.25">
      <c r="A13225">
        <v>13223</v>
      </c>
      <c r="B13225" s="1">
        <v>43360.260416666664</v>
      </c>
      <c r="C13225">
        <v>197</v>
      </c>
      <c r="D13225">
        <v>48.13</v>
      </c>
    </row>
    <row r="13226" spans="1:4" x14ac:dyDescent="0.25">
      <c r="A13226">
        <v>13224</v>
      </c>
      <c r="B13226" s="1">
        <v>43360.270833333336</v>
      </c>
      <c r="C13226">
        <v>198.2</v>
      </c>
      <c r="D13226">
        <v>48.13</v>
      </c>
    </row>
    <row r="13227" spans="1:4" x14ac:dyDescent="0.25">
      <c r="A13227">
        <v>13225</v>
      </c>
      <c r="B13227" s="1">
        <v>43360.28125</v>
      </c>
      <c r="C13227">
        <v>196.6</v>
      </c>
      <c r="D13227">
        <v>48.31</v>
      </c>
    </row>
    <row r="13228" spans="1:4" x14ac:dyDescent="0.25">
      <c r="A13228">
        <v>13226</v>
      </c>
      <c r="B13228" s="1">
        <v>43360.291666666664</v>
      </c>
      <c r="C13228">
        <v>201.7</v>
      </c>
      <c r="D13228">
        <v>50.38</v>
      </c>
    </row>
    <row r="13229" spans="1:4" x14ac:dyDescent="0.25">
      <c r="A13229">
        <v>13227</v>
      </c>
      <c r="B13229" s="1">
        <v>43360.302083333336</v>
      </c>
      <c r="C13229">
        <v>209.4</v>
      </c>
      <c r="D13229">
        <v>52.03</v>
      </c>
    </row>
    <row r="13230" spans="1:4" x14ac:dyDescent="0.25">
      <c r="A13230">
        <v>13228</v>
      </c>
      <c r="B13230" s="1">
        <v>43360.3125</v>
      </c>
      <c r="C13230">
        <v>205.9</v>
      </c>
      <c r="D13230">
        <v>52.47</v>
      </c>
    </row>
    <row r="13231" spans="1:4" x14ac:dyDescent="0.25">
      <c r="A13231">
        <v>13229</v>
      </c>
      <c r="B13231" s="1">
        <v>43360.322916666664</v>
      </c>
      <c r="C13231">
        <v>192.1</v>
      </c>
      <c r="D13231">
        <v>48.25</v>
      </c>
    </row>
    <row r="13232" spans="1:4" x14ac:dyDescent="0.25">
      <c r="A13232">
        <v>13230</v>
      </c>
      <c r="B13232" s="1">
        <v>43360.333333333336</v>
      </c>
      <c r="C13232">
        <v>189.4</v>
      </c>
      <c r="D13232">
        <v>48.54</v>
      </c>
    </row>
    <row r="13233" spans="1:4" x14ac:dyDescent="0.25">
      <c r="A13233">
        <v>13231</v>
      </c>
      <c r="B13233" s="1">
        <v>43360.34375</v>
      </c>
      <c r="C13233">
        <v>186</v>
      </c>
      <c r="D13233">
        <v>48.54</v>
      </c>
    </row>
    <row r="13234" spans="1:4" x14ac:dyDescent="0.25">
      <c r="A13234">
        <v>13232</v>
      </c>
      <c r="B13234" s="1">
        <v>43360.354166666664</v>
      </c>
      <c r="C13234">
        <v>197.3</v>
      </c>
      <c r="D13234">
        <v>49.3</v>
      </c>
    </row>
    <row r="13235" spans="1:4" x14ac:dyDescent="0.25">
      <c r="A13235">
        <v>13233</v>
      </c>
      <c r="B13235" s="1">
        <v>43360.364583333336</v>
      </c>
      <c r="C13235">
        <v>194.7</v>
      </c>
      <c r="D13235">
        <v>48.27</v>
      </c>
    </row>
    <row r="13236" spans="1:4" x14ac:dyDescent="0.25">
      <c r="A13236">
        <v>13234</v>
      </c>
      <c r="B13236" s="1">
        <v>43360.375</v>
      </c>
      <c r="C13236">
        <v>193.7</v>
      </c>
      <c r="D13236">
        <v>47.82</v>
      </c>
    </row>
    <row r="13237" spans="1:4" x14ac:dyDescent="0.25">
      <c r="A13237">
        <v>13235</v>
      </c>
      <c r="B13237" s="1">
        <v>43360.385416666664</v>
      </c>
      <c r="C13237">
        <v>197.7</v>
      </c>
      <c r="D13237">
        <v>48.38</v>
      </c>
    </row>
    <row r="13238" spans="1:4" x14ac:dyDescent="0.25">
      <c r="A13238">
        <v>13236</v>
      </c>
      <c r="B13238" s="1">
        <v>43360.395833333336</v>
      </c>
      <c r="C13238">
        <v>197</v>
      </c>
      <c r="D13238">
        <v>48.34</v>
      </c>
    </row>
    <row r="13239" spans="1:4" x14ac:dyDescent="0.25">
      <c r="A13239">
        <v>13237</v>
      </c>
      <c r="B13239" s="1">
        <v>43360.40625</v>
      </c>
      <c r="C13239">
        <v>198.1</v>
      </c>
      <c r="D13239">
        <v>48.63</v>
      </c>
    </row>
    <row r="13240" spans="1:4" x14ac:dyDescent="0.25">
      <c r="A13240">
        <v>13238</v>
      </c>
      <c r="B13240" s="1">
        <v>43360.416666666664</v>
      </c>
      <c r="C13240">
        <v>203.9</v>
      </c>
      <c r="D13240">
        <v>50.22</v>
      </c>
    </row>
    <row r="13241" spans="1:4" x14ac:dyDescent="0.25">
      <c r="A13241">
        <v>13239</v>
      </c>
      <c r="B13241" s="1">
        <v>43360.427083333336</v>
      </c>
      <c r="C13241">
        <v>187.5</v>
      </c>
      <c r="D13241">
        <v>48.54</v>
      </c>
    </row>
    <row r="13242" spans="1:4" x14ac:dyDescent="0.25">
      <c r="A13242">
        <v>13240</v>
      </c>
      <c r="B13242" s="1">
        <v>43360.4375</v>
      </c>
      <c r="C13242">
        <v>179.1</v>
      </c>
      <c r="D13242">
        <v>49.84</v>
      </c>
    </row>
    <row r="13243" spans="1:4" x14ac:dyDescent="0.25">
      <c r="A13243">
        <v>13241</v>
      </c>
      <c r="B13243" s="1">
        <v>43360.447916666664</v>
      </c>
      <c r="C13243">
        <v>174.4</v>
      </c>
      <c r="D13243">
        <v>48.31</v>
      </c>
    </row>
    <row r="13244" spans="1:4" x14ac:dyDescent="0.25">
      <c r="A13244">
        <v>13242</v>
      </c>
      <c r="B13244" s="1">
        <v>43360.458333333336</v>
      </c>
      <c r="C13244">
        <v>161.6</v>
      </c>
      <c r="D13244">
        <v>48.04</v>
      </c>
    </row>
    <row r="13245" spans="1:4" x14ac:dyDescent="0.25">
      <c r="A13245">
        <v>13243</v>
      </c>
      <c r="B13245" s="1">
        <v>43360.46875</v>
      </c>
      <c r="C13245">
        <v>163</v>
      </c>
      <c r="D13245">
        <v>49.57</v>
      </c>
    </row>
    <row r="13246" spans="1:4" x14ac:dyDescent="0.25">
      <c r="A13246">
        <v>13244</v>
      </c>
      <c r="B13246" s="1">
        <v>43360.479166666664</v>
      </c>
      <c r="C13246">
        <v>163.69999999999999</v>
      </c>
      <c r="D13246">
        <v>49.91</v>
      </c>
    </row>
    <row r="13247" spans="1:4" x14ac:dyDescent="0.25">
      <c r="A13247">
        <v>13245</v>
      </c>
      <c r="B13247" s="1">
        <v>43360.489583333336</v>
      </c>
      <c r="C13247">
        <v>170.7</v>
      </c>
      <c r="D13247">
        <v>51.33</v>
      </c>
    </row>
    <row r="13248" spans="1:4" x14ac:dyDescent="0.25">
      <c r="A13248">
        <v>13246</v>
      </c>
      <c r="B13248" s="1">
        <v>43360.5</v>
      </c>
      <c r="C13248">
        <v>172.9</v>
      </c>
      <c r="D13248">
        <v>52.07</v>
      </c>
    </row>
    <row r="13249" spans="1:4" x14ac:dyDescent="0.25">
      <c r="A13249">
        <v>13247</v>
      </c>
      <c r="B13249" s="1">
        <v>43360.510416666664</v>
      </c>
      <c r="C13249">
        <v>191.3</v>
      </c>
      <c r="D13249">
        <v>51.85</v>
      </c>
    </row>
    <row r="13250" spans="1:4" x14ac:dyDescent="0.25">
      <c r="A13250">
        <v>13248</v>
      </c>
      <c r="B13250" s="1">
        <v>43360.520833333336</v>
      </c>
      <c r="C13250">
        <v>184.8</v>
      </c>
      <c r="D13250">
        <v>49.59</v>
      </c>
    </row>
    <row r="13251" spans="1:4" x14ac:dyDescent="0.25">
      <c r="A13251">
        <v>13249</v>
      </c>
      <c r="B13251" s="1">
        <v>43360.53125</v>
      </c>
      <c r="C13251">
        <v>180</v>
      </c>
      <c r="D13251">
        <v>48.72</v>
      </c>
    </row>
    <row r="13252" spans="1:4" x14ac:dyDescent="0.25">
      <c r="A13252">
        <v>13250</v>
      </c>
      <c r="B13252" s="1">
        <v>43360.541666666664</v>
      </c>
      <c r="C13252">
        <v>177.7</v>
      </c>
      <c r="D13252">
        <v>52.88</v>
      </c>
    </row>
    <row r="13253" spans="1:4" x14ac:dyDescent="0.25">
      <c r="A13253">
        <v>13251</v>
      </c>
      <c r="B13253" s="1">
        <v>43360.552083333336</v>
      </c>
      <c r="C13253">
        <v>178</v>
      </c>
      <c r="D13253">
        <v>53.31</v>
      </c>
    </row>
    <row r="13254" spans="1:4" x14ac:dyDescent="0.25">
      <c r="A13254">
        <v>13252</v>
      </c>
      <c r="B13254" s="1">
        <v>43360.5625</v>
      </c>
      <c r="C13254">
        <v>181.6</v>
      </c>
      <c r="D13254">
        <v>54.61</v>
      </c>
    </row>
    <row r="13255" spans="1:4" x14ac:dyDescent="0.25">
      <c r="A13255">
        <v>13253</v>
      </c>
      <c r="B13255" s="1">
        <v>43360.572916666664</v>
      </c>
      <c r="C13255">
        <v>184.6</v>
      </c>
      <c r="D13255">
        <v>55.29</v>
      </c>
    </row>
    <row r="13256" spans="1:4" x14ac:dyDescent="0.25">
      <c r="A13256">
        <v>13254</v>
      </c>
      <c r="B13256" s="1">
        <v>43360.583333333336</v>
      </c>
      <c r="C13256">
        <v>192</v>
      </c>
      <c r="D13256">
        <v>56.08</v>
      </c>
    </row>
    <row r="13257" spans="1:4" x14ac:dyDescent="0.25">
      <c r="A13257">
        <v>13255</v>
      </c>
      <c r="B13257" s="1">
        <v>43360.59375</v>
      </c>
      <c r="C13257">
        <v>222.3</v>
      </c>
      <c r="D13257">
        <v>57.33</v>
      </c>
    </row>
    <row r="13258" spans="1:4" x14ac:dyDescent="0.25">
      <c r="A13258">
        <v>13256</v>
      </c>
      <c r="B13258" s="1">
        <v>43360.604166666664</v>
      </c>
      <c r="C13258">
        <v>222.4</v>
      </c>
      <c r="D13258">
        <v>56.59</v>
      </c>
    </row>
    <row r="13259" spans="1:4" x14ac:dyDescent="0.25">
      <c r="A13259">
        <v>13257</v>
      </c>
      <c r="B13259" s="1">
        <v>43360.614583333336</v>
      </c>
      <c r="C13259">
        <v>227.5</v>
      </c>
      <c r="D13259">
        <v>57.9</v>
      </c>
    </row>
    <row r="13260" spans="1:4" x14ac:dyDescent="0.25">
      <c r="A13260">
        <v>13258</v>
      </c>
      <c r="B13260" s="1">
        <v>43360.625</v>
      </c>
      <c r="C13260">
        <v>231</v>
      </c>
      <c r="D13260">
        <v>59.29</v>
      </c>
    </row>
    <row r="13261" spans="1:4" x14ac:dyDescent="0.25">
      <c r="A13261">
        <v>13259</v>
      </c>
      <c r="B13261" s="1">
        <v>43360.635416666664</v>
      </c>
      <c r="C13261">
        <v>220.5</v>
      </c>
      <c r="D13261">
        <v>56.86</v>
      </c>
    </row>
    <row r="13262" spans="1:4" x14ac:dyDescent="0.25">
      <c r="A13262">
        <v>13260</v>
      </c>
      <c r="B13262" s="1">
        <v>43360.645833333336</v>
      </c>
      <c r="C13262">
        <v>222.7</v>
      </c>
      <c r="D13262">
        <v>57.04</v>
      </c>
    </row>
    <row r="13263" spans="1:4" x14ac:dyDescent="0.25">
      <c r="A13263">
        <v>13261</v>
      </c>
      <c r="B13263" s="1">
        <v>43360.65625</v>
      </c>
      <c r="C13263">
        <v>225</v>
      </c>
      <c r="D13263">
        <v>56.84</v>
      </c>
    </row>
    <row r="13264" spans="1:4" x14ac:dyDescent="0.25">
      <c r="A13264">
        <v>13262</v>
      </c>
      <c r="B13264" s="1">
        <v>43360.666666666664</v>
      </c>
      <c r="C13264">
        <v>223.8</v>
      </c>
      <c r="D13264">
        <v>57.2</v>
      </c>
    </row>
    <row r="13265" spans="1:4" x14ac:dyDescent="0.25">
      <c r="A13265">
        <v>13263</v>
      </c>
      <c r="B13265" s="1">
        <v>43360.677083333336</v>
      </c>
      <c r="C13265">
        <v>229.7</v>
      </c>
      <c r="D13265">
        <v>57.96</v>
      </c>
    </row>
    <row r="13266" spans="1:4" x14ac:dyDescent="0.25">
      <c r="A13266">
        <v>13264</v>
      </c>
      <c r="B13266" s="1">
        <v>43360.6875</v>
      </c>
      <c r="C13266">
        <v>234.2</v>
      </c>
      <c r="D13266">
        <v>58.41</v>
      </c>
    </row>
    <row r="13267" spans="1:4" x14ac:dyDescent="0.25">
      <c r="A13267">
        <v>13265</v>
      </c>
      <c r="B13267" s="1">
        <v>43360.697916666664</v>
      </c>
      <c r="C13267">
        <v>243.8</v>
      </c>
      <c r="D13267">
        <v>59.49</v>
      </c>
    </row>
    <row r="13268" spans="1:4" x14ac:dyDescent="0.25">
      <c r="A13268">
        <v>13266</v>
      </c>
      <c r="B13268" s="1">
        <v>43360.708333333336</v>
      </c>
      <c r="C13268">
        <v>235.8</v>
      </c>
      <c r="D13268">
        <v>57.36</v>
      </c>
    </row>
    <row r="13269" spans="1:4" x14ac:dyDescent="0.25">
      <c r="A13269">
        <v>13267</v>
      </c>
      <c r="B13269" s="1">
        <v>43360.71875</v>
      </c>
      <c r="C13269">
        <v>239.9</v>
      </c>
      <c r="D13269">
        <v>57.88</v>
      </c>
    </row>
    <row r="13270" spans="1:4" x14ac:dyDescent="0.25">
      <c r="A13270">
        <v>13268</v>
      </c>
      <c r="B13270" s="1">
        <v>43360.729166666664</v>
      </c>
      <c r="C13270">
        <v>257.10000000000002</v>
      </c>
      <c r="D13270">
        <v>61.43</v>
      </c>
    </row>
    <row r="13271" spans="1:4" x14ac:dyDescent="0.25">
      <c r="A13271">
        <v>13269</v>
      </c>
      <c r="B13271" s="1">
        <v>43360.739583333336</v>
      </c>
      <c r="C13271">
        <v>253.6</v>
      </c>
      <c r="D13271">
        <v>64.260000000000005</v>
      </c>
    </row>
    <row r="13272" spans="1:4" x14ac:dyDescent="0.25">
      <c r="A13272">
        <v>13270</v>
      </c>
      <c r="B13272" s="1">
        <v>43360.75</v>
      </c>
      <c r="C13272">
        <v>237.9</v>
      </c>
      <c r="D13272">
        <v>61.34</v>
      </c>
    </row>
    <row r="13273" spans="1:4" x14ac:dyDescent="0.25">
      <c r="A13273">
        <v>13271</v>
      </c>
      <c r="B13273" s="1">
        <v>43360.760416666664</v>
      </c>
      <c r="C13273">
        <v>263.60000000000002</v>
      </c>
      <c r="D13273">
        <v>62.94</v>
      </c>
    </row>
    <row r="13274" spans="1:4" x14ac:dyDescent="0.25">
      <c r="A13274">
        <v>13272</v>
      </c>
      <c r="B13274" s="1">
        <v>43360.770833333336</v>
      </c>
      <c r="C13274">
        <v>216.2</v>
      </c>
      <c r="D13274">
        <v>54.5</v>
      </c>
    </row>
    <row r="13275" spans="1:4" x14ac:dyDescent="0.25">
      <c r="A13275">
        <v>13273</v>
      </c>
      <c r="B13275" s="1">
        <v>43360.78125</v>
      </c>
      <c r="C13275">
        <v>212.2</v>
      </c>
      <c r="D13275">
        <v>53.31</v>
      </c>
    </row>
    <row r="13276" spans="1:4" x14ac:dyDescent="0.25">
      <c r="A13276">
        <v>13274</v>
      </c>
      <c r="B13276" s="1">
        <v>43360.791666666664</v>
      </c>
      <c r="C13276">
        <v>215.1</v>
      </c>
      <c r="D13276">
        <v>54.41</v>
      </c>
    </row>
    <row r="13277" spans="1:4" x14ac:dyDescent="0.25">
      <c r="A13277">
        <v>13275</v>
      </c>
      <c r="B13277" s="1">
        <v>43360.802083333336</v>
      </c>
      <c r="C13277">
        <v>215.5</v>
      </c>
      <c r="D13277">
        <v>54.03</v>
      </c>
    </row>
    <row r="13278" spans="1:4" x14ac:dyDescent="0.25">
      <c r="A13278">
        <v>13276</v>
      </c>
      <c r="B13278" s="1">
        <v>43360.8125</v>
      </c>
      <c r="C13278">
        <v>212.1</v>
      </c>
      <c r="D13278">
        <v>54.32</v>
      </c>
    </row>
    <row r="13279" spans="1:4" x14ac:dyDescent="0.25">
      <c r="A13279">
        <v>13277</v>
      </c>
      <c r="B13279" s="1">
        <v>43360.822916666664</v>
      </c>
      <c r="C13279">
        <v>209.6</v>
      </c>
      <c r="D13279">
        <v>53.17</v>
      </c>
    </row>
    <row r="13280" spans="1:4" x14ac:dyDescent="0.25">
      <c r="A13280">
        <v>13278</v>
      </c>
      <c r="B13280" s="1">
        <v>43360.833333333336</v>
      </c>
      <c r="C13280">
        <v>208.5</v>
      </c>
      <c r="D13280">
        <v>53.42</v>
      </c>
    </row>
    <row r="13281" spans="1:6" x14ac:dyDescent="0.25">
      <c r="A13281">
        <v>13279</v>
      </c>
      <c r="B13281" s="1">
        <v>43360.84375</v>
      </c>
      <c r="C13281">
        <v>201.6</v>
      </c>
      <c r="D13281">
        <v>51.3</v>
      </c>
    </row>
    <row r="13282" spans="1:6" x14ac:dyDescent="0.25">
      <c r="A13282">
        <v>13280</v>
      </c>
      <c r="B13282" s="1">
        <v>43360.854166666664</v>
      </c>
      <c r="C13282">
        <v>205.7</v>
      </c>
      <c r="D13282">
        <v>51.48</v>
      </c>
    </row>
    <row r="13283" spans="1:6" x14ac:dyDescent="0.25">
      <c r="A13283">
        <v>13281</v>
      </c>
      <c r="B13283" s="1">
        <v>43360.864583333336</v>
      </c>
      <c r="C13283">
        <v>208.5</v>
      </c>
      <c r="D13283">
        <v>52.77</v>
      </c>
    </row>
    <row r="13284" spans="1:6" x14ac:dyDescent="0.25">
      <c r="A13284">
        <v>13282</v>
      </c>
      <c r="B13284" s="1">
        <v>43360.875</v>
      </c>
      <c r="C13284">
        <v>212.2</v>
      </c>
      <c r="D13284">
        <v>53.4</v>
      </c>
    </row>
    <row r="13285" spans="1:6" x14ac:dyDescent="0.25">
      <c r="A13285">
        <v>13283</v>
      </c>
      <c r="B13285" s="1">
        <v>43360.885416666664</v>
      </c>
      <c r="C13285">
        <v>207.9</v>
      </c>
      <c r="D13285">
        <v>52.11</v>
      </c>
    </row>
    <row r="13286" spans="1:6" x14ac:dyDescent="0.25">
      <c r="A13286">
        <v>13284</v>
      </c>
      <c r="B13286" s="1">
        <v>43360.895833333336</v>
      </c>
      <c r="C13286">
        <v>195.1</v>
      </c>
      <c r="D13286">
        <v>51.84</v>
      </c>
    </row>
    <row r="13287" spans="1:6" x14ac:dyDescent="0.25">
      <c r="A13287">
        <v>13285</v>
      </c>
      <c r="B13287" s="1">
        <v>43360.90625</v>
      </c>
      <c r="C13287">
        <v>207.5</v>
      </c>
      <c r="D13287">
        <v>51.75</v>
      </c>
    </row>
    <row r="13288" spans="1:6" x14ac:dyDescent="0.25">
      <c r="A13288">
        <v>13286</v>
      </c>
      <c r="B13288" s="1">
        <v>43360.916666666664</v>
      </c>
      <c r="C13288">
        <v>211.3</v>
      </c>
      <c r="D13288">
        <v>52.12</v>
      </c>
    </row>
    <row r="13289" spans="1:6" x14ac:dyDescent="0.25">
      <c r="A13289">
        <v>13287</v>
      </c>
      <c r="B13289" s="1">
        <v>43360.927083333336</v>
      </c>
      <c r="C13289">
        <v>213.7</v>
      </c>
      <c r="D13289">
        <v>53.42</v>
      </c>
    </row>
    <row r="13290" spans="1:6" x14ac:dyDescent="0.25">
      <c r="A13290">
        <v>13288</v>
      </c>
      <c r="B13290" s="1">
        <v>43360.9375</v>
      </c>
      <c r="C13290">
        <v>223.4</v>
      </c>
      <c r="D13290">
        <v>54.84</v>
      </c>
    </row>
    <row r="13291" spans="1:6" x14ac:dyDescent="0.25">
      <c r="A13291">
        <v>13289</v>
      </c>
      <c r="B13291" s="1">
        <v>43360.947916666664</v>
      </c>
      <c r="C13291">
        <v>206.2</v>
      </c>
      <c r="D13291">
        <v>50.7</v>
      </c>
    </row>
    <row r="13292" spans="1:6" x14ac:dyDescent="0.25">
      <c r="A13292">
        <v>13290</v>
      </c>
      <c r="B13292" s="1">
        <v>43360.958333333336</v>
      </c>
      <c r="C13292">
        <v>205.8</v>
      </c>
      <c r="D13292">
        <v>50.72</v>
      </c>
    </row>
    <row r="13293" spans="1:6" x14ac:dyDescent="0.25">
      <c r="A13293">
        <v>13291</v>
      </c>
      <c r="B13293" s="1">
        <v>43360.96875</v>
      </c>
      <c r="C13293">
        <v>216.7</v>
      </c>
      <c r="D13293">
        <v>53.55</v>
      </c>
    </row>
    <row r="13294" spans="1:6" x14ac:dyDescent="0.25">
      <c r="A13294">
        <v>13292</v>
      </c>
      <c r="B13294" s="1">
        <v>43360.979166666664</v>
      </c>
      <c r="C13294">
        <v>208</v>
      </c>
      <c r="D13294">
        <v>51.13</v>
      </c>
    </row>
    <row r="13295" spans="1:6" x14ac:dyDescent="0.25">
      <c r="A13295">
        <v>13293</v>
      </c>
      <c r="B13295" s="1">
        <v>43360.989583333336</v>
      </c>
      <c r="C13295">
        <v>216.4</v>
      </c>
      <c r="D13295">
        <v>53.51</v>
      </c>
    </row>
    <row r="13296" spans="1:6" x14ac:dyDescent="0.25">
      <c r="A13296">
        <v>13294</v>
      </c>
      <c r="B13296" s="1">
        <v>43361</v>
      </c>
      <c r="C13296">
        <v>209.1</v>
      </c>
      <c r="D13296">
        <v>51.58</v>
      </c>
      <c r="E13296">
        <v>210.9</v>
      </c>
      <c r="F13296">
        <v>55.5</v>
      </c>
    </row>
    <row r="13297" spans="1:4" x14ac:dyDescent="0.25">
      <c r="A13297">
        <v>13295</v>
      </c>
      <c r="B13297" s="1">
        <v>43361.010416666664</v>
      </c>
      <c r="C13297">
        <v>228.6</v>
      </c>
      <c r="D13297">
        <v>55.36</v>
      </c>
    </row>
    <row r="13298" spans="1:4" x14ac:dyDescent="0.25">
      <c r="A13298">
        <v>13296</v>
      </c>
      <c r="B13298" s="1">
        <v>43361.020833333336</v>
      </c>
      <c r="C13298">
        <v>226.2</v>
      </c>
      <c r="D13298">
        <v>56.01</v>
      </c>
    </row>
    <row r="13299" spans="1:4" x14ac:dyDescent="0.25">
      <c r="A13299">
        <v>13297</v>
      </c>
      <c r="B13299" s="1">
        <v>43361.03125</v>
      </c>
      <c r="C13299">
        <v>236.1</v>
      </c>
      <c r="D13299">
        <v>57.74</v>
      </c>
    </row>
    <row r="13300" spans="1:4" x14ac:dyDescent="0.25">
      <c r="A13300">
        <v>13298</v>
      </c>
      <c r="B13300" s="1">
        <v>43361.041666666664</v>
      </c>
      <c r="C13300">
        <v>207.9</v>
      </c>
      <c r="D13300">
        <v>51.85</v>
      </c>
    </row>
    <row r="13301" spans="1:4" x14ac:dyDescent="0.25">
      <c r="A13301">
        <v>13299</v>
      </c>
      <c r="B13301" s="1">
        <v>43361.052083333336</v>
      </c>
      <c r="C13301">
        <v>213</v>
      </c>
      <c r="D13301">
        <v>50.54</v>
      </c>
    </row>
    <row r="13302" spans="1:4" x14ac:dyDescent="0.25">
      <c r="A13302">
        <v>13300</v>
      </c>
      <c r="B13302" s="1">
        <v>43361.0625</v>
      </c>
      <c r="C13302">
        <v>198.7</v>
      </c>
      <c r="D13302">
        <v>53.49</v>
      </c>
    </row>
    <row r="13303" spans="1:4" x14ac:dyDescent="0.25">
      <c r="A13303">
        <v>13301</v>
      </c>
      <c r="B13303" s="1">
        <v>43361.072916666664</v>
      </c>
      <c r="C13303">
        <v>171.7</v>
      </c>
      <c r="D13303">
        <v>52.88</v>
      </c>
    </row>
    <row r="13304" spans="1:4" x14ac:dyDescent="0.25">
      <c r="A13304">
        <v>13302</v>
      </c>
      <c r="B13304" s="1">
        <v>43361.083333333336</v>
      </c>
      <c r="C13304">
        <v>189.6</v>
      </c>
      <c r="D13304">
        <v>54.32</v>
      </c>
    </row>
    <row r="13305" spans="1:4" x14ac:dyDescent="0.25">
      <c r="A13305">
        <v>13303</v>
      </c>
      <c r="B13305" s="1">
        <v>43361.09375</v>
      </c>
      <c r="C13305">
        <v>197.9</v>
      </c>
      <c r="D13305">
        <v>56.59</v>
      </c>
    </row>
    <row r="13306" spans="1:4" x14ac:dyDescent="0.25">
      <c r="A13306">
        <v>13304</v>
      </c>
      <c r="B13306" s="1">
        <v>43361.104166666664</v>
      </c>
      <c r="C13306">
        <v>216.3</v>
      </c>
      <c r="D13306">
        <v>56.97</v>
      </c>
    </row>
    <row r="13307" spans="1:4" x14ac:dyDescent="0.25">
      <c r="A13307">
        <v>13305</v>
      </c>
      <c r="B13307" s="1">
        <v>43361.114583333336</v>
      </c>
      <c r="C13307">
        <v>214.8</v>
      </c>
      <c r="D13307">
        <v>57.38</v>
      </c>
    </row>
    <row r="13308" spans="1:4" x14ac:dyDescent="0.25">
      <c r="A13308">
        <v>13306</v>
      </c>
      <c r="B13308" s="1">
        <v>43361.125</v>
      </c>
      <c r="C13308">
        <v>195.3</v>
      </c>
      <c r="D13308">
        <v>53.11</v>
      </c>
    </row>
    <row r="13309" spans="1:4" x14ac:dyDescent="0.25">
      <c r="A13309">
        <v>13307</v>
      </c>
      <c r="B13309" s="1">
        <v>43361.135416666664</v>
      </c>
      <c r="C13309">
        <v>199</v>
      </c>
      <c r="D13309">
        <v>51.03</v>
      </c>
    </row>
    <row r="13310" spans="1:4" x14ac:dyDescent="0.25">
      <c r="A13310">
        <v>13308</v>
      </c>
      <c r="B13310" s="1">
        <v>43361.145833333336</v>
      </c>
      <c r="C13310">
        <v>209.7</v>
      </c>
      <c r="D13310">
        <v>55.83</v>
      </c>
    </row>
    <row r="13311" spans="1:4" x14ac:dyDescent="0.25">
      <c r="A13311">
        <v>13309</v>
      </c>
      <c r="B13311" s="1">
        <v>43361.15625</v>
      </c>
      <c r="C13311">
        <v>205.8</v>
      </c>
      <c r="D13311">
        <v>54.07</v>
      </c>
    </row>
    <row r="13312" spans="1:4" x14ac:dyDescent="0.25">
      <c r="A13312">
        <v>13310</v>
      </c>
      <c r="B13312" s="1">
        <v>43361.166666666664</v>
      </c>
      <c r="C13312">
        <v>206.9</v>
      </c>
      <c r="D13312">
        <v>54.23</v>
      </c>
    </row>
    <row r="13313" spans="1:4" x14ac:dyDescent="0.25">
      <c r="A13313">
        <v>13311</v>
      </c>
      <c r="B13313" s="1">
        <v>43361.177083333336</v>
      </c>
      <c r="C13313">
        <v>212.4</v>
      </c>
      <c r="D13313">
        <v>55.36</v>
      </c>
    </row>
    <row r="13314" spans="1:4" x14ac:dyDescent="0.25">
      <c r="A13314">
        <v>13312</v>
      </c>
      <c r="B13314" s="1">
        <v>43361.1875</v>
      </c>
      <c r="C13314">
        <v>274.39999999999998</v>
      </c>
      <c r="D13314">
        <v>61.18</v>
      </c>
    </row>
    <row r="13315" spans="1:4" x14ac:dyDescent="0.25">
      <c r="A13315">
        <v>13313</v>
      </c>
      <c r="B13315" s="1">
        <v>43361.197916666664</v>
      </c>
      <c r="C13315">
        <v>289.3</v>
      </c>
      <c r="D13315">
        <v>64.38</v>
      </c>
    </row>
    <row r="13316" spans="1:4" x14ac:dyDescent="0.25">
      <c r="A13316">
        <v>13314</v>
      </c>
      <c r="B13316" s="1">
        <v>43361.208333333336</v>
      </c>
      <c r="C13316">
        <v>242</v>
      </c>
      <c r="D13316">
        <v>61.45</v>
      </c>
    </row>
    <row r="13317" spans="1:4" x14ac:dyDescent="0.25">
      <c r="A13317">
        <v>13315</v>
      </c>
      <c r="B13317" s="1">
        <v>43361.21875</v>
      </c>
      <c r="C13317">
        <v>228.7</v>
      </c>
      <c r="D13317">
        <v>59.95</v>
      </c>
    </row>
    <row r="13318" spans="1:4" x14ac:dyDescent="0.25">
      <c r="A13318">
        <v>13316</v>
      </c>
      <c r="B13318" s="1">
        <v>43361.229166666664</v>
      </c>
      <c r="C13318">
        <v>211.7</v>
      </c>
      <c r="D13318">
        <v>58.15</v>
      </c>
    </row>
    <row r="13319" spans="1:4" x14ac:dyDescent="0.25">
      <c r="A13319">
        <v>13317</v>
      </c>
      <c r="B13319" s="1">
        <v>43361.239583333336</v>
      </c>
      <c r="C13319">
        <v>185.7</v>
      </c>
      <c r="D13319">
        <v>51.94</v>
      </c>
    </row>
    <row r="13320" spans="1:4" x14ac:dyDescent="0.25">
      <c r="A13320">
        <v>13318</v>
      </c>
      <c r="B13320" s="1">
        <v>43361.25</v>
      </c>
      <c r="C13320">
        <v>193.9</v>
      </c>
      <c r="D13320">
        <v>52.52</v>
      </c>
    </row>
    <row r="13321" spans="1:4" x14ac:dyDescent="0.25">
      <c r="A13321">
        <v>13319</v>
      </c>
      <c r="B13321" s="1">
        <v>43361.260416666664</v>
      </c>
      <c r="C13321">
        <v>193.6</v>
      </c>
      <c r="D13321">
        <v>52.03</v>
      </c>
    </row>
    <row r="13322" spans="1:4" x14ac:dyDescent="0.25">
      <c r="A13322">
        <v>13320</v>
      </c>
      <c r="B13322" s="1">
        <v>43361.270833333336</v>
      </c>
      <c r="C13322">
        <v>222.9</v>
      </c>
      <c r="D13322">
        <v>55.24</v>
      </c>
    </row>
    <row r="13323" spans="1:4" x14ac:dyDescent="0.25">
      <c r="A13323">
        <v>13321</v>
      </c>
      <c r="B13323" s="1">
        <v>43361.28125</v>
      </c>
      <c r="C13323">
        <v>203.5</v>
      </c>
      <c r="D13323">
        <v>57.49</v>
      </c>
    </row>
    <row r="13324" spans="1:4" x14ac:dyDescent="0.25">
      <c r="A13324">
        <v>13322</v>
      </c>
      <c r="B13324" s="1">
        <v>43361.291666666664</v>
      </c>
      <c r="C13324">
        <v>183.7</v>
      </c>
      <c r="D13324">
        <v>56.57</v>
      </c>
    </row>
    <row r="13325" spans="1:4" x14ac:dyDescent="0.25">
      <c r="A13325">
        <v>13323</v>
      </c>
      <c r="B13325" s="1">
        <v>43361.302083333336</v>
      </c>
      <c r="C13325">
        <v>231.4</v>
      </c>
      <c r="D13325">
        <v>59.49</v>
      </c>
    </row>
    <row r="13326" spans="1:4" x14ac:dyDescent="0.25">
      <c r="A13326">
        <v>13324</v>
      </c>
      <c r="B13326" s="1">
        <v>43361.3125</v>
      </c>
      <c r="C13326">
        <v>202.2</v>
      </c>
      <c r="D13326">
        <v>52.59</v>
      </c>
    </row>
    <row r="13327" spans="1:4" x14ac:dyDescent="0.25">
      <c r="A13327">
        <v>13325</v>
      </c>
      <c r="B13327" s="1">
        <v>43361.322916666664</v>
      </c>
      <c r="C13327">
        <v>184.4</v>
      </c>
      <c r="D13327">
        <v>53.04</v>
      </c>
    </row>
    <row r="13328" spans="1:4" x14ac:dyDescent="0.25">
      <c r="A13328">
        <v>13326</v>
      </c>
      <c r="B13328" s="1">
        <v>43361.333333333336</v>
      </c>
      <c r="C13328">
        <v>188.6</v>
      </c>
      <c r="D13328">
        <v>55.76</v>
      </c>
    </row>
    <row r="13329" spans="1:4" x14ac:dyDescent="0.25">
      <c r="A13329">
        <v>13327</v>
      </c>
      <c r="B13329" s="1">
        <v>43361.34375</v>
      </c>
      <c r="C13329">
        <v>212.2</v>
      </c>
      <c r="D13329">
        <v>56.52</v>
      </c>
    </row>
    <row r="13330" spans="1:4" x14ac:dyDescent="0.25">
      <c r="A13330">
        <v>13328</v>
      </c>
      <c r="B13330" s="1">
        <v>43361.354166666664</v>
      </c>
      <c r="C13330">
        <v>211.1</v>
      </c>
      <c r="D13330">
        <v>56.25</v>
      </c>
    </row>
    <row r="13331" spans="1:4" x14ac:dyDescent="0.25">
      <c r="A13331">
        <v>13329</v>
      </c>
      <c r="B13331" s="1">
        <v>43361.364583333336</v>
      </c>
      <c r="C13331">
        <v>210.3</v>
      </c>
      <c r="D13331">
        <v>56.86</v>
      </c>
    </row>
    <row r="13332" spans="1:4" x14ac:dyDescent="0.25">
      <c r="A13332">
        <v>13330</v>
      </c>
      <c r="B13332" s="1">
        <v>43361.375</v>
      </c>
      <c r="C13332">
        <v>196</v>
      </c>
      <c r="D13332">
        <v>53.89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D142"/>
  <sheetViews>
    <sheetView topLeftCell="A2" workbookViewId="0">
      <pane ySplit="1" topLeftCell="A3" activePane="bottomLeft" state="frozen"/>
      <selection activeCell="A2" sqref="A2"/>
      <selection pane="bottomLeft" activeCell="V34" sqref="V34"/>
    </sheetView>
  </sheetViews>
  <sheetFormatPr defaultRowHeight="15" x14ac:dyDescent="0.25"/>
  <cols>
    <col min="2" max="4" width="20.7109375" customWidth="1"/>
  </cols>
  <sheetData>
    <row r="1" spans="1:4" x14ac:dyDescent="0.25">
      <c r="A1" t="s">
        <v>32</v>
      </c>
    </row>
    <row r="2" spans="1:4" x14ac:dyDescent="0.25">
      <c r="A2" t="s">
        <v>1</v>
      </c>
      <c r="B2" t="s">
        <v>2</v>
      </c>
      <c r="C2" t="s">
        <v>35</v>
      </c>
      <c r="D2" t="s">
        <v>36</v>
      </c>
    </row>
    <row r="3" spans="1:4" x14ac:dyDescent="0.25">
      <c r="A3">
        <v>1</v>
      </c>
      <c r="B3" s="1">
        <v>43222</v>
      </c>
      <c r="C3">
        <v>240.2</v>
      </c>
      <c r="D3">
        <v>52.22</v>
      </c>
    </row>
    <row r="4" spans="1:4" x14ac:dyDescent="0.25">
      <c r="A4">
        <v>46</v>
      </c>
      <c r="B4" s="1">
        <v>43223</v>
      </c>
      <c r="C4">
        <v>241.4</v>
      </c>
      <c r="D4">
        <v>52.39</v>
      </c>
    </row>
    <row r="5" spans="1:4" x14ac:dyDescent="0.25">
      <c r="A5">
        <v>142</v>
      </c>
      <c r="B5" s="1">
        <v>43224</v>
      </c>
      <c r="C5">
        <v>241.9</v>
      </c>
      <c r="D5">
        <v>52.47</v>
      </c>
    </row>
    <row r="6" spans="1:4" x14ac:dyDescent="0.25">
      <c r="A6">
        <v>238</v>
      </c>
      <c r="B6" s="1">
        <v>43225</v>
      </c>
      <c r="C6">
        <v>245.1</v>
      </c>
      <c r="D6">
        <v>53.7</v>
      </c>
    </row>
    <row r="7" spans="1:4" x14ac:dyDescent="0.25">
      <c r="A7">
        <v>334</v>
      </c>
      <c r="B7" s="1">
        <v>43226</v>
      </c>
      <c r="C7">
        <v>250.9</v>
      </c>
      <c r="D7">
        <v>55.41</v>
      </c>
    </row>
    <row r="8" spans="1:4" x14ac:dyDescent="0.25">
      <c r="A8">
        <v>430</v>
      </c>
      <c r="B8" s="1">
        <v>43227</v>
      </c>
      <c r="C8">
        <v>255.1</v>
      </c>
      <c r="D8">
        <v>57.19</v>
      </c>
    </row>
    <row r="9" spans="1:4" x14ac:dyDescent="0.25">
      <c r="A9">
        <v>526</v>
      </c>
      <c r="B9" s="1">
        <v>43228</v>
      </c>
      <c r="C9">
        <v>253.9</v>
      </c>
      <c r="D9">
        <v>56.82</v>
      </c>
    </row>
    <row r="10" spans="1:4" x14ac:dyDescent="0.25">
      <c r="A10">
        <v>622</v>
      </c>
      <c r="B10" s="1">
        <v>43229</v>
      </c>
      <c r="C10">
        <v>259.7</v>
      </c>
      <c r="D10">
        <v>57.91</v>
      </c>
    </row>
    <row r="11" spans="1:4" x14ac:dyDescent="0.25">
      <c r="A11">
        <v>718</v>
      </c>
      <c r="B11" s="1">
        <v>43230</v>
      </c>
      <c r="C11">
        <v>261</v>
      </c>
      <c r="D11">
        <v>57.86</v>
      </c>
    </row>
    <row r="12" spans="1:4" x14ac:dyDescent="0.25">
      <c r="A12">
        <v>814</v>
      </c>
      <c r="B12" s="1">
        <v>43231</v>
      </c>
      <c r="C12">
        <v>244.8</v>
      </c>
      <c r="D12">
        <v>54.7</v>
      </c>
    </row>
    <row r="13" spans="1:4" x14ac:dyDescent="0.25">
      <c r="A13">
        <v>910</v>
      </c>
      <c r="B13" s="1">
        <v>43232</v>
      </c>
      <c r="C13">
        <v>242</v>
      </c>
      <c r="D13">
        <v>54.47</v>
      </c>
    </row>
    <row r="14" spans="1:4" x14ac:dyDescent="0.25">
      <c r="A14">
        <v>1006</v>
      </c>
      <c r="B14" s="1">
        <v>43233</v>
      </c>
      <c r="C14">
        <v>247.1</v>
      </c>
      <c r="D14">
        <v>56.02</v>
      </c>
    </row>
    <row r="15" spans="1:4" x14ac:dyDescent="0.25">
      <c r="A15">
        <v>1102</v>
      </c>
      <c r="B15" s="1">
        <v>43234</v>
      </c>
      <c r="C15">
        <v>246.1</v>
      </c>
      <c r="D15">
        <v>55.63</v>
      </c>
    </row>
    <row r="16" spans="1:4" x14ac:dyDescent="0.25">
      <c r="A16">
        <v>1198</v>
      </c>
      <c r="B16" s="1">
        <v>43235</v>
      </c>
      <c r="C16">
        <v>243.6</v>
      </c>
      <c r="D16">
        <v>55.28</v>
      </c>
    </row>
    <row r="17" spans="1:4" x14ac:dyDescent="0.25">
      <c r="A17">
        <v>1294</v>
      </c>
      <c r="B17" s="1">
        <v>43236</v>
      </c>
      <c r="C17">
        <v>243.5</v>
      </c>
      <c r="D17">
        <v>55.76</v>
      </c>
    </row>
    <row r="18" spans="1:4" x14ac:dyDescent="0.25">
      <c r="A18">
        <v>1390</v>
      </c>
      <c r="B18" s="1">
        <v>43237</v>
      </c>
      <c r="C18">
        <v>240.9</v>
      </c>
      <c r="D18">
        <v>55.6</v>
      </c>
    </row>
    <row r="19" spans="1:4" x14ac:dyDescent="0.25">
      <c r="A19">
        <v>1486</v>
      </c>
      <c r="B19" s="1">
        <v>43238</v>
      </c>
      <c r="C19">
        <v>225.8</v>
      </c>
      <c r="D19">
        <v>52.89</v>
      </c>
    </row>
    <row r="20" spans="1:4" x14ac:dyDescent="0.25">
      <c r="A20">
        <v>1582</v>
      </c>
      <c r="B20" s="1">
        <v>43239</v>
      </c>
      <c r="C20">
        <v>240.4</v>
      </c>
      <c r="D20">
        <v>56.1</v>
      </c>
    </row>
    <row r="21" spans="1:4" x14ac:dyDescent="0.25">
      <c r="A21">
        <v>1678</v>
      </c>
      <c r="B21" s="1">
        <v>43240</v>
      </c>
      <c r="C21">
        <v>238.7</v>
      </c>
      <c r="D21">
        <v>55.32</v>
      </c>
    </row>
    <row r="22" spans="1:4" x14ac:dyDescent="0.25">
      <c r="A22">
        <v>1774</v>
      </c>
      <c r="B22" s="1">
        <v>43241</v>
      </c>
      <c r="C22">
        <v>227.8</v>
      </c>
      <c r="D22">
        <v>52.8</v>
      </c>
    </row>
    <row r="23" spans="1:4" x14ac:dyDescent="0.25">
      <c r="A23">
        <v>1870</v>
      </c>
      <c r="B23" s="1">
        <v>43242</v>
      </c>
      <c r="C23">
        <v>232.2</v>
      </c>
      <c r="D23">
        <v>53.97</v>
      </c>
    </row>
    <row r="24" spans="1:4" x14ac:dyDescent="0.25">
      <c r="A24">
        <v>1966</v>
      </c>
      <c r="B24" s="1">
        <v>43243</v>
      </c>
      <c r="C24">
        <v>229.6</v>
      </c>
      <c r="D24">
        <v>53.21</v>
      </c>
    </row>
    <row r="25" spans="1:4" x14ac:dyDescent="0.25">
      <c r="A25">
        <v>2062</v>
      </c>
      <c r="B25" s="1">
        <v>43244</v>
      </c>
      <c r="C25">
        <v>227.9</v>
      </c>
      <c r="D25">
        <v>52.77</v>
      </c>
    </row>
    <row r="26" spans="1:4" x14ac:dyDescent="0.25">
      <c r="A26">
        <v>2158</v>
      </c>
      <c r="B26" s="1">
        <v>43245</v>
      </c>
      <c r="C26">
        <v>251.7</v>
      </c>
      <c r="D26">
        <v>57.04</v>
      </c>
    </row>
    <row r="27" spans="1:4" x14ac:dyDescent="0.25">
      <c r="A27">
        <v>2254</v>
      </c>
      <c r="B27" s="1">
        <v>43246</v>
      </c>
      <c r="C27">
        <v>283.2</v>
      </c>
      <c r="D27">
        <v>61.34</v>
      </c>
    </row>
    <row r="28" spans="1:4" x14ac:dyDescent="0.25">
      <c r="A28">
        <v>2350</v>
      </c>
      <c r="B28" s="1">
        <v>43247</v>
      </c>
      <c r="C28">
        <v>290.39999999999998</v>
      </c>
      <c r="D28">
        <v>61.8</v>
      </c>
    </row>
    <row r="29" spans="1:4" x14ac:dyDescent="0.25">
      <c r="A29">
        <v>2446</v>
      </c>
      <c r="B29" s="1">
        <v>43248</v>
      </c>
      <c r="C29">
        <v>265.2</v>
      </c>
      <c r="D29">
        <v>59.01</v>
      </c>
    </row>
    <row r="30" spans="1:4" x14ac:dyDescent="0.25">
      <c r="A30">
        <v>2542</v>
      </c>
      <c r="B30" s="1">
        <v>43249</v>
      </c>
      <c r="C30">
        <v>240.6</v>
      </c>
      <c r="D30">
        <v>52.53</v>
      </c>
    </row>
    <row r="31" spans="1:4" x14ac:dyDescent="0.25">
      <c r="A31">
        <v>2638</v>
      </c>
      <c r="B31" s="1">
        <v>43250</v>
      </c>
      <c r="C31">
        <v>251.2</v>
      </c>
      <c r="D31">
        <v>56.24</v>
      </c>
    </row>
    <row r="32" spans="1:4" x14ac:dyDescent="0.25">
      <c r="A32">
        <v>2734</v>
      </c>
      <c r="B32" s="1">
        <v>43251</v>
      </c>
      <c r="C32">
        <v>278.5</v>
      </c>
      <c r="D32">
        <v>63.11</v>
      </c>
    </row>
    <row r="33" spans="1:4" x14ac:dyDescent="0.25">
      <c r="A33">
        <v>2830</v>
      </c>
      <c r="B33" s="1">
        <v>43252</v>
      </c>
      <c r="C33">
        <v>278.3</v>
      </c>
      <c r="D33">
        <v>62.82</v>
      </c>
    </row>
    <row r="34" spans="1:4" x14ac:dyDescent="0.25">
      <c r="A34">
        <v>2926</v>
      </c>
      <c r="B34" s="1">
        <v>43253</v>
      </c>
      <c r="C34">
        <v>217.1</v>
      </c>
      <c r="D34">
        <v>49.32</v>
      </c>
    </row>
    <row r="35" spans="1:4" x14ac:dyDescent="0.25">
      <c r="A35">
        <v>3022</v>
      </c>
      <c r="B35" s="1">
        <v>43254</v>
      </c>
      <c r="C35">
        <v>223</v>
      </c>
      <c r="D35">
        <v>50.72</v>
      </c>
    </row>
    <row r="36" spans="1:4" x14ac:dyDescent="0.25">
      <c r="A36">
        <v>3118</v>
      </c>
      <c r="B36" s="1">
        <v>43255</v>
      </c>
      <c r="C36">
        <v>215.6</v>
      </c>
      <c r="D36">
        <v>49.08</v>
      </c>
    </row>
    <row r="37" spans="1:4" x14ac:dyDescent="0.25">
      <c r="A37">
        <v>3214</v>
      </c>
      <c r="B37" s="1">
        <v>43256</v>
      </c>
      <c r="C37">
        <v>235</v>
      </c>
      <c r="D37">
        <v>54.34</v>
      </c>
    </row>
    <row r="38" spans="1:4" x14ac:dyDescent="0.25">
      <c r="A38">
        <v>3310</v>
      </c>
      <c r="B38" s="1">
        <v>43257</v>
      </c>
      <c r="C38">
        <v>215.5</v>
      </c>
      <c r="D38">
        <v>49.65</v>
      </c>
    </row>
    <row r="39" spans="1:4" x14ac:dyDescent="0.25">
      <c r="A39">
        <v>3406</v>
      </c>
      <c r="B39" s="1">
        <v>43258</v>
      </c>
      <c r="C39">
        <v>210.1</v>
      </c>
      <c r="D39">
        <v>48.55</v>
      </c>
    </row>
    <row r="40" spans="1:4" x14ac:dyDescent="0.25">
      <c r="A40">
        <v>3502</v>
      </c>
      <c r="B40" s="1">
        <v>43259</v>
      </c>
      <c r="C40">
        <v>203.1</v>
      </c>
      <c r="D40">
        <v>46.88</v>
      </c>
    </row>
    <row r="41" spans="1:4" x14ac:dyDescent="0.25">
      <c r="A41">
        <v>3598</v>
      </c>
      <c r="B41" s="1">
        <v>43260</v>
      </c>
      <c r="C41">
        <v>218.4</v>
      </c>
      <c r="D41">
        <v>51.01</v>
      </c>
    </row>
    <row r="42" spans="1:4" x14ac:dyDescent="0.25">
      <c r="A42">
        <v>3694</v>
      </c>
      <c r="B42" s="1">
        <v>43261</v>
      </c>
      <c r="C42">
        <v>246.1</v>
      </c>
      <c r="D42">
        <v>57.32</v>
      </c>
    </row>
    <row r="43" spans="1:4" x14ac:dyDescent="0.25">
      <c r="A43">
        <v>3790</v>
      </c>
      <c r="B43" s="1">
        <v>43262</v>
      </c>
      <c r="C43">
        <v>252</v>
      </c>
      <c r="D43">
        <v>58.09</v>
      </c>
    </row>
    <row r="44" spans="1:4" x14ac:dyDescent="0.25">
      <c r="A44">
        <v>3886</v>
      </c>
      <c r="B44" s="1">
        <v>43263</v>
      </c>
      <c r="C44">
        <v>273.8</v>
      </c>
      <c r="D44">
        <v>61.9</v>
      </c>
    </row>
    <row r="45" spans="1:4" x14ac:dyDescent="0.25">
      <c r="A45">
        <v>3982</v>
      </c>
      <c r="B45" s="1">
        <v>43264</v>
      </c>
      <c r="C45">
        <v>281.2</v>
      </c>
      <c r="D45">
        <v>63.45</v>
      </c>
    </row>
    <row r="46" spans="1:4" x14ac:dyDescent="0.25">
      <c r="A46">
        <v>4078</v>
      </c>
      <c r="B46" s="1">
        <v>43265</v>
      </c>
      <c r="C46">
        <v>269.3</v>
      </c>
      <c r="D46">
        <v>61.39</v>
      </c>
    </row>
    <row r="47" spans="1:4" x14ac:dyDescent="0.25">
      <c r="A47">
        <v>4174</v>
      </c>
      <c r="B47" s="1">
        <v>43266</v>
      </c>
      <c r="C47">
        <v>282.10000000000002</v>
      </c>
      <c r="D47">
        <v>64.67</v>
      </c>
    </row>
    <row r="48" spans="1:4" x14ac:dyDescent="0.25">
      <c r="A48">
        <v>4270</v>
      </c>
      <c r="B48" s="1">
        <v>43267</v>
      </c>
      <c r="C48">
        <v>295.3</v>
      </c>
      <c r="D48">
        <v>66.52</v>
      </c>
    </row>
    <row r="49" spans="1:4" x14ac:dyDescent="0.25">
      <c r="A49">
        <v>4366</v>
      </c>
      <c r="B49" s="1">
        <v>43268</v>
      </c>
      <c r="C49">
        <v>314.10000000000002</v>
      </c>
      <c r="D49">
        <v>69.38</v>
      </c>
    </row>
    <row r="50" spans="1:4" x14ac:dyDescent="0.25">
      <c r="A50">
        <v>4462</v>
      </c>
      <c r="B50" s="1">
        <v>43269</v>
      </c>
      <c r="C50">
        <v>318.2</v>
      </c>
      <c r="D50">
        <v>70.77</v>
      </c>
    </row>
    <row r="51" spans="1:4" x14ac:dyDescent="0.25">
      <c r="A51">
        <v>4558</v>
      </c>
      <c r="B51" s="1">
        <v>43270</v>
      </c>
      <c r="C51">
        <v>304.3</v>
      </c>
      <c r="D51">
        <v>70.260000000000005</v>
      </c>
    </row>
    <row r="52" spans="1:4" x14ac:dyDescent="0.25">
      <c r="A52">
        <v>4654</v>
      </c>
      <c r="B52" s="1">
        <v>43271</v>
      </c>
      <c r="C52">
        <v>300.39999999999998</v>
      </c>
      <c r="D52">
        <v>69.930000000000007</v>
      </c>
    </row>
    <row r="53" spans="1:4" x14ac:dyDescent="0.25">
      <c r="A53">
        <v>4750</v>
      </c>
      <c r="B53" s="1">
        <v>43272</v>
      </c>
      <c r="C53">
        <v>286</v>
      </c>
      <c r="D53">
        <v>67.58</v>
      </c>
    </row>
    <row r="54" spans="1:4" x14ac:dyDescent="0.25">
      <c r="A54">
        <v>4846</v>
      </c>
      <c r="B54" s="1">
        <v>43273</v>
      </c>
      <c r="C54">
        <v>271</v>
      </c>
      <c r="D54">
        <v>64.209999999999994</v>
      </c>
    </row>
    <row r="55" spans="1:4" x14ac:dyDescent="0.25">
      <c r="A55">
        <v>4942</v>
      </c>
      <c r="B55" s="1">
        <v>43274</v>
      </c>
      <c r="C55">
        <v>234.5</v>
      </c>
      <c r="D55">
        <v>55.48</v>
      </c>
    </row>
    <row r="56" spans="1:4" x14ac:dyDescent="0.25">
      <c r="A56">
        <v>5038</v>
      </c>
      <c r="B56" s="1">
        <v>43275</v>
      </c>
      <c r="C56">
        <v>209.7</v>
      </c>
      <c r="D56">
        <v>49.39</v>
      </c>
    </row>
    <row r="57" spans="1:4" x14ac:dyDescent="0.25">
      <c r="A57">
        <v>5134</v>
      </c>
      <c r="B57" s="1">
        <v>43276</v>
      </c>
      <c r="C57">
        <v>214.7</v>
      </c>
      <c r="D57">
        <v>50.08</v>
      </c>
    </row>
    <row r="58" spans="1:4" x14ac:dyDescent="0.25">
      <c r="A58">
        <v>5230</v>
      </c>
      <c r="B58" s="1">
        <v>43277</v>
      </c>
      <c r="C58">
        <v>250.4</v>
      </c>
      <c r="D58">
        <v>58.5</v>
      </c>
    </row>
    <row r="59" spans="1:4" x14ac:dyDescent="0.25">
      <c r="A59">
        <v>5326</v>
      </c>
      <c r="B59" s="1">
        <v>43278</v>
      </c>
      <c r="C59">
        <v>250.8</v>
      </c>
      <c r="D59">
        <v>59.51</v>
      </c>
    </row>
    <row r="60" spans="1:4" x14ac:dyDescent="0.25">
      <c r="A60">
        <v>5422</v>
      </c>
      <c r="B60" s="1">
        <v>43279</v>
      </c>
      <c r="C60">
        <v>236</v>
      </c>
      <c r="D60">
        <v>55.67</v>
      </c>
    </row>
    <row r="61" spans="1:4" x14ac:dyDescent="0.25">
      <c r="A61">
        <v>5518</v>
      </c>
      <c r="B61" s="1">
        <v>43280</v>
      </c>
      <c r="C61">
        <v>282.10000000000002</v>
      </c>
      <c r="D61">
        <v>64.17</v>
      </c>
    </row>
    <row r="62" spans="1:4" x14ac:dyDescent="0.25">
      <c r="A62">
        <v>5614</v>
      </c>
      <c r="B62" s="1">
        <v>43281</v>
      </c>
      <c r="C62">
        <v>319</v>
      </c>
      <c r="D62">
        <v>71.489999999999995</v>
      </c>
    </row>
    <row r="63" spans="1:4" x14ac:dyDescent="0.25">
      <c r="A63">
        <v>5710</v>
      </c>
      <c r="B63" s="1">
        <v>43282</v>
      </c>
      <c r="C63">
        <v>328.9</v>
      </c>
      <c r="D63">
        <v>74.56</v>
      </c>
    </row>
    <row r="64" spans="1:4" x14ac:dyDescent="0.25">
      <c r="A64">
        <v>5806</v>
      </c>
      <c r="B64" s="1">
        <v>43283</v>
      </c>
      <c r="C64">
        <v>331.1</v>
      </c>
      <c r="D64">
        <v>74.44</v>
      </c>
    </row>
    <row r="65" spans="1:4" x14ac:dyDescent="0.25">
      <c r="A65">
        <v>5902</v>
      </c>
      <c r="B65" s="1">
        <v>43284</v>
      </c>
      <c r="C65">
        <v>308.60000000000002</v>
      </c>
      <c r="D65">
        <v>73.44</v>
      </c>
    </row>
    <row r="66" spans="1:4" x14ac:dyDescent="0.25">
      <c r="A66">
        <v>5998</v>
      </c>
      <c r="B66" s="1">
        <v>43285</v>
      </c>
      <c r="C66">
        <v>308.60000000000002</v>
      </c>
      <c r="D66">
        <v>73.069999999999993</v>
      </c>
    </row>
    <row r="67" spans="1:4" x14ac:dyDescent="0.25">
      <c r="A67">
        <v>6094</v>
      </c>
      <c r="B67" s="1">
        <v>43286</v>
      </c>
      <c r="C67">
        <v>326.60000000000002</v>
      </c>
      <c r="D67">
        <v>74.930000000000007</v>
      </c>
    </row>
    <row r="68" spans="1:4" x14ac:dyDescent="0.25">
      <c r="A68">
        <v>6190</v>
      </c>
      <c r="B68" s="1">
        <v>43287</v>
      </c>
      <c r="C68">
        <v>256.2</v>
      </c>
      <c r="D68">
        <v>63.45</v>
      </c>
    </row>
    <row r="69" spans="1:4" x14ac:dyDescent="0.25">
      <c r="A69">
        <v>6286</v>
      </c>
      <c r="B69" s="1">
        <v>43288</v>
      </c>
      <c r="C69">
        <v>215.4</v>
      </c>
      <c r="D69">
        <v>53.03</v>
      </c>
    </row>
    <row r="70" spans="1:4" x14ac:dyDescent="0.25">
      <c r="A70">
        <v>6382</v>
      </c>
      <c r="B70" s="1">
        <v>43289</v>
      </c>
      <c r="C70">
        <v>222.6</v>
      </c>
      <c r="D70">
        <v>53.81</v>
      </c>
    </row>
    <row r="71" spans="1:4" x14ac:dyDescent="0.25">
      <c r="A71">
        <v>6478</v>
      </c>
      <c r="B71" s="1">
        <v>43290</v>
      </c>
      <c r="C71">
        <v>266.3</v>
      </c>
      <c r="D71">
        <v>67.09</v>
      </c>
    </row>
    <row r="72" spans="1:4" x14ac:dyDescent="0.25">
      <c r="A72">
        <v>6574</v>
      </c>
      <c r="B72" s="1">
        <v>43291</v>
      </c>
      <c r="C72">
        <v>252.2</v>
      </c>
      <c r="D72">
        <v>63.47</v>
      </c>
    </row>
    <row r="73" spans="1:4" x14ac:dyDescent="0.25">
      <c r="A73">
        <v>6670</v>
      </c>
      <c r="B73" s="1">
        <v>43292</v>
      </c>
      <c r="C73">
        <v>207.2</v>
      </c>
      <c r="D73">
        <v>50.2</v>
      </c>
    </row>
    <row r="74" spans="1:4" x14ac:dyDescent="0.25">
      <c r="A74">
        <v>6766</v>
      </c>
      <c r="B74" s="1">
        <v>43293</v>
      </c>
      <c r="C74">
        <v>222.4</v>
      </c>
      <c r="D74">
        <v>53.79</v>
      </c>
    </row>
    <row r="75" spans="1:4" x14ac:dyDescent="0.25">
      <c r="A75">
        <v>6862</v>
      </c>
      <c r="B75" s="1">
        <v>43294</v>
      </c>
      <c r="C75">
        <v>286.8</v>
      </c>
      <c r="D75">
        <v>68.930000000000007</v>
      </c>
    </row>
    <row r="76" spans="1:4" x14ac:dyDescent="0.25">
      <c r="A76">
        <v>6958</v>
      </c>
      <c r="B76" s="1">
        <v>43295</v>
      </c>
      <c r="C76">
        <v>302.2</v>
      </c>
      <c r="D76">
        <v>72.17</v>
      </c>
    </row>
    <row r="77" spans="1:4" x14ac:dyDescent="0.25">
      <c r="A77">
        <v>7054</v>
      </c>
      <c r="B77" s="1">
        <v>43296</v>
      </c>
      <c r="C77">
        <v>287.89999999999998</v>
      </c>
      <c r="D77">
        <v>70.97</v>
      </c>
    </row>
    <row r="78" spans="1:4" x14ac:dyDescent="0.25">
      <c r="A78">
        <v>7150</v>
      </c>
      <c r="B78" s="1">
        <v>43297</v>
      </c>
      <c r="C78">
        <v>279.2</v>
      </c>
      <c r="D78">
        <v>68.900000000000006</v>
      </c>
    </row>
    <row r="79" spans="1:4" x14ac:dyDescent="0.25">
      <c r="A79">
        <v>7246</v>
      </c>
      <c r="B79" s="1">
        <v>43298</v>
      </c>
      <c r="C79">
        <v>232.9</v>
      </c>
      <c r="D79">
        <v>57.77</v>
      </c>
    </row>
    <row r="80" spans="1:4" x14ac:dyDescent="0.25">
      <c r="A80">
        <v>7342</v>
      </c>
      <c r="B80" s="1">
        <v>43299</v>
      </c>
      <c r="C80">
        <v>195.7</v>
      </c>
      <c r="D80">
        <v>46.88</v>
      </c>
    </row>
    <row r="81" spans="1:4" x14ac:dyDescent="0.25">
      <c r="A81">
        <v>7438</v>
      </c>
      <c r="B81" s="1">
        <v>43300</v>
      </c>
      <c r="C81">
        <v>194.7</v>
      </c>
      <c r="D81">
        <v>46.21</v>
      </c>
    </row>
    <row r="82" spans="1:4" x14ac:dyDescent="0.25">
      <c r="A82">
        <v>7534</v>
      </c>
      <c r="B82" s="1">
        <v>43301</v>
      </c>
      <c r="C82">
        <v>221.5</v>
      </c>
      <c r="D82">
        <v>53.3</v>
      </c>
    </row>
    <row r="83" spans="1:4" x14ac:dyDescent="0.25">
      <c r="A83">
        <v>7630</v>
      </c>
      <c r="B83" s="1">
        <v>43302</v>
      </c>
      <c r="C83">
        <v>233.5</v>
      </c>
      <c r="D83">
        <v>58.12</v>
      </c>
    </row>
    <row r="84" spans="1:4" x14ac:dyDescent="0.25">
      <c r="A84">
        <v>7726</v>
      </c>
      <c r="B84" s="1">
        <v>43303</v>
      </c>
      <c r="C84">
        <v>229.6</v>
      </c>
      <c r="D84">
        <v>56.62</v>
      </c>
    </row>
    <row r="85" spans="1:4" x14ac:dyDescent="0.25">
      <c r="A85">
        <v>7822</v>
      </c>
      <c r="B85" s="1">
        <v>43304</v>
      </c>
      <c r="C85">
        <v>216.8</v>
      </c>
      <c r="D85">
        <v>53.61</v>
      </c>
    </row>
    <row r="86" spans="1:4" x14ac:dyDescent="0.25">
      <c r="A86">
        <v>7918</v>
      </c>
      <c r="B86" s="1">
        <v>43305</v>
      </c>
      <c r="C86">
        <v>222.9</v>
      </c>
      <c r="D86">
        <v>55.28</v>
      </c>
    </row>
    <row r="87" spans="1:4" x14ac:dyDescent="0.25">
      <c r="A87">
        <v>8014</v>
      </c>
      <c r="B87" s="1">
        <v>43306</v>
      </c>
      <c r="C87">
        <v>243.2</v>
      </c>
      <c r="D87">
        <v>60.59</v>
      </c>
    </row>
    <row r="88" spans="1:4" x14ac:dyDescent="0.25">
      <c r="A88">
        <v>8110</v>
      </c>
      <c r="B88" s="1">
        <v>43307</v>
      </c>
      <c r="C88">
        <v>254.9</v>
      </c>
      <c r="D88">
        <v>63.86</v>
      </c>
    </row>
    <row r="89" spans="1:4" x14ac:dyDescent="0.25">
      <c r="A89">
        <v>8206</v>
      </c>
      <c r="B89" s="1">
        <v>43308</v>
      </c>
      <c r="C89">
        <v>258.7</v>
      </c>
      <c r="D89">
        <v>64.25</v>
      </c>
    </row>
    <row r="90" spans="1:4" x14ac:dyDescent="0.25">
      <c r="A90">
        <v>8302</v>
      </c>
      <c r="B90" s="1">
        <v>43309</v>
      </c>
      <c r="C90">
        <v>252.7</v>
      </c>
      <c r="D90">
        <v>64.510000000000005</v>
      </c>
    </row>
    <row r="91" spans="1:4" x14ac:dyDescent="0.25">
      <c r="A91">
        <v>8398</v>
      </c>
      <c r="B91" s="1">
        <v>43310</v>
      </c>
      <c r="C91">
        <v>275.39999999999998</v>
      </c>
      <c r="D91">
        <v>69.13</v>
      </c>
    </row>
    <row r="92" spans="1:4" x14ac:dyDescent="0.25">
      <c r="A92">
        <v>8494</v>
      </c>
      <c r="B92" s="1">
        <v>43311</v>
      </c>
      <c r="C92">
        <v>289.39999999999998</v>
      </c>
      <c r="D92">
        <v>69.91</v>
      </c>
    </row>
    <row r="93" spans="1:4" x14ac:dyDescent="0.25">
      <c r="A93">
        <v>8590</v>
      </c>
      <c r="B93" s="1">
        <v>43312</v>
      </c>
      <c r="C93">
        <v>277.89999999999998</v>
      </c>
      <c r="D93">
        <v>70.23</v>
      </c>
    </row>
    <row r="94" spans="1:4" x14ac:dyDescent="0.25">
      <c r="A94">
        <v>8686</v>
      </c>
      <c r="B94" s="1">
        <v>43313</v>
      </c>
      <c r="C94">
        <v>280.10000000000002</v>
      </c>
      <c r="D94">
        <v>68.77</v>
      </c>
    </row>
    <row r="95" spans="1:4" x14ac:dyDescent="0.25">
      <c r="A95">
        <v>8782</v>
      </c>
      <c r="B95" s="1">
        <v>43314</v>
      </c>
      <c r="C95">
        <v>307.60000000000002</v>
      </c>
      <c r="D95">
        <v>73.55</v>
      </c>
    </row>
    <row r="96" spans="1:4" x14ac:dyDescent="0.25">
      <c r="A96">
        <v>8878</v>
      </c>
      <c r="B96" s="1">
        <v>43315</v>
      </c>
      <c r="C96">
        <v>295.39999999999998</v>
      </c>
      <c r="D96">
        <v>72.81</v>
      </c>
    </row>
    <row r="97" spans="1:4" x14ac:dyDescent="0.25">
      <c r="A97">
        <v>8974</v>
      </c>
      <c r="B97" s="1">
        <v>43316</v>
      </c>
      <c r="C97">
        <v>303.5</v>
      </c>
      <c r="D97">
        <v>73.349999999999994</v>
      </c>
    </row>
    <row r="98" spans="1:4" x14ac:dyDescent="0.25">
      <c r="A98">
        <v>9070</v>
      </c>
      <c r="B98" s="1">
        <v>43317</v>
      </c>
      <c r="C98">
        <v>300.39999999999998</v>
      </c>
      <c r="D98">
        <v>73.069999999999993</v>
      </c>
    </row>
    <row r="99" spans="1:4" x14ac:dyDescent="0.25">
      <c r="A99">
        <v>9166</v>
      </c>
      <c r="B99" s="1">
        <v>43318</v>
      </c>
      <c r="C99">
        <v>301.7</v>
      </c>
      <c r="D99">
        <v>75.400000000000006</v>
      </c>
    </row>
    <row r="100" spans="1:4" x14ac:dyDescent="0.25">
      <c r="A100">
        <v>9262</v>
      </c>
      <c r="B100" s="1">
        <v>43319</v>
      </c>
      <c r="C100">
        <v>294.5</v>
      </c>
      <c r="D100">
        <v>76.099999999999994</v>
      </c>
    </row>
    <row r="101" spans="1:4" x14ac:dyDescent="0.25">
      <c r="A101">
        <v>9358</v>
      </c>
      <c r="B101" s="1">
        <v>43320</v>
      </c>
      <c r="C101">
        <v>293.89999999999998</v>
      </c>
      <c r="D101">
        <v>75.73</v>
      </c>
    </row>
    <row r="102" spans="1:4" x14ac:dyDescent="0.25">
      <c r="A102">
        <v>9454</v>
      </c>
      <c r="B102" s="1">
        <v>43321</v>
      </c>
      <c r="C102">
        <v>283.39999999999998</v>
      </c>
      <c r="D102">
        <v>75.3</v>
      </c>
    </row>
    <row r="103" spans="1:4" x14ac:dyDescent="0.25">
      <c r="A103">
        <v>9550</v>
      </c>
      <c r="B103" s="1">
        <v>43322</v>
      </c>
      <c r="C103">
        <v>285.3</v>
      </c>
      <c r="D103">
        <v>76.069999999999993</v>
      </c>
    </row>
    <row r="104" spans="1:4" x14ac:dyDescent="0.25">
      <c r="A104">
        <v>9646</v>
      </c>
      <c r="B104" s="1">
        <v>43323</v>
      </c>
      <c r="C104">
        <v>284</v>
      </c>
      <c r="D104">
        <v>75.03</v>
      </c>
    </row>
    <row r="105" spans="1:4" x14ac:dyDescent="0.25">
      <c r="A105">
        <v>9742</v>
      </c>
      <c r="B105" s="1">
        <v>43324</v>
      </c>
      <c r="C105">
        <v>286</v>
      </c>
      <c r="D105">
        <v>75.38</v>
      </c>
    </row>
    <row r="106" spans="1:4" x14ac:dyDescent="0.25">
      <c r="A106">
        <v>9838</v>
      </c>
      <c r="B106" s="1">
        <v>43325</v>
      </c>
      <c r="C106">
        <v>257.8</v>
      </c>
      <c r="D106">
        <v>71.81</v>
      </c>
    </row>
    <row r="107" spans="1:4" x14ac:dyDescent="0.25">
      <c r="A107">
        <v>9934</v>
      </c>
      <c r="B107" s="1">
        <v>43326</v>
      </c>
      <c r="C107">
        <v>263.39999999999998</v>
      </c>
      <c r="D107">
        <v>72.64</v>
      </c>
    </row>
    <row r="108" spans="1:4" x14ac:dyDescent="0.25">
      <c r="A108">
        <v>10030</v>
      </c>
      <c r="B108" s="1">
        <v>43327</v>
      </c>
      <c r="C108">
        <v>279.2</v>
      </c>
      <c r="D108">
        <v>75.760000000000005</v>
      </c>
    </row>
    <row r="109" spans="1:4" x14ac:dyDescent="0.25">
      <c r="A109">
        <v>10126</v>
      </c>
      <c r="B109" s="1">
        <v>43328</v>
      </c>
      <c r="C109">
        <v>278.8</v>
      </c>
      <c r="D109">
        <v>76.489999999999995</v>
      </c>
    </row>
    <row r="110" spans="1:4" x14ac:dyDescent="0.25">
      <c r="A110">
        <v>10222</v>
      </c>
      <c r="B110" s="1">
        <v>43329</v>
      </c>
      <c r="C110">
        <v>270.5</v>
      </c>
      <c r="D110">
        <v>75.64</v>
      </c>
    </row>
    <row r="111" spans="1:4" x14ac:dyDescent="0.25">
      <c r="A111">
        <v>10318</v>
      </c>
      <c r="B111" s="1">
        <v>43330</v>
      </c>
      <c r="C111">
        <v>256.8</v>
      </c>
      <c r="D111">
        <v>70.08</v>
      </c>
    </row>
    <row r="112" spans="1:4" x14ac:dyDescent="0.25">
      <c r="A112">
        <v>10414</v>
      </c>
      <c r="B112" s="1">
        <v>43331</v>
      </c>
      <c r="C112">
        <v>203.7</v>
      </c>
      <c r="D112">
        <v>59.1</v>
      </c>
    </row>
    <row r="113" spans="1:4" x14ac:dyDescent="0.25">
      <c r="A113">
        <v>10510</v>
      </c>
      <c r="B113" s="1">
        <v>43332</v>
      </c>
      <c r="C113">
        <v>223.1</v>
      </c>
      <c r="D113">
        <v>66.77</v>
      </c>
    </row>
    <row r="114" spans="1:4" x14ac:dyDescent="0.25">
      <c r="A114">
        <v>10606</v>
      </c>
      <c r="B114" s="1">
        <v>43333</v>
      </c>
      <c r="C114">
        <v>234</v>
      </c>
      <c r="D114">
        <v>68.510000000000005</v>
      </c>
    </row>
    <row r="115" spans="1:4" x14ac:dyDescent="0.25">
      <c r="A115">
        <v>10702</v>
      </c>
      <c r="B115" s="1">
        <v>43334</v>
      </c>
      <c r="C115">
        <v>169.5</v>
      </c>
      <c r="D115">
        <v>46.44</v>
      </c>
    </row>
    <row r="116" spans="1:4" x14ac:dyDescent="0.25">
      <c r="A116">
        <v>10798</v>
      </c>
      <c r="B116" s="1">
        <v>43335</v>
      </c>
      <c r="C116">
        <v>164.6</v>
      </c>
      <c r="D116">
        <v>45.06</v>
      </c>
    </row>
    <row r="117" spans="1:4" x14ac:dyDescent="0.25">
      <c r="A117">
        <v>10894</v>
      </c>
      <c r="B117" s="1">
        <v>43336</v>
      </c>
      <c r="C117">
        <v>207.1</v>
      </c>
      <c r="D117">
        <v>55.74</v>
      </c>
    </row>
    <row r="118" spans="1:4" x14ac:dyDescent="0.25">
      <c r="A118">
        <v>10990</v>
      </c>
      <c r="B118" s="1">
        <v>43337</v>
      </c>
      <c r="C118">
        <v>230.8</v>
      </c>
      <c r="D118">
        <v>65.05</v>
      </c>
    </row>
    <row r="119" spans="1:4" x14ac:dyDescent="0.25">
      <c r="A119">
        <v>11086</v>
      </c>
      <c r="B119" s="1">
        <v>43338</v>
      </c>
      <c r="C119">
        <v>243.9</v>
      </c>
      <c r="D119">
        <v>69.650000000000006</v>
      </c>
    </row>
    <row r="120" spans="1:4" x14ac:dyDescent="0.25">
      <c r="A120">
        <v>11182</v>
      </c>
      <c r="B120" s="1">
        <v>43339</v>
      </c>
      <c r="C120">
        <v>244.9</v>
      </c>
      <c r="D120">
        <v>70.66</v>
      </c>
    </row>
    <row r="121" spans="1:4" x14ac:dyDescent="0.25">
      <c r="A121">
        <v>11278</v>
      </c>
      <c r="B121" s="1">
        <v>43340</v>
      </c>
      <c r="C121">
        <v>235.5</v>
      </c>
      <c r="D121">
        <v>72.03</v>
      </c>
    </row>
    <row r="122" spans="1:4" x14ac:dyDescent="0.25">
      <c r="A122">
        <v>11374</v>
      </c>
      <c r="B122" s="1">
        <v>43341</v>
      </c>
      <c r="C122">
        <v>260</v>
      </c>
      <c r="D122">
        <v>72.23</v>
      </c>
    </row>
    <row r="123" spans="1:4" x14ac:dyDescent="0.25">
      <c r="A123">
        <v>11470</v>
      </c>
      <c r="B123" s="1">
        <v>43342</v>
      </c>
      <c r="C123">
        <v>262.8</v>
      </c>
      <c r="D123">
        <v>72.45</v>
      </c>
    </row>
    <row r="124" spans="1:4" x14ac:dyDescent="0.25">
      <c r="A124">
        <v>11566</v>
      </c>
      <c r="B124" s="1">
        <v>43343</v>
      </c>
      <c r="C124">
        <v>281.3</v>
      </c>
      <c r="D124">
        <v>72.87</v>
      </c>
    </row>
    <row r="125" spans="1:4" x14ac:dyDescent="0.25">
      <c r="A125">
        <v>11662</v>
      </c>
      <c r="B125" s="1">
        <v>43344</v>
      </c>
      <c r="C125">
        <v>286.2</v>
      </c>
      <c r="D125">
        <v>72.77</v>
      </c>
    </row>
    <row r="126" spans="1:4" x14ac:dyDescent="0.25">
      <c r="A126">
        <v>11758</v>
      </c>
      <c r="B126" s="1">
        <v>43345</v>
      </c>
      <c r="C126">
        <v>293.8</v>
      </c>
      <c r="D126">
        <v>72.569999999999993</v>
      </c>
    </row>
    <row r="127" spans="1:4" x14ac:dyDescent="0.25">
      <c r="A127">
        <v>11854</v>
      </c>
      <c r="B127" s="1">
        <v>43346</v>
      </c>
      <c r="C127">
        <v>283.2</v>
      </c>
      <c r="D127">
        <v>72.53</v>
      </c>
    </row>
    <row r="128" spans="1:4" x14ac:dyDescent="0.25">
      <c r="A128">
        <v>11950</v>
      </c>
      <c r="B128" s="1">
        <v>43347</v>
      </c>
      <c r="C128">
        <v>275.10000000000002</v>
      </c>
      <c r="D128">
        <v>74.08</v>
      </c>
    </row>
    <row r="129" spans="1:4" x14ac:dyDescent="0.25">
      <c r="A129">
        <v>12046</v>
      </c>
      <c r="B129" s="1">
        <v>43348</v>
      </c>
      <c r="C129">
        <v>286.39999999999998</v>
      </c>
      <c r="D129">
        <v>72.790000000000006</v>
      </c>
    </row>
    <row r="130" spans="1:4" x14ac:dyDescent="0.25">
      <c r="A130">
        <v>12142</v>
      </c>
      <c r="B130" s="1">
        <v>43349</v>
      </c>
      <c r="C130">
        <v>293.2</v>
      </c>
      <c r="D130">
        <v>74.06</v>
      </c>
    </row>
    <row r="131" spans="1:4" x14ac:dyDescent="0.25">
      <c r="A131">
        <v>12238</v>
      </c>
      <c r="B131" s="1">
        <v>43350</v>
      </c>
      <c r="C131">
        <v>307.8</v>
      </c>
      <c r="D131">
        <v>74.17</v>
      </c>
    </row>
    <row r="132" spans="1:4" x14ac:dyDescent="0.25">
      <c r="A132">
        <v>12334</v>
      </c>
      <c r="B132" s="1">
        <v>43351</v>
      </c>
      <c r="C132">
        <v>209.8</v>
      </c>
      <c r="D132">
        <v>56.6</v>
      </c>
    </row>
    <row r="133" spans="1:4" x14ac:dyDescent="0.25">
      <c r="A133">
        <v>12430</v>
      </c>
      <c r="B133" s="1">
        <v>43352</v>
      </c>
      <c r="C133">
        <v>193</v>
      </c>
      <c r="D133">
        <v>52.08</v>
      </c>
    </row>
    <row r="134" spans="1:4" x14ac:dyDescent="0.25">
      <c r="A134">
        <v>12526</v>
      </c>
      <c r="B134" s="1">
        <v>43353</v>
      </c>
      <c r="C134">
        <v>187.3</v>
      </c>
      <c r="D134">
        <v>50.29</v>
      </c>
    </row>
    <row r="135" spans="1:4" x14ac:dyDescent="0.25">
      <c r="A135">
        <v>12622</v>
      </c>
      <c r="B135" s="1">
        <v>43354</v>
      </c>
      <c r="C135">
        <v>182.7</v>
      </c>
      <c r="D135">
        <v>48.12</v>
      </c>
    </row>
    <row r="136" spans="1:4" x14ac:dyDescent="0.25">
      <c r="A136">
        <v>12718</v>
      </c>
      <c r="B136" s="1">
        <v>43355</v>
      </c>
      <c r="C136">
        <v>217.1</v>
      </c>
      <c r="D136">
        <v>55.29</v>
      </c>
    </row>
    <row r="137" spans="1:4" x14ac:dyDescent="0.25">
      <c r="A137">
        <v>12814</v>
      </c>
      <c r="B137" s="1">
        <v>43356</v>
      </c>
      <c r="C137">
        <v>204.5</v>
      </c>
      <c r="D137">
        <v>54.28</v>
      </c>
    </row>
    <row r="138" spans="1:4" x14ac:dyDescent="0.25">
      <c r="A138">
        <v>12910</v>
      </c>
      <c r="B138" s="1">
        <v>43357</v>
      </c>
      <c r="C138">
        <v>211.2</v>
      </c>
      <c r="D138">
        <v>53.7</v>
      </c>
    </row>
    <row r="139" spans="1:4" x14ac:dyDescent="0.25">
      <c r="A139">
        <v>13006</v>
      </c>
      <c r="B139" s="1">
        <v>43358</v>
      </c>
      <c r="C139">
        <v>200.7</v>
      </c>
      <c r="D139">
        <v>49.46</v>
      </c>
    </row>
    <row r="140" spans="1:4" x14ac:dyDescent="0.25">
      <c r="A140">
        <v>13102</v>
      </c>
      <c r="B140" s="1">
        <v>43359</v>
      </c>
      <c r="C140">
        <v>198.2</v>
      </c>
      <c r="D140">
        <v>49.47</v>
      </c>
    </row>
    <row r="141" spans="1:4" x14ac:dyDescent="0.25">
      <c r="A141">
        <v>13198</v>
      </c>
      <c r="B141" s="1">
        <v>43360</v>
      </c>
      <c r="C141">
        <v>204.9</v>
      </c>
      <c r="D141">
        <v>52.25</v>
      </c>
    </row>
    <row r="142" spans="1:4" x14ac:dyDescent="0.25">
      <c r="A142">
        <v>13294</v>
      </c>
      <c r="B142" s="1">
        <v>43361</v>
      </c>
      <c r="C142">
        <v>210.9</v>
      </c>
      <c r="D142">
        <v>55.5</v>
      </c>
    </row>
  </sheetData>
  <sortState ref="A3:F142">
    <sortCondition ref="B3:B142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587"/>
  <sheetViews>
    <sheetView workbookViewId="0">
      <pane ySplit="2" topLeftCell="A2552" activePane="bottomLeft" state="frozen"/>
      <selection pane="bottomLeft" activeCell="B2560" sqref="B2560"/>
    </sheetView>
  </sheetViews>
  <sheetFormatPr defaultRowHeight="15" x14ac:dyDescent="0.25"/>
  <cols>
    <col min="2" max="6" width="20.7109375" customWidth="1"/>
  </cols>
  <sheetData>
    <row r="1" spans="1:7" x14ac:dyDescent="0.25">
      <c r="A1" t="s">
        <v>0</v>
      </c>
    </row>
    <row r="2" spans="1:7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</row>
    <row r="3" spans="1:7" x14ac:dyDescent="0.25">
      <c r="A3">
        <v>1</v>
      </c>
      <c r="B3" s="1">
        <v>43222</v>
      </c>
      <c r="E3">
        <v>11.5</v>
      </c>
      <c r="F3">
        <v>50.57</v>
      </c>
    </row>
    <row r="4" spans="1:7" x14ac:dyDescent="0.25">
      <c r="A4">
        <v>2</v>
      </c>
      <c r="B4" s="1">
        <v>43222.541666666664</v>
      </c>
      <c r="C4">
        <v>10.95</v>
      </c>
      <c r="D4">
        <v>51.4</v>
      </c>
    </row>
    <row r="5" spans="1:7" x14ac:dyDescent="0.25">
      <c r="A5">
        <v>3</v>
      </c>
      <c r="B5" s="1">
        <v>43222.552083333336</v>
      </c>
      <c r="C5">
        <v>11.21</v>
      </c>
      <c r="D5">
        <v>50.25</v>
      </c>
    </row>
    <row r="6" spans="1:7" x14ac:dyDescent="0.25">
      <c r="A6">
        <v>4</v>
      </c>
      <c r="B6" s="1">
        <v>43222.5625</v>
      </c>
      <c r="C6">
        <v>11.3</v>
      </c>
      <c r="D6">
        <v>50.11</v>
      </c>
    </row>
    <row r="7" spans="1:7" x14ac:dyDescent="0.25">
      <c r="A7">
        <v>5</v>
      </c>
      <c r="B7" s="1">
        <v>43222.572916666664</v>
      </c>
      <c r="C7">
        <v>11.45</v>
      </c>
      <c r="D7">
        <v>50.18</v>
      </c>
    </row>
    <row r="8" spans="1:7" x14ac:dyDescent="0.25">
      <c r="A8">
        <v>6</v>
      </c>
      <c r="B8" s="1">
        <v>43222.583333333336</v>
      </c>
      <c r="C8">
        <v>11.19</v>
      </c>
      <c r="D8">
        <v>50.11</v>
      </c>
    </row>
    <row r="9" spans="1:7" x14ac:dyDescent="0.25">
      <c r="A9">
        <v>7</v>
      </c>
      <c r="B9" s="1">
        <v>43222.59375</v>
      </c>
      <c r="C9">
        <v>11.24</v>
      </c>
      <c r="D9">
        <v>50.18</v>
      </c>
    </row>
    <row r="10" spans="1:7" x14ac:dyDescent="0.25">
      <c r="A10">
        <v>8</v>
      </c>
      <c r="B10" s="1">
        <v>43222.604166666664</v>
      </c>
      <c r="C10">
        <v>11.7</v>
      </c>
      <c r="D10">
        <v>50.32</v>
      </c>
    </row>
    <row r="11" spans="1:7" x14ac:dyDescent="0.25">
      <c r="A11">
        <v>9</v>
      </c>
      <c r="B11" s="1">
        <v>43222.614583333336</v>
      </c>
      <c r="C11">
        <v>11.79</v>
      </c>
      <c r="D11">
        <v>50.58</v>
      </c>
    </row>
    <row r="12" spans="1:7" x14ac:dyDescent="0.25">
      <c r="A12">
        <v>10</v>
      </c>
      <c r="B12" s="1">
        <v>43222.625</v>
      </c>
      <c r="C12">
        <v>11.75</v>
      </c>
      <c r="D12">
        <v>50.76</v>
      </c>
    </row>
    <row r="13" spans="1:7" x14ac:dyDescent="0.25">
      <c r="A13">
        <v>11</v>
      </c>
      <c r="B13" s="1">
        <v>43222.635416666664</v>
      </c>
      <c r="C13">
        <v>11.67</v>
      </c>
      <c r="D13">
        <v>50.86</v>
      </c>
    </row>
    <row r="14" spans="1:7" x14ac:dyDescent="0.25">
      <c r="A14">
        <v>12</v>
      </c>
      <c r="B14" s="1">
        <v>43222.645833333336</v>
      </c>
      <c r="C14">
        <v>11.63</v>
      </c>
      <c r="D14">
        <v>50.72</v>
      </c>
    </row>
    <row r="15" spans="1:7" x14ac:dyDescent="0.25">
      <c r="A15">
        <v>13</v>
      </c>
      <c r="B15" s="1">
        <v>43222.65625</v>
      </c>
      <c r="C15">
        <v>11.56</v>
      </c>
      <c r="D15">
        <v>50.65</v>
      </c>
    </row>
    <row r="16" spans="1:7" x14ac:dyDescent="0.25">
      <c r="A16">
        <v>14</v>
      </c>
      <c r="B16" s="1">
        <v>43222.666666666664</v>
      </c>
      <c r="C16">
        <v>11.62</v>
      </c>
      <c r="D16">
        <v>50.68</v>
      </c>
    </row>
    <row r="17" spans="1:4" x14ac:dyDescent="0.25">
      <c r="A17">
        <v>15</v>
      </c>
      <c r="B17" s="1">
        <v>43222.677083333336</v>
      </c>
      <c r="C17">
        <v>11.65</v>
      </c>
      <c r="D17">
        <v>50.65</v>
      </c>
    </row>
    <row r="18" spans="1:4" x14ac:dyDescent="0.25">
      <c r="A18">
        <v>16</v>
      </c>
      <c r="B18" s="1">
        <v>43222.6875</v>
      </c>
      <c r="C18">
        <v>11.32</v>
      </c>
      <c r="D18">
        <v>50.58</v>
      </c>
    </row>
    <row r="19" spans="1:4" x14ac:dyDescent="0.25">
      <c r="A19">
        <v>17</v>
      </c>
      <c r="B19" s="1">
        <v>43222.697916666664</v>
      </c>
      <c r="C19">
        <v>11.69</v>
      </c>
      <c r="D19">
        <v>50.61</v>
      </c>
    </row>
    <row r="20" spans="1:4" x14ac:dyDescent="0.25">
      <c r="A20">
        <v>18</v>
      </c>
      <c r="B20" s="1">
        <v>43222.708333333336</v>
      </c>
      <c r="C20">
        <v>11.28</v>
      </c>
      <c r="D20">
        <v>50.58</v>
      </c>
    </row>
    <row r="21" spans="1:4" x14ac:dyDescent="0.25">
      <c r="A21">
        <v>19</v>
      </c>
      <c r="B21" s="1">
        <v>43222.71875</v>
      </c>
      <c r="C21">
        <v>11.34</v>
      </c>
      <c r="D21">
        <v>50.65</v>
      </c>
    </row>
    <row r="22" spans="1:4" x14ac:dyDescent="0.25">
      <c r="A22">
        <v>20</v>
      </c>
      <c r="B22" s="1">
        <v>43222.729166666664</v>
      </c>
      <c r="C22">
        <v>11.38</v>
      </c>
      <c r="D22">
        <v>50.54</v>
      </c>
    </row>
    <row r="23" spans="1:4" x14ac:dyDescent="0.25">
      <c r="A23">
        <v>21</v>
      </c>
      <c r="B23" s="1">
        <v>43222.739583333336</v>
      </c>
      <c r="C23">
        <v>11.53</v>
      </c>
      <c r="D23">
        <v>50.5</v>
      </c>
    </row>
    <row r="24" spans="1:4" x14ac:dyDescent="0.25">
      <c r="A24">
        <v>22</v>
      </c>
      <c r="B24" s="1">
        <v>43222.75</v>
      </c>
      <c r="C24">
        <v>11.26</v>
      </c>
      <c r="D24">
        <v>50.5</v>
      </c>
    </row>
    <row r="25" spans="1:4" x14ac:dyDescent="0.25">
      <c r="A25">
        <v>23</v>
      </c>
      <c r="B25" s="1">
        <v>43222.760416666664</v>
      </c>
      <c r="C25">
        <v>11.65</v>
      </c>
      <c r="D25">
        <v>50.5</v>
      </c>
    </row>
    <row r="26" spans="1:4" x14ac:dyDescent="0.25">
      <c r="A26">
        <v>24</v>
      </c>
      <c r="B26" s="1">
        <v>43222.770833333336</v>
      </c>
      <c r="C26">
        <v>11.69</v>
      </c>
      <c r="D26">
        <v>50.5</v>
      </c>
    </row>
    <row r="27" spans="1:4" x14ac:dyDescent="0.25">
      <c r="A27">
        <v>25</v>
      </c>
      <c r="B27" s="1">
        <v>43222.78125</v>
      </c>
      <c r="C27">
        <v>11.64</v>
      </c>
      <c r="D27">
        <v>50.54</v>
      </c>
    </row>
    <row r="28" spans="1:4" x14ac:dyDescent="0.25">
      <c r="A28">
        <v>26</v>
      </c>
      <c r="B28" s="1">
        <v>43222.791666666664</v>
      </c>
      <c r="C28">
        <v>11.64</v>
      </c>
      <c r="D28">
        <v>50.47</v>
      </c>
    </row>
    <row r="29" spans="1:4" x14ac:dyDescent="0.25">
      <c r="A29">
        <v>27</v>
      </c>
      <c r="B29" s="1">
        <v>43222.802083333336</v>
      </c>
      <c r="C29">
        <v>11.57</v>
      </c>
      <c r="D29">
        <v>50.58</v>
      </c>
    </row>
    <row r="30" spans="1:4" x14ac:dyDescent="0.25">
      <c r="A30">
        <v>28</v>
      </c>
      <c r="B30" s="1">
        <v>43222.8125</v>
      </c>
      <c r="C30">
        <v>11.55</v>
      </c>
      <c r="D30">
        <v>50.61</v>
      </c>
    </row>
    <row r="31" spans="1:4" x14ac:dyDescent="0.25">
      <c r="A31">
        <v>29</v>
      </c>
      <c r="B31" s="1">
        <v>43222.822916666664</v>
      </c>
      <c r="C31">
        <v>11.62</v>
      </c>
      <c r="D31">
        <v>50.61</v>
      </c>
    </row>
    <row r="32" spans="1:4" x14ac:dyDescent="0.25">
      <c r="A32">
        <v>30</v>
      </c>
      <c r="B32" s="1">
        <v>43222.833333333336</v>
      </c>
      <c r="C32">
        <v>11.62</v>
      </c>
      <c r="D32">
        <v>50.65</v>
      </c>
    </row>
    <row r="33" spans="1:6" x14ac:dyDescent="0.25">
      <c r="A33">
        <v>31</v>
      </c>
      <c r="B33" s="1">
        <v>43222.84375</v>
      </c>
      <c r="C33">
        <v>11.73</v>
      </c>
      <c r="D33">
        <v>50.65</v>
      </c>
    </row>
    <row r="34" spans="1:6" x14ac:dyDescent="0.25">
      <c r="A34">
        <v>32</v>
      </c>
      <c r="B34" s="1">
        <v>43222.854166666664</v>
      </c>
      <c r="C34">
        <v>11.49</v>
      </c>
      <c r="D34">
        <v>50.79</v>
      </c>
    </row>
    <row r="35" spans="1:6" x14ac:dyDescent="0.25">
      <c r="A35">
        <v>33</v>
      </c>
      <c r="B35" s="1">
        <v>43222.864583333336</v>
      </c>
      <c r="C35">
        <v>11.48</v>
      </c>
      <c r="D35">
        <v>50.79</v>
      </c>
    </row>
    <row r="36" spans="1:6" x14ac:dyDescent="0.25">
      <c r="A36">
        <v>34</v>
      </c>
      <c r="B36" s="1">
        <v>43222.875</v>
      </c>
      <c r="C36">
        <v>11.67</v>
      </c>
      <c r="D36">
        <v>50.76</v>
      </c>
    </row>
    <row r="37" spans="1:6" x14ac:dyDescent="0.25">
      <c r="A37">
        <v>35</v>
      </c>
      <c r="B37" s="1">
        <v>43222.885416666664</v>
      </c>
      <c r="C37">
        <v>11.28</v>
      </c>
      <c r="D37">
        <v>50.76</v>
      </c>
    </row>
    <row r="38" spans="1:6" x14ac:dyDescent="0.25">
      <c r="A38">
        <v>36</v>
      </c>
      <c r="B38" s="1">
        <v>43222.895833333336</v>
      </c>
      <c r="C38">
        <v>11.62</v>
      </c>
      <c r="D38">
        <v>50.65</v>
      </c>
    </row>
    <row r="39" spans="1:6" x14ac:dyDescent="0.25">
      <c r="A39">
        <v>37</v>
      </c>
      <c r="B39" s="1">
        <v>43222.90625</v>
      </c>
      <c r="C39">
        <v>11.55</v>
      </c>
      <c r="D39">
        <v>50.5</v>
      </c>
    </row>
    <row r="40" spans="1:6" x14ac:dyDescent="0.25">
      <c r="A40">
        <v>38</v>
      </c>
      <c r="B40" s="1">
        <v>43222.916666666664</v>
      </c>
      <c r="C40">
        <v>11.56</v>
      </c>
      <c r="D40">
        <v>50.47</v>
      </c>
    </row>
    <row r="41" spans="1:6" x14ac:dyDescent="0.25">
      <c r="A41">
        <v>39</v>
      </c>
      <c r="B41" s="1">
        <v>43222.927083333336</v>
      </c>
      <c r="C41">
        <v>11.54</v>
      </c>
      <c r="D41">
        <v>50.54</v>
      </c>
    </row>
    <row r="42" spans="1:6" x14ac:dyDescent="0.25">
      <c r="A42">
        <v>40</v>
      </c>
      <c r="B42" s="1">
        <v>43222.9375</v>
      </c>
      <c r="C42">
        <v>11.44</v>
      </c>
      <c r="D42">
        <v>50.5</v>
      </c>
    </row>
    <row r="43" spans="1:6" x14ac:dyDescent="0.25">
      <c r="A43">
        <v>41</v>
      </c>
      <c r="B43" s="1">
        <v>43222.947916666664</v>
      </c>
      <c r="C43">
        <v>11.37</v>
      </c>
      <c r="D43">
        <v>50.58</v>
      </c>
    </row>
    <row r="44" spans="1:6" x14ac:dyDescent="0.25">
      <c r="A44">
        <v>42</v>
      </c>
      <c r="B44" s="1">
        <v>43222.958333333336</v>
      </c>
      <c r="C44">
        <v>11.48</v>
      </c>
      <c r="D44">
        <v>50.58</v>
      </c>
    </row>
    <row r="45" spans="1:6" x14ac:dyDescent="0.25">
      <c r="A45">
        <v>43</v>
      </c>
      <c r="B45" s="1">
        <v>43222.96875</v>
      </c>
      <c r="C45">
        <v>11.48</v>
      </c>
      <c r="D45">
        <v>50.47</v>
      </c>
    </row>
    <row r="46" spans="1:6" x14ac:dyDescent="0.25">
      <c r="A46">
        <v>44</v>
      </c>
      <c r="B46" s="1">
        <v>43222.979166666664</v>
      </c>
      <c r="C46">
        <v>11.44</v>
      </c>
      <c r="D46">
        <v>50.54</v>
      </c>
    </row>
    <row r="47" spans="1:6" x14ac:dyDescent="0.25">
      <c r="A47">
        <v>45</v>
      </c>
      <c r="B47" s="1">
        <v>43222.989583333336</v>
      </c>
      <c r="C47">
        <v>11.39</v>
      </c>
      <c r="D47">
        <v>50.58</v>
      </c>
    </row>
    <row r="48" spans="1:6" x14ac:dyDescent="0.25">
      <c r="A48">
        <v>46</v>
      </c>
      <c r="B48" s="1">
        <v>43223</v>
      </c>
      <c r="C48">
        <v>11.28</v>
      </c>
      <c r="D48">
        <v>50.65</v>
      </c>
      <c r="E48">
        <v>11.32</v>
      </c>
      <c r="F48">
        <v>50.74</v>
      </c>
    </row>
    <row r="49" spans="1:4" x14ac:dyDescent="0.25">
      <c r="A49">
        <v>47</v>
      </c>
      <c r="B49" s="1">
        <v>43223.010416666664</v>
      </c>
      <c r="C49">
        <v>11.33</v>
      </c>
      <c r="D49">
        <v>50.65</v>
      </c>
    </row>
    <row r="50" spans="1:4" x14ac:dyDescent="0.25">
      <c r="A50">
        <v>48</v>
      </c>
      <c r="B50" s="1">
        <v>43223.020833333336</v>
      </c>
      <c r="C50">
        <v>11.3</v>
      </c>
      <c r="D50">
        <v>50.68</v>
      </c>
    </row>
    <row r="51" spans="1:4" x14ac:dyDescent="0.25">
      <c r="A51">
        <v>49</v>
      </c>
      <c r="B51" s="1">
        <v>43223.03125</v>
      </c>
      <c r="C51">
        <v>11.42</v>
      </c>
      <c r="D51">
        <v>50.65</v>
      </c>
    </row>
    <row r="52" spans="1:4" x14ac:dyDescent="0.25">
      <c r="A52">
        <v>50</v>
      </c>
      <c r="B52" s="1">
        <v>43223.041666666664</v>
      </c>
      <c r="C52">
        <v>11.4</v>
      </c>
      <c r="D52">
        <v>50.61</v>
      </c>
    </row>
    <row r="53" spans="1:4" x14ac:dyDescent="0.25">
      <c r="A53">
        <v>51</v>
      </c>
      <c r="B53" s="1">
        <v>43223.052083333336</v>
      </c>
      <c r="C53">
        <v>11.38</v>
      </c>
      <c r="D53">
        <v>50.54</v>
      </c>
    </row>
    <row r="54" spans="1:4" x14ac:dyDescent="0.25">
      <c r="A54">
        <v>52</v>
      </c>
      <c r="B54" s="1">
        <v>43223.0625</v>
      </c>
      <c r="C54">
        <v>11.35</v>
      </c>
      <c r="D54">
        <v>50.61</v>
      </c>
    </row>
    <row r="55" spans="1:4" x14ac:dyDescent="0.25">
      <c r="A55">
        <v>53</v>
      </c>
      <c r="B55" s="1">
        <v>43223.072916666664</v>
      </c>
      <c r="C55">
        <v>11.33</v>
      </c>
      <c r="D55">
        <v>50.61</v>
      </c>
    </row>
    <row r="56" spans="1:4" x14ac:dyDescent="0.25">
      <c r="A56">
        <v>54</v>
      </c>
      <c r="B56" s="1">
        <v>43223.083333333336</v>
      </c>
      <c r="C56">
        <v>11.33</v>
      </c>
      <c r="D56">
        <v>50.61</v>
      </c>
    </row>
    <row r="57" spans="1:4" x14ac:dyDescent="0.25">
      <c r="A57">
        <v>55</v>
      </c>
      <c r="B57" s="1">
        <v>43223.09375</v>
      </c>
      <c r="C57">
        <v>11.33</v>
      </c>
      <c r="D57">
        <v>50.61</v>
      </c>
    </row>
    <row r="58" spans="1:4" x14ac:dyDescent="0.25">
      <c r="A58">
        <v>56</v>
      </c>
      <c r="B58" s="1">
        <v>43223.104166666664</v>
      </c>
      <c r="C58">
        <v>11.34</v>
      </c>
      <c r="D58">
        <v>50.61</v>
      </c>
    </row>
    <row r="59" spans="1:4" x14ac:dyDescent="0.25">
      <c r="A59">
        <v>57</v>
      </c>
      <c r="B59" s="1">
        <v>43223.114583333336</v>
      </c>
      <c r="C59">
        <v>11.33</v>
      </c>
      <c r="D59">
        <v>50.61</v>
      </c>
    </row>
    <row r="60" spans="1:4" x14ac:dyDescent="0.25">
      <c r="A60">
        <v>58</v>
      </c>
      <c r="B60" s="1">
        <v>43223.125</v>
      </c>
      <c r="C60">
        <v>11.2</v>
      </c>
      <c r="D60">
        <v>50.65</v>
      </c>
    </row>
    <row r="61" spans="1:4" x14ac:dyDescent="0.25">
      <c r="A61">
        <v>59</v>
      </c>
      <c r="B61" s="1">
        <v>43223.135416666664</v>
      </c>
      <c r="C61">
        <v>11.24</v>
      </c>
      <c r="D61">
        <v>50.61</v>
      </c>
    </row>
    <row r="62" spans="1:4" x14ac:dyDescent="0.25">
      <c r="A62">
        <v>60</v>
      </c>
      <c r="B62" s="1">
        <v>43223.145833333336</v>
      </c>
      <c r="C62">
        <v>11.2</v>
      </c>
      <c r="D62">
        <v>50.61</v>
      </c>
    </row>
    <row r="63" spans="1:4" x14ac:dyDescent="0.25">
      <c r="A63">
        <v>61</v>
      </c>
      <c r="B63" s="1">
        <v>43223.15625</v>
      </c>
      <c r="C63">
        <v>11.27</v>
      </c>
      <c r="D63">
        <v>50.61</v>
      </c>
    </row>
    <row r="64" spans="1:4" x14ac:dyDescent="0.25">
      <c r="A64">
        <v>62</v>
      </c>
      <c r="B64" s="1">
        <v>43223.166666666664</v>
      </c>
      <c r="C64">
        <v>11.21</v>
      </c>
      <c r="D64">
        <v>50.65</v>
      </c>
    </row>
    <row r="65" spans="1:4" x14ac:dyDescent="0.25">
      <c r="A65">
        <v>63</v>
      </c>
      <c r="B65" s="1">
        <v>43223.177083333336</v>
      </c>
      <c r="C65">
        <v>11.32</v>
      </c>
      <c r="D65">
        <v>50.61</v>
      </c>
    </row>
    <row r="66" spans="1:4" x14ac:dyDescent="0.25">
      <c r="A66">
        <v>64</v>
      </c>
      <c r="B66" s="1">
        <v>43223.1875</v>
      </c>
      <c r="C66">
        <v>11.35</v>
      </c>
      <c r="D66">
        <v>50.54</v>
      </c>
    </row>
    <row r="67" spans="1:4" x14ac:dyDescent="0.25">
      <c r="A67">
        <v>65</v>
      </c>
      <c r="B67" s="1">
        <v>43223.197916666664</v>
      </c>
      <c r="C67">
        <v>11.29</v>
      </c>
      <c r="D67">
        <v>50.58</v>
      </c>
    </row>
    <row r="68" spans="1:4" x14ac:dyDescent="0.25">
      <c r="A68">
        <v>66</v>
      </c>
      <c r="B68" s="1">
        <v>43223.208333333336</v>
      </c>
      <c r="C68">
        <v>11.25</v>
      </c>
      <c r="D68">
        <v>50.65</v>
      </c>
    </row>
    <row r="69" spans="1:4" x14ac:dyDescent="0.25">
      <c r="A69">
        <v>67</v>
      </c>
      <c r="B69" s="1">
        <v>43223.21875</v>
      </c>
      <c r="C69">
        <v>11.3</v>
      </c>
      <c r="D69">
        <v>50.58</v>
      </c>
    </row>
    <row r="70" spans="1:4" x14ac:dyDescent="0.25">
      <c r="A70">
        <v>68</v>
      </c>
      <c r="B70" s="1">
        <v>43223.229166666664</v>
      </c>
      <c r="C70">
        <v>11.24</v>
      </c>
      <c r="D70">
        <v>50.58</v>
      </c>
    </row>
    <row r="71" spans="1:4" x14ac:dyDescent="0.25">
      <c r="A71">
        <v>69</v>
      </c>
      <c r="B71" s="1">
        <v>43223.239583333336</v>
      </c>
      <c r="C71">
        <v>11.26</v>
      </c>
      <c r="D71">
        <v>50.61</v>
      </c>
    </row>
    <row r="72" spans="1:4" x14ac:dyDescent="0.25">
      <c r="A72">
        <v>70</v>
      </c>
      <c r="B72" s="1">
        <v>43223.25</v>
      </c>
      <c r="C72">
        <v>11.34</v>
      </c>
      <c r="D72">
        <v>50.47</v>
      </c>
    </row>
    <row r="73" spans="1:4" x14ac:dyDescent="0.25">
      <c r="A73">
        <v>71</v>
      </c>
      <c r="B73" s="1">
        <v>43223.260416666664</v>
      </c>
      <c r="C73">
        <v>11.24</v>
      </c>
      <c r="D73">
        <v>50.54</v>
      </c>
    </row>
    <row r="74" spans="1:4" x14ac:dyDescent="0.25">
      <c r="A74">
        <v>72</v>
      </c>
      <c r="B74" s="1">
        <v>43223.270833333336</v>
      </c>
      <c r="C74">
        <v>11.18</v>
      </c>
      <c r="D74">
        <v>50.61</v>
      </c>
    </row>
    <row r="75" spans="1:4" x14ac:dyDescent="0.25">
      <c r="A75">
        <v>73</v>
      </c>
      <c r="B75" s="1">
        <v>43223.28125</v>
      </c>
      <c r="C75">
        <v>11.12</v>
      </c>
      <c r="D75">
        <v>50.65</v>
      </c>
    </row>
    <row r="76" spans="1:4" x14ac:dyDescent="0.25">
      <c r="A76">
        <v>74</v>
      </c>
      <c r="B76" s="1">
        <v>43223.291666666664</v>
      </c>
      <c r="C76">
        <v>11.21</v>
      </c>
      <c r="D76">
        <v>50.61</v>
      </c>
    </row>
    <row r="77" spans="1:4" x14ac:dyDescent="0.25">
      <c r="A77">
        <v>75</v>
      </c>
      <c r="B77" s="1">
        <v>43223.302083333336</v>
      </c>
      <c r="C77">
        <v>11.56</v>
      </c>
      <c r="D77">
        <v>50.22</v>
      </c>
    </row>
    <row r="78" spans="1:4" x14ac:dyDescent="0.25">
      <c r="A78">
        <v>76</v>
      </c>
      <c r="B78" s="1">
        <v>43223.3125</v>
      </c>
      <c r="C78">
        <v>11.42</v>
      </c>
      <c r="D78">
        <v>50.18</v>
      </c>
    </row>
    <row r="79" spans="1:4" x14ac:dyDescent="0.25">
      <c r="A79">
        <v>77</v>
      </c>
      <c r="B79" s="1">
        <v>43223.322916666664</v>
      </c>
      <c r="C79">
        <v>11.35</v>
      </c>
      <c r="D79">
        <v>50.32</v>
      </c>
    </row>
    <row r="80" spans="1:4" x14ac:dyDescent="0.25">
      <c r="A80">
        <v>78</v>
      </c>
      <c r="B80" s="1">
        <v>43223.333333333336</v>
      </c>
      <c r="C80">
        <v>11.3</v>
      </c>
      <c r="D80">
        <v>50.47</v>
      </c>
    </row>
    <row r="81" spans="1:4" x14ac:dyDescent="0.25">
      <c r="A81">
        <v>79</v>
      </c>
      <c r="B81" s="1">
        <v>43223.34375</v>
      </c>
      <c r="C81">
        <v>11.29</v>
      </c>
      <c r="D81">
        <v>50.47</v>
      </c>
    </row>
    <row r="82" spans="1:4" x14ac:dyDescent="0.25">
      <c r="A82">
        <v>80</v>
      </c>
      <c r="B82" s="1">
        <v>43223.354166666664</v>
      </c>
      <c r="C82">
        <v>11.23</v>
      </c>
      <c r="D82">
        <v>50.54</v>
      </c>
    </row>
    <row r="83" spans="1:4" x14ac:dyDescent="0.25">
      <c r="A83">
        <v>81</v>
      </c>
      <c r="B83" s="1">
        <v>43223.364583333336</v>
      </c>
      <c r="C83">
        <v>11.26</v>
      </c>
      <c r="D83">
        <v>50.47</v>
      </c>
    </row>
    <row r="84" spans="1:4" x14ac:dyDescent="0.25">
      <c r="A84">
        <v>82</v>
      </c>
      <c r="B84" s="1">
        <v>43223.375</v>
      </c>
      <c r="C84">
        <v>11.34</v>
      </c>
      <c r="D84">
        <v>50.47</v>
      </c>
    </row>
    <row r="85" spans="1:4" x14ac:dyDescent="0.25">
      <c r="A85">
        <v>83</v>
      </c>
      <c r="B85" s="1">
        <v>43223.385416666664</v>
      </c>
      <c r="C85">
        <v>11.32</v>
      </c>
      <c r="D85">
        <v>50.47</v>
      </c>
    </row>
    <row r="86" spans="1:4" x14ac:dyDescent="0.25">
      <c r="A86">
        <v>84</v>
      </c>
      <c r="B86" s="1">
        <v>43223.395833333336</v>
      </c>
      <c r="C86">
        <v>11.44</v>
      </c>
      <c r="D86">
        <v>50.32</v>
      </c>
    </row>
    <row r="87" spans="1:4" x14ac:dyDescent="0.25">
      <c r="A87">
        <v>85</v>
      </c>
      <c r="B87" s="1">
        <v>43223.40625</v>
      </c>
      <c r="C87">
        <v>11.38</v>
      </c>
      <c r="D87">
        <v>50.36</v>
      </c>
    </row>
    <row r="88" spans="1:4" x14ac:dyDescent="0.25">
      <c r="A88">
        <v>86</v>
      </c>
      <c r="B88" s="1">
        <v>43223.416666666664</v>
      </c>
      <c r="C88">
        <v>11.26</v>
      </c>
      <c r="D88">
        <v>50.4</v>
      </c>
    </row>
    <row r="89" spans="1:4" x14ac:dyDescent="0.25">
      <c r="A89">
        <v>87</v>
      </c>
      <c r="B89" s="1">
        <v>43223.427083333336</v>
      </c>
      <c r="C89">
        <v>11.28</v>
      </c>
      <c r="D89">
        <v>50.43</v>
      </c>
    </row>
    <row r="90" spans="1:4" x14ac:dyDescent="0.25">
      <c r="A90">
        <v>88</v>
      </c>
      <c r="B90" s="1">
        <v>43223.4375</v>
      </c>
      <c r="C90">
        <v>11.3</v>
      </c>
      <c r="D90">
        <v>50.47</v>
      </c>
    </row>
    <row r="91" spans="1:4" x14ac:dyDescent="0.25">
      <c r="A91">
        <v>89</v>
      </c>
      <c r="B91" s="1">
        <v>43223.447916666664</v>
      </c>
      <c r="C91">
        <v>11.32</v>
      </c>
      <c r="D91">
        <v>50.43</v>
      </c>
    </row>
    <row r="92" spans="1:4" x14ac:dyDescent="0.25">
      <c r="A92">
        <v>90</v>
      </c>
      <c r="B92" s="1">
        <v>43223.458333333336</v>
      </c>
      <c r="C92">
        <v>11.3</v>
      </c>
      <c r="D92">
        <v>50.54</v>
      </c>
    </row>
    <row r="93" spans="1:4" x14ac:dyDescent="0.25">
      <c r="A93">
        <v>91</v>
      </c>
      <c r="B93" s="1">
        <v>43223.46875</v>
      </c>
      <c r="C93">
        <v>11.35</v>
      </c>
      <c r="D93">
        <v>50.43</v>
      </c>
    </row>
    <row r="94" spans="1:4" x14ac:dyDescent="0.25">
      <c r="A94">
        <v>92</v>
      </c>
      <c r="B94" s="1">
        <v>43223.479166666664</v>
      </c>
      <c r="C94">
        <v>11.34</v>
      </c>
      <c r="D94">
        <v>50.5</v>
      </c>
    </row>
    <row r="95" spans="1:4" x14ac:dyDescent="0.25">
      <c r="A95">
        <v>93</v>
      </c>
      <c r="B95" s="1">
        <v>43223.489583333336</v>
      </c>
      <c r="C95">
        <v>11.4</v>
      </c>
      <c r="D95">
        <v>50.4</v>
      </c>
    </row>
    <row r="96" spans="1:4" x14ac:dyDescent="0.25">
      <c r="A96">
        <v>94</v>
      </c>
      <c r="B96" s="1">
        <v>43223.5</v>
      </c>
      <c r="C96">
        <v>11.27</v>
      </c>
      <c r="D96">
        <v>50.76</v>
      </c>
    </row>
    <row r="97" spans="1:4" x14ac:dyDescent="0.25">
      <c r="A97">
        <v>95</v>
      </c>
      <c r="B97" s="1">
        <v>43223.510416666664</v>
      </c>
      <c r="C97">
        <v>11.28</v>
      </c>
      <c r="D97">
        <v>50.61</v>
      </c>
    </row>
    <row r="98" spans="1:4" x14ac:dyDescent="0.25">
      <c r="A98">
        <v>96</v>
      </c>
      <c r="B98" s="1">
        <v>43223.520833333336</v>
      </c>
      <c r="C98">
        <v>11.21</v>
      </c>
      <c r="D98">
        <v>50.86</v>
      </c>
    </row>
    <row r="99" spans="1:4" x14ac:dyDescent="0.25">
      <c r="A99">
        <v>97</v>
      </c>
      <c r="B99" s="1">
        <v>43223.53125</v>
      </c>
      <c r="C99">
        <v>11.32</v>
      </c>
      <c r="D99">
        <v>50.68</v>
      </c>
    </row>
    <row r="100" spans="1:4" x14ac:dyDescent="0.25">
      <c r="A100">
        <v>98</v>
      </c>
      <c r="B100" s="1">
        <v>43223.541666666664</v>
      </c>
      <c r="C100">
        <v>11.29</v>
      </c>
      <c r="D100">
        <v>50.72</v>
      </c>
    </row>
    <row r="101" spans="1:4" x14ac:dyDescent="0.25">
      <c r="A101">
        <v>99</v>
      </c>
      <c r="B101" s="1">
        <v>43223.552083333336</v>
      </c>
      <c r="C101">
        <v>11.34</v>
      </c>
      <c r="D101">
        <v>50.72</v>
      </c>
    </row>
    <row r="102" spans="1:4" x14ac:dyDescent="0.25">
      <c r="A102">
        <v>100</v>
      </c>
      <c r="B102" s="1">
        <v>43223.5625</v>
      </c>
      <c r="C102">
        <v>11.2</v>
      </c>
      <c r="D102">
        <v>50.79</v>
      </c>
    </row>
    <row r="103" spans="1:4" x14ac:dyDescent="0.25">
      <c r="A103">
        <v>101</v>
      </c>
      <c r="B103" s="1">
        <v>43223.572916666664</v>
      </c>
      <c r="C103">
        <v>11.2</v>
      </c>
      <c r="D103">
        <v>50.9</v>
      </c>
    </row>
    <row r="104" spans="1:4" x14ac:dyDescent="0.25">
      <c r="A104">
        <v>102</v>
      </c>
      <c r="B104" s="1">
        <v>43223.583333333336</v>
      </c>
      <c r="C104">
        <v>11.28</v>
      </c>
      <c r="D104">
        <v>51.01</v>
      </c>
    </row>
    <row r="105" spans="1:4" x14ac:dyDescent="0.25">
      <c r="A105">
        <v>103</v>
      </c>
      <c r="B105" s="1">
        <v>43223.59375</v>
      </c>
      <c r="C105">
        <v>11.21</v>
      </c>
      <c r="D105">
        <v>51.19</v>
      </c>
    </row>
    <row r="106" spans="1:4" x14ac:dyDescent="0.25">
      <c r="A106">
        <v>104</v>
      </c>
      <c r="B106" s="1">
        <v>43223.604166666664</v>
      </c>
      <c r="C106">
        <v>11.4</v>
      </c>
      <c r="D106">
        <v>51.15</v>
      </c>
    </row>
    <row r="107" spans="1:4" x14ac:dyDescent="0.25">
      <c r="A107">
        <v>105</v>
      </c>
      <c r="B107" s="1">
        <v>43223.614583333336</v>
      </c>
      <c r="C107">
        <v>11.39</v>
      </c>
      <c r="D107">
        <v>51.19</v>
      </c>
    </row>
    <row r="108" spans="1:4" x14ac:dyDescent="0.25">
      <c r="A108">
        <v>106</v>
      </c>
      <c r="B108" s="1">
        <v>43223.625</v>
      </c>
      <c r="C108">
        <v>11.67</v>
      </c>
      <c r="D108">
        <v>50.97</v>
      </c>
    </row>
    <row r="109" spans="1:4" x14ac:dyDescent="0.25">
      <c r="A109">
        <v>107</v>
      </c>
      <c r="B109" s="1">
        <v>43223.635416666664</v>
      </c>
      <c r="C109">
        <v>11.35</v>
      </c>
      <c r="D109">
        <v>51.4</v>
      </c>
    </row>
    <row r="110" spans="1:4" x14ac:dyDescent="0.25">
      <c r="A110">
        <v>108</v>
      </c>
      <c r="B110" s="1">
        <v>43223.645833333336</v>
      </c>
      <c r="C110">
        <v>11.3</v>
      </c>
      <c r="D110">
        <v>51.3</v>
      </c>
    </row>
    <row r="111" spans="1:4" x14ac:dyDescent="0.25">
      <c r="A111">
        <v>109</v>
      </c>
      <c r="B111" s="1">
        <v>43223.65625</v>
      </c>
      <c r="C111">
        <v>11.25</v>
      </c>
      <c r="D111">
        <v>51.26</v>
      </c>
    </row>
    <row r="112" spans="1:4" x14ac:dyDescent="0.25">
      <c r="A112">
        <v>110</v>
      </c>
      <c r="B112" s="1">
        <v>43223.666666666664</v>
      </c>
      <c r="C112">
        <v>11.39</v>
      </c>
      <c r="D112">
        <v>51.22</v>
      </c>
    </row>
    <row r="113" spans="1:4" x14ac:dyDescent="0.25">
      <c r="A113">
        <v>111</v>
      </c>
      <c r="B113" s="1">
        <v>43223.677083333336</v>
      </c>
      <c r="C113">
        <v>11.24</v>
      </c>
      <c r="D113">
        <v>51.33</v>
      </c>
    </row>
    <row r="114" spans="1:4" x14ac:dyDescent="0.25">
      <c r="A114">
        <v>112</v>
      </c>
      <c r="B114" s="1">
        <v>43223.6875</v>
      </c>
      <c r="C114">
        <v>11.19</v>
      </c>
      <c r="D114">
        <v>51.4</v>
      </c>
    </row>
    <row r="115" spans="1:4" x14ac:dyDescent="0.25">
      <c r="A115">
        <v>113</v>
      </c>
      <c r="B115" s="1">
        <v>43223.697916666664</v>
      </c>
      <c r="C115">
        <v>11.35</v>
      </c>
      <c r="D115">
        <v>51.3</v>
      </c>
    </row>
    <row r="116" spans="1:4" x14ac:dyDescent="0.25">
      <c r="A116">
        <v>114</v>
      </c>
      <c r="B116" s="1">
        <v>43223.708333333336</v>
      </c>
      <c r="C116">
        <v>11.43</v>
      </c>
      <c r="D116">
        <v>50.83</v>
      </c>
    </row>
    <row r="117" spans="1:4" x14ac:dyDescent="0.25">
      <c r="A117">
        <v>115</v>
      </c>
      <c r="B117" s="1">
        <v>43223.71875</v>
      </c>
      <c r="C117">
        <v>11.42</v>
      </c>
      <c r="D117">
        <v>50.97</v>
      </c>
    </row>
    <row r="118" spans="1:4" x14ac:dyDescent="0.25">
      <c r="A118">
        <v>116</v>
      </c>
      <c r="B118" s="1">
        <v>43223.729166666664</v>
      </c>
      <c r="C118">
        <v>11.43</v>
      </c>
      <c r="D118">
        <v>51.15</v>
      </c>
    </row>
    <row r="119" spans="1:4" x14ac:dyDescent="0.25">
      <c r="A119">
        <v>117</v>
      </c>
      <c r="B119" s="1">
        <v>43223.739583333336</v>
      </c>
      <c r="C119">
        <v>11.35</v>
      </c>
      <c r="D119">
        <v>51.04</v>
      </c>
    </row>
    <row r="120" spans="1:4" x14ac:dyDescent="0.25">
      <c r="A120">
        <v>118</v>
      </c>
      <c r="B120" s="1">
        <v>43223.75</v>
      </c>
      <c r="C120">
        <v>11.35</v>
      </c>
      <c r="D120">
        <v>51.08</v>
      </c>
    </row>
    <row r="121" spans="1:4" x14ac:dyDescent="0.25">
      <c r="A121">
        <v>119</v>
      </c>
      <c r="B121" s="1">
        <v>43223.760416666664</v>
      </c>
      <c r="C121">
        <v>11.35</v>
      </c>
      <c r="D121">
        <v>50.97</v>
      </c>
    </row>
    <row r="122" spans="1:4" x14ac:dyDescent="0.25">
      <c r="A122">
        <v>120</v>
      </c>
      <c r="B122" s="1">
        <v>43223.770833333336</v>
      </c>
      <c r="C122">
        <v>11.24</v>
      </c>
      <c r="D122">
        <v>51.08</v>
      </c>
    </row>
    <row r="123" spans="1:4" x14ac:dyDescent="0.25">
      <c r="A123">
        <v>121</v>
      </c>
      <c r="B123" s="1">
        <v>43223.78125</v>
      </c>
      <c r="C123">
        <v>11.39</v>
      </c>
      <c r="D123">
        <v>50.72</v>
      </c>
    </row>
    <row r="124" spans="1:4" x14ac:dyDescent="0.25">
      <c r="A124">
        <v>122</v>
      </c>
      <c r="B124" s="1">
        <v>43223.791666666664</v>
      </c>
      <c r="C124">
        <v>11.46</v>
      </c>
      <c r="D124">
        <v>50.65</v>
      </c>
    </row>
    <row r="125" spans="1:4" x14ac:dyDescent="0.25">
      <c r="A125">
        <v>123</v>
      </c>
      <c r="B125" s="1">
        <v>43223.802083333336</v>
      </c>
      <c r="C125">
        <v>11.29</v>
      </c>
      <c r="D125">
        <v>50.94</v>
      </c>
    </row>
    <row r="126" spans="1:4" x14ac:dyDescent="0.25">
      <c r="A126">
        <v>124</v>
      </c>
      <c r="B126" s="1">
        <v>43223.8125</v>
      </c>
      <c r="C126">
        <v>11.37</v>
      </c>
      <c r="D126">
        <v>50.76</v>
      </c>
    </row>
    <row r="127" spans="1:4" x14ac:dyDescent="0.25">
      <c r="A127">
        <v>125</v>
      </c>
      <c r="B127" s="1">
        <v>43223.822916666664</v>
      </c>
      <c r="C127">
        <v>11.51</v>
      </c>
      <c r="D127">
        <v>50.61</v>
      </c>
    </row>
    <row r="128" spans="1:4" x14ac:dyDescent="0.25">
      <c r="A128">
        <v>126</v>
      </c>
      <c r="B128" s="1">
        <v>43223.833333333336</v>
      </c>
      <c r="C128">
        <v>11.44</v>
      </c>
      <c r="D128">
        <v>50.65</v>
      </c>
    </row>
    <row r="129" spans="1:6" x14ac:dyDescent="0.25">
      <c r="A129">
        <v>127</v>
      </c>
      <c r="B129" s="1">
        <v>43223.84375</v>
      </c>
      <c r="C129">
        <v>11.33</v>
      </c>
      <c r="D129">
        <v>50.94</v>
      </c>
    </row>
    <row r="130" spans="1:6" x14ac:dyDescent="0.25">
      <c r="A130">
        <v>128</v>
      </c>
      <c r="B130" s="1">
        <v>43223.854166666664</v>
      </c>
      <c r="C130">
        <v>11.49</v>
      </c>
      <c r="D130">
        <v>50.76</v>
      </c>
    </row>
    <row r="131" spans="1:6" x14ac:dyDescent="0.25">
      <c r="A131">
        <v>129</v>
      </c>
      <c r="B131" s="1">
        <v>43223.864583333336</v>
      </c>
      <c r="C131">
        <v>11.39</v>
      </c>
      <c r="D131">
        <v>50.79</v>
      </c>
    </row>
    <row r="132" spans="1:6" x14ac:dyDescent="0.25">
      <c r="A132">
        <v>130</v>
      </c>
      <c r="B132" s="1">
        <v>43223.875</v>
      </c>
      <c r="C132">
        <v>11.45</v>
      </c>
      <c r="D132">
        <v>50.83</v>
      </c>
    </row>
    <row r="133" spans="1:6" x14ac:dyDescent="0.25">
      <c r="A133">
        <v>131</v>
      </c>
      <c r="B133" s="1">
        <v>43223.885416666664</v>
      </c>
      <c r="C133">
        <v>11.34</v>
      </c>
      <c r="D133">
        <v>50.97</v>
      </c>
    </row>
    <row r="134" spans="1:6" x14ac:dyDescent="0.25">
      <c r="A134">
        <v>132</v>
      </c>
      <c r="B134" s="1">
        <v>43223.895833333336</v>
      </c>
      <c r="C134">
        <v>11.35</v>
      </c>
      <c r="D134">
        <v>50.9</v>
      </c>
    </row>
    <row r="135" spans="1:6" x14ac:dyDescent="0.25">
      <c r="A135">
        <v>133</v>
      </c>
      <c r="B135" s="1">
        <v>43223.90625</v>
      </c>
      <c r="C135">
        <v>11.15</v>
      </c>
      <c r="D135">
        <v>50.94</v>
      </c>
    </row>
    <row r="136" spans="1:6" x14ac:dyDescent="0.25">
      <c r="A136">
        <v>134</v>
      </c>
      <c r="B136" s="1">
        <v>43223.916666666664</v>
      </c>
      <c r="C136">
        <v>11.28</v>
      </c>
      <c r="D136">
        <v>50.97</v>
      </c>
    </row>
    <row r="137" spans="1:6" x14ac:dyDescent="0.25">
      <c r="A137">
        <v>135</v>
      </c>
      <c r="B137" s="1">
        <v>43223.927083333336</v>
      </c>
      <c r="C137">
        <v>11.25</v>
      </c>
      <c r="D137">
        <v>50.94</v>
      </c>
    </row>
    <row r="138" spans="1:6" x14ac:dyDescent="0.25">
      <c r="A138">
        <v>136</v>
      </c>
      <c r="B138" s="1">
        <v>43223.9375</v>
      </c>
      <c r="C138">
        <v>11.36</v>
      </c>
      <c r="D138">
        <v>50.86</v>
      </c>
    </row>
    <row r="139" spans="1:6" x14ac:dyDescent="0.25">
      <c r="A139">
        <v>137</v>
      </c>
      <c r="B139" s="1">
        <v>43223.947916666664</v>
      </c>
      <c r="C139">
        <v>11.29</v>
      </c>
      <c r="D139">
        <v>50.86</v>
      </c>
    </row>
    <row r="140" spans="1:6" x14ac:dyDescent="0.25">
      <c r="A140">
        <v>138</v>
      </c>
      <c r="B140" s="1">
        <v>43223.958333333336</v>
      </c>
      <c r="C140">
        <v>11.3</v>
      </c>
      <c r="D140">
        <v>50.94</v>
      </c>
    </row>
    <row r="141" spans="1:6" x14ac:dyDescent="0.25">
      <c r="A141">
        <v>139</v>
      </c>
      <c r="B141" s="1">
        <v>43223.96875</v>
      </c>
      <c r="C141">
        <v>11.37</v>
      </c>
      <c r="D141">
        <v>50.83</v>
      </c>
    </row>
    <row r="142" spans="1:6" x14ac:dyDescent="0.25">
      <c r="A142">
        <v>140</v>
      </c>
      <c r="B142" s="1">
        <v>43223.979166666664</v>
      </c>
      <c r="C142">
        <v>11.34</v>
      </c>
      <c r="D142">
        <v>50.9</v>
      </c>
    </row>
    <row r="143" spans="1:6" x14ac:dyDescent="0.25">
      <c r="A143">
        <v>141</v>
      </c>
      <c r="B143" s="1">
        <v>43223.989583333336</v>
      </c>
      <c r="C143">
        <v>11.24</v>
      </c>
      <c r="D143">
        <v>50.97</v>
      </c>
    </row>
    <row r="144" spans="1:6" x14ac:dyDescent="0.25">
      <c r="A144">
        <v>142</v>
      </c>
      <c r="B144" s="1">
        <v>43224</v>
      </c>
      <c r="C144">
        <v>11.2</v>
      </c>
      <c r="D144">
        <v>51.04</v>
      </c>
      <c r="E144">
        <v>11.31</v>
      </c>
      <c r="F144">
        <v>50.83</v>
      </c>
    </row>
    <row r="145" spans="1:4" x14ac:dyDescent="0.25">
      <c r="A145">
        <v>143</v>
      </c>
      <c r="B145" s="1">
        <v>43224.010416666664</v>
      </c>
      <c r="C145">
        <v>11.19</v>
      </c>
      <c r="D145">
        <v>51.04</v>
      </c>
    </row>
    <row r="146" spans="1:4" x14ac:dyDescent="0.25">
      <c r="A146">
        <v>144</v>
      </c>
      <c r="B146" s="1">
        <v>43224.020833333336</v>
      </c>
      <c r="C146">
        <v>11.19</v>
      </c>
      <c r="D146">
        <v>51.08</v>
      </c>
    </row>
    <row r="147" spans="1:4" x14ac:dyDescent="0.25">
      <c r="A147">
        <v>145</v>
      </c>
      <c r="B147" s="1">
        <v>43224.03125</v>
      </c>
      <c r="C147">
        <v>11.17</v>
      </c>
      <c r="D147">
        <v>51.08</v>
      </c>
    </row>
    <row r="148" spans="1:4" x14ac:dyDescent="0.25">
      <c r="A148">
        <v>146</v>
      </c>
      <c r="B148" s="1">
        <v>43224.041666666664</v>
      </c>
      <c r="C148">
        <v>11.18</v>
      </c>
      <c r="D148">
        <v>51.04</v>
      </c>
    </row>
    <row r="149" spans="1:4" x14ac:dyDescent="0.25">
      <c r="A149">
        <v>147</v>
      </c>
      <c r="B149" s="1">
        <v>43224.052083333336</v>
      </c>
      <c r="C149">
        <v>11.53</v>
      </c>
      <c r="D149">
        <v>50.47</v>
      </c>
    </row>
    <row r="150" spans="1:4" x14ac:dyDescent="0.25">
      <c r="A150">
        <v>148</v>
      </c>
      <c r="B150" s="1">
        <v>43224.0625</v>
      </c>
      <c r="C150">
        <v>11.37</v>
      </c>
      <c r="D150">
        <v>50.65</v>
      </c>
    </row>
    <row r="151" spans="1:4" x14ac:dyDescent="0.25">
      <c r="A151">
        <v>149</v>
      </c>
      <c r="B151" s="1">
        <v>43224.072916666664</v>
      </c>
      <c r="C151">
        <v>11.24</v>
      </c>
      <c r="D151">
        <v>50.5</v>
      </c>
    </row>
    <row r="152" spans="1:4" x14ac:dyDescent="0.25">
      <c r="A152">
        <v>150</v>
      </c>
      <c r="B152" s="1">
        <v>43224.083333333336</v>
      </c>
      <c r="C152">
        <v>10.96</v>
      </c>
      <c r="D152">
        <v>51.12</v>
      </c>
    </row>
    <row r="153" spans="1:4" x14ac:dyDescent="0.25">
      <c r="A153">
        <v>151</v>
      </c>
      <c r="B153" s="1">
        <v>43224.09375</v>
      </c>
      <c r="C153">
        <v>11.18</v>
      </c>
      <c r="D153">
        <v>51.19</v>
      </c>
    </row>
    <row r="154" spans="1:4" x14ac:dyDescent="0.25">
      <c r="A154">
        <v>152</v>
      </c>
      <c r="B154" s="1">
        <v>43224.104166666664</v>
      </c>
      <c r="C154">
        <v>11.06</v>
      </c>
      <c r="D154">
        <v>51.26</v>
      </c>
    </row>
    <row r="155" spans="1:4" x14ac:dyDescent="0.25">
      <c r="A155">
        <v>153</v>
      </c>
      <c r="B155" s="1">
        <v>43224.114583333336</v>
      </c>
      <c r="C155">
        <v>11.07</v>
      </c>
      <c r="D155">
        <v>51.4</v>
      </c>
    </row>
    <row r="156" spans="1:4" x14ac:dyDescent="0.25">
      <c r="A156">
        <v>154</v>
      </c>
      <c r="B156" s="1">
        <v>43224.125</v>
      </c>
      <c r="C156">
        <v>11.21</v>
      </c>
      <c r="D156">
        <v>51.19</v>
      </c>
    </row>
    <row r="157" spans="1:4" x14ac:dyDescent="0.25">
      <c r="A157">
        <v>155</v>
      </c>
      <c r="B157" s="1">
        <v>43224.135416666664</v>
      </c>
      <c r="C157">
        <v>11.38</v>
      </c>
      <c r="D157">
        <v>50.86</v>
      </c>
    </row>
    <row r="158" spans="1:4" x14ac:dyDescent="0.25">
      <c r="A158">
        <v>156</v>
      </c>
      <c r="B158" s="1">
        <v>43224.145833333336</v>
      </c>
      <c r="C158">
        <v>11.37</v>
      </c>
      <c r="D158">
        <v>50.9</v>
      </c>
    </row>
    <row r="159" spans="1:4" x14ac:dyDescent="0.25">
      <c r="A159">
        <v>157</v>
      </c>
      <c r="B159" s="1">
        <v>43224.15625</v>
      </c>
      <c r="C159">
        <v>11.29</v>
      </c>
      <c r="D159">
        <v>50.94</v>
      </c>
    </row>
    <row r="160" spans="1:4" x14ac:dyDescent="0.25">
      <c r="A160">
        <v>158</v>
      </c>
      <c r="B160" s="1">
        <v>43224.166666666664</v>
      </c>
      <c r="C160">
        <v>11.3</v>
      </c>
      <c r="D160">
        <v>50.79</v>
      </c>
    </row>
    <row r="161" spans="1:4" x14ac:dyDescent="0.25">
      <c r="A161">
        <v>159</v>
      </c>
      <c r="B161" s="1">
        <v>43224.177083333336</v>
      </c>
      <c r="C161">
        <v>11.28</v>
      </c>
      <c r="D161">
        <v>50.86</v>
      </c>
    </row>
    <row r="162" spans="1:4" x14ac:dyDescent="0.25">
      <c r="A162">
        <v>160</v>
      </c>
      <c r="B162" s="1">
        <v>43224.1875</v>
      </c>
      <c r="C162">
        <v>11.08</v>
      </c>
      <c r="D162">
        <v>50.86</v>
      </c>
    </row>
    <row r="163" spans="1:4" x14ac:dyDescent="0.25">
      <c r="A163">
        <v>161</v>
      </c>
      <c r="B163" s="1">
        <v>43224.197916666664</v>
      </c>
      <c r="C163">
        <v>11.28</v>
      </c>
      <c r="D163">
        <v>50.76</v>
      </c>
    </row>
    <row r="164" spans="1:4" x14ac:dyDescent="0.25">
      <c r="A164">
        <v>162</v>
      </c>
      <c r="B164" s="1">
        <v>43224.208333333336</v>
      </c>
      <c r="C164">
        <v>11.23</v>
      </c>
      <c r="D164">
        <v>50.72</v>
      </c>
    </row>
    <row r="165" spans="1:4" x14ac:dyDescent="0.25">
      <c r="A165">
        <v>163</v>
      </c>
      <c r="B165" s="1">
        <v>43224.21875</v>
      </c>
      <c r="C165">
        <v>11.24</v>
      </c>
      <c r="D165">
        <v>50.79</v>
      </c>
    </row>
    <row r="166" spans="1:4" x14ac:dyDescent="0.25">
      <c r="A166">
        <v>164</v>
      </c>
      <c r="B166" s="1">
        <v>43224.229166666664</v>
      </c>
      <c r="C166">
        <v>11.06</v>
      </c>
      <c r="D166">
        <v>50.94</v>
      </c>
    </row>
    <row r="167" spans="1:4" x14ac:dyDescent="0.25">
      <c r="A167">
        <v>165</v>
      </c>
      <c r="B167" s="1">
        <v>43224.239583333336</v>
      </c>
      <c r="C167">
        <v>11.34</v>
      </c>
      <c r="D167">
        <v>50.32</v>
      </c>
    </row>
    <row r="168" spans="1:4" x14ac:dyDescent="0.25">
      <c r="A168">
        <v>166</v>
      </c>
      <c r="B168" s="1">
        <v>43224.25</v>
      </c>
      <c r="C168">
        <v>11.44</v>
      </c>
      <c r="D168">
        <v>50.07</v>
      </c>
    </row>
    <row r="169" spans="1:4" x14ac:dyDescent="0.25">
      <c r="A169">
        <v>167</v>
      </c>
      <c r="B169" s="1">
        <v>43224.260416666664</v>
      </c>
      <c r="C169">
        <v>11.43</v>
      </c>
      <c r="D169">
        <v>50.07</v>
      </c>
    </row>
    <row r="170" spans="1:4" x14ac:dyDescent="0.25">
      <c r="A170">
        <v>168</v>
      </c>
      <c r="B170" s="1">
        <v>43224.270833333336</v>
      </c>
      <c r="C170">
        <v>11.4</v>
      </c>
      <c r="D170">
        <v>50.07</v>
      </c>
    </row>
    <row r="171" spans="1:4" x14ac:dyDescent="0.25">
      <c r="A171">
        <v>169</v>
      </c>
      <c r="B171" s="1">
        <v>43224.28125</v>
      </c>
      <c r="C171">
        <v>11.39</v>
      </c>
      <c r="D171">
        <v>50.07</v>
      </c>
    </row>
    <row r="172" spans="1:4" x14ac:dyDescent="0.25">
      <c r="A172">
        <v>170</v>
      </c>
      <c r="B172" s="1">
        <v>43224.291666666664</v>
      </c>
      <c r="C172">
        <v>11.42</v>
      </c>
      <c r="D172">
        <v>50.14</v>
      </c>
    </row>
    <row r="173" spans="1:4" x14ac:dyDescent="0.25">
      <c r="A173">
        <v>171</v>
      </c>
      <c r="B173" s="1">
        <v>43224.302083333336</v>
      </c>
      <c r="C173">
        <v>11.27</v>
      </c>
      <c r="D173">
        <v>50.54</v>
      </c>
    </row>
    <row r="174" spans="1:4" x14ac:dyDescent="0.25">
      <c r="A174">
        <v>172</v>
      </c>
      <c r="B174" s="1">
        <v>43224.3125</v>
      </c>
      <c r="C174">
        <v>11.3</v>
      </c>
      <c r="D174">
        <v>50.4</v>
      </c>
    </row>
    <row r="175" spans="1:4" x14ac:dyDescent="0.25">
      <c r="A175">
        <v>173</v>
      </c>
      <c r="B175" s="1">
        <v>43224.322916666664</v>
      </c>
      <c r="C175">
        <v>11.26</v>
      </c>
      <c r="D175">
        <v>50.5</v>
      </c>
    </row>
    <row r="176" spans="1:4" x14ac:dyDescent="0.25">
      <c r="A176">
        <v>174</v>
      </c>
      <c r="B176" s="1">
        <v>43224.333333333336</v>
      </c>
      <c r="C176">
        <v>11.23</v>
      </c>
      <c r="D176">
        <v>50.79</v>
      </c>
    </row>
    <row r="177" spans="1:4" x14ac:dyDescent="0.25">
      <c r="A177">
        <v>175</v>
      </c>
      <c r="B177" s="1">
        <v>43224.34375</v>
      </c>
      <c r="C177">
        <v>11.26</v>
      </c>
      <c r="D177">
        <v>50.58</v>
      </c>
    </row>
    <row r="178" spans="1:4" x14ac:dyDescent="0.25">
      <c r="A178">
        <v>176</v>
      </c>
      <c r="B178" s="1">
        <v>43224.354166666664</v>
      </c>
      <c r="C178">
        <v>11.32</v>
      </c>
      <c r="D178">
        <v>50.4</v>
      </c>
    </row>
    <row r="179" spans="1:4" x14ac:dyDescent="0.25">
      <c r="A179">
        <v>177</v>
      </c>
      <c r="B179" s="1">
        <v>43224.364583333336</v>
      </c>
      <c r="C179">
        <v>11.18</v>
      </c>
      <c r="D179">
        <v>50.58</v>
      </c>
    </row>
    <row r="180" spans="1:4" x14ac:dyDescent="0.25">
      <c r="A180">
        <v>178</v>
      </c>
      <c r="B180" s="1">
        <v>43224.375</v>
      </c>
      <c r="C180">
        <v>11.21</v>
      </c>
      <c r="D180">
        <v>50.61</v>
      </c>
    </row>
    <row r="181" spans="1:4" x14ac:dyDescent="0.25">
      <c r="A181">
        <v>179</v>
      </c>
      <c r="B181" s="1">
        <v>43224.385416666664</v>
      </c>
      <c r="C181">
        <v>11.2</v>
      </c>
      <c r="D181">
        <v>50.65</v>
      </c>
    </row>
    <row r="182" spans="1:4" x14ac:dyDescent="0.25">
      <c r="A182">
        <v>180</v>
      </c>
      <c r="B182" s="1">
        <v>43224.395833333336</v>
      </c>
      <c r="C182">
        <v>11.23</v>
      </c>
      <c r="D182">
        <v>50.68</v>
      </c>
    </row>
    <row r="183" spans="1:4" x14ac:dyDescent="0.25">
      <c r="A183">
        <v>181</v>
      </c>
      <c r="B183" s="1">
        <v>43224.40625</v>
      </c>
      <c r="C183">
        <v>11.52</v>
      </c>
      <c r="D183">
        <v>50.18</v>
      </c>
    </row>
    <row r="184" spans="1:4" x14ac:dyDescent="0.25">
      <c r="A184">
        <v>182</v>
      </c>
      <c r="B184" s="1">
        <v>43224.416666666664</v>
      </c>
      <c r="C184">
        <v>11.64</v>
      </c>
      <c r="D184">
        <v>49.89</v>
      </c>
    </row>
    <row r="185" spans="1:4" x14ac:dyDescent="0.25">
      <c r="A185">
        <v>183</v>
      </c>
      <c r="B185" s="1">
        <v>43224.427083333336</v>
      </c>
      <c r="C185">
        <v>11.99</v>
      </c>
      <c r="D185">
        <v>48.99</v>
      </c>
    </row>
    <row r="186" spans="1:4" x14ac:dyDescent="0.25">
      <c r="A186">
        <v>184</v>
      </c>
      <c r="B186" s="1">
        <v>43224.4375</v>
      </c>
      <c r="C186">
        <v>12.03</v>
      </c>
      <c r="D186">
        <v>48.78</v>
      </c>
    </row>
    <row r="187" spans="1:4" x14ac:dyDescent="0.25">
      <c r="A187">
        <v>185</v>
      </c>
      <c r="B187" s="1">
        <v>43224.447916666664</v>
      </c>
      <c r="C187">
        <v>12.07</v>
      </c>
      <c r="D187">
        <v>48.45</v>
      </c>
    </row>
    <row r="188" spans="1:4" x14ac:dyDescent="0.25">
      <c r="A188">
        <v>186</v>
      </c>
      <c r="B188" s="1">
        <v>43224.458333333336</v>
      </c>
      <c r="C188">
        <v>12.13</v>
      </c>
      <c r="D188">
        <v>48.49</v>
      </c>
    </row>
    <row r="189" spans="1:4" x14ac:dyDescent="0.25">
      <c r="A189">
        <v>187</v>
      </c>
      <c r="B189" s="1">
        <v>43224.46875</v>
      </c>
      <c r="C189">
        <v>11.89</v>
      </c>
      <c r="D189">
        <v>48.96</v>
      </c>
    </row>
    <row r="190" spans="1:4" x14ac:dyDescent="0.25">
      <c r="A190">
        <v>188</v>
      </c>
      <c r="B190" s="1">
        <v>43224.479166666664</v>
      </c>
      <c r="C190">
        <v>11.82</v>
      </c>
      <c r="D190">
        <v>49.1</v>
      </c>
    </row>
    <row r="191" spans="1:4" x14ac:dyDescent="0.25">
      <c r="A191">
        <v>189</v>
      </c>
      <c r="B191" s="1">
        <v>43224.489583333336</v>
      </c>
      <c r="C191">
        <v>11.83</v>
      </c>
      <c r="D191">
        <v>49.14</v>
      </c>
    </row>
    <row r="192" spans="1:4" x14ac:dyDescent="0.25">
      <c r="A192">
        <v>190</v>
      </c>
      <c r="B192" s="1">
        <v>43224.5</v>
      </c>
      <c r="C192">
        <v>12.05</v>
      </c>
      <c r="D192">
        <v>48.78</v>
      </c>
    </row>
    <row r="193" spans="1:4" x14ac:dyDescent="0.25">
      <c r="A193">
        <v>191</v>
      </c>
      <c r="B193" s="1">
        <v>43224.510416666664</v>
      </c>
      <c r="C193">
        <v>11.99</v>
      </c>
      <c r="D193">
        <v>48.78</v>
      </c>
    </row>
    <row r="194" spans="1:4" x14ac:dyDescent="0.25">
      <c r="A194">
        <v>192</v>
      </c>
      <c r="B194" s="1">
        <v>43224.520833333336</v>
      </c>
      <c r="C194">
        <v>11.88</v>
      </c>
      <c r="D194">
        <v>49.1</v>
      </c>
    </row>
    <row r="195" spans="1:4" x14ac:dyDescent="0.25">
      <c r="A195">
        <v>193</v>
      </c>
      <c r="B195" s="1">
        <v>43224.53125</v>
      </c>
      <c r="C195">
        <v>11.88</v>
      </c>
      <c r="D195">
        <v>49.14</v>
      </c>
    </row>
    <row r="196" spans="1:4" x14ac:dyDescent="0.25">
      <c r="A196">
        <v>194</v>
      </c>
      <c r="B196" s="1">
        <v>43224.541666666664</v>
      </c>
      <c r="C196">
        <v>11.9</v>
      </c>
      <c r="D196">
        <v>49.1</v>
      </c>
    </row>
    <row r="197" spans="1:4" x14ac:dyDescent="0.25">
      <c r="A197">
        <v>195</v>
      </c>
      <c r="B197" s="1">
        <v>43224.552083333336</v>
      </c>
      <c r="C197">
        <v>11.86</v>
      </c>
      <c r="D197">
        <v>49.1</v>
      </c>
    </row>
    <row r="198" spans="1:4" x14ac:dyDescent="0.25">
      <c r="A198">
        <v>196</v>
      </c>
      <c r="B198" s="1">
        <v>43224.5625</v>
      </c>
      <c r="C198">
        <v>11.85</v>
      </c>
      <c r="D198">
        <v>49.1</v>
      </c>
    </row>
    <row r="199" spans="1:4" x14ac:dyDescent="0.25">
      <c r="A199">
        <v>197</v>
      </c>
      <c r="B199" s="1">
        <v>43224.572916666664</v>
      </c>
      <c r="C199">
        <v>11.79</v>
      </c>
      <c r="D199">
        <v>49.24</v>
      </c>
    </row>
    <row r="200" spans="1:4" x14ac:dyDescent="0.25">
      <c r="A200">
        <v>198</v>
      </c>
      <c r="B200" s="1">
        <v>43224.583333333336</v>
      </c>
      <c r="C200">
        <v>11.93</v>
      </c>
      <c r="D200">
        <v>49.14</v>
      </c>
    </row>
    <row r="201" spans="1:4" x14ac:dyDescent="0.25">
      <c r="A201">
        <v>199</v>
      </c>
      <c r="B201" s="1">
        <v>43224.59375</v>
      </c>
      <c r="C201">
        <v>11.9</v>
      </c>
      <c r="D201">
        <v>49.39</v>
      </c>
    </row>
    <row r="202" spans="1:4" x14ac:dyDescent="0.25">
      <c r="A202">
        <v>200</v>
      </c>
      <c r="B202" s="1">
        <v>43224.604166666664</v>
      </c>
      <c r="C202">
        <v>11.77</v>
      </c>
      <c r="D202">
        <v>49.71</v>
      </c>
    </row>
    <row r="203" spans="1:4" x14ac:dyDescent="0.25">
      <c r="A203">
        <v>201</v>
      </c>
      <c r="B203" s="1">
        <v>43224.614583333336</v>
      </c>
      <c r="C203">
        <v>11.6</v>
      </c>
      <c r="D203">
        <v>50.11</v>
      </c>
    </row>
    <row r="204" spans="1:4" x14ac:dyDescent="0.25">
      <c r="A204">
        <v>202</v>
      </c>
      <c r="B204" s="1">
        <v>43224.625</v>
      </c>
      <c r="C204">
        <v>11.48</v>
      </c>
      <c r="D204">
        <v>50.72</v>
      </c>
    </row>
    <row r="205" spans="1:4" x14ac:dyDescent="0.25">
      <c r="A205">
        <v>203</v>
      </c>
      <c r="B205" s="1">
        <v>43224.635416666664</v>
      </c>
      <c r="C205">
        <v>11.24</v>
      </c>
      <c r="D205">
        <v>51.15</v>
      </c>
    </row>
    <row r="206" spans="1:4" x14ac:dyDescent="0.25">
      <c r="A206">
        <v>204</v>
      </c>
      <c r="B206" s="1">
        <v>43224.645833333336</v>
      </c>
      <c r="C206">
        <v>11.24</v>
      </c>
      <c r="D206">
        <v>51.22</v>
      </c>
    </row>
    <row r="207" spans="1:4" x14ac:dyDescent="0.25">
      <c r="A207">
        <v>205</v>
      </c>
      <c r="B207" s="1">
        <v>43224.65625</v>
      </c>
      <c r="C207">
        <v>11.19</v>
      </c>
      <c r="D207">
        <v>51.37</v>
      </c>
    </row>
    <row r="208" spans="1:4" x14ac:dyDescent="0.25">
      <c r="A208">
        <v>206</v>
      </c>
      <c r="B208" s="1">
        <v>43224.666666666664</v>
      </c>
      <c r="C208">
        <v>11.34</v>
      </c>
      <c r="D208">
        <v>51.33</v>
      </c>
    </row>
    <row r="209" spans="1:4" x14ac:dyDescent="0.25">
      <c r="A209">
        <v>207</v>
      </c>
      <c r="B209" s="1">
        <v>43224.677083333336</v>
      </c>
      <c r="C209">
        <v>11.34</v>
      </c>
      <c r="D209">
        <v>51.48</v>
      </c>
    </row>
    <row r="210" spans="1:4" x14ac:dyDescent="0.25">
      <c r="A210">
        <v>208</v>
      </c>
      <c r="B210" s="1">
        <v>43224.6875</v>
      </c>
      <c r="C210">
        <v>11.26</v>
      </c>
      <c r="D210">
        <v>51.73</v>
      </c>
    </row>
    <row r="211" spans="1:4" x14ac:dyDescent="0.25">
      <c r="A211">
        <v>209</v>
      </c>
      <c r="B211" s="1">
        <v>43224.697916666664</v>
      </c>
      <c r="C211">
        <v>11.3</v>
      </c>
      <c r="D211">
        <v>52.02</v>
      </c>
    </row>
    <row r="212" spans="1:4" x14ac:dyDescent="0.25">
      <c r="A212">
        <v>210</v>
      </c>
      <c r="B212" s="1">
        <v>43224.708333333336</v>
      </c>
      <c r="C212">
        <v>11.16</v>
      </c>
      <c r="D212">
        <v>52.23</v>
      </c>
    </row>
    <row r="213" spans="1:4" x14ac:dyDescent="0.25">
      <c r="A213">
        <v>211</v>
      </c>
      <c r="B213" s="1">
        <v>43224.71875</v>
      </c>
      <c r="C213">
        <v>11.04</v>
      </c>
      <c r="D213">
        <v>51.91</v>
      </c>
    </row>
    <row r="214" spans="1:4" x14ac:dyDescent="0.25">
      <c r="A214">
        <v>212</v>
      </c>
      <c r="B214" s="1">
        <v>43224.729166666664</v>
      </c>
      <c r="C214">
        <v>10.99</v>
      </c>
      <c r="D214">
        <v>52.3</v>
      </c>
    </row>
    <row r="215" spans="1:4" x14ac:dyDescent="0.25">
      <c r="A215">
        <v>213</v>
      </c>
      <c r="B215" s="1">
        <v>43224.739583333336</v>
      </c>
      <c r="C215">
        <v>11.21</v>
      </c>
      <c r="D215">
        <v>52.3</v>
      </c>
    </row>
    <row r="216" spans="1:4" x14ac:dyDescent="0.25">
      <c r="A216">
        <v>214</v>
      </c>
      <c r="B216" s="1">
        <v>43224.75</v>
      </c>
      <c r="C216">
        <v>11.25</v>
      </c>
      <c r="D216">
        <v>52.41</v>
      </c>
    </row>
    <row r="217" spans="1:4" x14ac:dyDescent="0.25">
      <c r="A217">
        <v>215</v>
      </c>
      <c r="B217" s="1">
        <v>43224.760416666664</v>
      </c>
      <c r="C217">
        <v>11.02</v>
      </c>
      <c r="D217">
        <v>52.41</v>
      </c>
    </row>
    <row r="218" spans="1:4" x14ac:dyDescent="0.25">
      <c r="A218">
        <v>216</v>
      </c>
      <c r="B218" s="1">
        <v>43224.770833333336</v>
      </c>
      <c r="C218">
        <v>11.29</v>
      </c>
      <c r="D218">
        <v>52.41</v>
      </c>
    </row>
    <row r="219" spans="1:4" x14ac:dyDescent="0.25">
      <c r="A219">
        <v>217</v>
      </c>
      <c r="B219" s="1">
        <v>43224.78125</v>
      </c>
      <c r="C219">
        <v>11.23</v>
      </c>
      <c r="D219">
        <v>52.3</v>
      </c>
    </row>
    <row r="220" spans="1:4" x14ac:dyDescent="0.25">
      <c r="A220">
        <v>218</v>
      </c>
      <c r="B220" s="1">
        <v>43224.791666666664</v>
      </c>
      <c r="C220">
        <v>11.19</v>
      </c>
      <c r="D220">
        <v>52.3</v>
      </c>
    </row>
    <row r="221" spans="1:4" x14ac:dyDescent="0.25">
      <c r="A221">
        <v>219</v>
      </c>
      <c r="B221" s="1">
        <v>43224.802083333336</v>
      </c>
      <c r="C221">
        <v>11.17</v>
      </c>
      <c r="D221">
        <v>52.41</v>
      </c>
    </row>
    <row r="222" spans="1:4" x14ac:dyDescent="0.25">
      <c r="A222">
        <v>220</v>
      </c>
      <c r="B222" s="1">
        <v>43224.8125</v>
      </c>
      <c r="C222">
        <v>11.02</v>
      </c>
      <c r="D222">
        <v>52.3</v>
      </c>
    </row>
    <row r="223" spans="1:4" x14ac:dyDescent="0.25">
      <c r="A223">
        <v>221</v>
      </c>
      <c r="B223" s="1">
        <v>43224.822916666664</v>
      </c>
      <c r="C223">
        <v>11.2</v>
      </c>
      <c r="D223">
        <v>52.3</v>
      </c>
    </row>
    <row r="224" spans="1:4" x14ac:dyDescent="0.25">
      <c r="A224">
        <v>222</v>
      </c>
      <c r="B224" s="1">
        <v>43224.833333333336</v>
      </c>
      <c r="C224">
        <v>10.95</v>
      </c>
      <c r="D224">
        <v>52.38</v>
      </c>
    </row>
    <row r="225" spans="1:6" x14ac:dyDescent="0.25">
      <c r="A225">
        <v>223</v>
      </c>
      <c r="B225" s="1">
        <v>43224.84375</v>
      </c>
      <c r="C225">
        <v>10.73</v>
      </c>
      <c r="D225">
        <v>52.3</v>
      </c>
    </row>
    <row r="226" spans="1:6" x14ac:dyDescent="0.25">
      <c r="A226">
        <v>224</v>
      </c>
      <c r="B226" s="1">
        <v>43224.854166666664</v>
      </c>
      <c r="C226">
        <v>10.93</v>
      </c>
      <c r="D226">
        <v>52.34</v>
      </c>
    </row>
    <row r="227" spans="1:6" x14ac:dyDescent="0.25">
      <c r="A227">
        <v>225</v>
      </c>
      <c r="B227" s="1">
        <v>43224.864583333336</v>
      </c>
      <c r="C227">
        <v>10.93</v>
      </c>
      <c r="D227">
        <v>52.27</v>
      </c>
    </row>
    <row r="228" spans="1:6" x14ac:dyDescent="0.25">
      <c r="A228">
        <v>226</v>
      </c>
      <c r="B228" s="1">
        <v>43224.875</v>
      </c>
      <c r="C228">
        <v>10.76</v>
      </c>
      <c r="D228">
        <v>51.87</v>
      </c>
    </row>
    <row r="229" spans="1:6" x14ac:dyDescent="0.25">
      <c r="A229">
        <v>227</v>
      </c>
      <c r="B229" s="1">
        <v>43224.885416666664</v>
      </c>
      <c r="C229">
        <v>10.88</v>
      </c>
      <c r="D229">
        <v>51.94</v>
      </c>
    </row>
    <row r="230" spans="1:6" x14ac:dyDescent="0.25">
      <c r="A230">
        <v>228</v>
      </c>
      <c r="B230" s="1">
        <v>43224.895833333336</v>
      </c>
      <c r="C230">
        <v>10.96</v>
      </c>
      <c r="D230">
        <v>51.76</v>
      </c>
    </row>
    <row r="231" spans="1:6" x14ac:dyDescent="0.25">
      <c r="A231">
        <v>229</v>
      </c>
      <c r="B231" s="1">
        <v>43224.90625</v>
      </c>
      <c r="C231">
        <v>10.71</v>
      </c>
      <c r="D231">
        <v>51.69</v>
      </c>
    </row>
    <row r="232" spans="1:6" x14ac:dyDescent="0.25">
      <c r="A232">
        <v>230</v>
      </c>
      <c r="B232" s="1">
        <v>43224.916666666664</v>
      </c>
      <c r="C232">
        <v>10.76</v>
      </c>
      <c r="D232">
        <v>51.69</v>
      </c>
    </row>
    <row r="233" spans="1:6" x14ac:dyDescent="0.25">
      <c r="A233">
        <v>231</v>
      </c>
      <c r="B233" s="1">
        <v>43224.927083333336</v>
      </c>
      <c r="C233">
        <v>10.95</v>
      </c>
      <c r="D233">
        <v>51.91</v>
      </c>
    </row>
    <row r="234" spans="1:6" x14ac:dyDescent="0.25">
      <c r="A234">
        <v>232</v>
      </c>
      <c r="B234" s="1">
        <v>43224.9375</v>
      </c>
      <c r="C234">
        <v>10.82</v>
      </c>
      <c r="D234">
        <v>51.94</v>
      </c>
    </row>
    <row r="235" spans="1:6" x14ac:dyDescent="0.25">
      <c r="A235">
        <v>233</v>
      </c>
      <c r="B235" s="1">
        <v>43224.947916666664</v>
      </c>
      <c r="C235">
        <v>10.82</v>
      </c>
      <c r="D235">
        <v>51.76</v>
      </c>
    </row>
    <row r="236" spans="1:6" x14ac:dyDescent="0.25">
      <c r="A236">
        <v>234</v>
      </c>
      <c r="B236" s="1">
        <v>43224.958333333336</v>
      </c>
      <c r="C236">
        <v>10.73</v>
      </c>
      <c r="D236">
        <v>51.66</v>
      </c>
    </row>
    <row r="237" spans="1:6" x14ac:dyDescent="0.25">
      <c r="A237">
        <v>235</v>
      </c>
      <c r="B237" s="1">
        <v>43224.96875</v>
      </c>
      <c r="C237">
        <v>10.93</v>
      </c>
      <c r="D237">
        <v>51.66</v>
      </c>
    </row>
    <row r="238" spans="1:6" x14ac:dyDescent="0.25">
      <c r="A238">
        <v>236</v>
      </c>
      <c r="B238" s="1">
        <v>43224.979166666664</v>
      </c>
      <c r="C238">
        <v>10.97</v>
      </c>
      <c r="D238">
        <v>51.66</v>
      </c>
    </row>
    <row r="239" spans="1:6" x14ac:dyDescent="0.25">
      <c r="A239">
        <v>237</v>
      </c>
      <c r="B239" s="1">
        <v>43224.989583333336</v>
      </c>
      <c r="C239">
        <v>10.97</v>
      </c>
      <c r="D239">
        <v>51.66</v>
      </c>
    </row>
    <row r="240" spans="1:6" x14ac:dyDescent="0.25">
      <c r="A240">
        <v>238</v>
      </c>
      <c r="B240" s="1">
        <v>43225</v>
      </c>
      <c r="C240">
        <v>10.72</v>
      </c>
      <c r="D240">
        <v>51.58</v>
      </c>
      <c r="E240">
        <v>10.93</v>
      </c>
      <c r="F240">
        <v>52.09</v>
      </c>
    </row>
    <row r="241" spans="1:4" x14ac:dyDescent="0.25">
      <c r="A241">
        <v>239</v>
      </c>
      <c r="B241" s="1">
        <v>43225.010416666664</v>
      </c>
      <c r="C241">
        <v>10.95</v>
      </c>
      <c r="D241">
        <v>51.58</v>
      </c>
    </row>
    <row r="242" spans="1:4" x14ac:dyDescent="0.25">
      <c r="A242">
        <v>240</v>
      </c>
      <c r="B242" s="1">
        <v>43225.020833333336</v>
      </c>
      <c r="C242">
        <v>10.98</v>
      </c>
      <c r="D242">
        <v>51.62</v>
      </c>
    </row>
    <row r="243" spans="1:4" x14ac:dyDescent="0.25">
      <c r="A243">
        <v>241</v>
      </c>
      <c r="B243" s="1">
        <v>43225.03125</v>
      </c>
      <c r="C243">
        <v>10.98</v>
      </c>
      <c r="D243">
        <v>51.58</v>
      </c>
    </row>
    <row r="244" spans="1:4" x14ac:dyDescent="0.25">
      <c r="A244">
        <v>242</v>
      </c>
      <c r="B244" s="1">
        <v>43225.041666666664</v>
      </c>
      <c r="C244">
        <v>11.02</v>
      </c>
      <c r="D244">
        <v>51.58</v>
      </c>
    </row>
    <row r="245" spans="1:4" x14ac:dyDescent="0.25">
      <c r="A245">
        <v>243</v>
      </c>
      <c r="B245" s="1">
        <v>43225.052083333336</v>
      </c>
      <c r="C245">
        <v>10.98</v>
      </c>
      <c r="D245">
        <v>51.48</v>
      </c>
    </row>
    <row r="246" spans="1:4" x14ac:dyDescent="0.25">
      <c r="A246">
        <v>244</v>
      </c>
      <c r="B246" s="1">
        <v>43225.0625</v>
      </c>
      <c r="C246">
        <v>11</v>
      </c>
      <c r="D246">
        <v>51.37</v>
      </c>
    </row>
    <row r="247" spans="1:4" x14ac:dyDescent="0.25">
      <c r="A247">
        <v>245</v>
      </c>
      <c r="B247" s="1">
        <v>43225.072916666664</v>
      </c>
      <c r="C247">
        <v>10.99</v>
      </c>
      <c r="D247">
        <v>51.33</v>
      </c>
    </row>
    <row r="248" spans="1:4" x14ac:dyDescent="0.25">
      <c r="A248">
        <v>246</v>
      </c>
      <c r="B248" s="1">
        <v>43225.083333333336</v>
      </c>
      <c r="C248">
        <v>10.98</v>
      </c>
      <c r="D248">
        <v>51.33</v>
      </c>
    </row>
    <row r="249" spans="1:4" x14ac:dyDescent="0.25">
      <c r="A249">
        <v>247</v>
      </c>
      <c r="B249" s="1">
        <v>43225.09375</v>
      </c>
      <c r="C249">
        <v>10.91</v>
      </c>
      <c r="D249">
        <v>51.44</v>
      </c>
    </row>
    <row r="250" spans="1:4" x14ac:dyDescent="0.25">
      <c r="A250">
        <v>248</v>
      </c>
      <c r="B250" s="1">
        <v>43225.104166666664</v>
      </c>
      <c r="C250">
        <v>10.78</v>
      </c>
      <c r="D250">
        <v>51.48</v>
      </c>
    </row>
    <row r="251" spans="1:4" x14ac:dyDescent="0.25">
      <c r="A251">
        <v>249</v>
      </c>
      <c r="B251" s="1">
        <v>43225.114583333336</v>
      </c>
      <c r="C251">
        <v>10.84</v>
      </c>
      <c r="D251">
        <v>51.4</v>
      </c>
    </row>
    <row r="252" spans="1:4" x14ac:dyDescent="0.25">
      <c r="A252">
        <v>250</v>
      </c>
      <c r="B252" s="1">
        <v>43225.125</v>
      </c>
      <c r="C252">
        <v>10.83</v>
      </c>
      <c r="D252">
        <v>51.4</v>
      </c>
    </row>
    <row r="253" spans="1:4" x14ac:dyDescent="0.25">
      <c r="A253">
        <v>251</v>
      </c>
      <c r="B253" s="1">
        <v>43225.135416666664</v>
      </c>
      <c r="C253">
        <v>10.9</v>
      </c>
      <c r="D253">
        <v>51.37</v>
      </c>
    </row>
    <row r="254" spans="1:4" x14ac:dyDescent="0.25">
      <c r="A254">
        <v>252</v>
      </c>
      <c r="B254" s="1">
        <v>43225.145833333336</v>
      </c>
      <c r="C254">
        <v>10.92</v>
      </c>
      <c r="D254">
        <v>51.37</v>
      </c>
    </row>
    <row r="255" spans="1:4" x14ac:dyDescent="0.25">
      <c r="A255">
        <v>253</v>
      </c>
      <c r="B255" s="1">
        <v>43225.15625</v>
      </c>
      <c r="C255">
        <v>10.86</v>
      </c>
      <c r="D255">
        <v>51.48</v>
      </c>
    </row>
    <row r="256" spans="1:4" x14ac:dyDescent="0.25">
      <c r="A256">
        <v>254</v>
      </c>
      <c r="B256" s="1">
        <v>43225.166666666664</v>
      </c>
      <c r="C256">
        <v>10.86</v>
      </c>
      <c r="D256">
        <v>51.58</v>
      </c>
    </row>
    <row r="257" spans="1:4" x14ac:dyDescent="0.25">
      <c r="A257">
        <v>255</v>
      </c>
      <c r="B257" s="1">
        <v>43225.177083333336</v>
      </c>
      <c r="C257">
        <v>10.82</v>
      </c>
      <c r="D257">
        <v>51.4</v>
      </c>
    </row>
    <row r="258" spans="1:4" x14ac:dyDescent="0.25">
      <c r="A258">
        <v>256</v>
      </c>
      <c r="B258" s="1">
        <v>43225.1875</v>
      </c>
      <c r="C258">
        <v>10.81</v>
      </c>
      <c r="D258">
        <v>51.58</v>
      </c>
    </row>
    <row r="259" spans="1:4" x14ac:dyDescent="0.25">
      <c r="A259">
        <v>257</v>
      </c>
      <c r="B259" s="1">
        <v>43225.197916666664</v>
      </c>
      <c r="C259">
        <v>10.89</v>
      </c>
      <c r="D259">
        <v>51.33</v>
      </c>
    </row>
    <row r="260" spans="1:4" x14ac:dyDescent="0.25">
      <c r="A260">
        <v>258</v>
      </c>
      <c r="B260" s="1">
        <v>43225.208333333336</v>
      </c>
      <c r="C260">
        <v>10.83</v>
      </c>
      <c r="D260">
        <v>51.4</v>
      </c>
    </row>
    <row r="261" spans="1:4" x14ac:dyDescent="0.25">
      <c r="A261">
        <v>259</v>
      </c>
      <c r="B261" s="1">
        <v>43225.21875</v>
      </c>
      <c r="C261">
        <v>10.87</v>
      </c>
      <c r="D261">
        <v>51.26</v>
      </c>
    </row>
    <row r="262" spans="1:4" x14ac:dyDescent="0.25">
      <c r="A262">
        <v>260</v>
      </c>
      <c r="B262" s="1">
        <v>43225.229166666664</v>
      </c>
      <c r="C262">
        <v>10.83</v>
      </c>
      <c r="D262">
        <v>51.26</v>
      </c>
    </row>
    <row r="263" spans="1:4" x14ac:dyDescent="0.25">
      <c r="A263">
        <v>261</v>
      </c>
      <c r="B263" s="1">
        <v>43225.239583333336</v>
      </c>
      <c r="C263">
        <v>10.88</v>
      </c>
      <c r="D263">
        <v>51.08</v>
      </c>
    </row>
    <row r="264" spans="1:4" x14ac:dyDescent="0.25">
      <c r="A264">
        <v>262</v>
      </c>
      <c r="B264" s="1">
        <v>43225.25</v>
      </c>
      <c r="C264">
        <v>10.9</v>
      </c>
      <c r="D264">
        <v>51.08</v>
      </c>
    </row>
    <row r="265" spans="1:4" x14ac:dyDescent="0.25">
      <c r="A265">
        <v>263</v>
      </c>
      <c r="B265" s="1">
        <v>43225.260416666664</v>
      </c>
      <c r="C265">
        <v>10.89</v>
      </c>
      <c r="D265">
        <v>51.12</v>
      </c>
    </row>
    <row r="266" spans="1:4" x14ac:dyDescent="0.25">
      <c r="A266">
        <v>264</v>
      </c>
      <c r="B266" s="1">
        <v>43225.270833333336</v>
      </c>
      <c r="C266">
        <v>10.91</v>
      </c>
      <c r="D266">
        <v>51.12</v>
      </c>
    </row>
    <row r="267" spans="1:4" x14ac:dyDescent="0.25">
      <c r="A267">
        <v>265</v>
      </c>
      <c r="B267" s="1">
        <v>43225.28125</v>
      </c>
      <c r="C267">
        <v>10.87</v>
      </c>
      <c r="D267">
        <v>51.19</v>
      </c>
    </row>
    <row r="268" spans="1:4" x14ac:dyDescent="0.25">
      <c r="A268">
        <v>266</v>
      </c>
      <c r="B268" s="1">
        <v>43225.291666666664</v>
      </c>
      <c r="C268">
        <v>10.87</v>
      </c>
      <c r="D268">
        <v>51.26</v>
      </c>
    </row>
    <row r="269" spans="1:4" x14ac:dyDescent="0.25">
      <c r="A269">
        <v>267</v>
      </c>
      <c r="B269" s="1">
        <v>43225.302083333336</v>
      </c>
      <c r="C269">
        <v>10.84</v>
      </c>
      <c r="D269">
        <v>51.15</v>
      </c>
    </row>
    <row r="270" spans="1:4" x14ac:dyDescent="0.25">
      <c r="A270">
        <v>268</v>
      </c>
      <c r="B270" s="1">
        <v>43225.3125</v>
      </c>
      <c r="C270">
        <v>10.91</v>
      </c>
      <c r="D270">
        <v>51.12</v>
      </c>
    </row>
    <row r="271" spans="1:4" x14ac:dyDescent="0.25">
      <c r="A271">
        <v>269</v>
      </c>
      <c r="B271" s="1">
        <v>43225.322916666664</v>
      </c>
      <c r="C271">
        <v>10.79</v>
      </c>
      <c r="D271">
        <v>50.97</v>
      </c>
    </row>
    <row r="272" spans="1:4" x14ac:dyDescent="0.25">
      <c r="A272">
        <v>270</v>
      </c>
      <c r="B272" s="1">
        <v>43225.333333333336</v>
      </c>
      <c r="C272">
        <v>10.81</v>
      </c>
      <c r="D272">
        <v>51.12</v>
      </c>
    </row>
    <row r="273" spans="1:4" x14ac:dyDescent="0.25">
      <c r="A273">
        <v>271</v>
      </c>
      <c r="B273" s="1">
        <v>43225.34375</v>
      </c>
      <c r="C273">
        <v>10.88</v>
      </c>
      <c r="D273">
        <v>51.04</v>
      </c>
    </row>
    <row r="274" spans="1:4" x14ac:dyDescent="0.25">
      <c r="A274">
        <v>272</v>
      </c>
      <c r="B274" s="1">
        <v>43225.354166666664</v>
      </c>
      <c r="C274">
        <v>10.86</v>
      </c>
      <c r="D274">
        <v>51.51</v>
      </c>
    </row>
    <row r="275" spans="1:4" x14ac:dyDescent="0.25">
      <c r="A275">
        <v>273</v>
      </c>
      <c r="B275" s="1">
        <v>43225.364583333336</v>
      </c>
      <c r="C275">
        <v>10.82</v>
      </c>
      <c r="D275">
        <v>51.51</v>
      </c>
    </row>
    <row r="276" spans="1:4" x14ac:dyDescent="0.25">
      <c r="A276">
        <v>274</v>
      </c>
      <c r="B276" s="1">
        <v>43225.375</v>
      </c>
      <c r="C276">
        <v>10.82</v>
      </c>
      <c r="D276">
        <v>51.62</v>
      </c>
    </row>
    <row r="277" spans="1:4" x14ac:dyDescent="0.25">
      <c r="A277">
        <v>275</v>
      </c>
      <c r="B277" s="1">
        <v>43225.385416666664</v>
      </c>
      <c r="C277">
        <v>10.71</v>
      </c>
      <c r="D277">
        <v>51.73</v>
      </c>
    </row>
    <row r="278" spans="1:4" x14ac:dyDescent="0.25">
      <c r="A278">
        <v>276</v>
      </c>
      <c r="B278" s="1">
        <v>43225.395833333336</v>
      </c>
      <c r="C278">
        <v>10.89</v>
      </c>
      <c r="D278">
        <v>51.55</v>
      </c>
    </row>
    <row r="279" spans="1:4" x14ac:dyDescent="0.25">
      <c r="A279">
        <v>277</v>
      </c>
      <c r="B279" s="1">
        <v>43225.40625</v>
      </c>
      <c r="C279">
        <v>10.87</v>
      </c>
      <c r="D279">
        <v>51.66</v>
      </c>
    </row>
    <row r="280" spans="1:4" x14ac:dyDescent="0.25">
      <c r="A280">
        <v>278</v>
      </c>
      <c r="B280" s="1">
        <v>43225.416666666664</v>
      </c>
      <c r="C280">
        <v>10.92</v>
      </c>
      <c r="D280">
        <v>51.58</v>
      </c>
    </row>
    <row r="281" spans="1:4" x14ac:dyDescent="0.25">
      <c r="A281">
        <v>279</v>
      </c>
      <c r="B281" s="1">
        <v>43225.427083333336</v>
      </c>
      <c r="C281">
        <v>11.01</v>
      </c>
      <c r="D281">
        <v>51.51</v>
      </c>
    </row>
    <row r="282" spans="1:4" x14ac:dyDescent="0.25">
      <c r="A282">
        <v>280</v>
      </c>
      <c r="B282" s="1">
        <v>43225.4375</v>
      </c>
      <c r="C282">
        <v>10.93</v>
      </c>
      <c r="D282">
        <v>51.62</v>
      </c>
    </row>
    <row r="283" spans="1:4" x14ac:dyDescent="0.25">
      <c r="A283">
        <v>281</v>
      </c>
      <c r="B283" s="1">
        <v>43225.447916666664</v>
      </c>
      <c r="C283">
        <v>10.9</v>
      </c>
      <c r="D283">
        <v>51.62</v>
      </c>
    </row>
    <row r="284" spans="1:4" x14ac:dyDescent="0.25">
      <c r="A284">
        <v>282</v>
      </c>
      <c r="B284" s="1">
        <v>43225.458333333336</v>
      </c>
      <c r="C284">
        <v>10.89</v>
      </c>
      <c r="D284">
        <v>51.69</v>
      </c>
    </row>
    <row r="285" spans="1:4" x14ac:dyDescent="0.25">
      <c r="A285">
        <v>283</v>
      </c>
      <c r="B285" s="1">
        <v>43225.46875</v>
      </c>
      <c r="C285">
        <v>10.91</v>
      </c>
      <c r="D285">
        <v>51.8</v>
      </c>
    </row>
    <row r="286" spans="1:4" x14ac:dyDescent="0.25">
      <c r="A286">
        <v>284</v>
      </c>
      <c r="B286" s="1">
        <v>43225.479166666664</v>
      </c>
      <c r="C286">
        <v>10.88</v>
      </c>
      <c r="D286">
        <v>51.98</v>
      </c>
    </row>
    <row r="287" spans="1:4" x14ac:dyDescent="0.25">
      <c r="A287">
        <v>285</v>
      </c>
      <c r="B287" s="1">
        <v>43225.489583333336</v>
      </c>
      <c r="C287">
        <v>10.88</v>
      </c>
      <c r="D287">
        <v>52.09</v>
      </c>
    </row>
    <row r="288" spans="1:4" x14ac:dyDescent="0.25">
      <c r="A288">
        <v>286</v>
      </c>
      <c r="B288" s="1">
        <v>43225.5</v>
      </c>
      <c r="C288">
        <v>11.05</v>
      </c>
      <c r="D288">
        <v>52.12</v>
      </c>
    </row>
    <row r="289" spans="1:4" x14ac:dyDescent="0.25">
      <c r="A289">
        <v>287</v>
      </c>
      <c r="B289" s="1">
        <v>43225.510416666664</v>
      </c>
      <c r="C289">
        <v>11.39</v>
      </c>
      <c r="D289">
        <v>52.38</v>
      </c>
    </row>
    <row r="290" spans="1:4" x14ac:dyDescent="0.25">
      <c r="A290">
        <v>288</v>
      </c>
      <c r="B290" s="1">
        <v>43225.520833333336</v>
      </c>
      <c r="C290">
        <v>11.34</v>
      </c>
      <c r="D290">
        <v>52.45</v>
      </c>
    </row>
    <row r="291" spans="1:4" x14ac:dyDescent="0.25">
      <c r="A291">
        <v>289</v>
      </c>
      <c r="B291" s="1">
        <v>43225.53125</v>
      </c>
      <c r="C291">
        <v>11.23</v>
      </c>
      <c r="D291">
        <v>52.63</v>
      </c>
    </row>
    <row r="292" spans="1:4" x14ac:dyDescent="0.25">
      <c r="A292">
        <v>290</v>
      </c>
      <c r="B292" s="1">
        <v>43225.541666666664</v>
      </c>
      <c r="C292">
        <v>11.16</v>
      </c>
      <c r="D292">
        <v>52.45</v>
      </c>
    </row>
    <row r="293" spans="1:4" x14ac:dyDescent="0.25">
      <c r="A293">
        <v>291</v>
      </c>
      <c r="B293" s="1">
        <v>43225.552083333336</v>
      </c>
      <c r="C293">
        <v>10.93</v>
      </c>
      <c r="D293">
        <v>52.38</v>
      </c>
    </row>
    <row r="294" spans="1:4" x14ac:dyDescent="0.25">
      <c r="A294">
        <v>292</v>
      </c>
      <c r="B294" s="1">
        <v>43225.5625</v>
      </c>
      <c r="C294">
        <v>10.92</v>
      </c>
      <c r="D294">
        <v>52.45</v>
      </c>
    </row>
    <row r="295" spans="1:4" x14ac:dyDescent="0.25">
      <c r="A295">
        <v>293</v>
      </c>
      <c r="B295" s="1">
        <v>43225.572916666664</v>
      </c>
      <c r="C295">
        <v>10.98</v>
      </c>
      <c r="D295">
        <v>52.52</v>
      </c>
    </row>
    <row r="296" spans="1:4" x14ac:dyDescent="0.25">
      <c r="A296">
        <v>294</v>
      </c>
      <c r="B296" s="1">
        <v>43225.583333333336</v>
      </c>
      <c r="C296">
        <v>10.91</v>
      </c>
      <c r="D296">
        <v>52.56</v>
      </c>
    </row>
    <row r="297" spans="1:4" x14ac:dyDescent="0.25">
      <c r="A297">
        <v>295</v>
      </c>
      <c r="B297" s="1">
        <v>43225.59375</v>
      </c>
      <c r="C297">
        <v>10.81</v>
      </c>
      <c r="D297">
        <v>52.59</v>
      </c>
    </row>
    <row r="298" spans="1:4" x14ac:dyDescent="0.25">
      <c r="A298">
        <v>296</v>
      </c>
      <c r="B298" s="1">
        <v>43225.604166666664</v>
      </c>
      <c r="C298">
        <v>10.74</v>
      </c>
      <c r="D298">
        <v>52.56</v>
      </c>
    </row>
    <row r="299" spans="1:4" x14ac:dyDescent="0.25">
      <c r="A299">
        <v>297</v>
      </c>
      <c r="B299" s="1">
        <v>43225.614583333336</v>
      </c>
      <c r="C299">
        <v>10.73</v>
      </c>
      <c r="D299">
        <v>52.41</v>
      </c>
    </row>
    <row r="300" spans="1:4" x14ac:dyDescent="0.25">
      <c r="A300">
        <v>298</v>
      </c>
      <c r="B300" s="1">
        <v>43225.625</v>
      </c>
      <c r="C300">
        <v>10.74</v>
      </c>
      <c r="D300">
        <v>52.63</v>
      </c>
    </row>
    <row r="301" spans="1:4" x14ac:dyDescent="0.25">
      <c r="A301">
        <v>299</v>
      </c>
      <c r="B301" s="1">
        <v>43225.635416666664</v>
      </c>
      <c r="C301">
        <v>10.87</v>
      </c>
      <c r="D301">
        <v>52.66</v>
      </c>
    </row>
    <row r="302" spans="1:4" x14ac:dyDescent="0.25">
      <c r="A302">
        <v>300</v>
      </c>
      <c r="B302" s="1">
        <v>43225.645833333336</v>
      </c>
      <c r="C302">
        <v>10.99</v>
      </c>
      <c r="D302">
        <v>52.77</v>
      </c>
    </row>
    <row r="303" spans="1:4" x14ac:dyDescent="0.25">
      <c r="A303">
        <v>301</v>
      </c>
      <c r="B303" s="1">
        <v>43225.65625</v>
      </c>
      <c r="C303">
        <v>10.83</v>
      </c>
      <c r="D303">
        <v>52.7</v>
      </c>
    </row>
    <row r="304" spans="1:4" x14ac:dyDescent="0.25">
      <c r="A304">
        <v>302</v>
      </c>
      <c r="B304" s="1">
        <v>43225.666666666664</v>
      </c>
      <c r="C304">
        <v>11.12</v>
      </c>
      <c r="D304">
        <v>52.7</v>
      </c>
    </row>
    <row r="305" spans="1:4" x14ac:dyDescent="0.25">
      <c r="A305">
        <v>303</v>
      </c>
      <c r="B305" s="1">
        <v>43225.677083333336</v>
      </c>
      <c r="C305">
        <v>10.79</v>
      </c>
      <c r="D305">
        <v>52.52</v>
      </c>
    </row>
    <row r="306" spans="1:4" x14ac:dyDescent="0.25">
      <c r="A306">
        <v>304</v>
      </c>
      <c r="B306" s="1">
        <v>43225.6875</v>
      </c>
      <c r="C306">
        <v>10.69</v>
      </c>
      <c r="D306">
        <v>52.56</v>
      </c>
    </row>
    <row r="307" spans="1:4" x14ac:dyDescent="0.25">
      <c r="A307">
        <v>305</v>
      </c>
      <c r="B307" s="1">
        <v>43225.697916666664</v>
      </c>
      <c r="C307">
        <v>11.18</v>
      </c>
      <c r="D307">
        <v>52.92</v>
      </c>
    </row>
    <row r="308" spans="1:4" x14ac:dyDescent="0.25">
      <c r="A308">
        <v>306</v>
      </c>
      <c r="B308" s="1">
        <v>43225.708333333336</v>
      </c>
      <c r="C308">
        <v>11.18</v>
      </c>
      <c r="D308">
        <v>53.02</v>
      </c>
    </row>
    <row r="309" spans="1:4" x14ac:dyDescent="0.25">
      <c r="A309">
        <v>307</v>
      </c>
      <c r="B309" s="1">
        <v>43225.71875</v>
      </c>
      <c r="C309">
        <v>10.98</v>
      </c>
      <c r="D309">
        <v>52.88</v>
      </c>
    </row>
    <row r="310" spans="1:4" x14ac:dyDescent="0.25">
      <c r="A310">
        <v>308</v>
      </c>
      <c r="B310" s="1">
        <v>43225.729166666664</v>
      </c>
      <c r="C310">
        <v>10.96</v>
      </c>
      <c r="D310">
        <v>52.99</v>
      </c>
    </row>
    <row r="311" spans="1:4" x14ac:dyDescent="0.25">
      <c r="A311">
        <v>309</v>
      </c>
      <c r="B311" s="1">
        <v>43225.739583333336</v>
      </c>
      <c r="C311">
        <v>10.79</v>
      </c>
      <c r="D311">
        <v>52.88</v>
      </c>
    </row>
    <row r="312" spans="1:4" x14ac:dyDescent="0.25">
      <c r="A312">
        <v>310</v>
      </c>
      <c r="B312" s="1">
        <v>43225.75</v>
      </c>
      <c r="C312">
        <v>10.95</v>
      </c>
      <c r="D312">
        <v>52.92</v>
      </c>
    </row>
    <row r="313" spans="1:4" x14ac:dyDescent="0.25">
      <c r="A313">
        <v>311</v>
      </c>
      <c r="B313" s="1">
        <v>43225.760416666664</v>
      </c>
      <c r="C313">
        <v>10.9</v>
      </c>
      <c r="D313">
        <v>52.92</v>
      </c>
    </row>
    <row r="314" spans="1:4" x14ac:dyDescent="0.25">
      <c r="A314">
        <v>312</v>
      </c>
      <c r="B314" s="1">
        <v>43225.770833333336</v>
      </c>
      <c r="C314">
        <v>11.14</v>
      </c>
      <c r="D314">
        <v>52.92</v>
      </c>
    </row>
    <row r="315" spans="1:4" x14ac:dyDescent="0.25">
      <c r="A315">
        <v>313</v>
      </c>
      <c r="B315" s="1">
        <v>43225.78125</v>
      </c>
      <c r="C315">
        <v>10.96</v>
      </c>
      <c r="D315">
        <v>52.92</v>
      </c>
    </row>
    <row r="316" spans="1:4" x14ac:dyDescent="0.25">
      <c r="A316">
        <v>314</v>
      </c>
      <c r="B316" s="1">
        <v>43225.791666666664</v>
      </c>
      <c r="C316">
        <v>11</v>
      </c>
      <c r="D316">
        <v>52.66</v>
      </c>
    </row>
    <row r="317" spans="1:4" x14ac:dyDescent="0.25">
      <c r="A317">
        <v>315</v>
      </c>
      <c r="B317" s="1">
        <v>43225.802083333336</v>
      </c>
      <c r="C317">
        <v>11.15</v>
      </c>
      <c r="D317">
        <v>52.95</v>
      </c>
    </row>
    <row r="318" spans="1:4" x14ac:dyDescent="0.25">
      <c r="A318">
        <v>316</v>
      </c>
      <c r="B318" s="1">
        <v>43225.8125</v>
      </c>
      <c r="C318">
        <v>11.21</v>
      </c>
      <c r="D318">
        <v>53.38</v>
      </c>
    </row>
    <row r="319" spans="1:4" x14ac:dyDescent="0.25">
      <c r="A319">
        <v>317</v>
      </c>
      <c r="B319" s="1">
        <v>43225.822916666664</v>
      </c>
      <c r="C319">
        <v>10.95</v>
      </c>
      <c r="D319">
        <v>53.2</v>
      </c>
    </row>
    <row r="320" spans="1:4" x14ac:dyDescent="0.25">
      <c r="A320">
        <v>318</v>
      </c>
      <c r="B320" s="1">
        <v>43225.833333333336</v>
      </c>
      <c r="C320">
        <v>10.98</v>
      </c>
      <c r="D320">
        <v>52.99</v>
      </c>
    </row>
    <row r="321" spans="1:6" x14ac:dyDescent="0.25">
      <c r="A321">
        <v>319</v>
      </c>
      <c r="B321" s="1">
        <v>43225.84375</v>
      </c>
      <c r="C321">
        <v>10.73</v>
      </c>
      <c r="D321">
        <v>52.84</v>
      </c>
    </row>
    <row r="322" spans="1:6" x14ac:dyDescent="0.25">
      <c r="A322">
        <v>320</v>
      </c>
      <c r="B322" s="1">
        <v>43225.854166666664</v>
      </c>
      <c r="C322">
        <v>10.82</v>
      </c>
      <c r="D322">
        <v>52.88</v>
      </c>
    </row>
    <row r="323" spans="1:6" x14ac:dyDescent="0.25">
      <c r="A323">
        <v>321</v>
      </c>
      <c r="B323" s="1">
        <v>43225.864583333336</v>
      </c>
      <c r="C323">
        <v>11.09</v>
      </c>
      <c r="D323">
        <v>52.95</v>
      </c>
    </row>
    <row r="324" spans="1:6" x14ac:dyDescent="0.25">
      <c r="A324">
        <v>322</v>
      </c>
      <c r="B324" s="1">
        <v>43225.875</v>
      </c>
      <c r="C324">
        <v>11.11</v>
      </c>
      <c r="D324">
        <v>52.88</v>
      </c>
    </row>
    <row r="325" spans="1:6" x14ac:dyDescent="0.25">
      <c r="A325">
        <v>323</v>
      </c>
      <c r="B325" s="1">
        <v>43225.885416666664</v>
      </c>
      <c r="C325">
        <v>11.08</v>
      </c>
      <c r="D325">
        <v>52.74</v>
      </c>
    </row>
    <row r="326" spans="1:6" x14ac:dyDescent="0.25">
      <c r="A326">
        <v>324</v>
      </c>
      <c r="B326" s="1">
        <v>43225.895833333336</v>
      </c>
      <c r="C326">
        <v>10.96</v>
      </c>
      <c r="D326">
        <v>52.7</v>
      </c>
    </row>
    <row r="327" spans="1:6" x14ac:dyDescent="0.25">
      <c r="A327">
        <v>325</v>
      </c>
      <c r="B327" s="1">
        <v>43225.90625</v>
      </c>
      <c r="C327">
        <v>11</v>
      </c>
      <c r="D327">
        <v>52.84</v>
      </c>
    </row>
    <row r="328" spans="1:6" x14ac:dyDescent="0.25">
      <c r="A328">
        <v>326</v>
      </c>
      <c r="B328" s="1">
        <v>43225.916666666664</v>
      </c>
      <c r="C328">
        <v>10.88</v>
      </c>
      <c r="D328">
        <v>52.77</v>
      </c>
    </row>
    <row r="329" spans="1:6" x14ac:dyDescent="0.25">
      <c r="A329">
        <v>327</v>
      </c>
      <c r="B329" s="1">
        <v>43225.927083333336</v>
      </c>
      <c r="C329">
        <v>10.84</v>
      </c>
      <c r="D329">
        <v>52.74</v>
      </c>
    </row>
    <row r="330" spans="1:6" x14ac:dyDescent="0.25">
      <c r="A330">
        <v>328</v>
      </c>
      <c r="B330" s="1">
        <v>43225.9375</v>
      </c>
      <c r="C330">
        <v>11.01</v>
      </c>
      <c r="D330">
        <v>52.81</v>
      </c>
    </row>
    <row r="331" spans="1:6" x14ac:dyDescent="0.25">
      <c r="A331">
        <v>329</v>
      </c>
      <c r="B331" s="1">
        <v>43225.947916666664</v>
      </c>
      <c r="C331">
        <v>11</v>
      </c>
      <c r="D331">
        <v>52.77</v>
      </c>
    </row>
    <row r="332" spans="1:6" x14ac:dyDescent="0.25">
      <c r="A332">
        <v>330</v>
      </c>
      <c r="B332" s="1">
        <v>43225.958333333336</v>
      </c>
      <c r="C332">
        <v>10.96</v>
      </c>
      <c r="D332">
        <v>52.74</v>
      </c>
    </row>
    <row r="333" spans="1:6" x14ac:dyDescent="0.25">
      <c r="A333">
        <v>331</v>
      </c>
      <c r="B333" s="1">
        <v>43225.96875</v>
      </c>
      <c r="C333">
        <v>10.98</v>
      </c>
      <c r="D333">
        <v>52.74</v>
      </c>
    </row>
    <row r="334" spans="1:6" x14ac:dyDescent="0.25">
      <c r="A334">
        <v>332</v>
      </c>
      <c r="B334" s="1">
        <v>43225.979166666664</v>
      </c>
      <c r="C334">
        <v>10.98</v>
      </c>
      <c r="D334">
        <v>52.74</v>
      </c>
    </row>
    <row r="335" spans="1:6" x14ac:dyDescent="0.25">
      <c r="A335">
        <v>333</v>
      </c>
      <c r="B335" s="1">
        <v>43225.989583333336</v>
      </c>
      <c r="C335">
        <v>10.8</v>
      </c>
      <c r="D335">
        <v>52.74</v>
      </c>
    </row>
    <row r="336" spans="1:6" x14ac:dyDescent="0.25">
      <c r="A336">
        <v>334</v>
      </c>
      <c r="B336" s="1">
        <v>43226</v>
      </c>
      <c r="C336">
        <v>10.53</v>
      </c>
      <c r="D336">
        <v>52.7</v>
      </c>
      <c r="E336">
        <v>10.88</v>
      </c>
      <c r="F336">
        <v>53.79</v>
      </c>
    </row>
    <row r="337" spans="1:4" x14ac:dyDescent="0.25">
      <c r="A337">
        <v>335</v>
      </c>
      <c r="B337" s="1">
        <v>43226.010416666664</v>
      </c>
      <c r="C337">
        <v>10.68</v>
      </c>
      <c r="D337">
        <v>52.7</v>
      </c>
    </row>
    <row r="338" spans="1:4" x14ac:dyDescent="0.25">
      <c r="A338">
        <v>336</v>
      </c>
      <c r="B338" s="1">
        <v>43226.020833333336</v>
      </c>
      <c r="C338">
        <v>10.84</v>
      </c>
      <c r="D338">
        <v>52.74</v>
      </c>
    </row>
    <row r="339" spans="1:4" x14ac:dyDescent="0.25">
      <c r="A339">
        <v>337</v>
      </c>
      <c r="B339" s="1">
        <v>43226.03125</v>
      </c>
      <c r="C339">
        <v>10.83</v>
      </c>
      <c r="D339">
        <v>52.74</v>
      </c>
    </row>
    <row r="340" spans="1:4" x14ac:dyDescent="0.25">
      <c r="A340">
        <v>338</v>
      </c>
      <c r="B340" s="1">
        <v>43226.041666666664</v>
      </c>
      <c r="C340">
        <v>10.93</v>
      </c>
      <c r="D340">
        <v>52.74</v>
      </c>
    </row>
    <row r="341" spans="1:4" x14ac:dyDescent="0.25">
      <c r="A341">
        <v>339</v>
      </c>
      <c r="B341" s="1">
        <v>43226.052083333336</v>
      </c>
      <c r="C341">
        <v>10.8</v>
      </c>
      <c r="D341">
        <v>52.74</v>
      </c>
    </row>
    <row r="342" spans="1:4" x14ac:dyDescent="0.25">
      <c r="A342">
        <v>340</v>
      </c>
      <c r="B342" s="1">
        <v>43226.0625</v>
      </c>
      <c r="C342">
        <v>10.82</v>
      </c>
      <c r="D342">
        <v>52.77</v>
      </c>
    </row>
    <row r="343" spans="1:4" x14ac:dyDescent="0.25">
      <c r="A343">
        <v>341</v>
      </c>
      <c r="B343" s="1">
        <v>43226.072916666664</v>
      </c>
      <c r="C343">
        <v>10.84</v>
      </c>
      <c r="D343">
        <v>52.77</v>
      </c>
    </row>
    <row r="344" spans="1:4" x14ac:dyDescent="0.25">
      <c r="A344">
        <v>342</v>
      </c>
      <c r="B344" s="1">
        <v>43226.083333333336</v>
      </c>
      <c r="C344">
        <v>10.95</v>
      </c>
      <c r="D344">
        <v>52.74</v>
      </c>
    </row>
    <row r="345" spans="1:4" x14ac:dyDescent="0.25">
      <c r="A345">
        <v>343</v>
      </c>
      <c r="B345" s="1">
        <v>43226.09375</v>
      </c>
      <c r="C345">
        <v>10.89</v>
      </c>
      <c r="D345">
        <v>52.77</v>
      </c>
    </row>
    <row r="346" spans="1:4" x14ac:dyDescent="0.25">
      <c r="A346">
        <v>344</v>
      </c>
      <c r="B346" s="1">
        <v>43226.104166666664</v>
      </c>
      <c r="C346">
        <v>10.84</v>
      </c>
      <c r="D346">
        <v>52.74</v>
      </c>
    </row>
    <row r="347" spans="1:4" x14ac:dyDescent="0.25">
      <c r="A347">
        <v>345</v>
      </c>
      <c r="B347" s="1">
        <v>43226.114583333336</v>
      </c>
      <c r="C347">
        <v>10.9</v>
      </c>
      <c r="D347">
        <v>52.63</v>
      </c>
    </row>
    <row r="348" spans="1:4" x14ac:dyDescent="0.25">
      <c r="A348">
        <v>346</v>
      </c>
      <c r="B348" s="1">
        <v>43226.125</v>
      </c>
      <c r="C348">
        <v>10.83</v>
      </c>
      <c r="D348">
        <v>52.59</v>
      </c>
    </row>
    <row r="349" spans="1:4" x14ac:dyDescent="0.25">
      <c r="A349">
        <v>347</v>
      </c>
      <c r="B349" s="1">
        <v>43226.135416666664</v>
      </c>
      <c r="C349">
        <v>10.8</v>
      </c>
      <c r="D349">
        <v>52.56</v>
      </c>
    </row>
    <row r="350" spans="1:4" x14ac:dyDescent="0.25">
      <c r="A350">
        <v>348</v>
      </c>
      <c r="B350" s="1">
        <v>43226.145833333336</v>
      </c>
      <c r="C350">
        <v>10.86</v>
      </c>
      <c r="D350">
        <v>52.56</v>
      </c>
    </row>
    <row r="351" spans="1:4" x14ac:dyDescent="0.25">
      <c r="A351">
        <v>349</v>
      </c>
      <c r="B351" s="1">
        <v>43226.15625</v>
      </c>
      <c r="C351">
        <v>10.99</v>
      </c>
      <c r="D351">
        <v>52.56</v>
      </c>
    </row>
    <row r="352" spans="1:4" x14ac:dyDescent="0.25">
      <c r="A352">
        <v>350</v>
      </c>
      <c r="B352" s="1">
        <v>43226.166666666664</v>
      </c>
      <c r="C352">
        <v>10.98</v>
      </c>
      <c r="D352">
        <v>52.56</v>
      </c>
    </row>
    <row r="353" spans="1:4" x14ac:dyDescent="0.25">
      <c r="A353">
        <v>351</v>
      </c>
      <c r="B353" s="1">
        <v>43226.177083333336</v>
      </c>
      <c r="C353">
        <v>10.86</v>
      </c>
      <c r="D353">
        <v>52.63</v>
      </c>
    </row>
    <row r="354" spans="1:4" x14ac:dyDescent="0.25">
      <c r="A354">
        <v>352</v>
      </c>
      <c r="B354" s="1">
        <v>43226.1875</v>
      </c>
      <c r="C354">
        <v>10.71</v>
      </c>
      <c r="D354">
        <v>52.7</v>
      </c>
    </row>
    <row r="355" spans="1:4" x14ac:dyDescent="0.25">
      <c r="A355">
        <v>353</v>
      </c>
      <c r="B355" s="1">
        <v>43226.197916666664</v>
      </c>
      <c r="C355">
        <v>10.74</v>
      </c>
      <c r="D355">
        <v>52.81</v>
      </c>
    </row>
    <row r="356" spans="1:4" x14ac:dyDescent="0.25">
      <c r="A356">
        <v>354</v>
      </c>
      <c r="B356" s="1">
        <v>43226.208333333336</v>
      </c>
      <c r="C356">
        <v>10.77</v>
      </c>
      <c r="D356">
        <v>52.63</v>
      </c>
    </row>
    <row r="357" spans="1:4" x14ac:dyDescent="0.25">
      <c r="A357">
        <v>355</v>
      </c>
      <c r="B357" s="1">
        <v>43226.21875</v>
      </c>
      <c r="C357">
        <v>10.76</v>
      </c>
      <c r="D357">
        <v>52.59</v>
      </c>
    </row>
    <row r="358" spans="1:4" x14ac:dyDescent="0.25">
      <c r="A358">
        <v>356</v>
      </c>
      <c r="B358" s="1">
        <v>43226.229166666664</v>
      </c>
      <c r="C358">
        <v>10.78</v>
      </c>
      <c r="D358">
        <v>52.66</v>
      </c>
    </row>
    <row r="359" spans="1:4" x14ac:dyDescent="0.25">
      <c r="A359">
        <v>357</v>
      </c>
      <c r="B359" s="1">
        <v>43226.239583333336</v>
      </c>
      <c r="C359">
        <v>10.81</v>
      </c>
      <c r="D359">
        <v>52.63</v>
      </c>
    </row>
    <row r="360" spans="1:4" x14ac:dyDescent="0.25">
      <c r="A360">
        <v>358</v>
      </c>
      <c r="B360" s="1">
        <v>43226.25</v>
      </c>
      <c r="C360">
        <v>10.88</v>
      </c>
      <c r="D360">
        <v>52.56</v>
      </c>
    </row>
    <row r="361" spans="1:4" x14ac:dyDescent="0.25">
      <c r="A361">
        <v>359</v>
      </c>
      <c r="B361" s="1">
        <v>43226.260416666664</v>
      </c>
      <c r="C361">
        <v>10.8</v>
      </c>
      <c r="D361">
        <v>52.7</v>
      </c>
    </row>
    <row r="362" spans="1:4" x14ac:dyDescent="0.25">
      <c r="A362">
        <v>360</v>
      </c>
      <c r="B362" s="1">
        <v>43226.270833333336</v>
      </c>
      <c r="C362">
        <v>10.78</v>
      </c>
      <c r="D362">
        <v>52.74</v>
      </c>
    </row>
    <row r="363" spans="1:4" x14ac:dyDescent="0.25">
      <c r="A363">
        <v>361</v>
      </c>
      <c r="B363" s="1">
        <v>43226.28125</v>
      </c>
      <c r="C363">
        <v>10.77</v>
      </c>
      <c r="D363">
        <v>52.7</v>
      </c>
    </row>
    <row r="364" spans="1:4" x14ac:dyDescent="0.25">
      <c r="A364">
        <v>362</v>
      </c>
      <c r="B364" s="1">
        <v>43226.291666666664</v>
      </c>
      <c r="C364">
        <v>10.78</v>
      </c>
      <c r="D364">
        <v>52.63</v>
      </c>
    </row>
    <row r="365" spans="1:4" x14ac:dyDescent="0.25">
      <c r="A365">
        <v>363</v>
      </c>
      <c r="B365" s="1">
        <v>43226.302083333336</v>
      </c>
      <c r="C365">
        <v>10.77</v>
      </c>
      <c r="D365">
        <v>52.66</v>
      </c>
    </row>
    <row r="366" spans="1:4" x14ac:dyDescent="0.25">
      <c r="A366">
        <v>364</v>
      </c>
      <c r="B366" s="1">
        <v>43226.3125</v>
      </c>
      <c r="C366">
        <v>10.77</v>
      </c>
      <c r="D366">
        <v>52.7</v>
      </c>
    </row>
    <row r="367" spans="1:4" x14ac:dyDescent="0.25">
      <c r="A367">
        <v>365</v>
      </c>
      <c r="B367" s="1">
        <v>43226.322916666664</v>
      </c>
      <c r="C367">
        <v>10.76</v>
      </c>
      <c r="D367">
        <v>52.74</v>
      </c>
    </row>
    <row r="368" spans="1:4" x14ac:dyDescent="0.25">
      <c r="A368">
        <v>366</v>
      </c>
      <c r="B368" s="1">
        <v>43226.333333333336</v>
      </c>
      <c r="C368">
        <v>10.76</v>
      </c>
      <c r="D368">
        <v>52.84</v>
      </c>
    </row>
    <row r="369" spans="1:4" x14ac:dyDescent="0.25">
      <c r="A369">
        <v>367</v>
      </c>
      <c r="B369" s="1">
        <v>43226.34375</v>
      </c>
      <c r="C369">
        <v>10.78</v>
      </c>
      <c r="D369">
        <v>52.81</v>
      </c>
    </row>
    <row r="370" spans="1:4" x14ac:dyDescent="0.25">
      <c r="A370">
        <v>368</v>
      </c>
      <c r="B370" s="1">
        <v>43226.354166666664</v>
      </c>
      <c r="C370">
        <v>10.76</v>
      </c>
      <c r="D370">
        <v>52.84</v>
      </c>
    </row>
    <row r="371" spans="1:4" x14ac:dyDescent="0.25">
      <c r="A371">
        <v>369</v>
      </c>
      <c r="B371" s="1">
        <v>43226.364583333336</v>
      </c>
      <c r="C371">
        <v>10.64</v>
      </c>
      <c r="D371">
        <v>53.1</v>
      </c>
    </row>
    <row r="372" spans="1:4" x14ac:dyDescent="0.25">
      <c r="A372">
        <v>370</v>
      </c>
      <c r="B372" s="1">
        <v>43226.375</v>
      </c>
      <c r="C372">
        <v>10.64</v>
      </c>
      <c r="D372">
        <v>53.02</v>
      </c>
    </row>
    <row r="373" spans="1:4" x14ac:dyDescent="0.25">
      <c r="A373">
        <v>371</v>
      </c>
      <c r="B373" s="1">
        <v>43226.385416666664</v>
      </c>
      <c r="C373">
        <v>10.76</v>
      </c>
      <c r="D373">
        <v>52.7</v>
      </c>
    </row>
    <row r="374" spans="1:4" x14ac:dyDescent="0.25">
      <c r="A374">
        <v>372</v>
      </c>
      <c r="B374" s="1">
        <v>43226.395833333336</v>
      </c>
      <c r="C374">
        <v>10.81</v>
      </c>
      <c r="D374">
        <v>52.7</v>
      </c>
    </row>
    <row r="375" spans="1:4" x14ac:dyDescent="0.25">
      <c r="A375">
        <v>373</v>
      </c>
      <c r="B375" s="1">
        <v>43226.40625</v>
      </c>
      <c r="C375">
        <v>10.76</v>
      </c>
      <c r="D375">
        <v>52.84</v>
      </c>
    </row>
    <row r="376" spans="1:4" x14ac:dyDescent="0.25">
      <c r="A376">
        <v>374</v>
      </c>
      <c r="B376" s="1">
        <v>43226.416666666664</v>
      </c>
      <c r="C376">
        <v>10.72</v>
      </c>
      <c r="D376">
        <v>52.88</v>
      </c>
    </row>
    <row r="377" spans="1:4" x14ac:dyDescent="0.25">
      <c r="A377">
        <v>375</v>
      </c>
      <c r="B377" s="1">
        <v>43226.427083333336</v>
      </c>
      <c r="C377">
        <v>10.79</v>
      </c>
      <c r="D377">
        <v>53.1</v>
      </c>
    </row>
    <row r="378" spans="1:4" x14ac:dyDescent="0.25">
      <c r="A378">
        <v>376</v>
      </c>
      <c r="B378" s="1">
        <v>43226.4375</v>
      </c>
      <c r="C378">
        <v>10.8</v>
      </c>
      <c r="D378">
        <v>52.99</v>
      </c>
    </row>
    <row r="379" spans="1:4" x14ac:dyDescent="0.25">
      <c r="A379">
        <v>377</v>
      </c>
      <c r="B379" s="1">
        <v>43226.447916666664</v>
      </c>
      <c r="C379">
        <v>10.88</v>
      </c>
      <c r="D379">
        <v>53.1</v>
      </c>
    </row>
    <row r="380" spans="1:4" x14ac:dyDescent="0.25">
      <c r="A380">
        <v>378</v>
      </c>
      <c r="B380" s="1">
        <v>43226.458333333336</v>
      </c>
      <c r="C380">
        <v>10.78</v>
      </c>
      <c r="D380">
        <v>53.42</v>
      </c>
    </row>
    <row r="381" spans="1:4" x14ac:dyDescent="0.25">
      <c r="A381">
        <v>379</v>
      </c>
      <c r="B381" s="1">
        <v>43226.46875</v>
      </c>
      <c r="C381">
        <v>10.67</v>
      </c>
      <c r="D381">
        <v>53.67</v>
      </c>
    </row>
    <row r="382" spans="1:4" x14ac:dyDescent="0.25">
      <c r="A382">
        <v>380</v>
      </c>
      <c r="B382" s="1">
        <v>43226.479166666664</v>
      </c>
      <c r="C382">
        <v>10.71</v>
      </c>
      <c r="D382">
        <v>53.71</v>
      </c>
    </row>
    <row r="383" spans="1:4" x14ac:dyDescent="0.25">
      <c r="A383">
        <v>381</v>
      </c>
      <c r="B383" s="1">
        <v>43226.489583333336</v>
      </c>
      <c r="C383">
        <v>10.67</v>
      </c>
      <c r="D383">
        <v>53.82</v>
      </c>
    </row>
    <row r="384" spans="1:4" x14ac:dyDescent="0.25">
      <c r="A384">
        <v>382</v>
      </c>
      <c r="B384" s="1">
        <v>43226.5</v>
      </c>
      <c r="C384">
        <v>10.65</v>
      </c>
      <c r="D384">
        <v>53.96</v>
      </c>
    </row>
    <row r="385" spans="1:4" x14ac:dyDescent="0.25">
      <c r="A385">
        <v>383</v>
      </c>
      <c r="B385" s="1">
        <v>43226.510416666664</v>
      </c>
      <c r="C385">
        <v>10.62</v>
      </c>
      <c r="D385">
        <v>53.96</v>
      </c>
    </row>
    <row r="386" spans="1:4" x14ac:dyDescent="0.25">
      <c r="A386">
        <v>384</v>
      </c>
      <c r="B386" s="1">
        <v>43226.520833333336</v>
      </c>
      <c r="C386">
        <v>10.79</v>
      </c>
      <c r="D386">
        <v>53.64</v>
      </c>
    </row>
    <row r="387" spans="1:4" x14ac:dyDescent="0.25">
      <c r="A387">
        <v>385</v>
      </c>
      <c r="B387" s="1">
        <v>43226.53125</v>
      </c>
      <c r="C387">
        <v>10.86</v>
      </c>
      <c r="D387">
        <v>53.46</v>
      </c>
    </row>
    <row r="388" spans="1:4" x14ac:dyDescent="0.25">
      <c r="A388">
        <v>386</v>
      </c>
      <c r="B388" s="1">
        <v>43226.541666666664</v>
      </c>
      <c r="C388">
        <v>10.87</v>
      </c>
      <c r="D388">
        <v>53.6</v>
      </c>
    </row>
    <row r="389" spans="1:4" x14ac:dyDescent="0.25">
      <c r="A389">
        <v>387</v>
      </c>
      <c r="B389" s="1">
        <v>43226.552083333336</v>
      </c>
      <c r="C389">
        <v>10.79</v>
      </c>
      <c r="D389">
        <v>53.78</v>
      </c>
    </row>
    <row r="390" spans="1:4" x14ac:dyDescent="0.25">
      <c r="A390">
        <v>388</v>
      </c>
      <c r="B390" s="1">
        <v>43226.5625</v>
      </c>
      <c r="C390">
        <v>10.82</v>
      </c>
      <c r="D390">
        <v>53.89</v>
      </c>
    </row>
    <row r="391" spans="1:4" x14ac:dyDescent="0.25">
      <c r="A391">
        <v>389</v>
      </c>
      <c r="B391" s="1">
        <v>43226.572916666664</v>
      </c>
      <c r="C391">
        <v>10.72</v>
      </c>
      <c r="D391">
        <v>54.14</v>
      </c>
    </row>
    <row r="392" spans="1:4" x14ac:dyDescent="0.25">
      <c r="A392">
        <v>390</v>
      </c>
      <c r="B392" s="1">
        <v>43226.583333333336</v>
      </c>
      <c r="C392">
        <v>10.74</v>
      </c>
      <c r="D392">
        <v>54.03</v>
      </c>
    </row>
    <row r="393" spans="1:4" x14ac:dyDescent="0.25">
      <c r="A393">
        <v>391</v>
      </c>
      <c r="B393" s="1">
        <v>43226.59375</v>
      </c>
      <c r="C393">
        <v>10.82</v>
      </c>
      <c r="D393">
        <v>54.14</v>
      </c>
    </row>
    <row r="394" spans="1:4" x14ac:dyDescent="0.25">
      <c r="A394">
        <v>392</v>
      </c>
      <c r="B394" s="1">
        <v>43226.604166666664</v>
      </c>
      <c r="C394">
        <v>10.96</v>
      </c>
      <c r="D394">
        <v>53.92</v>
      </c>
    </row>
    <row r="395" spans="1:4" x14ac:dyDescent="0.25">
      <c r="A395">
        <v>393</v>
      </c>
      <c r="B395" s="1">
        <v>43226.614583333336</v>
      </c>
      <c r="C395">
        <v>11.05</v>
      </c>
      <c r="D395">
        <v>53.56</v>
      </c>
    </row>
    <row r="396" spans="1:4" x14ac:dyDescent="0.25">
      <c r="A396">
        <v>394</v>
      </c>
      <c r="B396" s="1">
        <v>43226.625</v>
      </c>
      <c r="C396">
        <v>11.04</v>
      </c>
      <c r="D396">
        <v>53.82</v>
      </c>
    </row>
    <row r="397" spans="1:4" x14ac:dyDescent="0.25">
      <c r="A397">
        <v>395</v>
      </c>
      <c r="B397" s="1">
        <v>43226.635416666664</v>
      </c>
      <c r="C397">
        <v>10.9</v>
      </c>
      <c r="D397">
        <v>54.07</v>
      </c>
    </row>
    <row r="398" spans="1:4" x14ac:dyDescent="0.25">
      <c r="A398">
        <v>396</v>
      </c>
      <c r="B398" s="1">
        <v>43226.645833333336</v>
      </c>
      <c r="C398">
        <v>10.76</v>
      </c>
      <c r="D398">
        <v>54.32</v>
      </c>
    </row>
    <row r="399" spans="1:4" x14ac:dyDescent="0.25">
      <c r="A399">
        <v>397</v>
      </c>
      <c r="B399" s="1">
        <v>43226.65625</v>
      </c>
      <c r="C399">
        <v>10.84</v>
      </c>
      <c r="D399">
        <v>54.54</v>
      </c>
    </row>
    <row r="400" spans="1:4" x14ac:dyDescent="0.25">
      <c r="A400">
        <v>398</v>
      </c>
      <c r="B400" s="1">
        <v>43226.666666666664</v>
      </c>
      <c r="C400">
        <v>10.92</v>
      </c>
      <c r="D400">
        <v>54.54</v>
      </c>
    </row>
    <row r="401" spans="1:4" x14ac:dyDescent="0.25">
      <c r="A401">
        <v>399</v>
      </c>
      <c r="B401" s="1">
        <v>43226.677083333336</v>
      </c>
      <c r="C401">
        <v>10.91</v>
      </c>
      <c r="D401">
        <v>54.57</v>
      </c>
    </row>
    <row r="402" spans="1:4" x14ac:dyDescent="0.25">
      <c r="A402">
        <v>400</v>
      </c>
      <c r="B402" s="1">
        <v>43226.6875</v>
      </c>
      <c r="C402">
        <v>10.96</v>
      </c>
      <c r="D402">
        <v>54.43</v>
      </c>
    </row>
    <row r="403" spans="1:4" x14ac:dyDescent="0.25">
      <c r="A403">
        <v>401</v>
      </c>
      <c r="B403" s="1">
        <v>43226.697916666664</v>
      </c>
      <c r="C403">
        <v>11.08</v>
      </c>
      <c r="D403">
        <v>54.25</v>
      </c>
    </row>
    <row r="404" spans="1:4" x14ac:dyDescent="0.25">
      <c r="A404">
        <v>402</v>
      </c>
      <c r="B404" s="1">
        <v>43226.708333333336</v>
      </c>
      <c r="C404">
        <v>11.02</v>
      </c>
      <c r="D404">
        <v>55.11</v>
      </c>
    </row>
    <row r="405" spans="1:4" x14ac:dyDescent="0.25">
      <c r="A405">
        <v>403</v>
      </c>
      <c r="B405" s="1">
        <v>43226.71875</v>
      </c>
      <c r="C405">
        <v>11.08</v>
      </c>
      <c r="D405">
        <v>55.26</v>
      </c>
    </row>
    <row r="406" spans="1:4" x14ac:dyDescent="0.25">
      <c r="A406">
        <v>404</v>
      </c>
      <c r="B406" s="1">
        <v>43226.729166666664</v>
      </c>
      <c r="C406">
        <v>11.08</v>
      </c>
      <c r="D406">
        <v>55.22</v>
      </c>
    </row>
    <row r="407" spans="1:4" x14ac:dyDescent="0.25">
      <c r="A407">
        <v>405</v>
      </c>
      <c r="B407" s="1">
        <v>43226.739583333336</v>
      </c>
      <c r="C407">
        <v>11.06</v>
      </c>
      <c r="D407">
        <v>55.11</v>
      </c>
    </row>
    <row r="408" spans="1:4" x14ac:dyDescent="0.25">
      <c r="A408">
        <v>406</v>
      </c>
      <c r="B408" s="1">
        <v>43226.75</v>
      </c>
      <c r="C408">
        <v>11.07</v>
      </c>
      <c r="D408">
        <v>55</v>
      </c>
    </row>
    <row r="409" spans="1:4" x14ac:dyDescent="0.25">
      <c r="A409">
        <v>407</v>
      </c>
      <c r="B409" s="1">
        <v>43226.760416666664</v>
      </c>
      <c r="C409">
        <v>11.05</v>
      </c>
      <c r="D409">
        <v>55.04</v>
      </c>
    </row>
    <row r="410" spans="1:4" x14ac:dyDescent="0.25">
      <c r="A410">
        <v>408</v>
      </c>
      <c r="B410" s="1">
        <v>43226.770833333336</v>
      </c>
      <c r="C410">
        <v>10.97</v>
      </c>
      <c r="D410">
        <v>55.11</v>
      </c>
    </row>
    <row r="411" spans="1:4" x14ac:dyDescent="0.25">
      <c r="A411">
        <v>409</v>
      </c>
      <c r="B411" s="1">
        <v>43226.78125</v>
      </c>
      <c r="C411">
        <v>11.17</v>
      </c>
      <c r="D411">
        <v>55.08</v>
      </c>
    </row>
    <row r="412" spans="1:4" x14ac:dyDescent="0.25">
      <c r="A412">
        <v>410</v>
      </c>
      <c r="B412" s="1">
        <v>43226.791666666664</v>
      </c>
      <c r="C412">
        <v>11.23</v>
      </c>
      <c r="D412">
        <v>55.08</v>
      </c>
    </row>
    <row r="413" spans="1:4" x14ac:dyDescent="0.25">
      <c r="A413">
        <v>411</v>
      </c>
      <c r="B413" s="1">
        <v>43226.802083333336</v>
      </c>
      <c r="C413">
        <v>11.26</v>
      </c>
      <c r="D413">
        <v>55.18</v>
      </c>
    </row>
    <row r="414" spans="1:4" x14ac:dyDescent="0.25">
      <c r="A414">
        <v>412</v>
      </c>
      <c r="B414" s="1">
        <v>43226.8125</v>
      </c>
      <c r="C414">
        <v>11.12</v>
      </c>
      <c r="D414">
        <v>55.22</v>
      </c>
    </row>
    <row r="415" spans="1:4" x14ac:dyDescent="0.25">
      <c r="A415">
        <v>413</v>
      </c>
      <c r="B415" s="1">
        <v>43226.822916666664</v>
      </c>
      <c r="C415">
        <v>11.02</v>
      </c>
      <c r="D415">
        <v>55.26</v>
      </c>
    </row>
    <row r="416" spans="1:4" x14ac:dyDescent="0.25">
      <c r="A416">
        <v>414</v>
      </c>
      <c r="B416" s="1">
        <v>43226.833333333336</v>
      </c>
      <c r="C416">
        <v>11.08</v>
      </c>
      <c r="D416">
        <v>55.33</v>
      </c>
    </row>
    <row r="417" spans="1:6" x14ac:dyDescent="0.25">
      <c r="A417">
        <v>415</v>
      </c>
      <c r="B417" s="1">
        <v>43226.84375</v>
      </c>
      <c r="C417">
        <v>11.06</v>
      </c>
      <c r="D417">
        <v>55.4</v>
      </c>
    </row>
    <row r="418" spans="1:6" x14ac:dyDescent="0.25">
      <c r="A418">
        <v>416</v>
      </c>
      <c r="B418" s="1">
        <v>43226.854166666664</v>
      </c>
      <c r="C418">
        <v>11.15</v>
      </c>
      <c r="D418">
        <v>55.47</v>
      </c>
    </row>
    <row r="419" spans="1:6" x14ac:dyDescent="0.25">
      <c r="A419">
        <v>417</v>
      </c>
      <c r="B419" s="1">
        <v>43226.864583333336</v>
      </c>
      <c r="C419">
        <v>11.07</v>
      </c>
      <c r="D419">
        <v>55.4</v>
      </c>
    </row>
    <row r="420" spans="1:6" x14ac:dyDescent="0.25">
      <c r="A420">
        <v>418</v>
      </c>
      <c r="B420" s="1">
        <v>43226.875</v>
      </c>
      <c r="C420">
        <v>11.02</v>
      </c>
      <c r="D420">
        <v>55.36</v>
      </c>
    </row>
    <row r="421" spans="1:6" x14ac:dyDescent="0.25">
      <c r="A421">
        <v>419</v>
      </c>
      <c r="B421" s="1">
        <v>43226.885416666664</v>
      </c>
      <c r="C421">
        <v>10.99</v>
      </c>
      <c r="D421">
        <v>55.36</v>
      </c>
    </row>
    <row r="422" spans="1:6" x14ac:dyDescent="0.25">
      <c r="A422">
        <v>420</v>
      </c>
      <c r="B422" s="1">
        <v>43226.895833333336</v>
      </c>
      <c r="C422">
        <v>10.96</v>
      </c>
      <c r="D422">
        <v>55.36</v>
      </c>
    </row>
    <row r="423" spans="1:6" x14ac:dyDescent="0.25">
      <c r="A423">
        <v>421</v>
      </c>
      <c r="B423" s="1">
        <v>43226.90625</v>
      </c>
      <c r="C423">
        <v>10.93</v>
      </c>
      <c r="D423">
        <v>55.4</v>
      </c>
    </row>
    <row r="424" spans="1:6" x14ac:dyDescent="0.25">
      <c r="A424">
        <v>422</v>
      </c>
      <c r="B424" s="1">
        <v>43226.916666666664</v>
      </c>
      <c r="C424">
        <v>10.54</v>
      </c>
      <c r="D424">
        <v>55.87</v>
      </c>
    </row>
    <row r="425" spans="1:6" x14ac:dyDescent="0.25">
      <c r="A425">
        <v>423</v>
      </c>
      <c r="B425" s="1">
        <v>43226.927083333336</v>
      </c>
      <c r="C425">
        <v>10.82</v>
      </c>
      <c r="D425">
        <v>55.76</v>
      </c>
    </row>
    <row r="426" spans="1:6" x14ac:dyDescent="0.25">
      <c r="A426">
        <v>424</v>
      </c>
      <c r="B426" s="1">
        <v>43226.9375</v>
      </c>
      <c r="C426">
        <v>11.14</v>
      </c>
      <c r="D426">
        <v>55.51</v>
      </c>
    </row>
    <row r="427" spans="1:6" x14ac:dyDescent="0.25">
      <c r="A427">
        <v>425</v>
      </c>
      <c r="B427" s="1">
        <v>43226.947916666664</v>
      </c>
      <c r="C427">
        <v>11.11</v>
      </c>
      <c r="D427">
        <v>55.33</v>
      </c>
    </row>
    <row r="428" spans="1:6" x14ac:dyDescent="0.25">
      <c r="A428">
        <v>426</v>
      </c>
      <c r="B428" s="1">
        <v>43226.958333333336</v>
      </c>
      <c r="C428">
        <v>11.16</v>
      </c>
      <c r="D428">
        <v>55.26</v>
      </c>
    </row>
    <row r="429" spans="1:6" x14ac:dyDescent="0.25">
      <c r="A429">
        <v>427</v>
      </c>
      <c r="B429" s="1">
        <v>43226.96875</v>
      </c>
      <c r="C429">
        <v>11.16</v>
      </c>
      <c r="D429">
        <v>55.22</v>
      </c>
    </row>
    <row r="430" spans="1:6" x14ac:dyDescent="0.25">
      <c r="A430">
        <v>428</v>
      </c>
      <c r="B430" s="1">
        <v>43226.979166666664</v>
      </c>
      <c r="C430">
        <v>11</v>
      </c>
      <c r="D430">
        <v>55.29</v>
      </c>
    </row>
    <row r="431" spans="1:6" x14ac:dyDescent="0.25">
      <c r="A431">
        <v>429</v>
      </c>
      <c r="B431" s="1">
        <v>43226.989583333336</v>
      </c>
      <c r="C431">
        <v>11.09</v>
      </c>
      <c r="D431">
        <v>55.26</v>
      </c>
    </row>
    <row r="432" spans="1:6" x14ac:dyDescent="0.25">
      <c r="A432">
        <v>430</v>
      </c>
      <c r="B432" s="1">
        <v>43227</v>
      </c>
      <c r="C432">
        <v>11.08</v>
      </c>
      <c r="D432">
        <v>55.26</v>
      </c>
      <c r="E432">
        <v>10.36</v>
      </c>
      <c r="F432">
        <v>55.59</v>
      </c>
    </row>
    <row r="433" spans="1:4" x14ac:dyDescent="0.25">
      <c r="A433">
        <v>431</v>
      </c>
      <c r="B433" s="1">
        <v>43227.010416666664</v>
      </c>
      <c r="C433">
        <v>11</v>
      </c>
      <c r="D433">
        <v>55.29</v>
      </c>
    </row>
    <row r="434" spans="1:4" x14ac:dyDescent="0.25">
      <c r="A434">
        <v>432</v>
      </c>
      <c r="B434" s="1">
        <v>43227.020833333336</v>
      </c>
      <c r="C434">
        <v>10.97</v>
      </c>
      <c r="D434">
        <v>55.44</v>
      </c>
    </row>
    <row r="435" spans="1:4" x14ac:dyDescent="0.25">
      <c r="A435">
        <v>433</v>
      </c>
      <c r="B435" s="1">
        <v>43227.03125</v>
      </c>
      <c r="C435">
        <v>11.01</v>
      </c>
      <c r="D435">
        <v>55.26</v>
      </c>
    </row>
    <row r="436" spans="1:4" x14ac:dyDescent="0.25">
      <c r="A436">
        <v>434</v>
      </c>
      <c r="B436" s="1">
        <v>43227.041666666664</v>
      </c>
      <c r="C436">
        <v>10.88</v>
      </c>
      <c r="D436">
        <v>55.4</v>
      </c>
    </row>
    <row r="437" spans="1:4" x14ac:dyDescent="0.25">
      <c r="A437">
        <v>435</v>
      </c>
      <c r="B437" s="1">
        <v>43227.052083333336</v>
      </c>
      <c r="C437">
        <v>10.81</v>
      </c>
      <c r="D437">
        <v>55.51</v>
      </c>
    </row>
    <row r="438" spans="1:4" x14ac:dyDescent="0.25">
      <c r="A438">
        <v>436</v>
      </c>
      <c r="B438" s="1">
        <v>43227.0625</v>
      </c>
      <c r="C438">
        <v>10.81</v>
      </c>
      <c r="D438">
        <v>55.51</v>
      </c>
    </row>
    <row r="439" spans="1:4" x14ac:dyDescent="0.25">
      <c r="A439">
        <v>437</v>
      </c>
      <c r="B439" s="1">
        <v>43227.072916666664</v>
      </c>
      <c r="C439">
        <v>10.71</v>
      </c>
      <c r="D439">
        <v>55.58</v>
      </c>
    </row>
    <row r="440" spans="1:4" x14ac:dyDescent="0.25">
      <c r="A440">
        <v>438</v>
      </c>
      <c r="B440" s="1">
        <v>43227.083333333336</v>
      </c>
      <c r="C440">
        <v>10.6</v>
      </c>
      <c r="D440">
        <v>55.69</v>
      </c>
    </row>
    <row r="441" spans="1:4" x14ac:dyDescent="0.25">
      <c r="A441">
        <v>439</v>
      </c>
      <c r="B441" s="1">
        <v>43227.09375</v>
      </c>
      <c r="C441">
        <v>10.68</v>
      </c>
      <c r="D441">
        <v>55.58</v>
      </c>
    </row>
    <row r="442" spans="1:4" x14ac:dyDescent="0.25">
      <c r="A442">
        <v>440</v>
      </c>
      <c r="B442" s="1">
        <v>43227.104166666664</v>
      </c>
      <c r="C442">
        <v>10.65</v>
      </c>
      <c r="D442">
        <v>55.51</v>
      </c>
    </row>
    <row r="443" spans="1:4" x14ac:dyDescent="0.25">
      <c r="A443">
        <v>441</v>
      </c>
      <c r="B443" s="1">
        <v>43227.114583333336</v>
      </c>
      <c r="C443">
        <v>10.56</v>
      </c>
      <c r="D443">
        <v>55.62</v>
      </c>
    </row>
    <row r="444" spans="1:4" x14ac:dyDescent="0.25">
      <c r="A444">
        <v>442</v>
      </c>
      <c r="B444" s="1">
        <v>43227.125</v>
      </c>
      <c r="C444">
        <v>10.46</v>
      </c>
      <c r="D444">
        <v>55.65</v>
      </c>
    </row>
    <row r="445" spans="1:4" x14ac:dyDescent="0.25">
      <c r="A445">
        <v>443</v>
      </c>
      <c r="B445" s="1">
        <v>43227.135416666664</v>
      </c>
      <c r="C445">
        <v>10.34</v>
      </c>
      <c r="D445">
        <v>55.72</v>
      </c>
    </row>
    <row r="446" spans="1:4" x14ac:dyDescent="0.25">
      <c r="A446">
        <v>444</v>
      </c>
      <c r="B446" s="1">
        <v>43227.145833333336</v>
      </c>
      <c r="C446">
        <v>10.37</v>
      </c>
      <c r="D446">
        <v>55.9</v>
      </c>
    </row>
    <row r="447" spans="1:4" x14ac:dyDescent="0.25">
      <c r="A447">
        <v>445</v>
      </c>
      <c r="B447" s="1">
        <v>43227.15625</v>
      </c>
      <c r="C447">
        <v>10.49</v>
      </c>
      <c r="D447">
        <v>55.87</v>
      </c>
    </row>
    <row r="448" spans="1:4" x14ac:dyDescent="0.25">
      <c r="A448">
        <v>446</v>
      </c>
      <c r="B448" s="1">
        <v>43227.166666666664</v>
      </c>
      <c r="C448">
        <v>10.48</v>
      </c>
      <c r="D448">
        <v>55.8</v>
      </c>
    </row>
    <row r="449" spans="1:4" x14ac:dyDescent="0.25">
      <c r="A449">
        <v>447</v>
      </c>
      <c r="B449" s="1">
        <v>43227.177083333336</v>
      </c>
      <c r="C449">
        <v>10.42</v>
      </c>
      <c r="D449">
        <v>55.87</v>
      </c>
    </row>
    <row r="450" spans="1:4" x14ac:dyDescent="0.25">
      <c r="A450">
        <v>448</v>
      </c>
      <c r="B450" s="1">
        <v>43227.1875</v>
      </c>
      <c r="C450">
        <v>10.31</v>
      </c>
      <c r="D450">
        <v>55.98</v>
      </c>
    </row>
    <row r="451" spans="1:4" x14ac:dyDescent="0.25">
      <c r="A451">
        <v>449</v>
      </c>
      <c r="B451" s="1">
        <v>43227.197916666664</v>
      </c>
      <c r="C451">
        <v>10.33</v>
      </c>
      <c r="D451">
        <v>55.9</v>
      </c>
    </row>
    <row r="452" spans="1:4" x14ac:dyDescent="0.25">
      <c r="A452">
        <v>450</v>
      </c>
      <c r="B452" s="1">
        <v>43227.208333333336</v>
      </c>
      <c r="C452">
        <v>10.25</v>
      </c>
      <c r="D452">
        <v>55.87</v>
      </c>
    </row>
    <row r="453" spans="1:4" x14ac:dyDescent="0.25">
      <c r="A453">
        <v>451</v>
      </c>
      <c r="B453" s="1">
        <v>43227.21875</v>
      </c>
      <c r="C453">
        <v>10.31</v>
      </c>
      <c r="D453">
        <v>55.98</v>
      </c>
    </row>
    <row r="454" spans="1:4" x14ac:dyDescent="0.25">
      <c r="A454">
        <v>452</v>
      </c>
      <c r="B454" s="1">
        <v>43227.229166666664</v>
      </c>
      <c r="C454">
        <v>10.24</v>
      </c>
      <c r="D454">
        <v>56.01</v>
      </c>
    </row>
    <row r="455" spans="1:4" x14ac:dyDescent="0.25">
      <c r="A455">
        <v>453</v>
      </c>
      <c r="B455" s="1">
        <v>43227.239583333336</v>
      </c>
      <c r="C455">
        <v>10.27</v>
      </c>
      <c r="D455">
        <v>56.01</v>
      </c>
    </row>
    <row r="456" spans="1:4" x14ac:dyDescent="0.25">
      <c r="A456">
        <v>454</v>
      </c>
      <c r="B456" s="1">
        <v>43227.25</v>
      </c>
      <c r="C456">
        <v>10.26</v>
      </c>
      <c r="D456">
        <v>55.94</v>
      </c>
    </row>
    <row r="457" spans="1:4" x14ac:dyDescent="0.25">
      <c r="A457">
        <v>455</v>
      </c>
      <c r="B457" s="1">
        <v>43227.260416666664</v>
      </c>
      <c r="C457">
        <v>10.26</v>
      </c>
      <c r="D457">
        <v>55.9</v>
      </c>
    </row>
    <row r="458" spans="1:4" x14ac:dyDescent="0.25">
      <c r="A458">
        <v>456</v>
      </c>
      <c r="B458" s="1">
        <v>43227.270833333336</v>
      </c>
      <c r="C458">
        <v>11.36</v>
      </c>
      <c r="D458">
        <v>52.23</v>
      </c>
    </row>
    <row r="459" spans="1:4" x14ac:dyDescent="0.25">
      <c r="A459">
        <v>457</v>
      </c>
      <c r="B459" s="1">
        <v>43227.28125</v>
      </c>
      <c r="C459">
        <v>11.06</v>
      </c>
      <c r="D459">
        <v>52.95</v>
      </c>
    </row>
    <row r="460" spans="1:4" x14ac:dyDescent="0.25">
      <c r="A460">
        <v>458</v>
      </c>
      <c r="B460" s="1">
        <v>43227.291666666664</v>
      </c>
      <c r="C460">
        <v>10.64</v>
      </c>
      <c r="D460">
        <v>54.57</v>
      </c>
    </row>
    <row r="461" spans="1:4" x14ac:dyDescent="0.25">
      <c r="A461">
        <v>459</v>
      </c>
      <c r="B461" s="1">
        <v>43227.302083333336</v>
      </c>
      <c r="C461">
        <v>10.51</v>
      </c>
      <c r="D461">
        <v>54.9</v>
      </c>
    </row>
    <row r="462" spans="1:4" x14ac:dyDescent="0.25">
      <c r="A462">
        <v>460</v>
      </c>
      <c r="B462" s="1">
        <v>43227.3125</v>
      </c>
      <c r="C462">
        <v>10.35</v>
      </c>
      <c r="D462">
        <v>55.18</v>
      </c>
    </row>
    <row r="463" spans="1:4" x14ac:dyDescent="0.25">
      <c r="A463">
        <v>461</v>
      </c>
      <c r="B463" s="1">
        <v>43227.322916666664</v>
      </c>
      <c r="C463">
        <v>10.37</v>
      </c>
      <c r="D463">
        <v>55.26</v>
      </c>
    </row>
    <row r="464" spans="1:4" x14ac:dyDescent="0.25">
      <c r="A464">
        <v>462</v>
      </c>
      <c r="B464" s="1">
        <v>43227.333333333336</v>
      </c>
      <c r="C464">
        <v>10.37</v>
      </c>
      <c r="D464">
        <v>55.26</v>
      </c>
    </row>
    <row r="465" spans="1:4" x14ac:dyDescent="0.25">
      <c r="A465">
        <v>463</v>
      </c>
      <c r="B465" s="1">
        <v>43227.34375</v>
      </c>
      <c r="C465">
        <v>10.3</v>
      </c>
      <c r="D465">
        <v>55.36</v>
      </c>
    </row>
    <row r="466" spans="1:4" x14ac:dyDescent="0.25">
      <c r="A466">
        <v>464</v>
      </c>
      <c r="B466" s="1">
        <v>43227.354166666664</v>
      </c>
      <c r="C466">
        <v>10.18</v>
      </c>
      <c r="D466">
        <v>55.76</v>
      </c>
    </row>
    <row r="467" spans="1:4" x14ac:dyDescent="0.25">
      <c r="A467">
        <v>465</v>
      </c>
      <c r="B467" s="1">
        <v>43227.364583333336</v>
      </c>
      <c r="C467">
        <v>10.210000000000001</v>
      </c>
      <c r="D467">
        <v>55.69</v>
      </c>
    </row>
    <row r="468" spans="1:4" x14ac:dyDescent="0.25">
      <c r="A468">
        <v>466</v>
      </c>
      <c r="B468" s="1">
        <v>43227.375</v>
      </c>
      <c r="C468">
        <v>10.18</v>
      </c>
      <c r="D468">
        <v>55.62</v>
      </c>
    </row>
    <row r="469" spans="1:4" x14ac:dyDescent="0.25">
      <c r="A469">
        <v>467</v>
      </c>
      <c r="B469" s="1">
        <v>43227.385416666664</v>
      </c>
      <c r="C469">
        <v>10.07</v>
      </c>
      <c r="D469">
        <v>55.65</v>
      </c>
    </row>
    <row r="470" spans="1:4" x14ac:dyDescent="0.25">
      <c r="A470">
        <v>468</v>
      </c>
      <c r="B470" s="1">
        <v>43227.395833333336</v>
      </c>
      <c r="C470">
        <v>10.19</v>
      </c>
      <c r="D470">
        <v>55.65</v>
      </c>
    </row>
    <row r="471" spans="1:4" x14ac:dyDescent="0.25">
      <c r="A471">
        <v>469</v>
      </c>
      <c r="B471" s="1">
        <v>43227.40625</v>
      </c>
      <c r="C471">
        <v>10.24</v>
      </c>
      <c r="D471">
        <v>55.62</v>
      </c>
    </row>
    <row r="472" spans="1:4" x14ac:dyDescent="0.25">
      <c r="A472">
        <v>470</v>
      </c>
      <c r="B472" s="1">
        <v>43227.416666666664</v>
      </c>
      <c r="C472">
        <v>10.26</v>
      </c>
      <c r="D472">
        <v>55.65</v>
      </c>
    </row>
    <row r="473" spans="1:4" x14ac:dyDescent="0.25">
      <c r="A473">
        <v>471</v>
      </c>
      <c r="B473" s="1">
        <v>43227.427083333336</v>
      </c>
      <c r="C473">
        <v>10.07</v>
      </c>
      <c r="D473">
        <v>55.58</v>
      </c>
    </row>
    <row r="474" spans="1:4" x14ac:dyDescent="0.25">
      <c r="A474">
        <v>472</v>
      </c>
      <c r="B474" s="1">
        <v>43227.4375</v>
      </c>
      <c r="C474">
        <v>10.050000000000001</v>
      </c>
      <c r="D474">
        <v>55.62</v>
      </c>
    </row>
    <row r="475" spans="1:4" x14ac:dyDescent="0.25">
      <c r="A475">
        <v>473</v>
      </c>
      <c r="B475" s="1">
        <v>43227.447916666664</v>
      </c>
      <c r="C475">
        <v>9.9499999999999993</v>
      </c>
      <c r="D475">
        <v>55.62</v>
      </c>
    </row>
    <row r="476" spans="1:4" x14ac:dyDescent="0.25">
      <c r="A476">
        <v>474</v>
      </c>
      <c r="B476" s="1">
        <v>43227.458333333336</v>
      </c>
      <c r="C476">
        <v>9.91</v>
      </c>
      <c r="D476">
        <v>55.65</v>
      </c>
    </row>
    <row r="477" spans="1:4" x14ac:dyDescent="0.25">
      <c r="A477">
        <v>475</v>
      </c>
      <c r="B477" s="1">
        <v>43227.46875</v>
      </c>
      <c r="C477">
        <v>9.91</v>
      </c>
      <c r="D477">
        <v>55.62</v>
      </c>
    </row>
    <row r="478" spans="1:4" x14ac:dyDescent="0.25">
      <c r="A478">
        <v>476</v>
      </c>
      <c r="B478" s="1">
        <v>43227.479166666664</v>
      </c>
      <c r="C478">
        <v>10.39</v>
      </c>
      <c r="D478">
        <v>55.69</v>
      </c>
    </row>
    <row r="479" spans="1:4" x14ac:dyDescent="0.25">
      <c r="A479">
        <v>477</v>
      </c>
      <c r="B479" s="1">
        <v>43227.489583333336</v>
      </c>
      <c r="C479">
        <v>10.34</v>
      </c>
      <c r="D479">
        <v>55.72</v>
      </c>
    </row>
    <row r="480" spans="1:4" x14ac:dyDescent="0.25">
      <c r="A480">
        <v>478</v>
      </c>
      <c r="B480" s="1">
        <v>43227.5</v>
      </c>
      <c r="C480">
        <v>10.25</v>
      </c>
      <c r="D480">
        <v>55.69</v>
      </c>
    </row>
    <row r="481" spans="1:4" x14ac:dyDescent="0.25">
      <c r="A481">
        <v>479</v>
      </c>
      <c r="B481" s="1">
        <v>43227.510416666664</v>
      </c>
      <c r="C481">
        <v>10.14</v>
      </c>
      <c r="D481">
        <v>55.69</v>
      </c>
    </row>
    <row r="482" spans="1:4" x14ac:dyDescent="0.25">
      <c r="A482">
        <v>480</v>
      </c>
      <c r="B482" s="1">
        <v>43227.520833333336</v>
      </c>
      <c r="C482">
        <v>10.46</v>
      </c>
      <c r="D482">
        <v>55.69</v>
      </c>
    </row>
    <row r="483" spans="1:4" x14ac:dyDescent="0.25">
      <c r="A483">
        <v>481</v>
      </c>
      <c r="B483" s="1">
        <v>43227.53125</v>
      </c>
      <c r="C483">
        <v>10.58</v>
      </c>
      <c r="D483">
        <v>56.3</v>
      </c>
    </row>
    <row r="484" spans="1:4" x14ac:dyDescent="0.25">
      <c r="A484">
        <v>482</v>
      </c>
      <c r="B484" s="1">
        <v>43227.541666666664</v>
      </c>
      <c r="C484">
        <v>10.14</v>
      </c>
      <c r="D484">
        <v>56.23</v>
      </c>
    </row>
    <row r="485" spans="1:4" x14ac:dyDescent="0.25">
      <c r="A485">
        <v>483</v>
      </c>
      <c r="B485" s="1">
        <v>43227.552083333336</v>
      </c>
      <c r="C485">
        <v>10.25</v>
      </c>
      <c r="D485">
        <v>55.22</v>
      </c>
    </row>
    <row r="486" spans="1:4" x14ac:dyDescent="0.25">
      <c r="A486">
        <v>484</v>
      </c>
      <c r="B486" s="1">
        <v>43227.5625</v>
      </c>
      <c r="C486">
        <v>10.09</v>
      </c>
      <c r="D486">
        <v>55.87</v>
      </c>
    </row>
    <row r="487" spans="1:4" x14ac:dyDescent="0.25">
      <c r="A487">
        <v>485</v>
      </c>
      <c r="B487" s="1">
        <v>43227.572916666664</v>
      </c>
      <c r="C487">
        <v>9.9700000000000006</v>
      </c>
      <c r="D487">
        <v>56.01</v>
      </c>
    </row>
    <row r="488" spans="1:4" x14ac:dyDescent="0.25">
      <c r="A488">
        <v>486</v>
      </c>
      <c r="B488" s="1">
        <v>43227.583333333336</v>
      </c>
      <c r="C488">
        <v>10.15</v>
      </c>
      <c r="D488">
        <v>56.41</v>
      </c>
    </row>
    <row r="489" spans="1:4" x14ac:dyDescent="0.25">
      <c r="A489">
        <v>487</v>
      </c>
      <c r="B489" s="1">
        <v>43227.59375</v>
      </c>
      <c r="C489">
        <v>10.15</v>
      </c>
      <c r="D489">
        <v>56.37</v>
      </c>
    </row>
    <row r="490" spans="1:4" x14ac:dyDescent="0.25">
      <c r="A490">
        <v>488</v>
      </c>
      <c r="B490" s="1">
        <v>43227.604166666664</v>
      </c>
      <c r="C490">
        <v>10.220000000000001</v>
      </c>
      <c r="D490">
        <v>56.19</v>
      </c>
    </row>
    <row r="491" spans="1:4" x14ac:dyDescent="0.25">
      <c r="A491">
        <v>489</v>
      </c>
      <c r="B491" s="1">
        <v>43227.614583333336</v>
      </c>
      <c r="C491">
        <v>11.14</v>
      </c>
      <c r="D491">
        <v>55.83</v>
      </c>
    </row>
    <row r="492" spans="1:4" x14ac:dyDescent="0.25">
      <c r="A492">
        <v>490</v>
      </c>
      <c r="B492" s="1">
        <v>43227.625</v>
      </c>
      <c r="C492">
        <v>11.24</v>
      </c>
      <c r="D492">
        <v>56.62</v>
      </c>
    </row>
    <row r="493" spans="1:4" x14ac:dyDescent="0.25">
      <c r="A493">
        <v>491</v>
      </c>
      <c r="B493" s="1">
        <v>43227.635416666664</v>
      </c>
      <c r="C493">
        <v>10.39</v>
      </c>
      <c r="D493">
        <v>55.9</v>
      </c>
    </row>
    <row r="494" spans="1:4" x14ac:dyDescent="0.25">
      <c r="A494">
        <v>492</v>
      </c>
      <c r="B494" s="1">
        <v>43227.645833333336</v>
      </c>
      <c r="C494">
        <v>10.34</v>
      </c>
      <c r="D494">
        <v>56.48</v>
      </c>
    </row>
    <row r="495" spans="1:4" x14ac:dyDescent="0.25">
      <c r="A495">
        <v>493</v>
      </c>
      <c r="B495" s="1">
        <v>43227.65625</v>
      </c>
      <c r="C495">
        <v>10.18</v>
      </c>
      <c r="D495">
        <v>56.26</v>
      </c>
    </row>
    <row r="496" spans="1:4" x14ac:dyDescent="0.25">
      <c r="A496">
        <v>494</v>
      </c>
      <c r="B496" s="1">
        <v>43227.666666666664</v>
      </c>
      <c r="C496">
        <v>10.06</v>
      </c>
      <c r="D496">
        <v>56.55</v>
      </c>
    </row>
    <row r="497" spans="1:4" x14ac:dyDescent="0.25">
      <c r="A497">
        <v>495</v>
      </c>
      <c r="B497" s="1">
        <v>43227.677083333336</v>
      </c>
      <c r="C497">
        <v>10.19</v>
      </c>
      <c r="D497">
        <v>56.05</v>
      </c>
    </row>
    <row r="498" spans="1:4" x14ac:dyDescent="0.25">
      <c r="A498">
        <v>496</v>
      </c>
      <c r="B498" s="1">
        <v>43227.6875</v>
      </c>
      <c r="C498">
        <v>10.33</v>
      </c>
      <c r="D498">
        <v>56.26</v>
      </c>
    </row>
    <row r="499" spans="1:4" x14ac:dyDescent="0.25">
      <c r="A499">
        <v>497</v>
      </c>
      <c r="B499" s="1">
        <v>43227.697916666664</v>
      </c>
      <c r="C499">
        <v>10.15</v>
      </c>
      <c r="D499">
        <v>55.54</v>
      </c>
    </row>
    <row r="500" spans="1:4" x14ac:dyDescent="0.25">
      <c r="A500">
        <v>498</v>
      </c>
      <c r="B500" s="1">
        <v>43227.708333333336</v>
      </c>
      <c r="C500">
        <v>10.24</v>
      </c>
      <c r="D500">
        <v>55</v>
      </c>
    </row>
    <row r="501" spans="1:4" x14ac:dyDescent="0.25">
      <c r="A501">
        <v>499</v>
      </c>
      <c r="B501" s="1">
        <v>43227.71875</v>
      </c>
      <c r="C501">
        <v>10.41</v>
      </c>
      <c r="D501">
        <v>55.51</v>
      </c>
    </row>
    <row r="502" spans="1:4" x14ac:dyDescent="0.25">
      <c r="A502">
        <v>500</v>
      </c>
      <c r="B502" s="1">
        <v>43227.729166666664</v>
      </c>
      <c r="C502">
        <v>10.119999999999999</v>
      </c>
      <c r="D502">
        <v>55.83</v>
      </c>
    </row>
    <row r="503" spans="1:4" x14ac:dyDescent="0.25">
      <c r="A503">
        <v>501</v>
      </c>
      <c r="B503" s="1">
        <v>43227.739583333336</v>
      </c>
      <c r="C503">
        <v>10.039999999999999</v>
      </c>
      <c r="D503">
        <v>55.94</v>
      </c>
    </row>
    <row r="504" spans="1:4" x14ac:dyDescent="0.25">
      <c r="A504">
        <v>502</v>
      </c>
      <c r="B504" s="1">
        <v>43227.75</v>
      </c>
      <c r="C504">
        <v>10.050000000000001</v>
      </c>
      <c r="D504">
        <v>55.98</v>
      </c>
    </row>
    <row r="505" spans="1:4" x14ac:dyDescent="0.25">
      <c r="A505">
        <v>503</v>
      </c>
      <c r="B505" s="1">
        <v>43227.760416666664</v>
      </c>
      <c r="C505">
        <v>10.050000000000001</v>
      </c>
      <c r="D505">
        <v>55.69</v>
      </c>
    </row>
    <row r="506" spans="1:4" x14ac:dyDescent="0.25">
      <c r="A506">
        <v>504</v>
      </c>
      <c r="B506" s="1">
        <v>43227.770833333336</v>
      </c>
      <c r="C506">
        <v>9.99</v>
      </c>
      <c r="D506">
        <v>55.54</v>
      </c>
    </row>
    <row r="507" spans="1:4" x14ac:dyDescent="0.25">
      <c r="A507">
        <v>505</v>
      </c>
      <c r="B507" s="1">
        <v>43227.78125</v>
      </c>
      <c r="C507">
        <v>10.14</v>
      </c>
      <c r="D507">
        <v>55.36</v>
      </c>
    </row>
    <row r="508" spans="1:4" x14ac:dyDescent="0.25">
      <c r="A508">
        <v>506</v>
      </c>
      <c r="B508" s="1">
        <v>43227.791666666664</v>
      </c>
      <c r="C508">
        <v>10.15</v>
      </c>
      <c r="D508">
        <v>55.15</v>
      </c>
    </row>
    <row r="509" spans="1:4" x14ac:dyDescent="0.25">
      <c r="A509">
        <v>507</v>
      </c>
      <c r="B509" s="1">
        <v>43227.802083333336</v>
      </c>
      <c r="C509">
        <v>10.18</v>
      </c>
      <c r="D509">
        <v>55</v>
      </c>
    </row>
    <row r="510" spans="1:4" x14ac:dyDescent="0.25">
      <c r="A510">
        <v>508</v>
      </c>
      <c r="B510" s="1">
        <v>43227.8125</v>
      </c>
      <c r="C510">
        <v>10.23</v>
      </c>
      <c r="D510">
        <v>55.18</v>
      </c>
    </row>
    <row r="511" spans="1:4" x14ac:dyDescent="0.25">
      <c r="A511">
        <v>509</v>
      </c>
      <c r="B511" s="1">
        <v>43227.822916666664</v>
      </c>
      <c r="C511">
        <v>10.54</v>
      </c>
      <c r="D511">
        <v>56.16</v>
      </c>
    </row>
    <row r="512" spans="1:4" x14ac:dyDescent="0.25">
      <c r="A512">
        <v>510</v>
      </c>
      <c r="B512" s="1">
        <v>43227.833333333336</v>
      </c>
      <c r="C512">
        <v>10.09</v>
      </c>
      <c r="D512">
        <v>55.26</v>
      </c>
    </row>
    <row r="513" spans="1:6" x14ac:dyDescent="0.25">
      <c r="A513">
        <v>511</v>
      </c>
      <c r="B513" s="1">
        <v>43227.84375</v>
      </c>
      <c r="C513">
        <v>10.14</v>
      </c>
      <c r="D513">
        <v>55.44</v>
      </c>
    </row>
    <row r="514" spans="1:6" x14ac:dyDescent="0.25">
      <c r="A514">
        <v>512</v>
      </c>
      <c r="B514" s="1">
        <v>43227.854166666664</v>
      </c>
      <c r="C514">
        <v>10.09</v>
      </c>
      <c r="D514">
        <v>55.47</v>
      </c>
    </row>
    <row r="515" spans="1:6" x14ac:dyDescent="0.25">
      <c r="A515">
        <v>513</v>
      </c>
      <c r="B515" s="1">
        <v>43227.864583333336</v>
      </c>
      <c r="C515">
        <v>10.14</v>
      </c>
      <c r="D515">
        <v>55.44</v>
      </c>
    </row>
    <row r="516" spans="1:6" x14ac:dyDescent="0.25">
      <c r="A516">
        <v>514</v>
      </c>
      <c r="B516" s="1">
        <v>43227.875</v>
      </c>
      <c r="C516">
        <v>10.48</v>
      </c>
      <c r="D516">
        <v>55.33</v>
      </c>
    </row>
    <row r="517" spans="1:6" x14ac:dyDescent="0.25">
      <c r="A517">
        <v>515</v>
      </c>
      <c r="B517" s="1">
        <v>43227.885416666664</v>
      </c>
      <c r="C517">
        <v>10.54</v>
      </c>
      <c r="D517">
        <v>55.54</v>
      </c>
    </row>
    <row r="518" spans="1:6" x14ac:dyDescent="0.25">
      <c r="A518">
        <v>516</v>
      </c>
      <c r="B518" s="1">
        <v>43227.895833333336</v>
      </c>
      <c r="C518">
        <v>10.49</v>
      </c>
      <c r="D518">
        <v>55.76</v>
      </c>
    </row>
    <row r="519" spans="1:6" x14ac:dyDescent="0.25">
      <c r="A519">
        <v>517</v>
      </c>
      <c r="B519" s="1">
        <v>43227.90625</v>
      </c>
      <c r="C519">
        <v>10.53</v>
      </c>
      <c r="D519">
        <v>55.83</v>
      </c>
    </row>
    <row r="520" spans="1:6" x14ac:dyDescent="0.25">
      <c r="A520">
        <v>518</v>
      </c>
      <c r="B520" s="1">
        <v>43227.916666666664</v>
      </c>
      <c r="C520">
        <v>9.99</v>
      </c>
      <c r="D520">
        <v>55.54</v>
      </c>
    </row>
    <row r="521" spans="1:6" x14ac:dyDescent="0.25">
      <c r="A521">
        <v>519</v>
      </c>
      <c r="B521" s="1">
        <v>43227.927083333336</v>
      </c>
      <c r="C521">
        <v>10.15</v>
      </c>
      <c r="D521">
        <v>55.47</v>
      </c>
    </row>
    <row r="522" spans="1:6" x14ac:dyDescent="0.25">
      <c r="A522">
        <v>520</v>
      </c>
      <c r="B522" s="1">
        <v>43227.9375</v>
      </c>
      <c r="C522">
        <v>9.99</v>
      </c>
      <c r="D522">
        <v>55.18</v>
      </c>
    </row>
    <row r="523" spans="1:6" x14ac:dyDescent="0.25">
      <c r="A523">
        <v>521</v>
      </c>
      <c r="B523" s="1">
        <v>43227.947916666664</v>
      </c>
      <c r="C523">
        <v>10.3</v>
      </c>
      <c r="D523">
        <v>55.33</v>
      </c>
    </row>
    <row r="524" spans="1:6" x14ac:dyDescent="0.25">
      <c r="A524">
        <v>522</v>
      </c>
      <c r="B524" s="1">
        <v>43227.958333333336</v>
      </c>
      <c r="C524">
        <v>10.27</v>
      </c>
      <c r="D524">
        <v>55.72</v>
      </c>
    </row>
    <row r="525" spans="1:6" x14ac:dyDescent="0.25">
      <c r="A525">
        <v>523</v>
      </c>
      <c r="B525" s="1">
        <v>43227.96875</v>
      </c>
      <c r="C525">
        <v>10.25</v>
      </c>
      <c r="D525">
        <v>55.18</v>
      </c>
    </row>
    <row r="526" spans="1:6" x14ac:dyDescent="0.25">
      <c r="A526">
        <v>524</v>
      </c>
      <c r="B526" s="1">
        <v>43227.979166666664</v>
      </c>
      <c r="C526">
        <v>10.53</v>
      </c>
      <c r="D526">
        <v>54.75</v>
      </c>
    </row>
    <row r="527" spans="1:6" x14ac:dyDescent="0.25">
      <c r="A527">
        <v>525</v>
      </c>
      <c r="B527" s="1">
        <v>43227.989583333336</v>
      </c>
      <c r="C527">
        <v>10.49</v>
      </c>
      <c r="D527">
        <v>54.9</v>
      </c>
    </row>
    <row r="528" spans="1:6" x14ac:dyDescent="0.25">
      <c r="A528">
        <v>526</v>
      </c>
      <c r="B528" s="1">
        <v>43228</v>
      </c>
      <c r="C528">
        <v>10.36</v>
      </c>
      <c r="D528">
        <v>55.47</v>
      </c>
      <c r="E528">
        <v>10.29</v>
      </c>
      <c r="F528">
        <v>55.2</v>
      </c>
    </row>
    <row r="529" spans="1:4" x14ac:dyDescent="0.25">
      <c r="A529">
        <v>527</v>
      </c>
      <c r="B529" s="1">
        <v>43228.010416666664</v>
      </c>
      <c r="C529">
        <v>10.39</v>
      </c>
      <c r="D529">
        <v>55.54</v>
      </c>
    </row>
    <row r="530" spans="1:4" x14ac:dyDescent="0.25">
      <c r="A530">
        <v>528</v>
      </c>
      <c r="B530" s="1">
        <v>43228.020833333336</v>
      </c>
      <c r="C530">
        <v>10.14</v>
      </c>
      <c r="D530">
        <v>55.36</v>
      </c>
    </row>
    <row r="531" spans="1:4" x14ac:dyDescent="0.25">
      <c r="A531">
        <v>529</v>
      </c>
      <c r="B531" s="1">
        <v>43228.03125</v>
      </c>
      <c r="C531">
        <v>10.14</v>
      </c>
      <c r="D531">
        <v>55.26</v>
      </c>
    </row>
    <row r="532" spans="1:4" x14ac:dyDescent="0.25">
      <c r="A532">
        <v>530</v>
      </c>
      <c r="B532" s="1">
        <v>43228.041666666664</v>
      </c>
      <c r="C532">
        <v>10.27</v>
      </c>
      <c r="D532">
        <v>55.18</v>
      </c>
    </row>
    <row r="533" spans="1:4" x14ac:dyDescent="0.25">
      <c r="A533">
        <v>531</v>
      </c>
      <c r="B533" s="1">
        <v>43228.052083333336</v>
      </c>
      <c r="C533">
        <v>10.3</v>
      </c>
      <c r="D533">
        <v>55</v>
      </c>
    </row>
    <row r="534" spans="1:4" x14ac:dyDescent="0.25">
      <c r="A534">
        <v>532</v>
      </c>
      <c r="B534" s="1">
        <v>43228.0625</v>
      </c>
      <c r="C534">
        <v>10.42</v>
      </c>
      <c r="D534">
        <v>54.72</v>
      </c>
    </row>
    <row r="535" spans="1:4" x14ac:dyDescent="0.25">
      <c r="A535">
        <v>533</v>
      </c>
      <c r="B535" s="1">
        <v>43228.072916666664</v>
      </c>
      <c r="C535">
        <v>10.210000000000001</v>
      </c>
      <c r="D535">
        <v>54.75</v>
      </c>
    </row>
    <row r="536" spans="1:4" x14ac:dyDescent="0.25">
      <c r="A536">
        <v>534</v>
      </c>
      <c r="B536" s="1">
        <v>43228.083333333336</v>
      </c>
      <c r="C536">
        <v>10.24</v>
      </c>
      <c r="D536">
        <v>54.68</v>
      </c>
    </row>
    <row r="537" spans="1:4" x14ac:dyDescent="0.25">
      <c r="A537">
        <v>535</v>
      </c>
      <c r="B537" s="1">
        <v>43228.09375</v>
      </c>
      <c r="C537">
        <v>10.17</v>
      </c>
      <c r="D537">
        <v>54.64</v>
      </c>
    </row>
    <row r="538" spans="1:4" x14ac:dyDescent="0.25">
      <c r="A538">
        <v>536</v>
      </c>
      <c r="B538" s="1">
        <v>43228.104166666664</v>
      </c>
      <c r="C538">
        <v>10.34</v>
      </c>
      <c r="D538">
        <v>54.64</v>
      </c>
    </row>
    <row r="539" spans="1:4" x14ac:dyDescent="0.25">
      <c r="A539">
        <v>537</v>
      </c>
      <c r="B539" s="1">
        <v>43228.114583333336</v>
      </c>
      <c r="C539">
        <v>10.36</v>
      </c>
      <c r="D539">
        <v>54.46</v>
      </c>
    </row>
    <row r="540" spans="1:4" x14ac:dyDescent="0.25">
      <c r="A540">
        <v>538</v>
      </c>
      <c r="B540" s="1">
        <v>43228.125</v>
      </c>
      <c r="C540">
        <v>10.35</v>
      </c>
      <c r="D540">
        <v>54.39</v>
      </c>
    </row>
    <row r="541" spans="1:4" x14ac:dyDescent="0.25">
      <c r="A541">
        <v>539</v>
      </c>
      <c r="B541" s="1">
        <v>43228.135416666664</v>
      </c>
      <c r="C541">
        <v>10.14</v>
      </c>
      <c r="D541">
        <v>54.54</v>
      </c>
    </row>
    <row r="542" spans="1:4" x14ac:dyDescent="0.25">
      <c r="A542">
        <v>540</v>
      </c>
      <c r="B542" s="1">
        <v>43228.145833333336</v>
      </c>
      <c r="C542">
        <v>10.33</v>
      </c>
      <c r="D542">
        <v>54.5</v>
      </c>
    </row>
    <row r="543" spans="1:4" x14ac:dyDescent="0.25">
      <c r="A543">
        <v>541</v>
      </c>
      <c r="B543" s="1">
        <v>43228.15625</v>
      </c>
      <c r="C543">
        <v>10.43</v>
      </c>
      <c r="D543">
        <v>54.39</v>
      </c>
    </row>
    <row r="544" spans="1:4" x14ac:dyDescent="0.25">
      <c r="A544">
        <v>542</v>
      </c>
      <c r="B544" s="1">
        <v>43228.166666666664</v>
      </c>
      <c r="C544">
        <v>10.27</v>
      </c>
      <c r="D544">
        <v>54.75</v>
      </c>
    </row>
    <row r="545" spans="1:4" x14ac:dyDescent="0.25">
      <c r="A545">
        <v>543</v>
      </c>
      <c r="B545" s="1">
        <v>43228.177083333336</v>
      </c>
      <c r="C545">
        <v>10.24</v>
      </c>
      <c r="D545">
        <v>54.86</v>
      </c>
    </row>
    <row r="546" spans="1:4" x14ac:dyDescent="0.25">
      <c r="A546">
        <v>544</v>
      </c>
      <c r="B546" s="1">
        <v>43228.1875</v>
      </c>
      <c r="C546">
        <v>10.45</v>
      </c>
      <c r="D546">
        <v>54.1</v>
      </c>
    </row>
    <row r="547" spans="1:4" x14ac:dyDescent="0.25">
      <c r="A547">
        <v>545</v>
      </c>
      <c r="B547" s="1">
        <v>43228.197916666664</v>
      </c>
      <c r="C547">
        <v>10.25</v>
      </c>
      <c r="D547">
        <v>54.39</v>
      </c>
    </row>
    <row r="548" spans="1:4" x14ac:dyDescent="0.25">
      <c r="A548">
        <v>546</v>
      </c>
      <c r="B548" s="1">
        <v>43228.208333333336</v>
      </c>
      <c r="C548">
        <v>10.35</v>
      </c>
      <c r="D548">
        <v>54.57</v>
      </c>
    </row>
    <row r="549" spans="1:4" x14ac:dyDescent="0.25">
      <c r="A549">
        <v>547</v>
      </c>
      <c r="B549" s="1">
        <v>43228.21875</v>
      </c>
      <c r="C549">
        <v>10.28</v>
      </c>
      <c r="D549">
        <v>54.61</v>
      </c>
    </row>
    <row r="550" spans="1:4" x14ac:dyDescent="0.25">
      <c r="A550">
        <v>548</v>
      </c>
      <c r="B550" s="1">
        <v>43228.229166666664</v>
      </c>
      <c r="C550">
        <v>10.41</v>
      </c>
      <c r="D550">
        <v>54.57</v>
      </c>
    </row>
    <row r="551" spans="1:4" x14ac:dyDescent="0.25">
      <c r="A551">
        <v>549</v>
      </c>
      <c r="B551" s="1">
        <v>43228.239583333336</v>
      </c>
      <c r="C551">
        <v>10.4</v>
      </c>
      <c r="D551">
        <v>54.57</v>
      </c>
    </row>
    <row r="552" spans="1:4" x14ac:dyDescent="0.25">
      <c r="A552">
        <v>550</v>
      </c>
      <c r="B552" s="1">
        <v>43228.25</v>
      </c>
      <c r="C552">
        <v>10.46</v>
      </c>
      <c r="D552">
        <v>54.57</v>
      </c>
    </row>
    <row r="553" spans="1:4" x14ac:dyDescent="0.25">
      <c r="A553">
        <v>551</v>
      </c>
      <c r="B553" s="1">
        <v>43228.260416666664</v>
      </c>
      <c r="C553">
        <v>10.4</v>
      </c>
      <c r="D553">
        <v>54.64</v>
      </c>
    </row>
    <row r="554" spans="1:4" x14ac:dyDescent="0.25">
      <c r="A554">
        <v>552</v>
      </c>
      <c r="B554" s="1">
        <v>43228.270833333336</v>
      </c>
      <c r="C554">
        <v>10.33</v>
      </c>
      <c r="D554">
        <v>54.72</v>
      </c>
    </row>
    <row r="555" spans="1:4" x14ac:dyDescent="0.25">
      <c r="A555">
        <v>553</v>
      </c>
      <c r="B555" s="1">
        <v>43228.28125</v>
      </c>
      <c r="C555">
        <v>10.3</v>
      </c>
      <c r="D555">
        <v>54.43</v>
      </c>
    </row>
    <row r="556" spans="1:4" x14ac:dyDescent="0.25">
      <c r="A556">
        <v>554</v>
      </c>
      <c r="B556" s="1">
        <v>43228.291666666664</v>
      </c>
      <c r="C556">
        <v>10.32</v>
      </c>
      <c r="D556">
        <v>54.68</v>
      </c>
    </row>
    <row r="557" spans="1:4" x14ac:dyDescent="0.25">
      <c r="A557">
        <v>555</v>
      </c>
      <c r="B557" s="1">
        <v>43228.302083333336</v>
      </c>
      <c r="C557">
        <v>10.31</v>
      </c>
      <c r="D557">
        <v>54.64</v>
      </c>
    </row>
    <row r="558" spans="1:4" x14ac:dyDescent="0.25">
      <c r="A558">
        <v>556</v>
      </c>
      <c r="B558" s="1">
        <v>43228.3125</v>
      </c>
      <c r="C558">
        <v>10.31</v>
      </c>
      <c r="D558">
        <v>54.64</v>
      </c>
    </row>
    <row r="559" spans="1:4" x14ac:dyDescent="0.25">
      <c r="A559">
        <v>557</v>
      </c>
      <c r="B559" s="1">
        <v>43228.322916666664</v>
      </c>
      <c r="C559">
        <v>10.32</v>
      </c>
      <c r="D559">
        <v>54.61</v>
      </c>
    </row>
    <row r="560" spans="1:4" x14ac:dyDescent="0.25">
      <c r="A560">
        <v>558</v>
      </c>
      <c r="B560" s="1">
        <v>43228.333333333336</v>
      </c>
      <c r="C560">
        <v>10.33</v>
      </c>
      <c r="D560">
        <v>54.57</v>
      </c>
    </row>
    <row r="561" spans="1:4" x14ac:dyDescent="0.25">
      <c r="A561">
        <v>559</v>
      </c>
      <c r="B561" s="1">
        <v>43228.34375</v>
      </c>
      <c r="C561">
        <v>10.36</v>
      </c>
      <c r="D561">
        <v>54.5</v>
      </c>
    </row>
    <row r="562" spans="1:4" x14ac:dyDescent="0.25">
      <c r="A562">
        <v>560</v>
      </c>
      <c r="B562" s="1">
        <v>43228.354166666664</v>
      </c>
      <c r="C562">
        <v>10.36</v>
      </c>
      <c r="D562">
        <v>54.57</v>
      </c>
    </row>
    <row r="563" spans="1:4" x14ac:dyDescent="0.25">
      <c r="A563">
        <v>561</v>
      </c>
      <c r="B563" s="1">
        <v>43228.364583333336</v>
      </c>
      <c r="C563">
        <v>10.24</v>
      </c>
      <c r="D563">
        <v>54.61</v>
      </c>
    </row>
    <row r="564" spans="1:4" x14ac:dyDescent="0.25">
      <c r="A564">
        <v>562</v>
      </c>
      <c r="B564" s="1">
        <v>43228.375</v>
      </c>
      <c r="C564">
        <v>10.36</v>
      </c>
      <c r="D564">
        <v>54.61</v>
      </c>
    </row>
    <row r="565" spans="1:4" x14ac:dyDescent="0.25">
      <c r="A565">
        <v>563</v>
      </c>
      <c r="B565" s="1">
        <v>43228.385416666664</v>
      </c>
      <c r="C565">
        <v>10.4</v>
      </c>
      <c r="D565">
        <v>54.54</v>
      </c>
    </row>
    <row r="566" spans="1:4" x14ac:dyDescent="0.25">
      <c r="A566">
        <v>564</v>
      </c>
      <c r="B566" s="1">
        <v>43228.395833333336</v>
      </c>
      <c r="C566">
        <v>10.4</v>
      </c>
      <c r="D566">
        <v>54.61</v>
      </c>
    </row>
    <row r="567" spans="1:4" x14ac:dyDescent="0.25">
      <c r="A567">
        <v>565</v>
      </c>
      <c r="B567" s="1">
        <v>43228.40625</v>
      </c>
      <c r="C567">
        <v>10.56</v>
      </c>
      <c r="D567">
        <v>54.57</v>
      </c>
    </row>
    <row r="568" spans="1:4" x14ac:dyDescent="0.25">
      <c r="A568">
        <v>566</v>
      </c>
      <c r="B568" s="1">
        <v>43228.416666666664</v>
      </c>
      <c r="C568">
        <v>10.54</v>
      </c>
      <c r="D568">
        <v>54.64</v>
      </c>
    </row>
    <row r="569" spans="1:4" x14ac:dyDescent="0.25">
      <c r="A569">
        <v>567</v>
      </c>
      <c r="B569" s="1">
        <v>43228.427083333336</v>
      </c>
      <c r="C569">
        <v>10.55</v>
      </c>
      <c r="D569">
        <v>54.68</v>
      </c>
    </row>
    <row r="570" spans="1:4" x14ac:dyDescent="0.25">
      <c r="A570">
        <v>568</v>
      </c>
      <c r="B570" s="1">
        <v>43228.4375</v>
      </c>
      <c r="C570">
        <v>10.4</v>
      </c>
      <c r="D570">
        <v>54.82</v>
      </c>
    </row>
    <row r="571" spans="1:4" x14ac:dyDescent="0.25">
      <c r="A571">
        <v>569</v>
      </c>
      <c r="B571" s="1">
        <v>43228.447916666664</v>
      </c>
      <c r="C571">
        <v>10.43</v>
      </c>
      <c r="D571">
        <v>54.72</v>
      </c>
    </row>
    <row r="572" spans="1:4" x14ac:dyDescent="0.25">
      <c r="A572">
        <v>570</v>
      </c>
      <c r="B572" s="1">
        <v>43228.458333333336</v>
      </c>
      <c r="C572">
        <v>10.74</v>
      </c>
      <c r="D572">
        <v>54.64</v>
      </c>
    </row>
    <row r="573" spans="1:4" x14ac:dyDescent="0.25">
      <c r="A573">
        <v>571</v>
      </c>
      <c r="B573" s="1">
        <v>43228.46875</v>
      </c>
      <c r="C573">
        <v>10.88</v>
      </c>
      <c r="D573">
        <v>54.61</v>
      </c>
    </row>
    <row r="574" spans="1:4" x14ac:dyDescent="0.25">
      <c r="A574">
        <v>572</v>
      </c>
      <c r="B574" s="1">
        <v>43228.479166666664</v>
      </c>
      <c r="C574">
        <v>10.79</v>
      </c>
      <c r="D574">
        <v>54.97</v>
      </c>
    </row>
    <row r="575" spans="1:4" x14ac:dyDescent="0.25">
      <c r="A575">
        <v>573</v>
      </c>
      <c r="B575" s="1">
        <v>43228.489583333336</v>
      </c>
      <c r="C575">
        <v>10.56</v>
      </c>
      <c r="D575">
        <v>55.11</v>
      </c>
    </row>
    <row r="576" spans="1:4" x14ac:dyDescent="0.25">
      <c r="A576">
        <v>574</v>
      </c>
      <c r="B576" s="1">
        <v>43228.5</v>
      </c>
      <c r="C576">
        <v>10.67</v>
      </c>
      <c r="D576">
        <v>55.15</v>
      </c>
    </row>
    <row r="577" spans="1:4" x14ac:dyDescent="0.25">
      <c r="A577">
        <v>575</v>
      </c>
      <c r="B577" s="1">
        <v>43228.510416666664</v>
      </c>
      <c r="C577">
        <v>10.58</v>
      </c>
      <c r="D577">
        <v>55.29</v>
      </c>
    </row>
    <row r="578" spans="1:4" x14ac:dyDescent="0.25">
      <c r="A578">
        <v>576</v>
      </c>
      <c r="B578" s="1">
        <v>43228.520833333336</v>
      </c>
      <c r="C578">
        <v>10.7</v>
      </c>
      <c r="D578">
        <v>55.22</v>
      </c>
    </row>
    <row r="579" spans="1:4" x14ac:dyDescent="0.25">
      <c r="A579">
        <v>577</v>
      </c>
      <c r="B579" s="1">
        <v>43228.53125</v>
      </c>
      <c r="C579">
        <v>10.220000000000001</v>
      </c>
      <c r="D579">
        <v>55.36</v>
      </c>
    </row>
    <row r="580" spans="1:4" x14ac:dyDescent="0.25">
      <c r="A580">
        <v>578</v>
      </c>
      <c r="B580" s="1">
        <v>43228.541666666664</v>
      </c>
      <c r="C580">
        <v>10.15</v>
      </c>
      <c r="D580">
        <v>55.44</v>
      </c>
    </row>
    <row r="581" spans="1:4" x14ac:dyDescent="0.25">
      <c r="A581">
        <v>579</v>
      </c>
      <c r="B581" s="1">
        <v>43228.552083333336</v>
      </c>
      <c r="C581">
        <v>10.6</v>
      </c>
      <c r="D581">
        <v>55.54</v>
      </c>
    </row>
    <row r="582" spans="1:4" x14ac:dyDescent="0.25">
      <c r="A582">
        <v>580</v>
      </c>
      <c r="B582" s="1">
        <v>43228.5625</v>
      </c>
      <c r="C582">
        <v>10.68</v>
      </c>
      <c r="D582">
        <v>55.58</v>
      </c>
    </row>
    <row r="583" spans="1:4" x14ac:dyDescent="0.25">
      <c r="A583">
        <v>581</v>
      </c>
      <c r="B583" s="1">
        <v>43228.572916666664</v>
      </c>
      <c r="C583">
        <v>10.26</v>
      </c>
      <c r="D583">
        <v>55.62</v>
      </c>
    </row>
    <row r="584" spans="1:4" x14ac:dyDescent="0.25">
      <c r="A584">
        <v>582</v>
      </c>
      <c r="B584" s="1">
        <v>43228.583333333336</v>
      </c>
      <c r="C584">
        <v>10.119999999999999</v>
      </c>
      <c r="D584">
        <v>55.72</v>
      </c>
    </row>
    <row r="585" spans="1:4" x14ac:dyDescent="0.25">
      <c r="A585">
        <v>583</v>
      </c>
      <c r="B585" s="1">
        <v>43228.59375</v>
      </c>
      <c r="C585">
        <v>10</v>
      </c>
      <c r="D585">
        <v>55.76</v>
      </c>
    </row>
    <row r="586" spans="1:4" x14ac:dyDescent="0.25">
      <c r="A586">
        <v>584</v>
      </c>
      <c r="B586" s="1">
        <v>43228.604166666664</v>
      </c>
      <c r="C586">
        <v>9.9700000000000006</v>
      </c>
      <c r="D586">
        <v>55.76</v>
      </c>
    </row>
    <row r="587" spans="1:4" x14ac:dyDescent="0.25">
      <c r="A587">
        <v>585</v>
      </c>
      <c r="B587" s="1">
        <v>43228.614583333336</v>
      </c>
      <c r="C587">
        <v>10.029999999999999</v>
      </c>
      <c r="D587">
        <v>55.8</v>
      </c>
    </row>
    <row r="588" spans="1:4" x14ac:dyDescent="0.25">
      <c r="A588">
        <v>586</v>
      </c>
      <c r="B588" s="1">
        <v>43228.625</v>
      </c>
      <c r="C588">
        <v>9.8000000000000007</v>
      </c>
      <c r="D588">
        <v>55.83</v>
      </c>
    </row>
    <row r="589" spans="1:4" x14ac:dyDescent="0.25">
      <c r="A589">
        <v>587</v>
      </c>
      <c r="B589" s="1">
        <v>43228.635416666664</v>
      </c>
      <c r="C589">
        <v>10.039999999999999</v>
      </c>
      <c r="D589">
        <v>55.76</v>
      </c>
    </row>
    <row r="590" spans="1:4" x14ac:dyDescent="0.25">
      <c r="A590">
        <v>588</v>
      </c>
      <c r="B590" s="1">
        <v>43228.645833333336</v>
      </c>
      <c r="C590">
        <v>9.8699999999999992</v>
      </c>
      <c r="D590">
        <v>55.69</v>
      </c>
    </row>
    <row r="591" spans="1:4" x14ac:dyDescent="0.25">
      <c r="A591">
        <v>589</v>
      </c>
      <c r="B591" s="1">
        <v>43228.65625</v>
      </c>
      <c r="C591">
        <v>10.029999999999999</v>
      </c>
      <c r="D591">
        <v>55.76</v>
      </c>
    </row>
    <row r="592" spans="1:4" x14ac:dyDescent="0.25">
      <c r="A592">
        <v>590</v>
      </c>
      <c r="B592" s="1">
        <v>43228.666666666664</v>
      </c>
      <c r="C592">
        <v>10.15</v>
      </c>
      <c r="D592">
        <v>55.9</v>
      </c>
    </row>
    <row r="593" spans="1:4" x14ac:dyDescent="0.25">
      <c r="A593">
        <v>591</v>
      </c>
      <c r="B593" s="1">
        <v>43228.677083333336</v>
      </c>
      <c r="C593">
        <v>10.63</v>
      </c>
      <c r="D593">
        <v>56.01</v>
      </c>
    </row>
    <row r="594" spans="1:4" x14ac:dyDescent="0.25">
      <c r="A594">
        <v>592</v>
      </c>
      <c r="B594" s="1">
        <v>43228.6875</v>
      </c>
      <c r="C594">
        <v>10.19</v>
      </c>
      <c r="D594">
        <v>55.9</v>
      </c>
    </row>
    <row r="595" spans="1:4" x14ac:dyDescent="0.25">
      <c r="A595">
        <v>593</v>
      </c>
      <c r="B595" s="1">
        <v>43228.697916666664</v>
      </c>
      <c r="C595">
        <v>10.16</v>
      </c>
      <c r="D595">
        <v>55.69</v>
      </c>
    </row>
    <row r="596" spans="1:4" x14ac:dyDescent="0.25">
      <c r="A596">
        <v>594</v>
      </c>
      <c r="B596" s="1">
        <v>43228.708333333336</v>
      </c>
      <c r="C596">
        <v>10.08</v>
      </c>
      <c r="D596">
        <v>55.54</v>
      </c>
    </row>
    <row r="597" spans="1:4" x14ac:dyDescent="0.25">
      <c r="A597">
        <v>595</v>
      </c>
      <c r="B597" s="1">
        <v>43228.71875</v>
      </c>
      <c r="C597">
        <v>10.41</v>
      </c>
      <c r="D597">
        <v>56.01</v>
      </c>
    </row>
    <row r="598" spans="1:4" x14ac:dyDescent="0.25">
      <c r="A598">
        <v>596</v>
      </c>
      <c r="B598" s="1">
        <v>43228.729166666664</v>
      </c>
      <c r="C598">
        <v>10.43</v>
      </c>
      <c r="D598">
        <v>56.41</v>
      </c>
    </row>
    <row r="599" spans="1:4" x14ac:dyDescent="0.25">
      <c r="A599">
        <v>597</v>
      </c>
      <c r="B599" s="1">
        <v>43228.739583333336</v>
      </c>
      <c r="C599">
        <v>10.17</v>
      </c>
      <c r="D599">
        <v>56.19</v>
      </c>
    </row>
    <row r="600" spans="1:4" x14ac:dyDescent="0.25">
      <c r="A600">
        <v>598</v>
      </c>
      <c r="B600" s="1">
        <v>43228.75</v>
      </c>
      <c r="C600">
        <v>10.08</v>
      </c>
      <c r="D600">
        <v>56.05</v>
      </c>
    </row>
    <row r="601" spans="1:4" x14ac:dyDescent="0.25">
      <c r="A601">
        <v>599</v>
      </c>
      <c r="B601" s="1">
        <v>43228.760416666664</v>
      </c>
      <c r="C601">
        <v>10.17</v>
      </c>
      <c r="D601">
        <v>55.83</v>
      </c>
    </row>
    <row r="602" spans="1:4" x14ac:dyDescent="0.25">
      <c r="A602">
        <v>600</v>
      </c>
      <c r="B602" s="1">
        <v>43228.770833333336</v>
      </c>
      <c r="C602">
        <v>10.07</v>
      </c>
      <c r="D602">
        <v>55.62</v>
      </c>
    </row>
    <row r="603" spans="1:4" x14ac:dyDescent="0.25">
      <c r="A603">
        <v>601</v>
      </c>
      <c r="B603" s="1">
        <v>43228.78125</v>
      </c>
      <c r="C603">
        <v>9.94</v>
      </c>
      <c r="D603">
        <v>55.44</v>
      </c>
    </row>
    <row r="604" spans="1:4" x14ac:dyDescent="0.25">
      <c r="A604">
        <v>602</v>
      </c>
      <c r="B604" s="1">
        <v>43228.791666666664</v>
      </c>
      <c r="C604">
        <v>10.039999999999999</v>
      </c>
      <c r="D604">
        <v>55.22</v>
      </c>
    </row>
    <row r="605" spans="1:4" x14ac:dyDescent="0.25">
      <c r="A605">
        <v>603</v>
      </c>
      <c r="B605" s="1">
        <v>43228.802083333336</v>
      </c>
      <c r="C605">
        <v>10.210000000000001</v>
      </c>
      <c r="D605">
        <v>55.76</v>
      </c>
    </row>
    <row r="606" spans="1:4" x14ac:dyDescent="0.25">
      <c r="A606">
        <v>604</v>
      </c>
      <c r="B606" s="1">
        <v>43228.8125</v>
      </c>
      <c r="C606">
        <v>10.14</v>
      </c>
      <c r="D606">
        <v>55.72</v>
      </c>
    </row>
    <row r="607" spans="1:4" x14ac:dyDescent="0.25">
      <c r="A607">
        <v>605</v>
      </c>
      <c r="B607" s="1">
        <v>43228.822916666664</v>
      </c>
      <c r="C607">
        <v>10</v>
      </c>
      <c r="D607">
        <v>55.72</v>
      </c>
    </row>
    <row r="608" spans="1:4" x14ac:dyDescent="0.25">
      <c r="A608">
        <v>606</v>
      </c>
      <c r="B608" s="1">
        <v>43228.833333333336</v>
      </c>
      <c r="C608">
        <v>9.98</v>
      </c>
      <c r="D608">
        <v>55.72</v>
      </c>
    </row>
    <row r="609" spans="1:6" x14ac:dyDescent="0.25">
      <c r="A609">
        <v>607</v>
      </c>
      <c r="B609" s="1">
        <v>43228.84375</v>
      </c>
      <c r="C609">
        <v>10.08</v>
      </c>
      <c r="D609">
        <v>55.58</v>
      </c>
    </row>
    <row r="610" spans="1:6" x14ac:dyDescent="0.25">
      <c r="A610">
        <v>608</v>
      </c>
      <c r="B610" s="1">
        <v>43228.854166666664</v>
      </c>
      <c r="C610">
        <v>10.16</v>
      </c>
      <c r="D610">
        <v>55.47</v>
      </c>
    </row>
    <row r="611" spans="1:6" x14ac:dyDescent="0.25">
      <c r="A611">
        <v>609</v>
      </c>
      <c r="B611" s="1">
        <v>43228.864583333336</v>
      </c>
      <c r="C611">
        <v>10.15</v>
      </c>
      <c r="D611">
        <v>55.72</v>
      </c>
    </row>
    <row r="612" spans="1:6" x14ac:dyDescent="0.25">
      <c r="A612">
        <v>610</v>
      </c>
      <c r="B612" s="1">
        <v>43228.875</v>
      </c>
      <c r="C612">
        <v>10.56</v>
      </c>
      <c r="D612">
        <v>55.87</v>
      </c>
    </row>
    <row r="613" spans="1:6" x14ac:dyDescent="0.25">
      <c r="A613">
        <v>611</v>
      </c>
      <c r="B613" s="1">
        <v>43228.885416666664</v>
      </c>
      <c r="C613">
        <v>10.37</v>
      </c>
      <c r="D613">
        <v>55.98</v>
      </c>
    </row>
    <row r="614" spans="1:6" x14ac:dyDescent="0.25">
      <c r="A614">
        <v>612</v>
      </c>
      <c r="B614" s="1">
        <v>43228.895833333336</v>
      </c>
      <c r="C614">
        <v>10.43</v>
      </c>
      <c r="D614">
        <v>55.98</v>
      </c>
    </row>
    <row r="615" spans="1:6" x14ac:dyDescent="0.25">
      <c r="A615">
        <v>613</v>
      </c>
      <c r="B615" s="1">
        <v>43228.90625</v>
      </c>
      <c r="C615">
        <v>10.32</v>
      </c>
      <c r="D615">
        <v>55.94</v>
      </c>
    </row>
    <row r="616" spans="1:6" x14ac:dyDescent="0.25">
      <c r="A616">
        <v>614</v>
      </c>
      <c r="B616" s="1">
        <v>43228.916666666664</v>
      </c>
      <c r="C616">
        <v>10.19</v>
      </c>
      <c r="D616">
        <v>55.72</v>
      </c>
    </row>
    <row r="617" spans="1:6" x14ac:dyDescent="0.25">
      <c r="A617">
        <v>615</v>
      </c>
      <c r="B617" s="1">
        <v>43228.927083333336</v>
      </c>
      <c r="C617">
        <v>10.130000000000001</v>
      </c>
      <c r="D617">
        <v>55.76</v>
      </c>
    </row>
    <row r="618" spans="1:6" x14ac:dyDescent="0.25">
      <c r="A618">
        <v>616</v>
      </c>
      <c r="B618" s="1">
        <v>43228.9375</v>
      </c>
      <c r="C618">
        <v>9.91</v>
      </c>
      <c r="D618">
        <v>55.58</v>
      </c>
    </row>
    <row r="619" spans="1:6" x14ac:dyDescent="0.25">
      <c r="A619">
        <v>617</v>
      </c>
      <c r="B619" s="1">
        <v>43228.947916666664</v>
      </c>
      <c r="C619">
        <v>9.9700000000000006</v>
      </c>
      <c r="D619">
        <v>55.62</v>
      </c>
    </row>
    <row r="620" spans="1:6" x14ac:dyDescent="0.25">
      <c r="A620">
        <v>618</v>
      </c>
      <c r="B620" s="1">
        <v>43228.958333333336</v>
      </c>
      <c r="C620">
        <v>10.029999999999999</v>
      </c>
      <c r="D620">
        <v>55.65</v>
      </c>
    </row>
    <row r="621" spans="1:6" x14ac:dyDescent="0.25">
      <c r="A621">
        <v>619</v>
      </c>
      <c r="B621" s="1">
        <v>43228.96875</v>
      </c>
      <c r="C621">
        <v>10.35</v>
      </c>
      <c r="D621">
        <v>55.69</v>
      </c>
    </row>
    <row r="622" spans="1:6" x14ac:dyDescent="0.25">
      <c r="A622">
        <v>620</v>
      </c>
      <c r="B622" s="1">
        <v>43228.979166666664</v>
      </c>
      <c r="C622">
        <v>10.32</v>
      </c>
      <c r="D622">
        <v>55.65</v>
      </c>
    </row>
    <row r="623" spans="1:6" x14ac:dyDescent="0.25">
      <c r="A623">
        <v>621</v>
      </c>
      <c r="B623" s="1">
        <v>43228.989583333336</v>
      </c>
      <c r="C623">
        <v>10.33</v>
      </c>
      <c r="D623">
        <v>55.62</v>
      </c>
    </row>
    <row r="624" spans="1:6" x14ac:dyDescent="0.25">
      <c r="A624">
        <v>622</v>
      </c>
      <c r="B624" s="1">
        <v>43229</v>
      </c>
      <c r="C624">
        <v>10.35</v>
      </c>
      <c r="D624">
        <v>55.94</v>
      </c>
      <c r="E624">
        <v>10.3</v>
      </c>
      <c r="F624">
        <v>56.3</v>
      </c>
    </row>
    <row r="625" spans="1:4" x14ac:dyDescent="0.25">
      <c r="A625">
        <v>623</v>
      </c>
      <c r="B625" s="1">
        <v>43229.010416666664</v>
      </c>
      <c r="C625">
        <v>10.4</v>
      </c>
      <c r="D625">
        <v>55.8</v>
      </c>
    </row>
    <row r="626" spans="1:4" x14ac:dyDescent="0.25">
      <c r="A626">
        <v>624</v>
      </c>
      <c r="B626" s="1">
        <v>43229.020833333336</v>
      </c>
      <c r="C626">
        <v>10.32</v>
      </c>
      <c r="D626">
        <v>55.65</v>
      </c>
    </row>
    <row r="627" spans="1:4" x14ac:dyDescent="0.25">
      <c r="A627">
        <v>625</v>
      </c>
      <c r="B627" s="1">
        <v>43229.03125</v>
      </c>
      <c r="C627">
        <v>10.26</v>
      </c>
      <c r="D627">
        <v>55.62</v>
      </c>
    </row>
    <row r="628" spans="1:4" x14ac:dyDescent="0.25">
      <c r="A628">
        <v>626</v>
      </c>
      <c r="B628" s="1">
        <v>43229.041666666664</v>
      </c>
      <c r="C628">
        <v>10.25</v>
      </c>
      <c r="D628">
        <v>55.62</v>
      </c>
    </row>
    <row r="629" spans="1:4" x14ac:dyDescent="0.25">
      <c r="A629">
        <v>627</v>
      </c>
      <c r="B629" s="1">
        <v>43229.052083333336</v>
      </c>
      <c r="C629">
        <v>10.31</v>
      </c>
      <c r="D629">
        <v>55.65</v>
      </c>
    </row>
    <row r="630" spans="1:4" x14ac:dyDescent="0.25">
      <c r="A630">
        <v>628</v>
      </c>
      <c r="B630" s="1">
        <v>43229.0625</v>
      </c>
      <c r="C630">
        <v>10.15</v>
      </c>
      <c r="D630">
        <v>55.72</v>
      </c>
    </row>
    <row r="631" spans="1:4" x14ac:dyDescent="0.25">
      <c r="A631">
        <v>629</v>
      </c>
      <c r="B631" s="1">
        <v>43229.072916666664</v>
      </c>
      <c r="C631">
        <v>10.11</v>
      </c>
      <c r="D631">
        <v>55.65</v>
      </c>
    </row>
    <row r="632" spans="1:4" x14ac:dyDescent="0.25">
      <c r="A632">
        <v>630</v>
      </c>
      <c r="B632" s="1">
        <v>43229.083333333336</v>
      </c>
      <c r="C632">
        <v>10.09</v>
      </c>
      <c r="D632">
        <v>55.72</v>
      </c>
    </row>
    <row r="633" spans="1:4" x14ac:dyDescent="0.25">
      <c r="A633">
        <v>631</v>
      </c>
      <c r="B633" s="1">
        <v>43229.09375</v>
      </c>
      <c r="C633">
        <v>10.14</v>
      </c>
      <c r="D633">
        <v>55.76</v>
      </c>
    </row>
    <row r="634" spans="1:4" x14ac:dyDescent="0.25">
      <c r="A634">
        <v>632</v>
      </c>
      <c r="B634" s="1">
        <v>43229.104166666664</v>
      </c>
      <c r="C634">
        <v>10.15</v>
      </c>
      <c r="D634">
        <v>55.83</v>
      </c>
    </row>
    <row r="635" spans="1:4" x14ac:dyDescent="0.25">
      <c r="A635">
        <v>633</v>
      </c>
      <c r="B635" s="1">
        <v>43229.114583333336</v>
      </c>
      <c r="C635">
        <v>10.23</v>
      </c>
      <c r="D635">
        <v>55.65</v>
      </c>
    </row>
    <row r="636" spans="1:4" x14ac:dyDescent="0.25">
      <c r="A636">
        <v>634</v>
      </c>
      <c r="B636" s="1">
        <v>43229.125</v>
      </c>
      <c r="C636">
        <v>10.17</v>
      </c>
      <c r="D636">
        <v>55.62</v>
      </c>
    </row>
    <row r="637" spans="1:4" x14ac:dyDescent="0.25">
      <c r="A637">
        <v>635</v>
      </c>
      <c r="B637" s="1">
        <v>43229.135416666664</v>
      </c>
      <c r="C637">
        <v>10.220000000000001</v>
      </c>
      <c r="D637">
        <v>55.58</v>
      </c>
    </row>
    <row r="638" spans="1:4" x14ac:dyDescent="0.25">
      <c r="A638">
        <v>636</v>
      </c>
      <c r="B638" s="1">
        <v>43229.145833333336</v>
      </c>
      <c r="C638">
        <v>10.31</v>
      </c>
      <c r="D638">
        <v>55.62</v>
      </c>
    </row>
    <row r="639" spans="1:4" x14ac:dyDescent="0.25">
      <c r="A639">
        <v>637</v>
      </c>
      <c r="B639" s="1">
        <v>43229.15625</v>
      </c>
      <c r="C639">
        <v>10.210000000000001</v>
      </c>
      <c r="D639">
        <v>55.65</v>
      </c>
    </row>
    <row r="640" spans="1:4" x14ac:dyDescent="0.25">
      <c r="A640">
        <v>638</v>
      </c>
      <c r="B640" s="1">
        <v>43229.166666666664</v>
      </c>
      <c r="C640">
        <v>10.14</v>
      </c>
      <c r="D640">
        <v>55.69</v>
      </c>
    </row>
    <row r="641" spans="1:4" x14ac:dyDescent="0.25">
      <c r="A641">
        <v>639</v>
      </c>
      <c r="B641" s="1">
        <v>43229.177083333336</v>
      </c>
      <c r="C641">
        <v>10.08</v>
      </c>
      <c r="D641">
        <v>55.83</v>
      </c>
    </row>
    <row r="642" spans="1:4" x14ac:dyDescent="0.25">
      <c r="A642">
        <v>640</v>
      </c>
      <c r="B642" s="1">
        <v>43229.1875</v>
      </c>
      <c r="C642">
        <v>10.050000000000001</v>
      </c>
      <c r="D642">
        <v>55.83</v>
      </c>
    </row>
    <row r="643" spans="1:4" x14ac:dyDescent="0.25">
      <c r="A643">
        <v>641</v>
      </c>
      <c r="B643" s="1">
        <v>43229.197916666664</v>
      </c>
      <c r="C643">
        <v>10.14</v>
      </c>
      <c r="D643">
        <v>55.87</v>
      </c>
    </row>
    <row r="644" spans="1:4" x14ac:dyDescent="0.25">
      <c r="A644">
        <v>642</v>
      </c>
      <c r="B644" s="1">
        <v>43229.208333333336</v>
      </c>
      <c r="C644">
        <v>10.17</v>
      </c>
      <c r="D644">
        <v>55.9</v>
      </c>
    </row>
    <row r="645" spans="1:4" x14ac:dyDescent="0.25">
      <c r="A645">
        <v>643</v>
      </c>
      <c r="B645" s="1">
        <v>43229.21875</v>
      </c>
      <c r="C645">
        <v>10.16</v>
      </c>
      <c r="D645">
        <v>55.94</v>
      </c>
    </row>
    <row r="646" spans="1:4" x14ac:dyDescent="0.25">
      <c r="A646">
        <v>644</v>
      </c>
      <c r="B646" s="1">
        <v>43229.229166666664</v>
      </c>
      <c r="C646">
        <v>10.19</v>
      </c>
      <c r="D646">
        <v>56.01</v>
      </c>
    </row>
    <row r="647" spans="1:4" x14ac:dyDescent="0.25">
      <c r="A647">
        <v>645</v>
      </c>
      <c r="B647" s="1">
        <v>43229.239583333336</v>
      </c>
      <c r="C647">
        <v>10.26</v>
      </c>
      <c r="D647">
        <v>55.9</v>
      </c>
    </row>
    <row r="648" spans="1:4" x14ac:dyDescent="0.25">
      <c r="A648">
        <v>646</v>
      </c>
      <c r="B648" s="1">
        <v>43229.25</v>
      </c>
      <c r="C648">
        <v>10.220000000000001</v>
      </c>
      <c r="D648">
        <v>55.83</v>
      </c>
    </row>
    <row r="649" spans="1:4" x14ac:dyDescent="0.25">
      <c r="A649">
        <v>647</v>
      </c>
      <c r="B649" s="1">
        <v>43229.260416666664</v>
      </c>
      <c r="C649">
        <v>10.15</v>
      </c>
      <c r="D649">
        <v>55.87</v>
      </c>
    </row>
    <row r="650" spans="1:4" x14ac:dyDescent="0.25">
      <c r="A650">
        <v>648</v>
      </c>
      <c r="B650" s="1">
        <v>43229.270833333336</v>
      </c>
      <c r="C650">
        <v>10.02</v>
      </c>
      <c r="D650">
        <v>55.87</v>
      </c>
    </row>
    <row r="651" spans="1:4" x14ac:dyDescent="0.25">
      <c r="A651">
        <v>649</v>
      </c>
      <c r="B651" s="1">
        <v>43229.28125</v>
      </c>
      <c r="C651">
        <v>10.17</v>
      </c>
      <c r="D651">
        <v>55.87</v>
      </c>
    </row>
    <row r="652" spans="1:4" x14ac:dyDescent="0.25">
      <c r="A652">
        <v>650</v>
      </c>
      <c r="B652" s="1">
        <v>43229.291666666664</v>
      </c>
      <c r="C652">
        <v>10.09</v>
      </c>
      <c r="D652">
        <v>55.94</v>
      </c>
    </row>
    <row r="653" spans="1:4" x14ac:dyDescent="0.25">
      <c r="A653">
        <v>651</v>
      </c>
      <c r="B653" s="1">
        <v>43229.302083333336</v>
      </c>
      <c r="C653">
        <v>10.130000000000001</v>
      </c>
      <c r="D653">
        <v>55.83</v>
      </c>
    </row>
    <row r="654" spans="1:4" x14ac:dyDescent="0.25">
      <c r="A654">
        <v>652</v>
      </c>
      <c r="B654" s="1">
        <v>43229.3125</v>
      </c>
      <c r="C654">
        <v>10.15</v>
      </c>
      <c r="D654">
        <v>55.87</v>
      </c>
    </row>
    <row r="655" spans="1:4" x14ac:dyDescent="0.25">
      <c r="A655">
        <v>653</v>
      </c>
      <c r="B655" s="1">
        <v>43229.322916666664</v>
      </c>
      <c r="C655">
        <v>10.210000000000001</v>
      </c>
      <c r="D655">
        <v>55.8</v>
      </c>
    </row>
    <row r="656" spans="1:4" x14ac:dyDescent="0.25">
      <c r="A656">
        <v>654</v>
      </c>
      <c r="B656" s="1">
        <v>43229.333333333336</v>
      </c>
      <c r="C656">
        <v>10.23</v>
      </c>
      <c r="D656">
        <v>55.83</v>
      </c>
    </row>
    <row r="657" spans="1:4" x14ac:dyDescent="0.25">
      <c r="A657">
        <v>655</v>
      </c>
      <c r="B657" s="1">
        <v>43229.34375</v>
      </c>
      <c r="C657">
        <v>10.28</v>
      </c>
      <c r="D657">
        <v>55.69</v>
      </c>
    </row>
    <row r="658" spans="1:4" x14ac:dyDescent="0.25">
      <c r="A658">
        <v>656</v>
      </c>
      <c r="B658" s="1">
        <v>43229.354166666664</v>
      </c>
      <c r="C658">
        <v>10.27</v>
      </c>
      <c r="D658">
        <v>55.72</v>
      </c>
    </row>
    <row r="659" spans="1:4" x14ac:dyDescent="0.25">
      <c r="A659">
        <v>657</v>
      </c>
      <c r="B659" s="1">
        <v>43229.364583333336</v>
      </c>
      <c r="C659">
        <v>10.210000000000001</v>
      </c>
      <c r="D659">
        <v>55.8</v>
      </c>
    </row>
    <row r="660" spans="1:4" x14ac:dyDescent="0.25">
      <c r="A660">
        <v>658</v>
      </c>
      <c r="B660" s="1">
        <v>43229.375</v>
      </c>
      <c r="C660">
        <v>10.23</v>
      </c>
      <c r="D660">
        <v>55.83</v>
      </c>
    </row>
    <row r="661" spans="1:4" x14ac:dyDescent="0.25">
      <c r="A661">
        <v>659</v>
      </c>
      <c r="B661" s="1">
        <v>43229.385416666664</v>
      </c>
      <c r="C661">
        <v>10.119999999999999</v>
      </c>
      <c r="D661">
        <v>56.16</v>
      </c>
    </row>
    <row r="662" spans="1:4" x14ac:dyDescent="0.25">
      <c r="A662">
        <v>660</v>
      </c>
      <c r="B662" s="1">
        <v>43229.395833333336</v>
      </c>
      <c r="C662">
        <v>10</v>
      </c>
      <c r="D662">
        <v>56.44</v>
      </c>
    </row>
    <row r="663" spans="1:4" x14ac:dyDescent="0.25">
      <c r="A663">
        <v>661</v>
      </c>
      <c r="B663" s="1">
        <v>43229.40625</v>
      </c>
      <c r="C663">
        <v>10.07</v>
      </c>
      <c r="D663">
        <v>56.37</v>
      </c>
    </row>
    <row r="664" spans="1:4" x14ac:dyDescent="0.25">
      <c r="A664">
        <v>662</v>
      </c>
      <c r="B664" s="1">
        <v>43229.416666666664</v>
      </c>
      <c r="C664">
        <v>10.210000000000001</v>
      </c>
      <c r="D664">
        <v>56.19</v>
      </c>
    </row>
    <row r="665" spans="1:4" x14ac:dyDescent="0.25">
      <c r="A665">
        <v>663</v>
      </c>
      <c r="B665" s="1">
        <v>43229.427083333336</v>
      </c>
      <c r="C665">
        <v>10.17</v>
      </c>
      <c r="D665">
        <v>56.19</v>
      </c>
    </row>
    <row r="666" spans="1:4" x14ac:dyDescent="0.25">
      <c r="A666">
        <v>664</v>
      </c>
      <c r="B666" s="1">
        <v>43229.4375</v>
      </c>
      <c r="C666">
        <v>10.050000000000001</v>
      </c>
      <c r="D666">
        <v>56.26</v>
      </c>
    </row>
    <row r="667" spans="1:4" x14ac:dyDescent="0.25">
      <c r="A667">
        <v>665</v>
      </c>
      <c r="B667" s="1">
        <v>43229.447916666664</v>
      </c>
      <c r="C667">
        <v>10.02</v>
      </c>
      <c r="D667">
        <v>56.41</v>
      </c>
    </row>
    <row r="668" spans="1:4" x14ac:dyDescent="0.25">
      <c r="A668">
        <v>666</v>
      </c>
      <c r="B668" s="1">
        <v>43229.458333333336</v>
      </c>
      <c r="C668">
        <v>10.14</v>
      </c>
      <c r="D668">
        <v>56.34</v>
      </c>
    </row>
    <row r="669" spans="1:4" x14ac:dyDescent="0.25">
      <c r="A669">
        <v>667</v>
      </c>
      <c r="B669" s="1">
        <v>43229.46875</v>
      </c>
      <c r="C669">
        <v>10.24</v>
      </c>
      <c r="D669">
        <v>56.16</v>
      </c>
    </row>
    <row r="670" spans="1:4" x14ac:dyDescent="0.25">
      <c r="A670">
        <v>668</v>
      </c>
      <c r="B670" s="1">
        <v>43229.479166666664</v>
      </c>
      <c r="C670">
        <v>10.35</v>
      </c>
      <c r="D670">
        <v>56.08</v>
      </c>
    </row>
    <row r="671" spans="1:4" x14ac:dyDescent="0.25">
      <c r="A671">
        <v>669</v>
      </c>
      <c r="B671" s="1">
        <v>43229.489583333336</v>
      </c>
      <c r="C671">
        <v>10.64</v>
      </c>
      <c r="D671">
        <v>56.05</v>
      </c>
    </row>
    <row r="672" spans="1:4" x14ac:dyDescent="0.25">
      <c r="A672">
        <v>670</v>
      </c>
      <c r="B672" s="1">
        <v>43229.5</v>
      </c>
      <c r="C672">
        <v>10.48</v>
      </c>
      <c r="D672">
        <v>56.05</v>
      </c>
    </row>
    <row r="673" spans="1:4" x14ac:dyDescent="0.25">
      <c r="A673">
        <v>671</v>
      </c>
      <c r="B673" s="1">
        <v>43229.510416666664</v>
      </c>
      <c r="C673">
        <v>10.51</v>
      </c>
      <c r="D673">
        <v>56.05</v>
      </c>
    </row>
    <row r="674" spans="1:4" x14ac:dyDescent="0.25">
      <c r="A674">
        <v>672</v>
      </c>
      <c r="B674" s="1">
        <v>43229.520833333336</v>
      </c>
      <c r="C674">
        <v>10.31</v>
      </c>
      <c r="D674">
        <v>56.05</v>
      </c>
    </row>
    <row r="675" spans="1:4" x14ac:dyDescent="0.25">
      <c r="A675">
        <v>673</v>
      </c>
      <c r="B675" s="1">
        <v>43229.53125</v>
      </c>
      <c r="C675">
        <v>10.37</v>
      </c>
      <c r="D675">
        <v>56.12</v>
      </c>
    </row>
    <row r="676" spans="1:4" x14ac:dyDescent="0.25">
      <c r="A676">
        <v>674</v>
      </c>
      <c r="B676" s="1">
        <v>43229.541666666664</v>
      </c>
      <c r="C676">
        <v>10.15</v>
      </c>
      <c r="D676">
        <v>56.44</v>
      </c>
    </row>
    <row r="677" spans="1:4" x14ac:dyDescent="0.25">
      <c r="A677">
        <v>675</v>
      </c>
      <c r="B677" s="1">
        <v>43229.552083333336</v>
      </c>
      <c r="C677">
        <v>10.14</v>
      </c>
      <c r="D677">
        <v>56.62</v>
      </c>
    </row>
    <row r="678" spans="1:4" x14ac:dyDescent="0.25">
      <c r="A678">
        <v>676</v>
      </c>
      <c r="B678" s="1">
        <v>43229.5625</v>
      </c>
      <c r="C678">
        <v>10.17</v>
      </c>
      <c r="D678">
        <v>56.66</v>
      </c>
    </row>
    <row r="679" spans="1:4" x14ac:dyDescent="0.25">
      <c r="A679">
        <v>677</v>
      </c>
      <c r="B679" s="1">
        <v>43229.572916666664</v>
      </c>
      <c r="C679">
        <v>10.220000000000001</v>
      </c>
      <c r="D679">
        <v>56.55</v>
      </c>
    </row>
    <row r="680" spans="1:4" x14ac:dyDescent="0.25">
      <c r="A680">
        <v>678</v>
      </c>
      <c r="B680" s="1">
        <v>43229.583333333336</v>
      </c>
      <c r="C680">
        <v>10.23</v>
      </c>
      <c r="D680">
        <v>56.52</v>
      </c>
    </row>
    <row r="681" spans="1:4" x14ac:dyDescent="0.25">
      <c r="A681">
        <v>679</v>
      </c>
      <c r="B681" s="1">
        <v>43229.59375</v>
      </c>
      <c r="C681">
        <v>10.31</v>
      </c>
      <c r="D681">
        <v>56.48</v>
      </c>
    </row>
    <row r="682" spans="1:4" x14ac:dyDescent="0.25">
      <c r="A682">
        <v>680</v>
      </c>
      <c r="B682" s="1">
        <v>43229.604166666664</v>
      </c>
      <c r="C682">
        <v>10.41</v>
      </c>
      <c r="D682">
        <v>56.44</v>
      </c>
    </row>
    <row r="683" spans="1:4" x14ac:dyDescent="0.25">
      <c r="A683">
        <v>681</v>
      </c>
      <c r="B683" s="1">
        <v>43229.614583333336</v>
      </c>
      <c r="C683">
        <v>10.23</v>
      </c>
      <c r="D683">
        <v>56.48</v>
      </c>
    </row>
    <row r="684" spans="1:4" x14ac:dyDescent="0.25">
      <c r="A684">
        <v>682</v>
      </c>
      <c r="B684" s="1">
        <v>43229.625</v>
      </c>
      <c r="C684">
        <v>10.24</v>
      </c>
      <c r="D684">
        <v>56.77</v>
      </c>
    </row>
    <row r="685" spans="1:4" x14ac:dyDescent="0.25">
      <c r="A685">
        <v>683</v>
      </c>
      <c r="B685" s="1">
        <v>43229.635416666664</v>
      </c>
      <c r="C685">
        <v>10.34</v>
      </c>
      <c r="D685">
        <v>56.84</v>
      </c>
    </row>
    <row r="686" spans="1:4" x14ac:dyDescent="0.25">
      <c r="A686">
        <v>684</v>
      </c>
      <c r="B686" s="1">
        <v>43229.645833333336</v>
      </c>
      <c r="C686">
        <v>10.43</v>
      </c>
      <c r="D686">
        <v>56.88</v>
      </c>
    </row>
    <row r="687" spans="1:4" x14ac:dyDescent="0.25">
      <c r="A687">
        <v>685</v>
      </c>
      <c r="B687" s="1">
        <v>43229.65625</v>
      </c>
      <c r="C687">
        <v>10.52</v>
      </c>
      <c r="D687">
        <v>56.98</v>
      </c>
    </row>
    <row r="688" spans="1:4" x14ac:dyDescent="0.25">
      <c r="A688">
        <v>686</v>
      </c>
      <c r="B688" s="1">
        <v>43229.666666666664</v>
      </c>
      <c r="C688">
        <v>10.77</v>
      </c>
      <c r="D688">
        <v>57.02</v>
      </c>
    </row>
    <row r="689" spans="1:4" x14ac:dyDescent="0.25">
      <c r="A689">
        <v>687</v>
      </c>
      <c r="B689" s="1">
        <v>43229.677083333336</v>
      </c>
      <c r="C689">
        <v>10.65</v>
      </c>
      <c r="D689">
        <v>57.16</v>
      </c>
    </row>
    <row r="690" spans="1:4" x14ac:dyDescent="0.25">
      <c r="A690">
        <v>688</v>
      </c>
      <c r="B690" s="1">
        <v>43229.6875</v>
      </c>
      <c r="C690">
        <v>10.44</v>
      </c>
      <c r="D690">
        <v>56.84</v>
      </c>
    </row>
    <row r="691" spans="1:4" x14ac:dyDescent="0.25">
      <c r="A691">
        <v>689</v>
      </c>
      <c r="B691" s="1">
        <v>43229.697916666664</v>
      </c>
      <c r="C691">
        <v>10.52</v>
      </c>
      <c r="D691">
        <v>56.77</v>
      </c>
    </row>
    <row r="692" spans="1:4" x14ac:dyDescent="0.25">
      <c r="A692">
        <v>690</v>
      </c>
      <c r="B692" s="1">
        <v>43229.708333333336</v>
      </c>
      <c r="C692">
        <v>10.48</v>
      </c>
      <c r="D692">
        <v>56.91</v>
      </c>
    </row>
    <row r="693" spans="1:4" x14ac:dyDescent="0.25">
      <c r="A693">
        <v>691</v>
      </c>
      <c r="B693" s="1">
        <v>43229.71875</v>
      </c>
      <c r="C693">
        <v>10.25</v>
      </c>
      <c r="D693">
        <v>56.98</v>
      </c>
    </row>
    <row r="694" spans="1:4" x14ac:dyDescent="0.25">
      <c r="A694">
        <v>692</v>
      </c>
      <c r="B694" s="1">
        <v>43229.729166666664</v>
      </c>
      <c r="C694">
        <v>10.64</v>
      </c>
      <c r="D694">
        <v>57.13</v>
      </c>
    </row>
    <row r="695" spans="1:4" x14ac:dyDescent="0.25">
      <c r="A695">
        <v>693</v>
      </c>
      <c r="B695" s="1">
        <v>43229.739583333336</v>
      </c>
      <c r="C695">
        <v>10.71</v>
      </c>
      <c r="D695">
        <v>57.16</v>
      </c>
    </row>
    <row r="696" spans="1:4" x14ac:dyDescent="0.25">
      <c r="A696">
        <v>694</v>
      </c>
      <c r="B696" s="1">
        <v>43229.75</v>
      </c>
      <c r="C696">
        <v>10.65</v>
      </c>
      <c r="D696">
        <v>57.2</v>
      </c>
    </row>
    <row r="697" spans="1:4" x14ac:dyDescent="0.25">
      <c r="A697">
        <v>695</v>
      </c>
      <c r="B697" s="1">
        <v>43229.760416666664</v>
      </c>
      <c r="C697">
        <v>10.53</v>
      </c>
      <c r="D697">
        <v>56.91</v>
      </c>
    </row>
    <row r="698" spans="1:4" x14ac:dyDescent="0.25">
      <c r="A698">
        <v>696</v>
      </c>
      <c r="B698" s="1">
        <v>43229.770833333336</v>
      </c>
      <c r="C698">
        <v>10.65</v>
      </c>
      <c r="D698">
        <v>56.84</v>
      </c>
    </row>
    <row r="699" spans="1:4" x14ac:dyDescent="0.25">
      <c r="A699">
        <v>697</v>
      </c>
      <c r="B699" s="1">
        <v>43229.78125</v>
      </c>
      <c r="C699">
        <v>10.56</v>
      </c>
      <c r="D699">
        <v>56.84</v>
      </c>
    </row>
    <row r="700" spans="1:4" x14ac:dyDescent="0.25">
      <c r="A700">
        <v>698</v>
      </c>
      <c r="B700" s="1">
        <v>43229.791666666664</v>
      </c>
      <c r="C700">
        <v>10.53</v>
      </c>
      <c r="D700">
        <v>56.8</v>
      </c>
    </row>
    <row r="701" spans="1:4" x14ac:dyDescent="0.25">
      <c r="A701">
        <v>699</v>
      </c>
      <c r="B701" s="1">
        <v>43229.802083333336</v>
      </c>
      <c r="C701">
        <v>10.49</v>
      </c>
      <c r="D701">
        <v>56.77</v>
      </c>
    </row>
    <row r="702" spans="1:4" x14ac:dyDescent="0.25">
      <c r="A702">
        <v>700</v>
      </c>
      <c r="B702" s="1">
        <v>43229.8125</v>
      </c>
      <c r="C702">
        <v>10.42</v>
      </c>
      <c r="D702">
        <v>56.84</v>
      </c>
    </row>
    <row r="703" spans="1:4" x14ac:dyDescent="0.25">
      <c r="A703">
        <v>701</v>
      </c>
      <c r="B703" s="1">
        <v>43229.822916666664</v>
      </c>
      <c r="C703">
        <v>10.28</v>
      </c>
      <c r="D703">
        <v>56.8</v>
      </c>
    </row>
    <row r="704" spans="1:4" x14ac:dyDescent="0.25">
      <c r="A704">
        <v>702</v>
      </c>
      <c r="B704" s="1">
        <v>43229.833333333336</v>
      </c>
      <c r="C704">
        <v>10.24</v>
      </c>
      <c r="D704">
        <v>56.91</v>
      </c>
    </row>
    <row r="705" spans="1:6" x14ac:dyDescent="0.25">
      <c r="A705">
        <v>703</v>
      </c>
      <c r="B705" s="1">
        <v>43229.84375</v>
      </c>
      <c r="C705">
        <v>10.06</v>
      </c>
      <c r="D705">
        <v>57.16</v>
      </c>
    </row>
    <row r="706" spans="1:6" x14ac:dyDescent="0.25">
      <c r="A706">
        <v>704</v>
      </c>
      <c r="B706" s="1">
        <v>43229.854166666664</v>
      </c>
      <c r="C706">
        <v>10.42</v>
      </c>
      <c r="D706">
        <v>56.91</v>
      </c>
    </row>
    <row r="707" spans="1:6" x14ac:dyDescent="0.25">
      <c r="A707">
        <v>705</v>
      </c>
      <c r="B707" s="1">
        <v>43229.864583333336</v>
      </c>
      <c r="C707">
        <v>10.42</v>
      </c>
      <c r="D707">
        <v>56.8</v>
      </c>
    </row>
    <row r="708" spans="1:6" x14ac:dyDescent="0.25">
      <c r="A708">
        <v>706</v>
      </c>
      <c r="B708" s="1">
        <v>43229.875</v>
      </c>
      <c r="C708">
        <v>10.5</v>
      </c>
      <c r="D708">
        <v>56.59</v>
      </c>
    </row>
    <row r="709" spans="1:6" x14ac:dyDescent="0.25">
      <c r="A709">
        <v>707</v>
      </c>
      <c r="B709" s="1">
        <v>43229.885416666664</v>
      </c>
      <c r="C709">
        <v>10.48</v>
      </c>
      <c r="D709">
        <v>56.73</v>
      </c>
    </row>
    <row r="710" spans="1:6" x14ac:dyDescent="0.25">
      <c r="A710">
        <v>708</v>
      </c>
      <c r="B710" s="1">
        <v>43229.895833333336</v>
      </c>
      <c r="C710">
        <v>10.33</v>
      </c>
      <c r="D710">
        <v>56.73</v>
      </c>
    </row>
    <row r="711" spans="1:6" x14ac:dyDescent="0.25">
      <c r="A711">
        <v>709</v>
      </c>
      <c r="B711" s="1">
        <v>43229.90625</v>
      </c>
      <c r="C711">
        <v>10.39</v>
      </c>
      <c r="D711">
        <v>56.73</v>
      </c>
    </row>
    <row r="712" spans="1:6" x14ac:dyDescent="0.25">
      <c r="A712">
        <v>710</v>
      </c>
      <c r="B712" s="1">
        <v>43229.916666666664</v>
      </c>
      <c r="C712">
        <v>10.32</v>
      </c>
      <c r="D712">
        <v>56.66</v>
      </c>
    </row>
    <row r="713" spans="1:6" x14ac:dyDescent="0.25">
      <c r="A713">
        <v>711</v>
      </c>
      <c r="B713" s="1">
        <v>43229.927083333336</v>
      </c>
      <c r="C713">
        <v>10.36</v>
      </c>
      <c r="D713">
        <v>56.62</v>
      </c>
    </row>
    <row r="714" spans="1:6" x14ac:dyDescent="0.25">
      <c r="A714">
        <v>712</v>
      </c>
      <c r="B714" s="1">
        <v>43229.9375</v>
      </c>
      <c r="C714">
        <v>10.23</v>
      </c>
      <c r="D714">
        <v>56.84</v>
      </c>
    </row>
    <row r="715" spans="1:6" x14ac:dyDescent="0.25">
      <c r="A715">
        <v>713</v>
      </c>
      <c r="B715" s="1">
        <v>43229.947916666664</v>
      </c>
      <c r="C715">
        <v>10.59</v>
      </c>
      <c r="D715">
        <v>56.52</v>
      </c>
    </row>
    <row r="716" spans="1:6" x14ac:dyDescent="0.25">
      <c r="A716">
        <v>714</v>
      </c>
      <c r="B716" s="1">
        <v>43229.958333333336</v>
      </c>
      <c r="C716">
        <v>10.6</v>
      </c>
      <c r="D716">
        <v>56.37</v>
      </c>
    </row>
    <row r="717" spans="1:6" x14ac:dyDescent="0.25">
      <c r="A717">
        <v>715</v>
      </c>
      <c r="B717" s="1">
        <v>43229.96875</v>
      </c>
      <c r="C717">
        <v>10.42</v>
      </c>
      <c r="D717">
        <v>56.73</v>
      </c>
    </row>
    <row r="718" spans="1:6" x14ac:dyDescent="0.25">
      <c r="A718">
        <v>716</v>
      </c>
      <c r="B718" s="1">
        <v>43229.979166666664</v>
      </c>
      <c r="C718">
        <v>10.26</v>
      </c>
      <c r="D718">
        <v>56.52</v>
      </c>
    </row>
    <row r="719" spans="1:6" x14ac:dyDescent="0.25">
      <c r="A719">
        <v>717</v>
      </c>
      <c r="B719" s="1">
        <v>43229.989583333336</v>
      </c>
      <c r="C719">
        <v>10.18</v>
      </c>
      <c r="D719">
        <v>56.52</v>
      </c>
    </row>
    <row r="720" spans="1:6" x14ac:dyDescent="0.25">
      <c r="A720">
        <v>718</v>
      </c>
      <c r="B720" s="1">
        <v>43230</v>
      </c>
      <c r="C720">
        <v>10.24</v>
      </c>
      <c r="D720">
        <v>56.98</v>
      </c>
      <c r="E720">
        <v>9.99</v>
      </c>
      <c r="F720">
        <v>56.28</v>
      </c>
    </row>
    <row r="721" spans="1:4" x14ac:dyDescent="0.25">
      <c r="A721">
        <v>719</v>
      </c>
      <c r="B721" s="1">
        <v>43230.010416666664</v>
      </c>
      <c r="C721">
        <v>10.3</v>
      </c>
      <c r="D721">
        <v>57.13</v>
      </c>
    </row>
    <row r="722" spans="1:4" x14ac:dyDescent="0.25">
      <c r="A722">
        <v>720</v>
      </c>
      <c r="B722" s="1">
        <v>43230.020833333336</v>
      </c>
      <c r="C722">
        <v>10.16</v>
      </c>
      <c r="D722">
        <v>57.27</v>
      </c>
    </row>
    <row r="723" spans="1:4" x14ac:dyDescent="0.25">
      <c r="A723">
        <v>721</v>
      </c>
      <c r="B723" s="1">
        <v>43230.03125</v>
      </c>
      <c r="C723">
        <v>10.15</v>
      </c>
      <c r="D723">
        <v>57.31</v>
      </c>
    </row>
    <row r="724" spans="1:4" x14ac:dyDescent="0.25">
      <c r="A724">
        <v>722</v>
      </c>
      <c r="B724" s="1">
        <v>43230.041666666664</v>
      </c>
      <c r="C724">
        <v>9.52</v>
      </c>
      <c r="D724">
        <v>56.55</v>
      </c>
    </row>
    <row r="725" spans="1:4" x14ac:dyDescent="0.25">
      <c r="A725">
        <v>723</v>
      </c>
      <c r="B725" s="1">
        <v>43230.052083333336</v>
      </c>
      <c r="C725">
        <v>10.24</v>
      </c>
      <c r="D725">
        <v>56.95</v>
      </c>
    </row>
    <row r="726" spans="1:4" x14ac:dyDescent="0.25">
      <c r="A726">
        <v>724</v>
      </c>
      <c r="B726" s="1">
        <v>43230.0625</v>
      </c>
      <c r="C726">
        <v>10.07</v>
      </c>
      <c r="D726">
        <v>57.02</v>
      </c>
    </row>
    <row r="727" spans="1:4" x14ac:dyDescent="0.25">
      <c r="A727">
        <v>725</v>
      </c>
      <c r="B727" s="1">
        <v>43230.072916666664</v>
      </c>
      <c r="C727">
        <v>9.84</v>
      </c>
      <c r="D727">
        <v>57.13</v>
      </c>
    </row>
    <row r="728" spans="1:4" x14ac:dyDescent="0.25">
      <c r="A728">
        <v>726</v>
      </c>
      <c r="B728" s="1">
        <v>43230.083333333336</v>
      </c>
      <c r="C728">
        <v>9.94</v>
      </c>
      <c r="D728">
        <v>57.09</v>
      </c>
    </row>
    <row r="729" spans="1:4" x14ac:dyDescent="0.25">
      <c r="A729">
        <v>727</v>
      </c>
      <c r="B729" s="1">
        <v>43230.09375</v>
      </c>
      <c r="C729">
        <v>9.52</v>
      </c>
      <c r="D729">
        <v>56.91</v>
      </c>
    </row>
    <row r="730" spans="1:4" x14ac:dyDescent="0.25">
      <c r="A730">
        <v>728</v>
      </c>
      <c r="B730" s="1">
        <v>43230.104166666664</v>
      </c>
      <c r="C730">
        <v>9.9</v>
      </c>
      <c r="D730">
        <v>56.84</v>
      </c>
    </row>
    <row r="731" spans="1:4" x14ac:dyDescent="0.25">
      <c r="A731">
        <v>729</v>
      </c>
      <c r="B731" s="1">
        <v>43230.114583333336</v>
      </c>
      <c r="C731">
        <v>9.66</v>
      </c>
      <c r="D731">
        <v>56.62</v>
      </c>
    </row>
    <row r="732" spans="1:4" x14ac:dyDescent="0.25">
      <c r="A732">
        <v>730</v>
      </c>
      <c r="B732" s="1">
        <v>43230.125</v>
      </c>
      <c r="C732">
        <v>9.7799999999999994</v>
      </c>
      <c r="D732">
        <v>56.77</v>
      </c>
    </row>
    <row r="733" spans="1:4" x14ac:dyDescent="0.25">
      <c r="A733">
        <v>731</v>
      </c>
      <c r="B733" s="1">
        <v>43230.135416666664</v>
      </c>
      <c r="C733">
        <v>9.6</v>
      </c>
      <c r="D733">
        <v>56.44</v>
      </c>
    </row>
    <row r="734" spans="1:4" x14ac:dyDescent="0.25">
      <c r="A734">
        <v>732</v>
      </c>
      <c r="B734" s="1">
        <v>43230.145833333336</v>
      </c>
      <c r="C734">
        <v>10.14</v>
      </c>
      <c r="D734">
        <v>56.55</v>
      </c>
    </row>
    <row r="735" spans="1:4" x14ac:dyDescent="0.25">
      <c r="A735">
        <v>733</v>
      </c>
      <c r="B735" s="1">
        <v>43230.15625</v>
      </c>
      <c r="C735">
        <v>10</v>
      </c>
      <c r="D735">
        <v>56.88</v>
      </c>
    </row>
    <row r="736" spans="1:4" x14ac:dyDescent="0.25">
      <c r="A736">
        <v>734</v>
      </c>
      <c r="B736" s="1">
        <v>43230.166666666664</v>
      </c>
      <c r="C736">
        <v>9.98</v>
      </c>
      <c r="D736">
        <v>56.95</v>
      </c>
    </row>
    <row r="737" spans="1:4" x14ac:dyDescent="0.25">
      <c r="A737">
        <v>735</v>
      </c>
      <c r="B737" s="1">
        <v>43230.177083333336</v>
      </c>
      <c r="C737">
        <v>9.91</v>
      </c>
      <c r="D737">
        <v>56.98</v>
      </c>
    </row>
    <row r="738" spans="1:4" x14ac:dyDescent="0.25">
      <c r="A738">
        <v>736</v>
      </c>
      <c r="B738" s="1">
        <v>43230.1875</v>
      </c>
      <c r="C738">
        <v>9.74</v>
      </c>
      <c r="D738">
        <v>56.55</v>
      </c>
    </row>
    <row r="739" spans="1:4" x14ac:dyDescent="0.25">
      <c r="A739">
        <v>737</v>
      </c>
      <c r="B739" s="1">
        <v>43230.197916666664</v>
      </c>
      <c r="C739">
        <v>9.3800000000000008</v>
      </c>
      <c r="D739">
        <v>56.16</v>
      </c>
    </row>
    <row r="740" spans="1:4" x14ac:dyDescent="0.25">
      <c r="A740">
        <v>738</v>
      </c>
      <c r="B740" s="1">
        <v>43230.208333333336</v>
      </c>
      <c r="C740">
        <v>9.5</v>
      </c>
      <c r="D740">
        <v>56.23</v>
      </c>
    </row>
    <row r="741" spans="1:4" x14ac:dyDescent="0.25">
      <c r="A741">
        <v>739</v>
      </c>
      <c r="B741" s="1">
        <v>43230.21875</v>
      </c>
      <c r="C741">
        <v>10.220000000000001</v>
      </c>
      <c r="D741">
        <v>56.16</v>
      </c>
    </row>
    <row r="742" spans="1:4" x14ac:dyDescent="0.25">
      <c r="A742">
        <v>740</v>
      </c>
      <c r="B742" s="1">
        <v>43230.229166666664</v>
      </c>
      <c r="C742">
        <v>10.11</v>
      </c>
      <c r="D742">
        <v>56.26</v>
      </c>
    </row>
    <row r="743" spans="1:4" x14ac:dyDescent="0.25">
      <c r="A743">
        <v>741</v>
      </c>
      <c r="B743" s="1">
        <v>43230.239583333336</v>
      </c>
      <c r="C743">
        <v>9.91</v>
      </c>
      <c r="D743">
        <v>56.3</v>
      </c>
    </row>
    <row r="744" spans="1:4" x14ac:dyDescent="0.25">
      <c r="A744">
        <v>742</v>
      </c>
      <c r="B744" s="1">
        <v>43230.25</v>
      </c>
      <c r="C744">
        <v>9.85</v>
      </c>
      <c r="D744">
        <v>56.48</v>
      </c>
    </row>
    <row r="745" spans="1:4" x14ac:dyDescent="0.25">
      <c r="A745">
        <v>743</v>
      </c>
      <c r="B745" s="1">
        <v>43230.260416666664</v>
      </c>
      <c r="C745">
        <v>9.74</v>
      </c>
      <c r="D745">
        <v>56.55</v>
      </c>
    </row>
    <row r="746" spans="1:4" x14ac:dyDescent="0.25">
      <c r="A746">
        <v>744</v>
      </c>
      <c r="B746" s="1">
        <v>43230.270833333336</v>
      </c>
      <c r="C746">
        <v>9.7100000000000009</v>
      </c>
      <c r="D746">
        <v>56.55</v>
      </c>
    </row>
    <row r="747" spans="1:4" x14ac:dyDescent="0.25">
      <c r="A747">
        <v>745</v>
      </c>
      <c r="B747" s="1">
        <v>43230.28125</v>
      </c>
      <c r="C747">
        <v>9.6999999999999993</v>
      </c>
      <c r="D747">
        <v>56.55</v>
      </c>
    </row>
    <row r="748" spans="1:4" x14ac:dyDescent="0.25">
      <c r="A748">
        <v>746</v>
      </c>
      <c r="B748" s="1">
        <v>43230.291666666664</v>
      </c>
      <c r="C748">
        <v>9.81</v>
      </c>
      <c r="D748">
        <v>56.52</v>
      </c>
    </row>
    <row r="749" spans="1:4" x14ac:dyDescent="0.25">
      <c r="A749">
        <v>747</v>
      </c>
      <c r="B749" s="1">
        <v>43230.302083333336</v>
      </c>
      <c r="C749">
        <v>9.93</v>
      </c>
      <c r="D749">
        <v>56.55</v>
      </c>
    </row>
    <row r="750" spans="1:4" x14ac:dyDescent="0.25">
      <c r="A750">
        <v>748</v>
      </c>
      <c r="B750" s="1">
        <v>43230.3125</v>
      </c>
      <c r="C750">
        <v>9.94</v>
      </c>
      <c r="D750">
        <v>56.55</v>
      </c>
    </row>
    <row r="751" spans="1:4" x14ac:dyDescent="0.25">
      <c r="A751">
        <v>749</v>
      </c>
      <c r="B751" s="1">
        <v>43230.322916666664</v>
      </c>
      <c r="C751">
        <v>9.8800000000000008</v>
      </c>
      <c r="D751">
        <v>56.52</v>
      </c>
    </row>
    <row r="752" spans="1:4" x14ac:dyDescent="0.25">
      <c r="A752">
        <v>750</v>
      </c>
      <c r="B752" s="1">
        <v>43230.333333333336</v>
      </c>
      <c r="C752">
        <v>9.8000000000000007</v>
      </c>
      <c r="D752">
        <v>56.52</v>
      </c>
    </row>
    <row r="753" spans="1:4" x14ac:dyDescent="0.25">
      <c r="A753">
        <v>751</v>
      </c>
      <c r="B753" s="1">
        <v>43230.34375</v>
      </c>
      <c r="C753">
        <v>9.81</v>
      </c>
      <c r="D753">
        <v>56.52</v>
      </c>
    </row>
    <row r="754" spans="1:4" x14ac:dyDescent="0.25">
      <c r="A754">
        <v>752</v>
      </c>
      <c r="B754" s="1">
        <v>43230.354166666664</v>
      </c>
      <c r="C754">
        <v>9.7899999999999991</v>
      </c>
      <c r="D754">
        <v>56.44</v>
      </c>
    </row>
    <row r="755" spans="1:4" x14ac:dyDescent="0.25">
      <c r="A755">
        <v>753</v>
      </c>
      <c r="B755" s="1">
        <v>43230.364583333336</v>
      </c>
      <c r="C755">
        <v>9.6199999999999992</v>
      </c>
      <c r="D755">
        <v>56.26</v>
      </c>
    </row>
    <row r="756" spans="1:4" x14ac:dyDescent="0.25">
      <c r="A756">
        <v>754</v>
      </c>
      <c r="B756" s="1">
        <v>43230.375</v>
      </c>
      <c r="C756">
        <v>9.52</v>
      </c>
      <c r="D756">
        <v>56.05</v>
      </c>
    </row>
    <row r="757" spans="1:4" x14ac:dyDescent="0.25">
      <c r="A757">
        <v>755</v>
      </c>
      <c r="B757" s="1">
        <v>43230.385416666664</v>
      </c>
      <c r="C757">
        <v>9.52</v>
      </c>
      <c r="D757">
        <v>55.69</v>
      </c>
    </row>
    <row r="758" spans="1:4" x14ac:dyDescent="0.25">
      <c r="A758">
        <v>756</v>
      </c>
      <c r="B758" s="1">
        <v>43230.395833333336</v>
      </c>
      <c r="C758">
        <v>9.8000000000000007</v>
      </c>
      <c r="D758">
        <v>55.98</v>
      </c>
    </row>
    <row r="759" spans="1:4" x14ac:dyDescent="0.25">
      <c r="A759">
        <v>757</v>
      </c>
      <c r="B759" s="1">
        <v>43230.40625</v>
      </c>
      <c r="C759">
        <v>9.8699999999999992</v>
      </c>
      <c r="D759">
        <v>56.08</v>
      </c>
    </row>
    <row r="760" spans="1:4" x14ac:dyDescent="0.25">
      <c r="A760">
        <v>758</v>
      </c>
      <c r="B760" s="1">
        <v>43230.416666666664</v>
      </c>
      <c r="C760">
        <v>9.48</v>
      </c>
      <c r="D760">
        <v>55.54</v>
      </c>
    </row>
    <row r="761" spans="1:4" x14ac:dyDescent="0.25">
      <c r="A761">
        <v>759</v>
      </c>
      <c r="B761" s="1">
        <v>43230.427083333336</v>
      </c>
      <c r="C761">
        <v>9.8000000000000007</v>
      </c>
      <c r="D761">
        <v>55.72</v>
      </c>
    </row>
    <row r="762" spans="1:4" x14ac:dyDescent="0.25">
      <c r="A762">
        <v>760</v>
      </c>
      <c r="B762" s="1">
        <v>43230.4375</v>
      </c>
      <c r="C762">
        <v>9.81</v>
      </c>
      <c r="D762">
        <v>55.83</v>
      </c>
    </row>
    <row r="763" spans="1:4" x14ac:dyDescent="0.25">
      <c r="A763">
        <v>761</v>
      </c>
      <c r="B763" s="1">
        <v>43230.447916666664</v>
      </c>
      <c r="C763">
        <v>9.65</v>
      </c>
      <c r="D763">
        <v>55.62</v>
      </c>
    </row>
    <row r="764" spans="1:4" x14ac:dyDescent="0.25">
      <c r="A764">
        <v>762</v>
      </c>
      <c r="B764" s="1">
        <v>43230.458333333336</v>
      </c>
      <c r="C764">
        <v>9.6</v>
      </c>
      <c r="D764">
        <v>55.47</v>
      </c>
    </row>
    <row r="765" spans="1:4" x14ac:dyDescent="0.25">
      <c r="A765">
        <v>763</v>
      </c>
      <c r="B765" s="1">
        <v>43230.46875</v>
      </c>
      <c r="C765">
        <v>9.7799999999999994</v>
      </c>
      <c r="D765">
        <v>55.62</v>
      </c>
    </row>
    <row r="766" spans="1:4" x14ac:dyDescent="0.25">
      <c r="A766">
        <v>764</v>
      </c>
      <c r="B766" s="1">
        <v>43230.479166666664</v>
      </c>
      <c r="C766">
        <v>9.61</v>
      </c>
      <c r="D766">
        <v>55.72</v>
      </c>
    </row>
    <row r="767" spans="1:4" x14ac:dyDescent="0.25">
      <c r="A767">
        <v>765</v>
      </c>
      <c r="B767" s="1">
        <v>43230.489583333336</v>
      </c>
      <c r="C767">
        <v>9.7200000000000006</v>
      </c>
      <c r="D767">
        <v>55.8</v>
      </c>
    </row>
    <row r="768" spans="1:4" x14ac:dyDescent="0.25">
      <c r="A768">
        <v>766</v>
      </c>
      <c r="B768" s="1">
        <v>43230.5</v>
      </c>
      <c r="C768">
        <v>9.8699999999999992</v>
      </c>
      <c r="D768">
        <v>55.69</v>
      </c>
    </row>
    <row r="769" spans="1:4" x14ac:dyDescent="0.25">
      <c r="A769">
        <v>767</v>
      </c>
      <c r="B769" s="1">
        <v>43230.510416666664</v>
      </c>
      <c r="C769">
        <v>10.050000000000001</v>
      </c>
      <c r="D769">
        <v>56.16</v>
      </c>
    </row>
    <row r="770" spans="1:4" x14ac:dyDescent="0.25">
      <c r="A770">
        <v>768</v>
      </c>
      <c r="B770" s="1">
        <v>43230.520833333336</v>
      </c>
      <c r="C770">
        <v>10.029999999999999</v>
      </c>
      <c r="D770">
        <v>56.08</v>
      </c>
    </row>
    <row r="771" spans="1:4" x14ac:dyDescent="0.25">
      <c r="A771">
        <v>769</v>
      </c>
      <c r="B771" s="1">
        <v>43230.53125</v>
      </c>
      <c r="C771">
        <v>9.9600000000000009</v>
      </c>
      <c r="D771">
        <v>56.23</v>
      </c>
    </row>
    <row r="772" spans="1:4" x14ac:dyDescent="0.25">
      <c r="A772">
        <v>770</v>
      </c>
      <c r="B772" s="1">
        <v>43230.541666666664</v>
      </c>
      <c r="C772">
        <v>9.93</v>
      </c>
      <c r="D772">
        <v>56.23</v>
      </c>
    </row>
    <row r="773" spans="1:4" x14ac:dyDescent="0.25">
      <c r="A773">
        <v>771</v>
      </c>
      <c r="B773" s="1">
        <v>43230.552083333336</v>
      </c>
      <c r="C773">
        <v>9.7100000000000009</v>
      </c>
      <c r="D773">
        <v>55.83</v>
      </c>
    </row>
    <row r="774" spans="1:4" x14ac:dyDescent="0.25">
      <c r="A774">
        <v>772</v>
      </c>
      <c r="B774" s="1">
        <v>43230.5625</v>
      </c>
      <c r="C774">
        <v>9.98</v>
      </c>
      <c r="D774">
        <v>56.16</v>
      </c>
    </row>
    <row r="775" spans="1:4" x14ac:dyDescent="0.25">
      <c r="A775">
        <v>773</v>
      </c>
      <c r="B775" s="1">
        <v>43230.572916666664</v>
      </c>
      <c r="C775">
        <v>9.85</v>
      </c>
      <c r="D775">
        <v>55.9</v>
      </c>
    </row>
    <row r="776" spans="1:4" x14ac:dyDescent="0.25">
      <c r="A776">
        <v>774</v>
      </c>
      <c r="B776" s="1">
        <v>43230.583333333336</v>
      </c>
      <c r="C776">
        <v>9.81</v>
      </c>
      <c r="D776">
        <v>55.83</v>
      </c>
    </row>
    <row r="777" spans="1:4" x14ac:dyDescent="0.25">
      <c r="A777">
        <v>775</v>
      </c>
      <c r="B777" s="1">
        <v>43230.59375</v>
      </c>
      <c r="C777">
        <v>9.86</v>
      </c>
      <c r="D777">
        <v>55.87</v>
      </c>
    </row>
    <row r="778" spans="1:4" x14ac:dyDescent="0.25">
      <c r="A778">
        <v>776</v>
      </c>
      <c r="B778" s="1">
        <v>43230.604166666664</v>
      </c>
      <c r="C778">
        <v>9.84</v>
      </c>
      <c r="D778">
        <v>55.87</v>
      </c>
    </row>
    <row r="779" spans="1:4" x14ac:dyDescent="0.25">
      <c r="A779">
        <v>777</v>
      </c>
      <c r="B779" s="1">
        <v>43230.614583333336</v>
      </c>
      <c r="C779">
        <v>9.8000000000000007</v>
      </c>
      <c r="D779">
        <v>55.9</v>
      </c>
    </row>
    <row r="780" spans="1:4" x14ac:dyDescent="0.25">
      <c r="A780">
        <v>778</v>
      </c>
      <c r="B780" s="1">
        <v>43230.625</v>
      </c>
      <c r="C780">
        <v>9.9</v>
      </c>
      <c r="D780">
        <v>56.05</v>
      </c>
    </row>
    <row r="781" spans="1:4" x14ac:dyDescent="0.25">
      <c r="A781">
        <v>779</v>
      </c>
      <c r="B781" s="1">
        <v>43230.635416666664</v>
      </c>
      <c r="C781">
        <v>9.9499999999999993</v>
      </c>
      <c r="D781">
        <v>56.12</v>
      </c>
    </row>
    <row r="782" spans="1:4" x14ac:dyDescent="0.25">
      <c r="A782">
        <v>780</v>
      </c>
      <c r="B782" s="1">
        <v>43230.645833333336</v>
      </c>
      <c r="C782">
        <v>10</v>
      </c>
      <c r="D782">
        <v>56.34</v>
      </c>
    </row>
    <row r="783" spans="1:4" x14ac:dyDescent="0.25">
      <c r="A783">
        <v>781</v>
      </c>
      <c r="B783" s="1">
        <v>43230.65625</v>
      </c>
      <c r="C783">
        <v>10.08</v>
      </c>
      <c r="D783">
        <v>56.41</v>
      </c>
    </row>
    <row r="784" spans="1:4" x14ac:dyDescent="0.25">
      <c r="A784">
        <v>782</v>
      </c>
      <c r="B784" s="1">
        <v>43230.666666666664</v>
      </c>
      <c r="C784">
        <v>10.23</v>
      </c>
      <c r="D784">
        <v>56.37</v>
      </c>
    </row>
    <row r="785" spans="1:4" x14ac:dyDescent="0.25">
      <c r="A785">
        <v>783</v>
      </c>
      <c r="B785" s="1">
        <v>43230.677083333336</v>
      </c>
      <c r="C785">
        <v>10.43</v>
      </c>
      <c r="D785">
        <v>56.23</v>
      </c>
    </row>
    <row r="786" spans="1:4" x14ac:dyDescent="0.25">
      <c r="A786">
        <v>784</v>
      </c>
      <c r="B786" s="1">
        <v>43230.6875</v>
      </c>
      <c r="C786">
        <v>10.36</v>
      </c>
      <c r="D786">
        <v>56.34</v>
      </c>
    </row>
    <row r="787" spans="1:4" x14ac:dyDescent="0.25">
      <c r="A787">
        <v>785</v>
      </c>
      <c r="B787" s="1">
        <v>43230.697916666664</v>
      </c>
      <c r="C787">
        <v>10.34</v>
      </c>
      <c r="D787">
        <v>56.73</v>
      </c>
    </row>
    <row r="788" spans="1:4" x14ac:dyDescent="0.25">
      <c r="A788">
        <v>786</v>
      </c>
      <c r="B788" s="1">
        <v>43230.708333333336</v>
      </c>
      <c r="C788">
        <v>10.14</v>
      </c>
      <c r="D788">
        <v>56.73</v>
      </c>
    </row>
    <row r="789" spans="1:4" x14ac:dyDescent="0.25">
      <c r="A789">
        <v>787</v>
      </c>
      <c r="B789" s="1">
        <v>43230.71875</v>
      </c>
      <c r="C789">
        <v>10.15</v>
      </c>
      <c r="D789">
        <v>56.41</v>
      </c>
    </row>
    <row r="790" spans="1:4" x14ac:dyDescent="0.25">
      <c r="A790">
        <v>788</v>
      </c>
      <c r="B790" s="1">
        <v>43230.729166666664</v>
      </c>
      <c r="C790">
        <v>10.18</v>
      </c>
      <c r="D790">
        <v>55.9</v>
      </c>
    </row>
    <row r="791" spans="1:4" x14ac:dyDescent="0.25">
      <c r="A791">
        <v>789</v>
      </c>
      <c r="B791" s="1">
        <v>43230.739583333336</v>
      </c>
      <c r="C791">
        <v>10.14</v>
      </c>
      <c r="D791">
        <v>56.08</v>
      </c>
    </row>
    <row r="792" spans="1:4" x14ac:dyDescent="0.25">
      <c r="A792">
        <v>790</v>
      </c>
      <c r="B792" s="1">
        <v>43230.75</v>
      </c>
      <c r="C792">
        <v>9.98</v>
      </c>
      <c r="D792">
        <v>56.23</v>
      </c>
    </row>
    <row r="793" spans="1:4" x14ac:dyDescent="0.25">
      <c r="A793">
        <v>791</v>
      </c>
      <c r="B793" s="1">
        <v>43230.760416666664</v>
      </c>
      <c r="C793">
        <v>9.9499999999999993</v>
      </c>
      <c r="D793">
        <v>56.37</v>
      </c>
    </row>
    <row r="794" spans="1:4" x14ac:dyDescent="0.25">
      <c r="A794">
        <v>792</v>
      </c>
      <c r="B794" s="1">
        <v>43230.770833333336</v>
      </c>
      <c r="C794">
        <v>10.28</v>
      </c>
      <c r="D794">
        <v>55.9</v>
      </c>
    </row>
    <row r="795" spans="1:4" x14ac:dyDescent="0.25">
      <c r="A795">
        <v>793</v>
      </c>
      <c r="B795" s="1">
        <v>43230.78125</v>
      </c>
      <c r="C795">
        <v>10.4</v>
      </c>
      <c r="D795">
        <v>56.19</v>
      </c>
    </row>
    <row r="796" spans="1:4" x14ac:dyDescent="0.25">
      <c r="A796">
        <v>794</v>
      </c>
      <c r="B796" s="1">
        <v>43230.791666666664</v>
      </c>
      <c r="C796">
        <v>10.42</v>
      </c>
      <c r="D796">
        <v>56.55</v>
      </c>
    </row>
    <row r="797" spans="1:4" x14ac:dyDescent="0.25">
      <c r="A797">
        <v>795</v>
      </c>
      <c r="B797" s="1">
        <v>43230.802083333336</v>
      </c>
      <c r="C797">
        <v>10.26</v>
      </c>
      <c r="D797">
        <v>56.52</v>
      </c>
    </row>
    <row r="798" spans="1:4" x14ac:dyDescent="0.25">
      <c r="A798">
        <v>796</v>
      </c>
      <c r="B798" s="1">
        <v>43230.8125</v>
      </c>
      <c r="C798">
        <v>10.35</v>
      </c>
      <c r="D798">
        <v>56.23</v>
      </c>
    </row>
    <row r="799" spans="1:4" x14ac:dyDescent="0.25">
      <c r="A799">
        <v>797</v>
      </c>
      <c r="B799" s="1">
        <v>43230.822916666664</v>
      </c>
      <c r="C799">
        <v>10.35</v>
      </c>
      <c r="D799">
        <v>55.98</v>
      </c>
    </row>
    <row r="800" spans="1:4" x14ac:dyDescent="0.25">
      <c r="A800">
        <v>798</v>
      </c>
      <c r="B800" s="1">
        <v>43230.833333333336</v>
      </c>
      <c r="C800">
        <v>10.220000000000001</v>
      </c>
      <c r="D800">
        <v>56.01</v>
      </c>
    </row>
    <row r="801" spans="1:6" x14ac:dyDescent="0.25">
      <c r="A801">
        <v>799</v>
      </c>
      <c r="B801" s="1">
        <v>43230.84375</v>
      </c>
      <c r="C801">
        <v>10.46</v>
      </c>
      <c r="D801">
        <v>55.98</v>
      </c>
    </row>
    <row r="802" spans="1:6" x14ac:dyDescent="0.25">
      <c r="A802">
        <v>800</v>
      </c>
      <c r="B802" s="1">
        <v>43230.854166666664</v>
      </c>
      <c r="C802">
        <v>10.49</v>
      </c>
      <c r="D802">
        <v>55.98</v>
      </c>
    </row>
    <row r="803" spans="1:6" x14ac:dyDescent="0.25">
      <c r="A803">
        <v>801</v>
      </c>
      <c r="B803" s="1">
        <v>43230.864583333336</v>
      </c>
      <c r="C803">
        <v>10.49</v>
      </c>
      <c r="D803">
        <v>56.05</v>
      </c>
    </row>
    <row r="804" spans="1:6" x14ac:dyDescent="0.25">
      <c r="A804">
        <v>802</v>
      </c>
      <c r="B804" s="1">
        <v>43230.875</v>
      </c>
      <c r="C804">
        <v>10.46</v>
      </c>
      <c r="D804">
        <v>56.16</v>
      </c>
    </row>
    <row r="805" spans="1:6" x14ac:dyDescent="0.25">
      <c r="A805">
        <v>803</v>
      </c>
      <c r="B805" s="1">
        <v>43230.885416666664</v>
      </c>
      <c r="C805">
        <v>10.41</v>
      </c>
      <c r="D805">
        <v>56.05</v>
      </c>
    </row>
    <row r="806" spans="1:6" x14ac:dyDescent="0.25">
      <c r="A806">
        <v>804</v>
      </c>
      <c r="B806" s="1">
        <v>43230.895833333336</v>
      </c>
      <c r="C806">
        <v>10.34</v>
      </c>
      <c r="D806">
        <v>56.23</v>
      </c>
    </row>
    <row r="807" spans="1:6" x14ac:dyDescent="0.25">
      <c r="A807">
        <v>805</v>
      </c>
      <c r="B807" s="1">
        <v>43230.90625</v>
      </c>
      <c r="C807">
        <v>10.36</v>
      </c>
      <c r="D807">
        <v>56.26</v>
      </c>
    </row>
    <row r="808" spans="1:6" x14ac:dyDescent="0.25">
      <c r="A808">
        <v>806</v>
      </c>
      <c r="B808" s="1">
        <v>43230.916666666664</v>
      </c>
      <c r="C808">
        <v>10.39</v>
      </c>
      <c r="D808">
        <v>56.05</v>
      </c>
    </row>
    <row r="809" spans="1:6" x14ac:dyDescent="0.25">
      <c r="A809">
        <v>807</v>
      </c>
      <c r="B809" s="1">
        <v>43230.927083333336</v>
      </c>
      <c r="C809">
        <v>10.35</v>
      </c>
      <c r="D809">
        <v>56.01</v>
      </c>
    </row>
    <row r="810" spans="1:6" x14ac:dyDescent="0.25">
      <c r="A810">
        <v>808</v>
      </c>
      <c r="B810" s="1">
        <v>43230.9375</v>
      </c>
      <c r="C810">
        <v>10.31</v>
      </c>
      <c r="D810">
        <v>56.05</v>
      </c>
    </row>
    <row r="811" spans="1:6" x14ac:dyDescent="0.25">
      <c r="A811">
        <v>809</v>
      </c>
      <c r="B811" s="1">
        <v>43230.947916666664</v>
      </c>
      <c r="C811">
        <v>10.44</v>
      </c>
      <c r="D811">
        <v>55.87</v>
      </c>
    </row>
    <row r="812" spans="1:6" x14ac:dyDescent="0.25">
      <c r="A812">
        <v>810</v>
      </c>
      <c r="B812" s="1">
        <v>43230.958333333336</v>
      </c>
      <c r="C812">
        <v>10.32</v>
      </c>
      <c r="D812">
        <v>55.8</v>
      </c>
    </row>
    <row r="813" spans="1:6" x14ac:dyDescent="0.25">
      <c r="A813">
        <v>811</v>
      </c>
      <c r="B813" s="1">
        <v>43230.96875</v>
      </c>
      <c r="C813">
        <v>10.26</v>
      </c>
      <c r="D813">
        <v>55.9</v>
      </c>
    </row>
    <row r="814" spans="1:6" x14ac:dyDescent="0.25">
      <c r="A814">
        <v>812</v>
      </c>
      <c r="B814" s="1">
        <v>43230.979166666664</v>
      </c>
      <c r="C814">
        <v>9.9700000000000006</v>
      </c>
      <c r="D814">
        <v>56.01</v>
      </c>
    </row>
    <row r="815" spans="1:6" x14ac:dyDescent="0.25">
      <c r="A815">
        <v>813</v>
      </c>
      <c r="B815" s="1">
        <v>43230.989583333336</v>
      </c>
      <c r="C815">
        <v>10.050000000000001</v>
      </c>
      <c r="D815">
        <v>55.65</v>
      </c>
    </row>
    <row r="816" spans="1:6" x14ac:dyDescent="0.25">
      <c r="A816">
        <v>814</v>
      </c>
      <c r="B816" s="1">
        <v>43231</v>
      </c>
      <c r="C816">
        <v>10.37</v>
      </c>
      <c r="D816">
        <v>55.36</v>
      </c>
      <c r="E816">
        <v>10.88</v>
      </c>
      <c r="F816">
        <v>53.16</v>
      </c>
    </row>
    <row r="817" spans="1:4" x14ac:dyDescent="0.25">
      <c r="A817">
        <v>815</v>
      </c>
      <c r="B817" s="1">
        <v>43231.010416666664</v>
      </c>
      <c r="C817">
        <v>10.31</v>
      </c>
      <c r="D817">
        <v>55.47</v>
      </c>
    </row>
    <row r="818" spans="1:4" x14ac:dyDescent="0.25">
      <c r="A818">
        <v>816</v>
      </c>
      <c r="B818" s="1">
        <v>43231.020833333336</v>
      </c>
      <c r="C818">
        <v>10.36</v>
      </c>
      <c r="D818">
        <v>55.51</v>
      </c>
    </row>
    <row r="819" spans="1:4" x14ac:dyDescent="0.25">
      <c r="A819">
        <v>817</v>
      </c>
      <c r="B819" s="1">
        <v>43231.03125</v>
      </c>
      <c r="C819">
        <v>10.42</v>
      </c>
      <c r="D819">
        <v>55.4</v>
      </c>
    </row>
    <row r="820" spans="1:4" x14ac:dyDescent="0.25">
      <c r="A820">
        <v>818</v>
      </c>
      <c r="B820" s="1">
        <v>43231.041666666664</v>
      </c>
      <c r="C820">
        <v>10.34</v>
      </c>
      <c r="D820">
        <v>55.4</v>
      </c>
    </row>
    <row r="821" spans="1:4" x14ac:dyDescent="0.25">
      <c r="A821">
        <v>819</v>
      </c>
      <c r="B821" s="1">
        <v>43231.052083333336</v>
      </c>
      <c r="C821">
        <v>10.34</v>
      </c>
      <c r="D821">
        <v>55.47</v>
      </c>
    </row>
    <row r="822" spans="1:4" x14ac:dyDescent="0.25">
      <c r="A822">
        <v>820</v>
      </c>
      <c r="B822" s="1">
        <v>43231.0625</v>
      </c>
      <c r="C822">
        <v>10.11</v>
      </c>
      <c r="D822">
        <v>55.44</v>
      </c>
    </row>
    <row r="823" spans="1:4" x14ac:dyDescent="0.25">
      <c r="A823">
        <v>821</v>
      </c>
      <c r="B823" s="1">
        <v>43231.072916666664</v>
      </c>
      <c r="C823">
        <v>10.27</v>
      </c>
      <c r="D823">
        <v>55.33</v>
      </c>
    </row>
    <row r="824" spans="1:4" x14ac:dyDescent="0.25">
      <c r="A824">
        <v>822</v>
      </c>
      <c r="B824" s="1">
        <v>43231.083333333336</v>
      </c>
      <c r="C824">
        <v>10.34</v>
      </c>
      <c r="D824">
        <v>55.33</v>
      </c>
    </row>
    <row r="825" spans="1:4" x14ac:dyDescent="0.25">
      <c r="A825">
        <v>823</v>
      </c>
      <c r="B825" s="1">
        <v>43231.09375</v>
      </c>
      <c r="C825">
        <v>10.35</v>
      </c>
      <c r="D825">
        <v>55.22</v>
      </c>
    </row>
    <row r="826" spans="1:4" x14ac:dyDescent="0.25">
      <c r="A826">
        <v>824</v>
      </c>
      <c r="B826" s="1">
        <v>43231.104166666664</v>
      </c>
      <c r="C826">
        <v>10.26</v>
      </c>
      <c r="D826">
        <v>55.26</v>
      </c>
    </row>
    <row r="827" spans="1:4" x14ac:dyDescent="0.25">
      <c r="A827">
        <v>825</v>
      </c>
      <c r="B827" s="1">
        <v>43231.114583333336</v>
      </c>
      <c r="C827">
        <v>10.27</v>
      </c>
      <c r="D827">
        <v>55.11</v>
      </c>
    </row>
    <row r="828" spans="1:4" x14ac:dyDescent="0.25">
      <c r="A828">
        <v>826</v>
      </c>
      <c r="B828" s="1">
        <v>43231.125</v>
      </c>
      <c r="C828">
        <v>10.130000000000001</v>
      </c>
      <c r="D828">
        <v>55.36</v>
      </c>
    </row>
    <row r="829" spans="1:4" x14ac:dyDescent="0.25">
      <c r="A829">
        <v>827</v>
      </c>
      <c r="B829" s="1">
        <v>43231.135416666664</v>
      </c>
      <c r="C829">
        <v>10.23</v>
      </c>
      <c r="D829">
        <v>55.15</v>
      </c>
    </row>
    <row r="830" spans="1:4" x14ac:dyDescent="0.25">
      <c r="A830">
        <v>828</v>
      </c>
      <c r="B830" s="1">
        <v>43231.145833333336</v>
      </c>
      <c r="C830">
        <v>10.220000000000001</v>
      </c>
      <c r="D830">
        <v>55.11</v>
      </c>
    </row>
    <row r="831" spans="1:4" x14ac:dyDescent="0.25">
      <c r="A831">
        <v>829</v>
      </c>
      <c r="B831" s="1">
        <v>43231.15625</v>
      </c>
      <c r="C831">
        <v>10.210000000000001</v>
      </c>
      <c r="D831">
        <v>55.08</v>
      </c>
    </row>
    <row r="832" spans="1:4" x14ac:dyDescent="0.25">
      <c r="A832">
        <v>830</v>
      </c>
      <c r="B832" s="1">
        <v>43231.166666666664</v>
      </c>
      <c r="C832">
        <v>10.08</v>
      </c>
      <c r="D832">
        <v>55.15</v>
      </c>
    </row>
    <row r="833" spans="1:4" x14ac:dyDescent="0.25">
      <c r="A833">
        <v>831</v>
      </c>
      <c r="B833" s="1">
        <v>43231.177083333336</v>
      </c>
      <c r="C833">
        <v>10.039999999999999</v>
      </c>
      <c r="D833">
        <v>55.4</v>
      </c>
    </row>
    <row r="834" spans="1:4" x14ac:dyDescent="0.25">
      <c r="A834">
        <v>832</v>
      </c>
      <c r="B834" s="1">
        <v>43231.1875</v>
      </c>
      <c r="C834">
        <v>10.09</v>
      </c>
      <c r="D834">
        <v>55.65</v>
      </c>
    </row>
    <row r="835" spans="1:4" x14ac:dyDescent="0.25">
      <c r="A835">
        <v>833</v>
      </c>
      <c r="B835" s="1">
        <v>43231.197916666664</v>
      </c>
      <c r="C835">
        <v>9.9499999999999993</v>
      </c>
      <c r="D835">
        <v>56.62</v>
      </c>
    </row>
    <row r="836" spans="1:4" x14ac:dyDescent="0.25">
      <c r="A836">
        <v>834</v>
      </c>
      <c r="B836" s="1">
        <v>43231.208333333336</v>
      </c>
      <c r="C836">
        <v>9.89</v>
      </c>
      <c r="D836">
        <v>56.3</v>
      </c>
    </row>
    <row r="837" spans="1:4" x14ac:dyDescent="0.25">
      <c r="A837">
        <v>835</v>
      </c>
      <c r="B837" s="1">
        <v>43231.21875</v>
      </c>
      <c r="C837">
        <v>9.93</v>
      </c>
      <c r="D837">
        <v>56.19</v>
      </c>
    </row>
    <row r="838" spans="1:4" x14ac:dyDescent="0.25">
      <c r="A838">
        <v>836</v>
      </c>
      <c r="B838" s="1">
        <v>43231.229166666664</v>
      </c>
      <c r="C838">
        <v>10.5</v>
      </c>
      <c r="D838">
        <v>54.43</v>
      </c>
    </row>
    <row r="839" spans="1:4" x14ac:dyDescent="0.25">
      <c r="A839">
        <v>837</v>
      </c>
      <c r="B839" s="1">
        <v>43231.239583333336</v>
      </c>
      <c r="C839">
        <v>10.130000000000001</v>
      </c>
      <c r="D839">
        <v>55.26</v>
      </c>
    </row>
    <row r="840" spans="1:4" x14ac:dyDescent="0.25">
      <c r="A840">
        <v>838</v>
      </c>
      <c r="B840" s="1">
        <v>43231.25</v>
      </c>
      <c r="C840">
        <v>10.07</v>
      </c>
      <c r="D840">
        <v>55.4</v>
      </c>
    </row>
    <row r="841" spans="1:4" x14ac:dyDescent="0.25">
      <c r="A841">
        <v>839</v>
      </c>
      <c r="B841" s="1">
        <v>43231.260416666664</v>
      </c>
      <c r="C841">
        <v>10.92</v>
      </c>
      <c r="D841">
        <v>54.36</v>
      </c>
    </row>
    <row r="842" spans="1:4" x14ac:dyDescent="0.25">
      <c r="A842">
        <v>840</v>
      </c>
      <c r="B842" s="1">
        <v>43231.270833333336</v>
      </c>
      <c r="C842">
        <v>10.48</v>
      </c>
      <c r="D842">
        <v>54.03</v>
      </c>
    </row>
    <row r="843" spans="1:4" x14ac:dyDescent="0.25">
      <c r="A843">
        <v>841</v>
      </c>
      <c r="B843" s="1">
        <v>43231.28125</v>
      </c>
      <c r="C843">
        <v>10.14</v>
      </c>
      <c r="D843">
        <v>55.15</v>
      </c>
    </row>
    <row r="844" spans="1:4" x14ac:dyDescent="0.25">
      <c r="A844">
        <v>842</v>
      </c>
      <c r="B844" s="1">
        <v>43231.291666666664</v>
      </c>
      <c r="C844">
        <v>10.48</v>
      </c>
      <c r="D844">
        <v>54.9</v>
      </c>
    </row>
    <row r="845" spans="1:4" x14ac:dyDescent="0.25">
      <c r="A845">
        <v>843</v>
      </c>
      <c r="B845" s="1">
        <v>43231.302083333336</v>
      </c>
      <c r="C845">
        <v>11.39</v>
      </c>
      <c r="D845">
        <v>51.91</v>
      </c>
    </row>
    <row r="846" spans="1:4" x14ac:dyDescent="0.25">
      <c r="A846">
        <v>844</v>
      </c>
      <c r="B846" s="1">
        <v>43231.3125</v>
      </c>
      <c r="C846">
        <v>11.55</v>
      </c>
      <c r="D846">
        <v>51.69</v>
      </c>
    </row>
    <row r="847" spans="1:4" x14ac:dyDescent="0.25">
      <c r="A847">
        <v>845</v>
      </c>
      <c r="B847" s="1">
        <v>43231.322916666664</v>
      </c>
      <c r="C847">
        <v>12.03</v>
      </c>
      <c r="D847">
        <v>50.14</v>
      </c>
    </row>
    <row r="848" spans="1:4" x14ac:dyDescent="0.25">
      <c r="A848">
        <v>846</v>
      </c>
      <c r="B848" s="1">
        <v>43231.333333333336</v>
      </c>
      <c r="C848">
        <v>12.28</v>
      </c>
      <c r="D848">
        <v>49.24</v>
      </c>
    </row>
    <row r="849" spans="1:4" x14ac:dyDescent="0.25">
      <c r="A849">
        <v>847</v>
      </c>
      <c r="B849" s="1">
        <v>43231.34375</v>
      </c>
      <c r="C849">
        <v>12.54</v>
      </c>
      <c r="D849">
        <v>48.31</v>
      </c>
    </row>
    <row r="850" spans="1:4" x14ac:dyDescent="0.25">
      <c r="A850">
        <v>848</v>
      </c>
      <c r="B850" s="1">
        <v>43231.354166666664</v>
      </c>
      <c r="C850">
        <v>12.56</v>
      </c>
      <c r="D850">
        <v>48.06</v>
      </c>
    </row>
    <row r="851" spans="1:4" x14ac:dyDescent="0.25">
      <c r="A851">
        <v>849</v>
      </c>
      <c r="B851" s="1">
        <v>43231.364583333336</v>
      </c>
      <c r="C851">
        <v>12.3</v>
      </c>
      <c r="D851">
        <v>49.03</v>
      </c>
    </row>
    <row r="852" spans="1:4" x14ac:dyDescent="0.25">
      <c r="A852">
        <v>850</v>
      </c>
      <c r="B852" s="1">
        <v>43231.375</v>
      </c>
      <c r="C852">
        <v>11.77</v>
      </c>
      <c r="D852">
        <v>50.61</v>
      </c>
    </row>
    <row r="853" spans="1:4" x14ac:dyDescent="0.25">
      <c r="A853">
        <v>851</v>
      </c>
      <c r="B853" s="1">
        <v>43231.385416666664</v>
      </c>
      <c r="C853">
        <v>10.68</v>
      </c>
      <c r="D853">
        <v>52.41</v>
      </c>
    </row>
    <row r="854" spans="1:4" x14ac:dyDescent="0.25">
      <c r="A854">
        <v>852</v>
      </c>
      <c r="B854" s="1">
        <v>43231.395833333336</v>
      </c>
      <c r="C854">
        <v>10.81</v>
      </c>
      <c r="D854">
        <v>53.13</v>
      </c>
    </row>
    <row r="855" spans="1:4" x14ac:dyDescent="0.25">
      <c r="A855">
        <v>853</v>
      </c>
      <c r="B855" s="1">
        <v>43231.40625</v>
      </c>
      <c r="C855">
        <v>11.42</v>
      </c>
      <c r="D855">
        <v>51.15</v>
      </c>
    </row>
    <row r="856" spans="1:4" x14ac:dyDescent="0.25">
      <c r="A856">
        <v>854</v>
      </c>
      <c r="B856" s="1">
        <v>43231.416666666664</v>
      </c>
      <c r="C856">
        <v>10.79</v>
      </c>
      <c r="D856">
        <v>53.42</v>
      </c>
    </row>
    <row r="857" spans="1:4" x14ac:dyDescent="0.25">
      <c r="A857">
        <v>855</v>
      </c>
      <c r="B857" s="1">
        <v>43231.427083333336</v>
      </c>
      <c r="C857">
        <v>10.58</v>
      </c>
      <c r="D857">
        <v>53.89</v>
      </c>
    </row>
    <row r="858" spans="1:4" x14ac:dyDescent="0.25">
      <c r="A858">
        <v>856</v>
      </c>
      <c r="B858" s="1">
        <v>43231.4375</v>
      </c>
      <c r="C858">
        <v>10.51</v>
      </c>
      <c r="D858">
        <v>53.96</v>
      </c>
    </row>
    <row r="859" spans="1:4" x14ac:dyDescent="0.25">
      <c r="A859">
        <v>857</v>
      </c>
      <c r="B859" s="1">
        <v>43231.447916666664</v>
      </c>
      <c r="C859">
        <v>10.69</v>
      </c>
      <c r="D859">
        <v>53.71</v>
      </c>
    </row>
    <row r="860" spans="1:4" x14ac:dyDescent="0.25">
      <c r="A860">
        <v>858</v>
      </c>
      <c r="B860" s="1">
        <v>43231.458333333336</v>
      </c>
      <c r="C860">
        <v>10.76</v>
      </c>
      <c r="D860">
        <v>53.46</v>
      </c>
    </row>
    <row r="861" spans="1:4" x14ac:dyDescent="0.25">
      <c r="A861">
        <v>859</v>
      </c>
      <c r="B861" s="1">
        <v>43231.46875</v>
      </c>
      <c r="C861">
        <v>10.49</v>
      </c>
      <c r="D861">
        <v>53.71</v>
      </c>
    </row>
    <row r="862" spans="1:4" x14ac:dyDescent="0.25">
      <c r="A862">
        <v>860</v>
      </c>
      <c r="B862" s="1">
        <v>43231.479166666664</v>
      </c>
      <c r="C862">
        <v>10.86</v>
      </c>
      <c r="D862">
        <v>52.92</v>
      </c>
    </row>
    <row r="863" spans="1:4" x14ac:dyDescent="0.25">
      <c r="A863">
        <v>861</v>
      </c>
      <c r="B863" s="1">
        <v>43231.489583333336</v>
      </c>
      <c r="C863">
        <v>11.49</v>
      </c>
      <c r="D863">
        <v>51.48</v>
      </c>
    </row>
    <row r="864" spans="1:4" x14ac:dyDescent="0.25">
      <c r="A864">
        <v>862</v>
      </c>
      <c r="B864" s="1">
        <v>43231.5</v>
      </c>
      <c r="C864">
        <v>10.49</v>
      </c>
      <c r="D864">
        <v>54.07</v>
      </c>
    </row>
    <row r="865" spans="1:4" x14ac:dyDescent="0.25">
      <c r="A865">
        <v>863</v>
      </c>
      <c r="B865" s="1">
        <v>43231.510416666664</v>
      </c>
      <c r="C865">
        <v>10.76</v>
      </c>
      <c r="D865">
        <v>53.28</v>
      </c>
    </row>
    <row r="866" spans="1:4" x14ac:dyDescent="0.25">
      <c r="A866">
        <v>864</v>
      </c>
      <c r="B866" s="1">
        <v>43231.520833333336</v>
      </c>
      <c r="C866">
        <v>10.24</v>
      </c>
      <c r="D866">
        <v>54.43</v>
      </c>
    </row>
    <row r="867" spans="1:4" x14ac:dyDescent="0.25">
      <c r="A867">
        <v>865</v>
      </c>
      <c r="B867" s="1">
        <v>43231.53125</v>
      </c>
      <c r="C867">
        <v>10.98</v>
      </c>
      <c r="D867">
        <v>52.92</v>
      </c>
    </row>
    <row r="868" spans="1:4" x14ac:dyDescent="0.25">
      <c r="A868">
        <v>866</v>
      </c>
      <c r="B868" s="1">
        <v>43231.541666666664</v>
      </c>
      <c r="C868">
        <v>11.16</v>
      </c>
      <c r="D868">
        <v>52.59</v>
      </c>
    </row>
    <row r="869" spans="1:4" x14ac:dyDescent="0.25">
      <c r="A869">
        <v>867</v>
      </c>
      <c r="B869" s="1">
        <v>43231.552083333336</v>
      </c>
      <c r="C869">
        <v>10.95</v>
      </c>
      <c r="D869">
        <v>52.7</v>
      </c>
    </row>
    <row r="870" spans="1:4" x14ac:dyDescent="0.25">
      <c r="A870">
        <v>868</v>
      </c>
      <c r="B870" s="1">
        <v>43231.5625</v>
      </c>
      <c r="C870">
        <v>11.42</v>
      </c>
      <c r="D870">
        <v>51.98</v>
      </c>
    </row>
    <row r="871" spans="1:4" x14ac:dyDescent="0.25">
      <c r="A871">
        <v>869</v>
      </c>
      <c r="B871" s="1">
        <v>43231.572916666664</v>
      </c>
      <c r="C871">
        <v>11.07</v>
      </c>
      <c r="D871">
        <v>52.59</v>
      </c>
    </row>
    <row r="872" spans="1:4" x14ac:dyDescent="0.25">
      <c r="A872">
        <v>870</v>
      </c>
      <c r="B872" s="1">
        <v>43231.583333333336</v>
      </c>
      <c r="C872">
        <v>10.96</v>
      </c>
      <c r="D872">
        <v>52.95</v>
      </c>
    </row>
    <row r="873" spans="1:4" x14ac:dyDescent="0.25">
      <c r="A873">
        <v>871</v>
      </c>
      <c r="B873" s="1">
        <v>43231.59375</v>
      </c>
      <c r="C873">
        <v>11.25</v>
      </c>
      <c r="D873">
        <v>52.38</v>
      </c>
    </row>
    <row r="874" spans="1:4" x14ac:dyDescent="0.25">
      <c r="A874">
        <v>872</v>
      </c>
      <c r="B874" s="1">
        <v>43231.604166666664</v>
      </c>
      <c r="C874">
        <v>12</v>
      </c>
      <c r="D874">
        <v>50.11</v>
      </c>
    </row>
    <row r="875" spans="1:4" x14ac:dyDescent="0.25">
      <c r="A875">
        <v>873</v>
      </c>
      <c r="B875" s="1">
        <v>43231.614583333336</v>
      </c>
      <c r="C875">
        <v>11.38</v>
      </c>
      <c r="D875">
        <v>51.87</v>
      </c>
    </row>
    <row r="876" spans="1:4" x14ac:dyDescent="0.25">
      <c r="A876">
        <v>874</v>
      </c>
      <c r="B876" s="1">
        <v>43231.625</v>
      </c>
      <c r="C876">
        <v>11.61</v>
      </c>
      <c r="D876">
        <v>50.83</v>
      </c>
    </row>
    <row r="877" spans="1:4" x14ac:dyDescent="0.25">
      <c r="A877">
        <v>875</v>
      </c>
      <c r="B877" s="1">
        <v>43231.635416666664</v>
      </c>
      <c r="C877">
        <v>11.14</v>
      </c>
      <c r="D877">
        <v>51.66</v>
      </c>
    </row>
    <row r="878" spans="1:4" x14ac:dyDescent="0.25">
      <c r="A878">
        <v>876</v>
      </c>
      <c r="B878" s="1">
        <v>43231.645833333336</v>
      </c>
      <c r="C878">
        <v>11.61</v>
      </c>
      <c r="D878">
        <v>51.08</v>
      </c>
    </row>
    <row r="879" spans="1:4" x14ac:dyDescent="0.25">
      <c r="A879">
        <v>877</v>
      </c>
      <c r="B879" s="1">
        <v>43231.65625</v>
      </c>
      <c r="C879">
        <v>11.65</v>
      </c>
      <c r="D879">
        <v>51.08</v>
      </c>
    </row>
    <row r="880" spans="1:4" x14ac:dyDescent="0.25">
      <c r="A880">
        <v>878</v>
      </c>
      <c r="B880" s="1">
        <v>43231.666666666664</v>
      </c>
      <c r="C880">
        <v>11.11</v>
      </c>
      <c r="D880">
        <v>52.7</v>
      </c>
    </row>
    <row r="881" spans="1:4" x14ac:dyDescent="0.25">
      <c r="A881">
        <v>879</v>
      </c>
      <c r="B881" s="1">
        <v>43231.677083333336</v>
      </c>
      <c r="C881">
        <v>11.33</v>
      </c>
      <c r="D881">
        <v>52.12</v>
      </c>
    </row>
    <row r="882" spans="1:4" x14ac:dyDescent="0.25">
      <c r="A882">
        <v>880</v>
      </c>
      <c r="B882" s="1">
        <v>43231.6875</v>
      </c>
      <c r="C882">
        <v>11.21</v>
      </c>
      <c r="D882">
        <v>52.38</v>
      </c>
    </row>
    <row r="883" spans="1:4" x14ac:dyDescent="0.25">
      <c r="A883">
        <v>881</v>
      </c>
      <c r="B883" s="1">
        <v>43231.697916666664</v>
      </c>
      <c r="C883">
        <v>11.12</v>
      </c>
      <c r="D883">
        <v>52.59</v>
      </c>
    </row>
    <row r="884" spans="1:4" x14ac:dyDescent="0.25">
      <c r="A884">
        <v>882</v>
      </c>
      <c r="B884" s="1">
        <v>43231.708333333336</v>
      </c>
      <c r="C884">
        <v>10.99</v>
      </c>
      <c r="D884">
        <v>52.88</v>
      </c>
    </row>
    <row r="885" spans="1:4" x14ac:dyDescent="0.25">
      <c r="A885">
        <v>883</v>
      </c>
      <c r="B885" s="1">
        <v>43231.71875</v>
      </c>
      <c r="C885">
        <v>11.04</v>
      </c>
      <c r="D885">
        <v>52.99</v>
      </c>
    </row>
    <row r="886" spans="1:4" x14ac:dyDescent="0.25">
      <c r="A886">
        <v>884</v>
      </c>
      <c r="B886" s="1">
        <v>43231.729166666664</v>
      </c>
      <c r="C886">
        <v>10.87</v>
      </c>
      <c r="D886">
        <v>53.28</v>
      </c>
    </row>
    <row r="887" spans="1:4" x14ac:dyDescent="0.25">
      <c r="A887">
        <v>885</v>
      </c>
      <c r="B887" s="1">
        <v>43231.739583333336</v>
      </c>
      <c r="C887">
        <v>10.96</v>
      </c>
      <c r="D887">
        <v>53.1</v>
      </c>
    </row>
    <row r="888" spans="1:4" x14ac:dyDescent="0.25">
      <c r="A888">
        <v>886</v>
      </c>
      <c r="B888" s="1">
        <v>43231.75</v>
      </c>
      <c r="C888">
        <v>11</v>
      </c>
      <c r="D888">
        <v>52.92</v>
      </c>
    </row>
    <row r="889" spans="1:4" x14ac:dyDescent="0.25">
      <c r="A889">
        <v>887</v>
      </c>
      <c r="B889" s="1">
        <v>43231.760416666664</v>
      </c>
      <c r="C889">
        <v>11.12</v>
      </c>
      <c r="D889">
        <v>52.63</v>
      </c>
    </row>
    <row r="890" spans="1:4" x14ac:dyDescent="0.25">
      <c r="A890">
        <v>888</v>
      </c>
      <c r="B890" s="1">
        <v>43231.770833333336</v>
      </c>
      <c r="C890">
        <v>11.01</v>
      </c>
      <c r="D890">
        <v>52.77</v>
      </c>
    </row>
    <row r="891" spans="1:4" x14ac:dyDescent="0.25">
      <c r="A891">
        <v>889</v>
      </c>
      <c r="B891" s="1">
        <v>43231.78125</v>
      </c>
      <c r="C891">
        <v>10.97</v>
      </c>
      <c r="D891">
        <v>52.88</v>
      </c>
    </row>
    <row r="892" spans="1:4" x14ac:dyDescent="0.25">
      <c r="A892">
        <v>890</v>
      </c>
      <c r="B892" s="1">
        <v>43231.791666666664</v>
      </c>
      <c r="C892">
        <v>10.7</v>
      </c>
      <c r="D892">
        <v>53.24</v>
      </c>
    </row>
    <row r="893" spans="1:4" x14ac:dyDescent="0.25">
      <c r="A893">
        <v>891</v>
      </c>
      <c r="B893" s="1">
        <v>43231.802083333336</v>
      </c>
      <c r="C893">
        <v>10.87</v>
      </c>
      <c r="D893">
        <v>53.06</v>
      </c>
    </row>
    <row r="894" spans="1:4" x14ac:dyDescent="0.25">
      <c r="A894">
        <v>892</v>
      </c>
      <c r="B894" s="1">
        <v>43231.8125</v>
      </c>
      <c r="C894">
        <v>10.84</v>
      </c>
      <c r="D894">
        <v>52.99</v>
      </c>
    </row>
    <row r="895" spans="1:4" x14ac:dyDescent="0.25">
      <c r="A895">
        <v>893</v>
      </c>
      <c r="B895" s="1">
        <v>43231.822916666664</v>
      </c>
      <c r="C895">
        <v>10.9</v>
      </c>
      <c r="D895">
        <v>52.92</v>
      </c>
    </row>
    <row r="896" spans="1:4" x14ac:dyDescent="0.25">
      <c r="A896">
        <v>894</v>
      </c>
      <c r="B896" s="1">
        <v>43231.833333333336</v>
      </c>
      <c r="C896">
        <v>11.32</v>
      </c>
      <c r="D896">
        <v>52.05</v>
      </c>
    </row>
    <row r="897" spans="1:6" x14ac:dyDescent="0.25">
      <c r="A897">
        <v>895</v>
      </c>
      <c r="B897" s="1">
        <v>43231.84375</v>
      </c>
      <c r="C897">
        <v>11.11</v>
      </c>
      <c r="D897">
        <v>52.48</v>
      </c>
    </row>
    <row r="898" spans="1:6" x14ac:dyDescent="0.25">
      <c r="A898">
        <v>896</v>
      </c>
      <c r="B898" s="1">
        <v>43231.854166666664</v>
      </c>
      <c r="C898">
        <v>10.97</v>
      </c>
      <c r="D898">
        <v>52.7</v>
      </c>
    </row>
    <row r="899" spans="1:6" x14ac:dyDescent="0.25">
      <c r="A899">
        <v>897</v>
      </c>
      <c r="B899" s="1">
        <v>43231.864583333336</v>
      </c>
      <c r="C899">
        <v>10.69</v>
      </c>
      <c r="D899">
        <v>53.28</v>
      </c>
    </row>
    <row r="900" spans="1:6" x14ac:dyDescent="0.25">
      <c r="A900">
        <v>898</v>
      </c>
      <c r="B900" s="1">
        <v>43231.875</v>
      </c>
      <c r="C900">
        <v>10.55</v>
      </c>
      <c r="D900">
        <v>53.64</v>
      </c>
    </row>
    <row r="901" spans="1:6" x14ac:dyDescent="0.25">
      <c r="A901">
        <v>899</v>
      </c>
      <c r="B901" s="1">
        <v>43231.885416666664</v>
      </c>
      <c r="C901">
        <v>10.63</v>
      </c>
      <c r="D901">
        <v>53.31</v>
      </c>
    </row>
    <row r="902" spans="1:6" x14ac:dyDescent="0.25">
      <c r="A902">
        <v>900</v>
      </c>
      <c r="B902" s="1">
        <v>43231.895833333336</v>
      </c>
      <c r="C902">
        <v>10.59</v>
      </c>
      <c r="D902">
        <v>53.46</v>
      </c>
    </row>
    <row r="903" spans="1:6" x14ac:dyDescent="0.25">
      <c r="A903">
        <v>901</v>
      </c>
      <c r="B903" s="1">
        <v>43231.90625</v>
      </c>
      <c r="C903">
        <v>11.2</v>
      </c>
      <c r="D903">
        <v>52.2</v>
      </c>
    </row>
    <row r="904" spans="1:6" x14ac:dyDescent="0.25">
      <c r="A904">
        <v>902</v>
      </c>
      <c r="B904" s="1">
        <v>43231.916666666664</v>
      </c>
      <c r="C904">
        <v>11.15</v>
      </c>
      <c r="D904">
        <v>51.84</v>
      </c>
    </row>
    <row r="905" spans="1:6" x14ac:dyDescent="0.25">
      <c r="A905">
        <v>903</v>
      </c>
      <c r="B905" s="1">
        <v>43231.927083333336</v>
      </c>
      <c r="C905">
        <v>11.76</v>
      </c>
      <c r="D905">
        <v>50.61</v>
      </c>
    </row>
    <row r="906" spans="1:6" x14ac:dyDescent="0.25">
      <c r="A906">
        <v>904</v>
      </c>
      <c r="B906" s="1">
        <v>43231.9375</v>
      </c>
      <c r="C906">
        <v>11.61</v>
      </c>
      <c r="D906">
        <v>50.76</v>
      </c>
    </row>
    <row r="907" spans="1:6" x14ac:dyDescent="0.25">
      <c r="A907">
        <v>905</v>
      </c>
      <c r="B907" s="1">
        <v>43231.947916666664</v>
      </c>
      <c r="C907">
        <v>11.36</v>
      </c>
      <c r="D907">
        <v>51.48</v>
      </c>
    </row>
    <row r="908" spans="1:6" x14ac:dyDescent="0.25">
      <c r="A908">
        <v>906</v>
      </c>
      <c r="B908" s="1">
        <v>43231.958333333336</v>
      </c>
      <c r="C908">
        <v>11.08</v>
      </c>
      <c r="D908">
        <v>52.12</v>
      </c>
    </row>
    <row r="909" spans="1:6" x14ac:dyDescent="0.25">
      <c r="A909">
        <v>907</v>
      </c>
      <c r="B909" s="1">
        <v>43231.96875</v>
      </c>
      <c r="C909">
        <v>10.93</v>
      </c>
      <c r="D909">
        <v>52.2</v>
      </c>
    </row>
    <row r="910" spans="1:6" x14ac:dyDescent="0.25">
      <c r="A910">
        <v>908</v>
      </c>
      <c r="B910" s="1">
        <v>43231.979166666664</v>
      </c>
      <c r="C910">
        <v>11.24</v>
      </c>
      <c r="D910">
        <v>51.51</v>
      </c>
    </row>
    <row r="911" spans="1:6" x14ac:dyDescent="0.25">
      <c r="A911">
        <v>909</v>
      </c>
      <c r="B911" s="1">
        <v>43231.989583333336</v>
      </c>
      <c r="C911">
        <v>10.9</v>
      </c>
      <c r="D911">
        <v>52.16</v>
      </c>
    </row>
    <row r="912" spans="1:6" x14ac:dyDescent="0.25">
      <c r="A912">
        <v>910</v>
      </c>
      <c r="B912" s="1">
        <v>43232</v>
      </c>
      <c r="C912">
        <v>10.99</v>
      </c>
      <c r="D912">
        <v>51.94</v>
      </c>
      <c r="E912">
        <v>10.71</v>
      </c>
      <c r="F912">
        <v>52.92</v>
      </c>
    </row>
    <row r="913" spans="1:4" x14ac:dyDescent="0.25">
      <c r="A913">
        <v>911</v>
      </c>
      <c r="B913" s="1">
        <v>43232.010416666664</v>
      </c>
      <c r="C913">
        <v>11.01</v>
      </c>
      <c r="D913">
        <v>52.12</v>
      </c>
    </row>
    <row r="914" spans="1:4" x14ac:dyDescent="0.25">
      <c r="A914">
        <v>912</v>
      </c>
      <c r="B914" s="1">
        <v>43232.020833333336</v>
      </c>
      <c r="C914">
        <v>10.99</v>
      </c>
      <c r="D914">
        <v>52.27</v>
      </c>
    </row>
    <row r="915" spans="1:4" x14ac:dyDescent="0.25">
      <c r="A915">
        <v>913</v>
      </c>
      <c r="B915" s="1">
        <v>43232.03125</v>
      </c>
      <c r="C915">
        <v>10.97</v>
      </c>
      <c r="D915">
        <v>52.34</v>
      </c>
    </row>
    <row r="916" spans="1:4" x14ac:dyDescent="0.25">
      <c r="A916">
        <v>914</v>
      </c>
      <c r="B916" s="1">
        <v>43232.041666666664</v>
      </c>
      <c r="C916">
        <v>10.89</v>
      </c>
      <c r="D916">
        <v>52.45</v>
      </c>
    </row>
    <row r="917" spans="1:4" x14ac:dyDescent="0.25">
      <c r="A917">
        <v>915</v>
      </c>
      <c r="B917" s="1">
        <v>43232.052083333336</v>
      </c>
      <c r="C917">
        <v>10.7</v>
      </c>
      <c r="D917">
        <v>52.74</v>
      </c>
    </row>
    <row r="918" spans="1:4" x14ac:dyDescent="0.25">
      <c r="A918">
        <v>916</v>
      </c>
      <c r="B918" s="1">
        <v>43232.0625</v>
      </c>
      <c r="C918">
        <v>10.61</v>
      </c>
      <c r="D918">
        <v>52.99</v>
      </c>
    </row>
    <row r="919" spans="1:4" x14ac:dyDescent="0.25">
      <c r="A919">
        <v>917</v>
      </c>
      <c r="B919" s="1">
        <v>43232.072916666664</v>
      </c>
      <c r="C919">
        <v>10.43</v>
      </c>
      <c r="D919">
        <v>53.13</v>
      </c>
    </row>
    <row r="920" spans="1:4" x14ac:dyDescent="0.25">
      <c r="A920">
        <v>918</v>
      </c>
      <c r="B920" s="1">
        <v>43232.083333333336</v>
      </c>
      <c r="C920">
        <v>10.52</v>
      </c>
      <c r="D920">
        <v>53.06</v>
      </c>
    </row>
    <row r="921" spans="1:4" x14ac:dyDescent="0.25">
      <c r="A921">
        <v>919</v>
      </c>
      <c r="B921" s="1">
        <v>43232.09375</v>
      </c>
      <c r="C921">
        <v>10.91</v>
      </c>
      <c r="D921">
        <v>52.12</v>
      </c>
    </row>
    <row r="922" spans="1:4" x14ac:dyDescent="0.25">
      <c r="A922">
        <v>920</v>
      </c>
      <c r="B922" s="1">
        <v>43232.104166666664</v>
      </c>
      <c r="C922">
        <v>11.63</v>
      </c>
      <c r="D922">
        <v>50.97</v>
      </c>
    </row>
    <row r="923" spans="1:4" x14ac:dyDescent="0.25">
      <c r="A923">
        <v>921</v>
      </c>
      <c r="B923" s="1">
        <v>43232.114583333336</v>
      </c>
      <c r="C923">
        <v>11.56</v>
      </c>
      <c r="D923">
        <v>50.83</v>
      </c>
    </row>
    <row r="924" spans="1:4" x14ac:dyDescent="0.25">
      <c r="A924">
        <v>922</v>
      </c>
      <c r="B924" s="1">
        <v>43232.125</v>
      </c>
      <c r="C924">
        <v>11.52</v>
      </c>
      <c r="D924">
        <v>50.9</v>
      </c>
    </row>
    <row r="925" spans="1:4" x14ac:dyDescent="0.25">
      <c r="A925">
        <v>923</v>
      </c>
      <c r="B925" s="1">
        <v>43232.135416666664</v>
      </c>
      <c r="C925">
        <v>11.35</v>
      </c>
      <c r="D925">
        <v>51.3</v>
      </c>
    </row>
    <row r="926" spans="1:4" x14ac:dyDescent="0.25">
      <c r="A926">
        <v>924</v>
      </c>
      <c r="B926" s="1">
        <v>43232.145833333336</v>
      </c>
      <c r="C926">
        <v>11.17</v>
      </c>
      <c r="D926">
        <v>51.44</v>
      </c>
    </row>
    <row r="927" spans="1:4" x14ac:dyDescent="0.25">
      <c r="A927">
        <v>925</v>
      </c>
      <c r="B927" s="1">
        <v>43232.15625</v>
      </c>
      <c r="C927">
        <v>11.15</v>
      </c>
      <c r="D927">
        <v>51.44</v>
      </c>
    </row>
    <row r="928" spans="1:4" x14ac:dyDescent="0.25">
      <c r="A928">
        <v>926</v>
      </c>
      <c r="B928" s="1">
        <v>43232.166666666664</v>
      </c>
      <c r="C928">
        <v>11.05</v>
      </c>
      <c r="D928">
        <v>51.55</v>
      </c>
    </row>
    <row r="929" spans="1:4" x14ac:dyDescent="0.25">
      <c r="A929">
        <v>927</v>
      </c>
      <c r="B929" s="1">
        <v>43232.177083333336</v>
      </c>
      <c r="C929">
        <v>11.08</v>
      </c>
      <c r="D929">
        <v>51.62</v>
      </c>
    </row>
    <row r="930" spans="1:4" x14ac:dyDescent="0.25">
      <c r="A930">
        <v>928</v>
      </c>
      <c r="B930" s="1">
        <v>43232.1875</v>
      </c>
      <c r="C930">
        <v>10.81</v>
      </c>
      <c r="D930">
        <v>52.2</v>
      </c>
    </row>
    <row r="931" spans="1:4" x14ac:dyDescent="0.25">
      <c r="A931">
        <v>929</v>
      </c>
      <c r="B931" s="1">
        <v>43232.197916666664</v>
      </c>
      <c r="C931">
        <v>10.62</v>
      </c>
      <c r="D931">
        <v>52.81</v>
      </c>
    </row>
    <row r="932" spans="1:4" x14ac:dyDescent="0.25">
      <c r="A932">
        <v>930</v>
      </c>
      <c r="B932" s="1">
        <v>43232.208333333336</v>
      </c>
      <c r="C932">
        <v>10.53</v>
      </c>
      <c r="D932">
        <v>53.1</v>
      </c>
    </row>
    <row r="933" spans="1:4" x14ac:dyDescent="0.25">
      <c r="A933">
        <v>931</v>
      </c>
      <c r="B933" s="1">
        <v>43232.21875</v>
      </c>
      <c r="C933">
        <v>10.43</v>
      </c>
      <c r="D933">
        <v>53.1</v>
      </c>
    </row>
    <row r="934" spans="1:4" x14ac:dyDescent="0.25">
      <c r="A934">
        <v>932</v>
      </c>
      <c r="B934" s="1">
        <v>43232.229166666664</v>
      </c>
      <c r="C934">
        <v>10.56</v>
      </c>
      <c r="D934">
        <v>52.92</v>
      </c>
    </row>
    <row r="935" spans="1:4" x14ac:dyDescent="0.25">
      <c r="A935">
        <v>933</v>
      </c>
      <c r="B935" s="1">
        <v>43232.239583333336</v>
      </c>
      <c r="C935">
        <v>10.67</v>
      </c>
      <c r="D935">
        <v>52.92</v>
      </c>
    </row>
    <row r="936" spans="1:4" x14ac:dyDescent="0.25">
      <c r="A936">
        <v>934</v>
      </c>
      <c r="B936" s="1">
        <v>43232.25</v>
      </c>
      <c r="C936">
        <v>10.6</v>
      </c>
      <c r="D936">
        <v>52.66</v>
      </c>
    </row>
    <row r="937" spans="1:4" x14ac:dyDescent="0.25">
      <c r="A937">
        <v>935</v>
      </c>
      <c r="B937" s="1">
        <v>43232.260416666664</v>
      </c>
      <c r="C937">
        <v>10.74</v>
      </c>
      <c r="D937">
        <v>52.38</v>
      </c>
    </row>
    <row r="938" spans="1:4" x14ac:dyDescent="0.25">
      <c r="A938">
        <v>936</v>
      </c>
      <c r="B938" s="1">
        <v>43232.270833333336</v>
      </c>
      <c r="C938">
        <v>10.46</v>
      </c>
      <c r="D938">
        <v>52.81</v>
      </c>
    </row>
    <row r="939" spans="1:4" x14ac:dyDescent="0.25">
      <c r="A939">
        <v>937</v>
      </c>
      <c r="B939" s="1">
        <v>43232.28125</v>
      </c>
      <c r="C939">
        <v>10.61</v>
      </c>
      <c r="D939">
        <v>52.63</v>
      </c>
    </row>
    <row r="940" spans="1:4" x14ac:dyDescent="0.25">
      <c r="A940">
        <v>938</v>
      </c>
      <c r="B940" s="1">
        <v>43232.291666666664</v>
      </c>
      <c r="C940">
        <v>10.58</v>
      </c>
      <c r="D940">
        <v>52.63</v>
      </c>
    </row>
    <row r="941" spans="1:4" x14ac:dyDescent="0.25">
      <c r="A941">
        <v>939</v>
      </c>
      <c r="B941" s="1">
        <v>43232.302083333336</v>
      </c>
      <c r="C941">
        <v>10.52</v>
      </c>
      <c r="D941">
        <v>52.77</v>
      </c>
    </row>
    <row r="942" spans="1:4" x14ac:dyDescent="0.25">
      <c r="A942">
        <v>940</v>
      </c>
      <c r="B942" s="1">
        <v>43232.3125</v>
      </c>
      <c r="C942">
        <v>10.46</v>
      </c>
      <c r="D942">
        <v>52.92</v>
      </c>
    </row>
    <row r="943" spans="1:4" x14ac:dyDescent="0.25">
      <c r="A943">
        <v>941</v>
      </c>
      <c r="B943" s="1">
        <v>43232.322916666664</v>
      </c>
      <c r="C943">
        <v>10.43</v>
      </c>
      <c r="D943">
        <v>52.92</v>
      </c>
    </row>
    <row r="944" spans="1:4" x14ac:dyDescent="0.25">
      <c r="A944">
        <v>942</v>
      </c>
      <c r="B944" s="1">
        <v>43232.333333333336</v>
      </c>
      <c r="C944">
        <v>10.17</v>
      </c>
      <c r="D944">
        <v>53.71</v>
      </c>
    </row>
    <row r="945" spans="1:4" x14ac:dyDescent="0.25">
      <c r="A945">
        <v>943</v>
      </c>
      <c r="B945" s="1">
        <v>43232.34375</v>
      </c>
      <c r="C945">
        <v>11.42</v>
      </c>
      <c r="D945">
        <v>50.83</v>
      </c>
    </row>
    <row r="946" spans="1:4" x14ac:dyDescent="0.25">
      <c r="A946">
        <v>944</v>
      </c>
      <c r="B946" s="1">
        <v>43232.354166666664</v>
      </c>
      <c r="C946">
        <v>11.83</v>
      </c>
      <c r="D946">
        <v>49.53</v>
      </c>
    </row>
    <row r="947" spans="1:4" x14ac:dyDescent="0.25">
      <c r="A947">
        <v>945</v>
      </c>
      <c r="B947" s="1">
        <v>43232.364583333336</v>
      </c>
      <c r="C947">
        <v>12.29</v>
      </c>
      <c r="D947">
        <v>48.34</v>
      </c>
    </row>
    <row r="948" spans="1:4" x14ac:dyDescent="0.25">
      <c r="A948">
        <v>946</v>
      </c>
      <c r="B948" s="1">
        <v>43232.375</v>
      </c>
      <c r="C948">
        <v>12.25</v>
      </c>
      <c r="D948">
        <v>48.38</v>
      </c>
    </row>
    <row r="949" spans="1:4" x14ac:dyDescent="0.25">
      <c r="A949">
        <v>947</v>
      </c>
      <c r="B949" s="1">
        <v>43232.385416666664</v>
      </c>
      <c r="C949">
        <v>11.38</v>
      </c>
      <c r="D949">
        <v>49.89</v>
      </c>
    </row>
    <row r="950" spans="1:4" x14ac:dyDescent="0.25">
      <c r="A950">
        <v>948</v>
      </c>
      <c r="B950" s="1">
        <v>43232.395833333336</v>
      </c>
      <c r="C950">
        <v>11.36</v>
      </c>
      <c r="D950">
        <v>50.79</v>
      </c>
    </row>
    <row r="951" spans="1:4" x14ac:dyDescent="0.25">
      <c r="A951">
        <v>949</v>
      </c>
      <c r="B951" s="1">
        <v>43232.40625</v>
      </c>
      <c r="C951">
        <v>10.87</v>
      </c>
      <c r="D951">
        <v>51.22</v>
      </c>
    </row>
    <row r="952" spans="1:4" x14ac:dyDescent="0.25">
      <c r="A952">
        <v>950</v>
      </c>
      <c r="B952" s="1">
        <v>43232.416666666664</v>
      </c>
      <c r="C952">
        <v>11</v>
      </c>
      <c r="D952">
        <v>51.08</v>
      </c>
    </row>
    <row r="953" spans="1:4" x14ac:dyDescent="0.25">
      <c r="A953">
        <v>951</v>
      </c>
      <c r="B953" s="1">
        <v>43232.427083333336</v>
      </c>
      <c r="C953">
        <v>10.9</v>
      </c>
      <c r="D953">
        <v>51.44</v>
      </c>
    </row>
    <row r="954" spans="1:4" x14ac:dyDescent="0.25">
      <c r="A954">
        <v>952</v>
      </c>
      <c r="B954" s="1">
        <v>43232.4375</v>
      </c>
      <c r="C954">
        <v>10.5</v>
      </c>
      <c r="D954">
        <v>52.41</v>
      </c>
    </row>
    <row r="955" spans="1:4" x14ac:dyDescent="0.25">
      <c r="A955">
        <v>953</v>
      </c>
      <c r="B955" s="1">
        <v>43232.447916666664</v>
      </c>
      <c r="C955">
        <v>10.98</v>
      </c>
      <c r="D955">
        <v>51.76</v>
      </c>
    </row>
    <row r="956" spans="1:4" x14ac:dyDescent="0.25">
      <c r="A956">
        <v>954</v>
      </c>
      <c r="B956" s="1">
        <v>43232.458333333336</v>
      </c>
      <c r="C956">
        <v>10.7</v>
      </c>
      <c r="D956">
        <v>52.38</v>
      </c>
    </row>
    <row r="957" spans="1:4" x14ac:dyDescent="0.25">
      <c r="A957">
        <v>955</v>
      </c>
      <c r="B957" s="1">
        <v>43232.46875</v>
      </c>
      <c r="C957">
        <v>10.87</v>
      </c>
      <c r="D957">
        <v>52.27</v>
      </c>
    </row>
    <row r="958" spans="1:4" x14ac:dyDescent="0.25">
      <c r="A958">
        <v>956</v>
      </c>
      <c r="B958" s="1">
        <v>43232.479166666664</v>
      </c>
      <c r="C958">
        <v>10.59</v>
      </c>
      <c r="D958">
        <v>52.77</v>
      </c>
    </row>
    <row r="959" spans="1:4" x14ac:dyDescent="0.25">
      <c r="A959">
        <v>957</v>
      </c>
      <c r="B959" s="1">
        <v>43232.489583333336</v>
      </c>
      <c r="C959">
        <v>10.65</v>
      </c>
      <c r="D959">
        <v>52.66</v>
      </c>
    </row>
    <row r="960" spans="1:4" x14ac:dyDescent="0.25">
      <c r="A960">
        <v>958</v>
      </c>
      <c r="B960" s="1">
        <v>43232.5</v>
      </c>
      <c r="C960">
        <v>11.56</v>
      </c>
      <c r="D960">
        <v>50.65</v>
      </c>
    </row>
    <row r="961" spans="1:4" x14ac:dyDescent="0.25">
      <c r="A961">
        <v>959</v>
      </c>
      <c r="B961" s="1">
        <v>43232.510416666664</v>
      </c>
      <c r="C961">
        <v>11.64</v>
      </c>
      <c r="D961">
        <v>49.68</v>
      </c>
    </row>
    <row r="962" spans="1:4" x14ac:dyDescent="0.25">
      <c r="A962">
        <v>960</v>
      </c>
      <c r="B962" s="1">
        <v>43232.520833333336</v>
      </c>
      <c r="C962">
        <v>10.92</v>
      </c>
      <c r="D962">
        <v>51.4</v>
      </c>
    </row>
    <row r="963" spans="1:4" x14ac:dyDescent="0.25">
      <c r="A963">
        <v>961</v>
      </c>
      <c r="B963" s="1">
        <v>43232.53125</v>
      </c>
      <c r="C963">
        <v>10.5</v>
      </c>
      <c r="D963">
        <v>52.41</v>
      </c>
    </row>
    <row r="964" spans="1:4" x14ac:dyDescent="0.25">
      <c r="A964">
        <v>962</v>
      </c>
      <c r="B964" s="1">
        <v>43232.541666666664</v>
      </c>
      <c r="C964">
        <v>11.02</v>
      </c>
      <c r="D964">
        <v>51.94</v>
      </c>
    </row>
    <row r="965" spans="1:4" x14ac:dyDescent="0.25">
      <c r="A965">
        <v>963</v>
      </c>
      <c r="B965" s="1">
        <v>43232.552083333336</v>
      </c>
      <c r="C965">
        <v>10.93</v>
      </c>
      <c r="D965">
        <v>52.34</v>
      </c>
    </row>
    <row r="966" spans="1:4" x14ac:dyDescent="0.25">
      <c r="A966">
        <v>964</v>
      </c>
      <c r="B966" s="1">
        <v>43232.5625</v>
      </c>
      <c r="C966">
        <v>10.92</v>
      </c>
      <c r="D966">
        <v>52.59</v>
      </c>
    </row>
    <row r="967" spans="1:4" x14ac:dyDescent="0.25">
      <c r="A967">
        <v>965</v>
      </c>
      <c r="B967" s="1">
        <v>43232.572916666664</v>
      </c>
      <c r="C967">
        <v>10.62</v>
      </c>
      <c r="D967">
        <v>53.35</v>
      </c>
    </row>
    <row r="968" spans="1:4" x14ac:dyDescent="0.25">
      <c r="A968">
        <v>966</v>
      </c>
      <c r="B968" s="1">
        <v>43232.583333333336</v>
      </c>
      <c r="C968">
        <v>10.81</v>
      </c>
      <c r="D968">
        <v>53.06</v>
      </c>
    </row>
    <row r="969" spans="1:4" x14ac:dyDescent="0.25">
      <c r="A969">
        <v>967</v>
      </c>
      <c r="B969" s="1">
        <v>43232.59375</v>
      </c>
      <c r="C969">
        <v>10.77</v>
      </c>
      <c r="D969">
        <v>52.99</v>
      </c>
    </row>
    <row r="970" spans="1:4" x14ac:dyDescent="0.25">
      <c r="A970">
        <v>968</v>
      </c>
      <c r="B970" s="1">
        <v>43232.604166666664</v>
      </c>
      <c r="C970">
        <v>10.19</v>
      </c>
      <c r="D970">
        <v>53.92</v>
      </c>
    </row>
    <row r="971" spans="1:4" x14ac:dyDescent="0.25">
      <c r="A971">
        <v>969</v>
      </c>
      <c r="B971" s="1">
        <v>43232.614583333336</v>
      </c>
      <c r="C971">
        <v>10.51</v>
      </c>
      <c r="D971">
        <v>53.56</v>
      </c>
    </row>
    <row r="972" spans="1:4" x14ac:dyDescent="0.25">
      <c r="A972">
        <v>970</v>
      </c>
      <c r="B972" s="1">
        <v>43232.625</v>
      </c>
      <c r="C972">
        <v>10.76</v>
      </c>
      <c r="D972">
        <v>53.31</v>
      </c>
    </row>
    <row r="973" spans="1:4" x14ac:dyDescent="0.25">
      <c r="A973">
        <v>971</v>
      </c>
      <c r="B973" s="1">
        <v>43232.635416666664</v>
      </c>
      <c r="C973">
        <v>10.76</v>
      </c>
      <c r="D973">
        <v>53.38</v>
      </c>
    </row>
    <row r="974" spans="1:4" x14ac:dyDescent="0.25">
      <c r="A974">
        <v>972</v>
      </c>
      <c r="B974" s="1">
        <v>43232.645833333336</v>
      </c>
      <c r="C974">
        <v>10.79</v>
      </c>
      <c r="D974">
        <v>53.46</v>
      </c>
    </row>
    <row r="975" spans="1:4" x14ac:dyDescent="0.25">
      <c r="A975">
        <v>973</v>
      </c>
      <c r="B975" s="1">
        <v>43232.65625</v>
      </c>
      <c r="C975">
        <v>10.62</v>
      </c>
      <c r="D975">
        <v>53.96</v>
      </c>
    </row>
    <row r="976" spans="1:4" x14ac:dyDescent="0.25">
      <c r="A976">
        <v>974</v>
      </c>
      <c r="B976" s="1">
        <v>43232.666666666664</v>
      </c>
      <c r="C976">
        <v>10.62</v>
      </c>
      <c r="D976">
        <v>54.21</v>
      </c>
    </row>
    <row r="977" spans="1:4" x14ac:dyDescent="0.25">
      <c r="A977">
        <v>975</v>
      </c>
      <c r="B977" s="1">
        <v>43232.677083333336</v>
      </c>
      <c r="C977">
        <v>10.31</v>
      </c>
      <c r="D977">
        <v>54.54</v>
      </c>
    </row>
    <row r="978" spans="1:4" x14ac:dyDescent="0.25">
      <c r="A978">
        <v>976</v>
      </c>
      <c r="B978" s="1">
        <v>43232.6875</v>
      </c>
      <c r="C978">
        <v>10.26</v>
      </c>
      <c r="D978">
        <v>54.54</v>
      </c>
    </row>
    <row r="979" spans="1:4" x14ac:dyDescent="0.25">
      <c r="A979">
        <v>977</v>
      </c>
      <c r="B979" s="1">
        <v>43232.697916666664</v>
      </c>
      <c r="C979">
        <v>10.28</v>
      </c>
      <c r="D979">
        <v>54.46</v>
      </c>
    </row>
    <row r="980" spans="1:4" x14ac:dyDescent="0.25">
      <c r="A980">
        <v>978</v>
      </c>
      <c r="B980" s="1">
        <v>43232.708333333336</v>
      </c>
      <c r="C980">
        <v>10.09</v>
      </c>
      <c r="D980">
        <v>54.64</v>
      </c>
    </row>
    <row r="981" spans="1:4" x14ac:dyDescent="0.25">
      <c r="A981">
        <v>979</v>
      </c>
      <c r="B981" s="1">
        <v>43232.71875</v>
      </c>
      <c r="C981">
        <v>10.17</v>
      </c>
      <c r="D981">
        <v>54.61</v>
      </c>
    </row>
    <row r="982" spans="1:4" x14ac:dyDescent="0.25">
      <c r="A982">
        <v>980</v>
      </c>
      <c r="B982" s="1">
        <v>43232.729166666664</v>
      </c>
      <c r="C982">
        <v>9.86</v>
      </c>
      <c r="D982">
        <v>55.04</v>
      </c>
    </row>
    <row r="983" spans="1:4" x14ac:dyDescent="0.25">
      <c r="A983">
        <v>981</v>
      </c>
      <c r="B983" s="1">
        <v>43232.739583333336</v>
      </c>
      <c r="C983">
        <v>10.130000000000001</v>
      </c>
      <c r="D983">
        <v>54.86</v>
      </c>
    </row>
    <row r="984" spans="1:4" x14ac:dyDescent="0.25">
      <c r="A984">
        <v>982</v>
      </c>
      <c r="B984" s="1">
        <v>43232.75</v>
      </c>
      <c r="C984">
        <v>10.35</v>
      </c>
      <c r="D984">
        <v>54.75</v>
      </c>
    </row>
    <row r="985" spans="1:4" x14ac:dyDescent="0.25">
      <c r="A985">
        <v>983</v>
      </c>
      <c r="B985" s="1">
        <v>43232.760416666664</v>
      </c>
      <c r="C985">
        <v>10.33</v>
      </c>
      <c r="D985">
        <v>54.82</v>
      </c>
    </row>
    <row r="986" spans="1:4" x14ac:dyDescent="0.25">
      <c r="A986">
        <v>984</v>
      </c>
      <c r="B986" s="1">
        <v>43232.770833333336</v>
      </c>
      <c r="C986">
        <v>10.24</v>
      </c>
      <c r="D986">
        <v>54.97</v>
      </c>
    </row>
    <row r="987" spans="1:4" x14ac:dyDescent="0.25">
      <c r="A987">
        <v>985</v>
      </c>
      <c r="B987" s="1">
        <v>43232.78125</v>
      </c>
      <c r="C987">
        <v>10.17</v>
      </c>
      <c r="D987">
        <v>55.08</v>
      </c>
    </row>
    <row r="988" spans="1:4" x14ac:dyDescent="0.25">
      <c r="A988">
        <v>986</v>
      </c>
      <c r="B988" s="1">
        <v>43232.791666666664</v>
      </c>
      <c r="C988">
        <v>10.25</v>
      </c>
      <c r="D988">
        <v>55.08</v>
      </c>
    </row>
    <row r="989" spans="1:4" x14ac:dyDescent="0.25">
      <c r="A989">
        <v>987</v>
      </c>
      <c r="B989" s="1">
        <v>43232.802083333336</v>
      </c>
      <c r="C989">
        <v>10.34</v>
      </c>
      <c r="D989">
        <v>54.97</v>
      </c>
    </row>
    <row r="990" spans="1:4" x14ac:dyDescent="0.25">
      <c r="A990">
        <v>988</v>
      </c>
      <c r="B990" s="1">
        <v>43232.8125</v>
      </c>
      <c r="C990">
        <v>10.029999999999999</v>
      </c>
      <c r="D990">
        <v>55.65</v>
      </c>
    </row>
    <row r="991" spans="1:4" x14ac:dyDescent="0.25">
      <c r="A991">
        <v>989</v>
      </c>
      <c r="B991" s="1">
        <v>43232.822916666664</v>
      </c>
      <c r="C991">
        <v>10.210000000000001</v>
      </c>
      <c r="D991">
        <v>55.15</v>
      </c>
    </row>
    <row r="992" spans="1:4" x14ac:dyDescent="0.25">
      <c r="A992">
        <v>990</v>
      </c>
      <c r="B992" s="1">
        <v>43232.833333333336</v>
      </c>
      <c r="C992">
        <v>10.26</v>
      </c>
      <c r="D992">
        <v>55.18</v>
      </c>
    </row>
    <row r="993" spans="1:6" x14ac:dyDescent="0.25">
      <c r="A993">
        <v>991</v>
      </c>
      <c r="B993" s="1">
        <v>43232.84375</v>
      </c>
      <c r="C993">
        <v>10.8</v>
      </c>
      <c r="D993">
        <v>54.93</v>
      </c>
    </row>
    <row r="994" spans="1:6" x14ac:dyDescent="0.25">
      <c r="A994">
        <v>992</v>
      </c>
      <c r="B994" s="1">
        <v>43232.854166666664</v>
      </c>
      <c r="C994">
        <v>10.5</v>
      </c>
      <c r="D994">
        <v>55.08</v>
      </c>
    </row>
    <row r="995" spans="1:6" x14ac:dyDescent="0.25">
      <c r="A995">
        <v>993</v>
      </c>
      <c r="B995" s="1">
        <v>43232.864583333336</v>
      </c>
      <c r="C995">
        <v>9.91</v>
      </c>
      <c r="D995">
        <v>55.62</v>
      </c>
    </row>
    <row r="996" spans="1:6" x14ac:dyDescent="0.25">
      <c r="A996">
        <v>994</v>
      </c>
      <c r="B996" s="1">
        <v>43232.875</v>
      </c>
      <c r="C996">
        <v>11.21</v>
      </c>
      <c r="D996">
        <v>51.48</v>
      </c>
    </row>
    <row r="997" spans="1:6" x14ac:dyDescent="0.25">
      <c r="A997">
        <v>995</v>
      </c>
      <c r="B997" s="1">
        <v>43232.885416666664</v>
      </c>
      <c r="C997">
        <v>11.47</v>
      </c>
      <c r="D997">
        <v>50.94</v>
      </c>
    </row>
    <row r="998" spans="1:6" x14ac:dyDescent="0.25">
      <c r="A998">
        <v>996</v>
      </c>
      <c r="B998" s="1">
        <v>43232.895833333336</v>
      </c>
      <c r="C998">
        <v>10.42</v>
      </c>
      <c r="D998">
        <v>53.78</v>
      </c>
    </row>
    <row r="999" spans="1:6" x14ac:dyDescent="0.25">
      <c r="A999">
        <v>997</v>
      </c>
      <c r="B999" s="1">
        <v>43232.90625</v>
      </c>
      <c r="C999">
        <v>10.31</v>
      </c>
      <c r="D999">
        <v>54.07</v>
      </c>
    </row>
    <row r="1000" spans="1:6" x14ac:dyDescent="0.25">
      <c r="A1000">
        <v>998</v>
      </c>
      <c r="B1000" s="1">
        <v>43232.916666666664</v>
      </c>
      <c r="C1000">
        <v>10.55</v>
      </c>
      <c r="D1000">
        <v>54.14</v>
      </c>
    </row>
    <row r="1001" spans="1:6" x14ac:dyDescent="0.25">
      <c r="A1001">
        <v>999</v>
      </c>
      <c r="B1001" s="1">
        <v>43232.927083333336</v>
      </c>
      <c r="C1001">
        <v>10.62</v>
      </c>
      <c r="D1001">
        <v>53.67</v>
      </c>
    </row>
    <row r="1002" spans="1:6" x14ac:dyDescent="0.25">
      <c r="A1002">
        <v>1000</v>
      </c>
      <c r="B1002" s="1">
        <v>43232.9375</v>
      </c>
      <c r="C1002">
        <v>10.68</v>
      </c>
      <c r="D1002">
        <v>53.74</v>
      </c>
    </row>
    <row r="1003" spans="1:6" x14ac:dyDescent="0.25">
      <c r="A1003">
        <v>1001</v>
      </c>
      <c r="B1003" s="1">
        <v>43232.947916666664</v>
      </c>
      <c r="C1003">
        <v>10.31</v>
      </c>
      <c r="D1003">
        <v>54.5</v>
      </c>
    </row>
    <row r="1004" spans="1:6" x14ac:dyDescent="0.25">
      <c r="A1004">
        <v>1002</v>
      </c>
      <c r="B1004" s="1">
        <v>43232.958333333336</v>
      </c>
      <c r="C1004">
        <v>10.119999999999999</v>
      </c>
      <c r="D1004">
        <v>55.18</v>
      </c>
    </row>
    <row r="1005" spans="1:6" x14ac:dyDescent="0.25">
      <c r="A1005">
        <v>1003</v>
      </c>
      <c r="B1005" s="1">
        <v>43232.96875</v>
      </c>
      <c r="C1005">
        <v>9.93</v>
      </c>
      <c r="D1005">
        <v>55.29</v>
      </c>
    </row>
    <row r="1006" spans="1:6" x14ac:dyDescent="0.25">
      <c r="A1006">
        <v>1004</v>
      </c>
      <c r="B1006" s="1">
        <v>43232.979166666664</v>
      </c>
      <c r="C1006">
        <v>10.11</v>
      </c>
      <c r="D1006">
        <v>54.82</v>
      </c>
    </row>
    <row r="1007" spans="1:6" x14ac:dyDescent="0.25">
      <c r="A1007">
        <v>1005</v>
      </c>
      <c r="B1007" s="1">
        <v>43232.989583333336</v>
      </c>
      <c r="C1007">
        <v>9.83</v>
      </c>
      <c r="D1007">
        <v>55.29</v>
      </c>
    </row>
    <row r="1008" spans="1:6" x14ac:dyDescent="0.25">
      <c r="A1008">
        <v>1006</v>
      </c>
      <c r="B1008" s="1">
        <v>43233</v>
      </c>
      <c r="C1008">
        <v>9.6999999999999993</v>
      </c>
      <c r="D1008">
        <v>55.83</v>
      </c>
      <c r="E1008">
        <v>10.29</v>
      </c>
      <c r="F1008">
        <v>54.43</v>
      </c>
    </row>
    <row r="1009" spans="1:4" x14ac:dyDescent="0.25">
      <c r="A1009">
        <v>1007</v>
      </c>
      <c r="B1009" s="1">
        <v>43233.010416666664</v>
      </c>
      <c r="C1009">
        <v>9.8699999999999992</v>
      </c>
      <c r="D1009">
        <v>55.18</v>
      </c>
    </row>
    <row r="1010" spans="1:4" x14ac:dyDescent="0.25">
      <c r="A1010">
        <v>1008</v>
      </c>
      <c r="B1010" s="1">
        <v>43233.020833333336</v>
      </c>
      <c r="C1010">
        <v>9.8699999999999992</v>
      </c>
      <c r="D1010">
        <v>55.15</v>
      </c>
    </row>
    <row r="1011" spans="1:4" x14ac:dyDescent="0.25">
      <c r="A1011">
        <v>1009</v>
      </c>
      <c r="B1011" s="1">
        <v>43233.03125</v>
      </c>
      <c r="C1011">
        <v>9.93</v>
      </c>
      <c r="D1011">
        <v>55.08</v>
      </c>
    </row>
    <row r="1012" spans="1:4" x14ac:dyDescent="0.25">
      <c r="A1012">
        <v>1010</v>
      </c>
      <c r="B1012" s="1">
        <v>43233.041666666664</v>
      </c>
      <c r="C1012">
        <v>9.8699999999999992</v>
      </c>
      <c r="D1012">
        <v>55.18</v>
      </c>
    </row>
    <row r="1013" spans="1:4" x14ac:dyDescent="0.25">
      <c r="A1013">
        <v>1011</v>
      </c>
      <c r="B1013" s="1">
        <v>43233.052083333336</v>
      </c>
      <c r="C1013">
        <v>9.81</v>
      </c>
      <c r="D1013">
        <v>55.29</v>
      </c>
    </row>
    <row r="1014" spans="1:4" x14ac:dyDescent="0.25">
      <c r="A1014">
        <v>1012</v>
      </c>
      <c r="B1014" s="1">
        <v>43233.0625</v>
      </c>
      <c r="C1014">
        <v>9.98</v>
      </c>
      <c r="D1014">
        <v>55.04</v>
      </c>
    </row>
    <row r="1015" spans="1:4" x14ac:dyDescent="0.25">
      <c r="A1015">
        <v>1013</v>
      </c>
      <c r="B1015" s="1">
        <v>43233.072916666664</v>
      </c>
      <c r="C1015">
        <v>9.83</v>
      </c>
      <c r="D1015">
        <v>55.11</v>
      </c>
    </row>
    <row r="1016" spans="1:4" x14ac:dyDescent="0.25">
      <c r="A1016">
        <v>1014</v>
      </c>
      <c r="B1016" s="1">
        <v>43233.083333333336</v>
      </c>
      <c r="C1016">
        <v>9.83</v>
      </c>
      <c r="D1016">
        <v>55.11</v>
      </c>
    </row>
    <row r="1017" spans="1:4" x14ac:dyDescent="0.25">
      <c r="A1017">
        <v>1015</v>
      </c>
      <c r="B1017" s="1">
        <v>43233.09375</v>
      </c>
      <c r="C1017">
        <v>9.9</v>
      </c>
      <c r="D1017">
        <v>55</v>
      </c>
    </row>
    <row r="1018" spans="1:4" x14ac:dyDescent="0.25">
      <c r="A1018">
        <v>1016</v>
      </c>
      <c r="B1018" s="1">
        <v>43233.104166666664</v>
      </c>
      <c r="C1018">
        <v>9.83</v>
      </c>
      <c r="D1018">
        <v>55.18</v>
      </c>
    </row>
    <row r="1019" spans="1:4" x14ac:dyDescent="0.25">
      <c r="A1019">
        <v>1017</v>
      </c>
      <c r="B1019" s="1">
        <v>43233.114583333336</v>
      </c>
      <c r="C1019">
        <v>9.7100000000000009</v>
      </c>
      <c r="D1019">
        <v>55.26</v>
      </c>
    </row>
    <row r="1020" spans="1:4" x14ac:dyDescent="0.25">
      <c r="A1020">
        <v>1018</v>
      </c>
      <c r="B1020" s="1">
        <v>43233.125</v>
      </c>
      <c r="C1020">
        <v>9.89</v>
      </c>
      <c r="D1020">
        <v>55.08</v>
      </c>
    </row>
    <row r="1021" spans="1:4" x14ac:dyDescent="0.25">
      <c r="A1021">
        <v>1019</v>
      </c>
      <c r="B1021" s="1">
        <v>43233.135416666664</v>
      </c>
      <c r="C1021">
        <v>10.9</v>
      </c>
      <c r="D1021">
        <v>52.7</v>
      </c>
    </row>
    <row r="1022" spans="1:4" x14ac:dyDescent="0.25">
      <c r="A1022">
        <v>1020</v>
      </c>
      <c r="B1022" s="1">
        <v>43233.145833333336</v>
      </c>
      <c r="C1022">
        <v>11.52</v>
      </c>
      <c r="D1022">
        <v>50.36</v>
      </c>
    </row>
    <row r="1023" spans="1:4" x14ac:dyDescent="0.25">
      <c r="A1023">
        <v>1021</v>
      </c>
      <c r="B1023" s="1">
        <v>43233.15625</v>
      </c>
      <c r="C1023">
        <v>10.96</v>
      </c>
      <c r="D1023">
        <v>51.76</v>
      </c>
    </row>
    <row r="1024" spans="1:4" x14ac:dyDescent="0.25">
      <c r="A1024">
        <v>1022</v>
      </c>
      <c r="B1024" s="1">
        <v>43233.166666666664</v>
      </c>
      <c r="C1024">
        <v>11.57</v>
      </c>
      <c r="D1024">
        <v>50.32</v>
      </c>
    </row>
    <row r="1025" spans="1:4" x14ac:dyDescent="0.25">
      <c r="A1025">
        <v>1023</v>
      </c>
      <c r="B1025" s="1">
        <v>43233.177083333336</v>
      </c>
      <c r="C1025">
        <v>10.93</v>
      </c>
      <c r="D1025">
        <v>51.62</v>
      </c>
    </row>
    <row r="1026" spans="1:4" x14ac:dyDescent="0.25">
      <c r="A1026">
        <v>1024</v>
      </c>
      <c r="B1026" s="1">
        <v>43233.1875</v>
      </c>
      <c r="C1026">
        <v>11.08</v>
      </c>
      <c r="D1026">
        <v>51.69</v>
      </c>
    </row>
    <row r="1027" spans="1:4" x14ac:dyDescent="0.25">
      <c r="A1027">
        <v>1025</v>
      </c>
      <c r="B1027" s="1">
        <v>43233.197916666664</v>
      </c>
      <c r="C1027">
        <v>10.5</v>
      </c>
      <c r="D1027">
        <v>52.92</v>
      </c>
    </row>
    <row r="1028" spans="1:4" x14ac:dyDescent="0.25">
      <c r="A1028">
        <v>1026</v>
      </c>
      <c r="B1028" s="1">
        <v>43233.208333333336</v>
      </c>
      <c r="C1028">
        <v>10.130000000000001</v>
      </c>
      <c r="D1028">
        <v>53.71</v>
      </c>
    </row>
    <row r="1029" spans="1:4" x14ac:dyDescent="0.25">
      <c r="A1029">
        <v>1027</v>
      </c>
      <c r="B1029" s="1">
        <v>43233.21875</v>
      </c>
      <c r="C1029">
        <v>10.49</v>
      </c>
      <c r="D1029">
        <v>53.35</v>
      </c>
    </row>
    <row r="1030" spans="1:4" x14ac:dyDescent="0.25">
      <c r="A1030">
        <v>1028</v>
      </c>
      <c r="B1030" s="1">
        <v>43233.229166666664</v>
      </c>
      <c r="C1030">
        <v>10.24</v>
      </c>
      <c r="D1030">
        <v>53.92</v>
      </c>
    </row>
    <row r="1031" spans="1:4" x14ac:dyDescent="0.25">
      <c r="A1031">
        <v>1029</v>
      </c>
      <c r="B1031" s="1">
        <v>43233.239583333336</v>
      </c>
      <c r="C1031">
        <v>10.07</v>
      </c>
      <c r="D1031">
        <v>54.21</v>
      </c>
    </row>
    <row r="1032" spans="1:4" x14ac:dyDescent="0.25">
      <c r="A1032">
        <v>1030</v>
      </c>
      <c r="B1032" s="1">
        <v>43233.25</v>
      </c>
      <c r="C1032">
        <v>9.99</v>
      </c>
      <c r="D1032">
        <v>54.39</v>
      </c>
    </row>
    <row r="1033" spans="1:4" x14ac:dyDescent="0.25">
      <c r="A1033">
        <v>1031</v>
      </c>
      <c r="B1033" s="1">
        <v>43233.260416666664</v>
      </c>
      <c r="C1033">
        <v>9.94</v>
      </c>
      <c r="D1033">
        <v>54.43</v>
      </c>
    </row>
    <row r="1034" spans="1:4" x14ac:dyDescent="0.25">
      <c r="A1034">
        <v>1032</v>
      </c>
      <c r="B1034" s="1">
        <v>43233.270833333336</v>
      </c>
      <c r="C1034">
        <v>9.9499999999999993</v>
      </c>
      <c r="D1034">
        <v>54.43</v>
      </c>
    </row>
    <row r="1035" spans="1:4" x14ac:dyDescent="0.25">
      <c r="A1035">
        <v>1033</v>
      </c>
      <c r="B1035" s="1">
        <v>43233.28125</v>
      </c>
      <c r="C1035">
        <v>9.86</v>
      </c>
      <c r="D1035">
        <v>54.57</v>
      </c>
    </row>
    <row r="1036" spans="1:4" x14ac:dyDescent="0.25">
      <c r="A1036">
        <v>1034</v>
      </c>
      <c r="B1036" s="1">
        <v>43233.291666666664</v>
      </c>
      <c r="C1036">
        <v>10.44</v>
      </c>
      <c r="D1036">
        <v>53.35</v>
      </c>
    </row>
    <row r="1037" spans="1:4" x14ac:dyDescent="0.25">
      <c r="A1037">
        <v>1035</v>
      </c>
      <c r="B1037" s="1">
        <v>43233.302083333336</v>
      </c>
      <c r="C1037">
        <v>10.42</v>
      </c>
      <c r="D1037">
        <v>53.2</v>
      </c>
    </row>
    <row r="1038" spans="1:4" x14ac:dyDescent="0.25">
      <c r="A1038">
        <v>1036</v>
      </c>
      <c r="B1038" s="1">
        <v>43233.3125</v>
      </c>
      <c r="C1038">
        <v>10.28</v>
      </c>
      <c r="D1038">
        <v>53.71</v>
      </c>
    </row>
    <row r="1039" spans="1:4" x14ac:dyDescent="0.25">
      <c r="A1039">
        <v>1037</v>
      </c>
      <c r="B1039" s="1">
        <v>43233.322916666664</v>
      </c>
      <c r="C1039">
        <v>10.08</v>
      </c>
      <c r="D1039">
        <v>54.18</v>
      </c>
    </row>
    <row r="1040" spans="1:4" x14ac:dyDescent="0.25">
      <c r="A1040">
        <v>1038</v>
      </c>
      <c r="B1040" s="1">
        <v>43233.333333333336</v>
      </c>
      <c r="C1040">
        <v>9.94</v>
      </c>
      <c r="D1040">
        <v>54.61</v>
      </c>
    </row>
    <row r="1041" spans="1:4" x14ac:dyDescent="0.25">
      <c r="A1041">
        <v>1039</v>
      </c>
      <c r="B1041" s="1">
        <v>43233.34375</v>
      </c>
      <c r="C1041">
        <v>9.8800000000000008</v>
      </c>
      <c r="D1041">
        <v>54.75</v>
      </c>
    </row>
    <row r="1042" spans="1:4" x14ac:dyDescent="0.25">
      <c r="A1042">
        <v>1040</v>
      </c>
      <c r="B1042" s="1">
        <v>43233.354166666664</v>
      </c>
      <c r="C1042">
        <v>9.77</v>
      </c>
      <c r="D1042">
        <v>54.93</v>
      </c>
    </row>
    <row r="1043" spans="1:4" x14ac:dyDescent="0.25">
      <c r="A1043">
        <v>1041</v>
      </c>
      <c r="B1043" s="1">
        <v>43233.364583333336</v>
      </c>
      <c r="C1043">
        <v>9.83</v>
      </c>
      <c r="D1043">
        <v>54.86</v>
      </c>
    </row>
    <row r="1044" spans="1:4" x14ac:dyDescent="0.25">
      <c r="A1044">
        <v>1042</v>
      </c>
      <c r="B1044" s="1">
        <v>43233.375</v>
      </c>
      <c r="C1044">
        <v>9.9</v>
      </c>
      <c r="D1044">
        <v>54.46</v>
      </c>
    </row>
    <row r="1045" spans="1:4" x14ac:dyDescent="0.25">
      <c r="A1045">
        <v>1043</v>
      </c>
      <c r="B1045" s="1">
        <v>43233.385416666664</v>
      </c>
      <c r="C1045">
        <v>10.119999999999999</v>
      </c>
      <c r="D1045">
        <v>54.5</v>
      </c>
    </row>
    <row r="1046" spans="1:4" x14ac:dyDescent="0.25">
      <c r="A1046">
        <v>1044</v>
      </c>
      <c r="B1046" s="1">
        <v>43233.395833333336</v>
      </c>
      <c r="C1046">
        <v>9.94</v>
      </c>
      <c r="D1046">
        <v>54.72</v>
      </c>
    </row>
    <row r="1047" spans="1:4" x14ac:dyDescent="0.25">
      <c r="A1047">
        <v>1045</v>
      </c>
      <c r="B1047" s="1">
        <v>43233.40625</v>
      </c>
      <c r="C1047">
        <v>10.15</v>
      </c>
      <c r="D1047">
        <v>54.25</v>
      </c>
    </row>
    <row r="1048" spans="1:4" x14ac:dyDescent="0.25">
      <c r="A1048">
        <v>1046</v>
      </c>
      <c r="B1048" s="1">
        <v>43233.416666666664</v>
      </c>
      <c r="C1048">
        <v>9.9600000000000009</v>
      </c>
      <c r="D1048">
        <v>54.64</v>
      </c>
    </row>
    <row r="1049" spans="1:4" x14ac:dyDescent="0.25">
      <c r="A1049">
        <v>1047</v>
      </c>
      <c r="B1049" s="1">
        <v>43233.427083333336</v>
      </c>
      <c r="C1049">
        <v>9.9499999999999993</v>
      </c>
      <c r="D1049">
        <v>54.64</v>
      </c>
    </row>
    <row r="1050" spans="1:4" x14ac:dyDescent="0.25">
      <c r="A1050">
        <v>1048</v>
      </c>
      <c r="B1050" s="1">
        <v>43233.4375</v>
      </c>
      <c r="C1050">
        <v>9.83</v>
      </c>
      <c r="D1050">
        <v>54.97</v>
      </c>
    </row>
    <row r="1051" spans="1:4" x14ac:dyDescent="0.25">
      <c r="A1051">
        <v>1049</v>
      </c>
      <c r="B1051" s="1">
        <v>43233.447916666664</v>
      </c>
      <c r="C1051">
        <v>9.91</v>
      </c>
      <c r="D1051">
        <v>54.68</v>
      </c>
    </row>
    <row r="1052" spans="1:4" x14ac:dyDescent="0.25">
      <c r="A1052">
        <v>1050</v>
      </c>
      <c r="B1052" s="1">
        <v>43233.458333333336</v>
      </c>
      <c r="C1052">
        <v>9.9700000000000006</v>
      </c>
      <c r="D1052">
        <v>54.57</v>
      </c>
    </row>
    <row r="1053" spans="1:4" x14ac:dyDescent="0.25">
      <c r="A1053">
        <v>1051</v>
      </c>
      <c r="B1053" s="1">
        <v>43233.46875</v>
      </c>
      <c r="C1053">
        <v>10.19</v>
      </c>
      <c r="D1053">
        <v>54.36</v>
      </c>
    </row>
    <row r="1054" spans="1:4" x14ac:dyDescent="0.25">
      <c r="A1054">
        <v>1052</v>
      </c>
      <c r="B1054" s="1">
        <v>43233.479166666664</v>
      </c>
      <c r="C1054">
        <v>10.6</v>
      </c>
      <c r="D1054">
        <v>53.85</v>
      </c>
    </row>
    <row r="1055" spans="1:4" x14ac:dyDescent="0.25">
      <c r="A1055">
        <v>1053</v>
      </c>
      <c r="B1055" s="1">
        <v>43233.489583333336</v>
      </c>
      <c r="C1055">
        <v>10.33</v>
      </c>
      <c r="D1055">
        <v>54.1</v>
      </c>
    </row>
    <row r="1056" spans="1:4" x14ac:dyDescent="0.25">
      <c r="A1056">
        <v>1054</v>
      </c>
      <c r="B1056" s="1">
        <v>43233.5</v>
      </c>
      <c r="C1056">
        <v>10.37</v>
      </c>
      <c r="D1056">
        <v>54.18</v>
      </c>
    </row>
    <row r="1057" spans="1:4" x14ac:dyDescent="0.25">
      <c r="A1057">
        <v>1055</v>
      </c>
      <c r="B1057" s="1">
        <v>43233.510416666664</v>
      </c>
      <c r="C1057">
        <v>11.72</v>
      </c>
      <c r="D1057">
        <v>50.43</v>
      </c>
    </row>
    <row r="1058" spans="1:4" x14ac:dyDescent="0.25">
      <c r="A1058">
        <v>1056</v>
      </c>
      <c r="B1058" s="1">
        <v>43233.520833333336</v>
      </c>
      <c r="C1058">
        <v>12.07</v>
      </c>
      <c r="D1058">
        <v>49.03</v>
      </c>
    </row>
    <row r="1059" spans="1:4" x14ac:dyDescent="0.25">
      <c r="A1059">
        <v>1057</v>
      </c>
      <c r="B1059" s="1">
        <v>43233.53125</v>
      </c>
      <c r="C1059">
        <v>11.38</v>
      </c>
      <c r="D1059">
        <v>50.68</v>
      </c>
    </row>
    <row r="1060" spans="1:4" x14ac:dyDescent="0.25">
      <c r="A1060">
        <v>1058</v>
      </c>
      <c r="B1060" s="1">
        <v>43233.541666666664</v>
      </c>
      <c r="C1060">
        <v>11.14</v>
      </c>
      <c r="D1060">
        <v>51.62</v>
      </c>
    </row>
    <row r="1061" spans="1:4" x14ac:dyDescent="0.25">
      <c r="A1061">
        <v>1059</v>
      </c>
      <c r="B1061" s="1">
        <v>43233.552083333336</v>
      </c>
      <c r="C1061">
        <v>10.73</v>
      </c>
      <c r="D1061">
        <v>52.99</v>
      </c>
    </row>
    <row r="1062" spans="1:4" x14ac:dyDescent="0.25">
      <c r="A1062">
        <v>1060</v>
      </c>
      <c r="B1062" s="1">
        <v>43233.5625</v>
      </c>
      <c r="C1062">
        <v>10.3</v>
      </c>
      <c r="D1062">
        <v>54.5</v>
      </c>
    </row>
    <row r="1063" spans="1:4" x14ac:dyDescent="0.25">
      <c r="A1063">
        <v>1061</v>
      </c>
      <c r="B1063" s="1">
        <v>43233.572916666664</v>
      </c>
      <c r="C1063">
        <v>10.71</v>
      </c>
      <c r="D1063">
        <v>54.25</v>
      </c>
    </row>
    <row r="1064" spans="1:4" x14ac:dyDescent="0.25">
      <c r="A1064">
        <v>1062</v>
      </c>
      <c r="B1064" s="1">
        <v>43233.583333333336</v>
      </c>
      <c r="C1064">
        <v>10.32</v>
      </c>
      <c r="D1064">
        <v>54.54</v>
      </c>
    </row>
    <row r="1065" spans="1:4" x14ac:dyDescent="0.25">
      <c r="A1065">
        <v>1063</v>
      </c>
      <c r="B1065" s="1">
        <v>43233.59375</v>
      </c>
      <c r="C1065">
        <v>10.51</v>
      </c>
      <c r="D1065">
        <v>54.86</v>
      </c>
    </row>
    <row r="1066" spans="1:4" x14ac:dyDescent="0.25">
      <c r="A1066">
        <v>1064</v>
      </c>
      <c r="B1066" s="1">
        <v>43233.604166666664</v>
      </c>
      <c r="C1066">
        <v>10.67</v>
      </c>
      <c r="D1066">
        <v>54.03</v>
      </c>
    </row>
    <row r="1067" spans="1:4" x14ac:dyDescent="0.25">
      <c r="A1067">
        <v>1065</v>
      </c>
      <c r="B1067" s="1">
        <v>43233.614583333336</v>
      </c>
      <c r="C1067">
        <v>10.58</v>
      </c>
      <c r="D1067">
        <v>54.43</v>
      </c>
    </row>
    <row r="1068" spans="1:4" x14ac:dyDescent="0.25">
      <c r="A1068">
        <v>1066</v>
      </c>
      <c r="B1068" s="1">
        <v>43233.625</v>
      </c>
      <c r="C1068">
        <v>10.51</v>
      </c>
      <c r="D1068">
        <v>54.36</v>
      </c>
    </row>
    <row r="1069" spans="1:4" x14ac:dyDescent="0.25">
      <c r="A1069">
        <v>1067</v>
      </c>
      <c r="B1069" s="1">
        <v>43233.635416666664</v>
      </c>
      <c r="C1069">
        <v>10.53</v>
      </c>
      <c r="D1069">
        <v>54.28</v>
      </c>
    </row>
    <row r="1070" spans="1:4" x14ac:dyDescent="0.25">
      <c r="A1070">
        <v>1068</v>
      </c>
      <c r="B1070" s="1">
        <v>43233.645833333336</v>
      </c>
      <c r="C1070">
        <v>10.53</v>
      </c>
      <c r="D1070">
        <v>54.36</v>
      </c>
    </row>
    <row r="1071" spans="1:4" x14ac:dyDescent="0.25">
      <c r="A1071">
        <v>1069</v>
      </c>
      <c r="B1071" s="1">
        <v>43233.65625</v>
      </c>
      <c r="C1071">
        <v>10.44</v>
      </c>
      <c r="D1071">
        <v>54.61</v>
      </c>
    </row>
    <row r="1072" spans="1:4" x14ac:dyDescent="0.25">
      <c r="A1072">
        <v>1070</v>
      </c>
      <c r="B1072" s="1">
        <v>43233.666666666664</v>
      </c>
      <c r="C1072">
        <v>10.51</v>
      </c>
      <c r="D1072">
        <v>54.75</v>
      </c>
    </row>
    <row r="1073" spans="1:4" x14ac:dyDescent="0.25">
      <c r="A1073">
        <v>1071</v>
      </c>
      <c r="B1073" s="1">
        <v>43233.677083333336</v>
      </c>
      <c r="C1073">
        <v>10.42</v>
      </c>
      <c r="D1073">
        <v>55.11</v>
      </c>
    </row>
    <row r="1074" spans="1:4" x14ac:dyDescent="0.25">
      <c r="A1074">
        <v>1072</v>
      </c>
      <c r="B1074" s="1">
        <v>43233.6875</v>
      </c>
      <c r="C1074">
        <v>10.31</v>
      </c>
      <c r="D1074">
        <v>55.4</v>
      </c>
    </row>
    <row r="1075" spans="1:4" x14ac:dyDescent="0.25">
      <c r="A1075">
        <v>1073</v>
      </c>
      <c r="B1075" s="1">
        <v>43233.697916666664</v>
      </c>
      <c r="C1075">
        <v>10.37</v>
      </c>
      <c r="D1075">
        <v>55.47</v>
      </c>
    </row>
    <row r="1076" spans="1:4" x14ac:dyDescent="0.25">
      <c r="A1076">
        <v>1074</v>
      </c>
      <c r="B1076" s="1">
        <v>43233.708333333336</v>
      </c>
      <c r="C1076">
        <v>10.41</v>
      </c>
      <c r="D1076">
        <v>55.51</v>
      </c>
    </row>
    <row r="1077" spans="1:4" x14ac:dyDescent="0.25">
      <c r="A1077">
        <v>1075</v>
      </c>
      <c r="B1077" s="1">
        <v>43233.71875</v>
      </c>
      <c r="C1077">
        <v>10.16</v>
      </c>
      <c r="D1077">
        <v>55.87</v>
      </c>
    </row>
    <row r="1078" spans="1:4" x14ac:dyDescent="0.25">
      <c r="A1078">
        <v>1076</v>
      </c>
      <c r="B1078" s="1">
        <v>43233.729166666664</v>
      </c>
      <c r="C1078">
        <v>10.42</v>
      </c>
      <c r="D1078">
        <v>55.9</v>
      </c>
    </row>
    <row r="1079" spans="1:4" x14ac:dyDescent="0.25">
      <c r="A1079">
        <v>1077</v>
      </c>
      <c r="B1079" s="1">
        <v>43233.739583333336</v>
      </c>
      <c r="C1079">
        <v>10.49</v>
      </c>
      <c r="D1079">
        <v>55.87</v>
      </c>
    </row>
    <row r="1080" spans="1:4" x14ac:dyDescent="0.25">
      <c r="A1080">
        <v>1078</v>
      </c>
      <c r="B1080" s="1">
        <v>43233.75</v>
      </c>
      <c r="C1080">
        <v>10.46</v>
      </c>
      <c r="D1080">
        <v>55.62</v>
      </c>
    </row>
    <row r="1081" spans="1:4" x14ac:dyDescent="0.25">
      <c r="A1081">
        <v>1079</v>
      </c>
      <c r="B1081" s="1">
        <v>43233.760416666664</v>
      </c>
      <c r="C1081">
        <v>10.34</v>
      </c>
      <c r="D1081">
        <v>55.65</v>
      </c>
    </row>
    <row r="1082" spans="1:4" x14ac:dyDescent="0.25">
      <c r="A1082">
        <v>1080</v>
      </c>
      <c r="B1082" s="1">
        <v>43233.770833333336</v>
      </c>
      <c r="C1082">
        <v>10.32</v>
      </c>
      <c r="D1082">
        <v>55.8</v>
      </c>
    </row>
    <row r="1083" spans="1:4" x14ac:dyDescent="0.25">
      <c r="A1083">
        <v>1081</v>
      </c>
      <c r="B1083" s="1">
        <v>43233.78125</v>
      </c>
      <c r="C1083">
        <v>10.34</v>
      </c>
      <c r="D1083">
        <v>55.94</v>
      </c>
    </row>
    <row r="1084" spans="1:4" x14ac:dyDescent="0.25">
      <c r="A1084">
        <v>1082</v>
      </c>
      <c r="B1084" s="1">
        <v>43233.791666666664</v>
      </c>
      <c r="C1084">
        <v>10.19</v>
      </c>
      <c r="D1084">
        <v>56.05</v>
      </c>
    </row>
    <row r="1085" spans="1:4" x14ac:dyDescent="0.25">
      <c r="A1085">
        <v>1083</v>
      </c>
      <c r="B1085" s="1">
        <v>43233.802083333336</v>
      </c>
      <c r="C1085">
        <v>10.02</v>
      </c>
      <c r="D1085">
        <v>55.9</v>
      </c>
    </row>
    <row r="1086" spans="1:4" x14ac:dyDescent="0.25">
      <c r="A1086">
        <v>1084</v>
      </c>
      <c r="B1086" s="1">
        <v>43233.8125</v>
      </c>
      <c r="C1086">
        <v>9.76</v>
      </c>
      <c r="D1086">
        <v>56.01</v>
      </c>
    </row>
    <row r="1087" spans="1:4" x14ac:dyDescent="0.25">
      <c r="A1087">
        <v>1085</v>
      </c>
      <c r="B1087" s="1">
        <v>43233.822916666664</v>
      </c>
      <c r="C1087">
        <v>9.9499999999999993</v>
      </c>
      <c r="D1087">
        <v>56.3</v>
      </c>
    </row>
    <row r="1088" spans="1:4" x14ac:dyDescent="0.25">
      <c r="A1088">
        <v>1086</v>
      </c>
      <c r="B1088" s="1">
        <v>43233.833333333336</v>
      </c>
      <c r="C1088">
        <v>9.68</v>
      </c>
      <c r="D1088">
        <v>56.3</v>
      </c>
    </row>
    <row r="1089" spans="1:6" x14ac:dyDescent="0.25">
      <c r="A1089">
        <v>1087</v>
      </c>
      <c r="B1089" s="1">
        <v>43233.84375</v>
      </c>
      <c r="C1089">
        <v>10.07</v>
      </c>
      <c r="D1089">
        <v>56.26</v>
      </c>
    </row>
    <row r="1090" spans="1:6" x14ac:dyDescent="0.25">
      <c r="A1090">
        <v>1088</v>
      </c>
      <c r="B1090" s="1">
        <v>43233.854166666664</v>
      </c>
      <c r="C1090">
        <v>10.34</v>
      </c>
      <c r="D1090">
        <v>56.23</v>
      </c>
    </row>
    <row r="1091" spans="1:6" x14ac:dyDescent="0.25">
      <c r="A1091">
        <v>1089</v>
      </c>
      <c r="B1091" s="1">
        <v>43233.864583333336</v>
      </c>
      <c r="C1091">
        <v>10.029999999999999</v>
      </c>
      <c r="D1091">
        <v>55.94</v>
      </c>
    </row>
    <row r="1092" spans="1:6" x14ac:dyDescent="0.25">
      <c r="A1092">
        <v>1090</v>
      </c>
      <c r="B1092" s="1">
        <v>43233.875</v>
      </c>
      <c r="C1092">
        <v>10.45</v>
      </c>
      <c r="D1092">
        <v>55.94</v>
      </c>
    </row>
    <row r="1093" spans="1:6" x14ac:dyDescent="0.25">
      <c r="A1093">
        <v>1091</v>
      </c>
      <c r="B1093" s="1">
        <v>43233.885416666664</v>
      </c>
      <c r="C1093">
        <v>10.16</v>
      </c>
      <c r="D1093">
        <v>56.19</v>
      </c>
    </row>
    <row r="1094" spans="1:6" x14ac:dyDescent="0.25">
      <c r="A1094">
        <v>1092</v>
      </c>
      <c r="B1094" s="1">
        <v>43233.895833333336</v>
      </c>
      <c r="C1094">
        <v>9.8699999999999992</v>
      </c>
      <c r="D1094">
        <v>55.8</v>
      </c>
    </row>
    <row r="1095" spans="1:6" x14ac:dyDescent="0.25">
      <c r="A1095">
        <v>1093</v>
      </c>
      <c r="B1095" s="1">
        <v>43233.90625</v>
      </c>
      <c r="C1095">
        <v>9.8000000000000007</v>
      </c>
      <c r="D1095">
        <v>55.72</v>
      </c>
    </row>
    <row r="1096" spans="1:6" x14ac:dyDescent="0.25">
      <c r="A1096">
        <v>1094</v>
      </c>
      <c r="B1096" s="1">
        <v>43233.916666666664</v>
      </c>
      <c r="C1096">
        <v>9.7799999999999994</v>
      </c>
      <c r="D1096">
        <v>55.69</v>
      </c>
    </row>
    <row r="1097" spans="1:6" x14ac:dyDescent="0.25">
      <c r="A1097">
        <v>1095</v>
      </c>
      <c r="B1097" s="1">
        <v>43233.927083333336</v>
      </c>
      <c r="C1097">
        <v>9.69</v>
      </c>
      <c r="D1097">
        <v>55.62</v>
      </c>
    </row>
    <row r="1098" spans="1:6" x14ac:dyDescent="0.25">
      <c r="A1098">
        <v>1096</v>
      </c>
      <c r="B1098" s="1">
        <v>43233.9375</v>
      </c>
      <c r="C1098">
        <v>9.81</v>
      </c>
      <c r="D1098">
        <v>55.58</v>
      </c>
    </row>
    <row r="1099" spans="1:6" x14ac:dyDescent="0.25">
      <c r="A1099">
        <v>1097</v>
      </c>
      <c r="B1099" s="1">
        <v>43233.947916666664</v>
      </c>
      <c r="C1099">
        <v>9.7899999999999991</v>
      </c>
      <c r="D1099">
        <v>55.62</v>
      </c>
    </row>
    <row r="1100" spans="1:6" x14ac:dyDescent="0.25">
      <c r="A1100">
        <v>1098</v>
      </c>
      <c r="B1100" s="1">
        <v>43233.958333333336</v>
      </c>
      <c r="C1100">
        <v>10.46</v>
      </c>
      <c r="D1100">
        <v>54.14</v>
      </c>
    </row>
    <row r="1101" spans="1:6" x14ac:dyDescent="0.25">
      <c r="A1101">
        <v>1099</v>
      </c>
      <c r="B1101" s="1">
        <v>43233.96875</v>
      </c>
      <c r="C1101">
        <v>12.27</v>
      </c>
      <c r="D1101">
        <v>49.78</v>
      </c>
    </row>
    <row r="1102" spans="1:6" x14ac:dyDescent="0.25">
      <c r="A1102">
        <v>1100</v>
      </c>
      <c r="B1102" s="1">
        <v>43233.979166666664</v>
      </c>
      <c r="C1102">
        <v>10.54</v>
      </c>
      <c r="D1102">
        <v>53.17</v>
      </c>
    </row>
    <row r="1103" spans="1:6" x14ac:dyDescent="0.25">
      <c r="A1103">
        <v>1101</v>
      </c>
      <c r="B1103" s="1">
        <v>43233.989583333336</v>
      </c>
      <c r="C1103">
        <v>10.27</v>
      </c>
      <c r="D1103">
        <v>54.21</v>
      </c>
    </row>
    <row r="1104" spans="1:6" x14ac:dyDescent="0.25">
      <c r="A1104">
        <v>1102</v>
      </c>
      <c r="B1104" s="1">
        <v>43234</v>
      </c>
      <c r="C1104">
        <v>10.09</v>
      </c>
      <c r="D1104">
        <v>54.54</v>
      </c>
      <c r="E1104">
        <v>10.23</v>
      </c>
      <c r="F1104">
        <v>54.14</v>
      </c>
    </row>
    <row r="1105" spans="1:4" x14ac:dyDescent="0.25">
      <c r="A1105">
        <v>1103</v>
      </c>
      <c r="B1105" s="1">
        <v>43234.010416666664</v>
      </c>
      <c r="C1105">
        <v>10.16</v>
      </c>
      <c r="D1105">
        <v>54.46</v>
      </c>
    </row>
    <row r="1106" spans="1:4" x14ac:dyDescent="0.25">
      <c r="A1106">
        <v>1104</v>
      </c>
      <c r="B1106" s="1">
        <v>43234.020833333336</v>
      </c>
      <c r="C1106">
        <v>10.02</v>
      </c>
      <c r="D1106">
        <v>54.82</v>
      </c>
    </row>
    <row r="1107" spans="1:4" x14ac:dyDescent="0.25">
      <c r="A1107">
        <v>1105</v>
      </c>
      <c r="B1107" s="1">
        <v>43234.03125</v>
      </c>
      <c r="C1107">
        <v>9.9700000000000006</v>
      </c>
      <c r="D1107">
        <v>55.15</v>
      </c>
    </row>
    <row r="1108" spans="1:4" x14ac:dyDescent="0.25">
      <c r="A1108">
        <v>1106</v>
      </c>
      <c r="B1108" s="1">
        <v>43234.041666666664</v>
      </c>
      <c r="C1108">
        <v>10.07</v>
      </c>
      <c r="D1108">
        <v>54.79</v>
      </c>
    </row>
    <row r="1109" spans="1:4" x14ac:dyDescent="0.25">
      <c r="A1109">
        <v>1107</v>
      </c>
      <c r="B1109" s="1">
        <v>43234.052083333336</v>
      </c>
      <c r="C1109">
        <v>10.27</v>
      </c>
      <c r="D1109">
        <v>54.32</v>
      </c>
    </row>
    <row r="1110" spans="1:4" x14ac:dyDescent="0.25">
      <c r="A1110">
        <v>1108</v>
      </c>
      <c r="B1110" s="1">
        <v>43234.0625</v>
      </c>
      <c r="C1110">
        <v>10.09</v>
      </c>
      <c r="D1110">
        <v>54.32</v>
      </c>
    </row>
    <row r="1111" spans="1:4" x14ac:dyDescent="0.25">
      <c r="A1111">
        <v>1109</v>
      </c>
      <c r="B1111" s="1">
        <v>43234.072916666664</v>
      </c>
      <c r="C1111">
        <v>10.220000000000001</v>
      </c>
      <c r="D1111">
        <v>54.54</v>
      </c>
    </row>
    <row r="1112" spans="1:4" x14ac:dyDescent="0.25">
      <c r="A1112">
        <v>1110</v>
      </c>
      <c r="B1112" s="1">
        <v>43234.083333333336</v>
      </c>
      <c r="C1112">
        <v>10.18</v>
      </c>
      <c r="D1112">
        <v>54.18</v>
      </c>
    </row>
    <row r="1113" spans="1:4" x14ac:dyDescent="0.25">
      <c r="A1113">
        <v>1111</v>
      </c>
      <c r="B1113" s="1">
        <v>43234.09375</v>
      </c>
      <c r="C1113">
        <v>10.18</v>
      </c>
      <c r="D1113">
        <v>54.03</v>
      </c>
    </row>
    <row r="1114" spans="1:4" x14ac:dyDescent="0.25">
      <c r="A1114">
        <v>1112</v>
      </c>
      <c r="B1114" s="1">
        <v>43234.104166666664</v>
      </c>
      <c r="C1114">
        <v>10.15</v>
      </c>
      <c r="D1114">
        <v>54.03</v>
      </c>
    </row>
    <row r="1115" spans="1:4" x14ac:dyDescent="0.25">
      <c r="A1115">
        <v>1113</v>
      </c>
      <c r="B1115" s="1">
        <v>43234.114583333336</v>
      </c>
      <c r="C1115">
        <v>10.130000000000001</v>
      </c>
      <c r="D1115">
        <v>54.03</v>
      </c>
    </row>
    <row r="1116" spans="1:4" x14ac:dyDescent="0.25">
      <c r="A1116">
        <v>1114</v>
      </c>
      <c r="B1116" s="1">
        <v>43234.125</v>
      </c>
      <c r="C1116">
        <v>9.3800000000000008</v>
      </c>
      <c r="D1116">
        <v>55.36</v>
      </c>
    </row>
    <row r="1117" spans="1:4" x14ac:dyDescent="0.25">
      <c r="A1117">
        <v>1115</v>
      </c>
      <c r="B1117" s="1">
        <v>43234.135416666664</v>
      </c>
      <c r="C1117">
        <v>9.8800000000000008</v>
      </c>
      <c r="D1117">
        <v>54.46</v>
      </c>
    </row>
    <row r="1118" spans="1:4" x14ac:dyDescent="0.25">
      <c r="A1118">
        <v>1116</v>
      </c>
      <c r="B1118" s="1">
        <v>43234.145833333336</v>
      </c>
      <c r="C1118">
        <v>10.5</v>
      </c>
      <c r="D1118">
        <v>53.06</v>
      </c>
    </row>
    <row r="1119" spans="1:4" x14ac:dyDescent="0.25">
      <c r="A1119">
        <v>1117</v>
      </c>
      <c r="B1119" s="1">
        <v>43234.15625</v>
      </c>
      <c r="C1119">
        <v>9.9600000000000009</v>
      </c>
      <c r="D1119">
        <v>54.14</v>
      </c>
    </row>
    <row r="1120" spans="1:4" x14ac:dyDescent="0.25">
      <c r="A1120">
        <v>1118</v>
      </c>
      <c r="B1120" s="1">
        <v>43234.166666666664</v>
      </c>
      <c r="C1120">
        <v>9.9700000000000006</v>
      </c>
      <c r="D1120">
        <v>54.25</v>
      </c>
    </row>
    <row r="1121" spans="1:4" x14ac:dyDescent="0.25">
      <c r="A1121">
        <v>1119</v>
      </c>
      <c r="B1121" s="1">
        <v>43234.177083333336</v>
      </c>
      <c r="C1121">
        <v>9.94</v>
      </c>
      <c r="D1121">
        <v>54.36</v>
      </c>
    </row>
    <row r="1122" spans="1:4" x14ac:dyDescent="0.25">
      <c r="A1122">
        <v>1120</v>
      </c>
      <c r="B1122" s="1">
        <v>43234.1875</v>
      </c>
      <c r="C1122">
        <v>9.9600000000000009</v>
      </c>
      <c r="D1122">
        <v>54.25</v>
      </c>
    </row>
    <row r="1123" spans="1:4" x14ac:dyDescent="0.25">
      <c r="A1123">
        <v>1121</v>
      </c>
      <c r="B1123" s="1">
        <v>43234.197916666664</v>
      </c>
      <c r="C1123">
        <v>9.98</v>
      </c>
      <c r="D1123">
        <v>54.39</v>
      </c>
    </row>
    <row r="1124" spans="1:4" x14ac:dyDescent="0.25">
      <c r="A1124">
        <v>1122</v>
      </c>
      <c r="B1124" s="1">
        <v>43234.208333333336</v>
      </c>
      <c r="C1124">
        <v>10.029999999999999</v>
      </c>
      <c r="D1124">
        <v>54.28</v>
      </c>
    </row>
    <row r="1125" spans="1:4" x14ac:dyDescent="0.25">
      <c r="A1125">
        <v>1123</v>
      </c>
      <c r="B1125" s="1">
        <v>43234.21875</v>
      </c>
      <c r="C1125">
        <v>9.9499999999999993</v>
      </c>
      <c r="D1125">
        <v>54.5</v>
      </c>
    </row>
    <row r="1126" spans="1:4" x14ac:dyDescent="0.25">
      <c r="A1126">
        <v>1124</v>
      </c>
      <c r="B1126" s="1">
        <v>43234.229166666664</v>
      </c>
      <c r="C1126">
        <v>9.93</v>
      </c>
      <c r="D1126">
        <v>54.5</v>
      </c>
    </row>
    <row r="1127" spans="1:4" x14ac:dyDescent="0.25">
      <c r="A1127">
        <v>1125</v>
      </c>
      <c r="B1127" s="1">
        <v>43234.239583333336</v>
      </c>
      <c r="C1127">
        <v>9.85</v>
      </c>
      <c r="D1127">
        <v>54.57</v>
      </c>
    </row>
    <row r="1128" spans="1:4" x14ac:dyDescent="0.25">
      <c r="A1128">
        <v>1126</v>
      </c>
      <c r="B1128" s="1">
        <v>43234.25</v>
      </c>
      <c r="C1128">
        <v>9.77</v>
      </c>
      <c r="D1128">
        <v>54.72</v>
      </c>
    </row>
    <row r="1129" spans="1:4" x14ac:dyDescent="0.25">
      <c r="A1129">
        <v>1127</v>
      </c>
      <c r="B1129" s="1">
        <v>43234.260416666664</v>
      </c>
      <c r="C1129">
        <v>9.6999999999999993</v>
      </c>
      <c r="D1129">
        <v>54.86</v>
      </c>
    </row>
    <row r="1130" spans="1:4" x14ac:dyDescent="0.25">
      <c r="A1130">
        <v>1128</v>
      </c>
      <c r="B1130" s="1">
        <v>43234.270833333336</v>
      </c>
      <c r="C1130">
        <v>9.81</v>
      </c>
      <c r="D1130">
        <v>54.68</v>
      </c>
    </row>
    <row r="1131" spans="1:4" x14ac:dyDescent="0.25">
      <c r="A1131">
        <v>1129</v>
      </c>
      <c r="B1131" s="1">
        <v>43234.28125</v>
      </c>
      <c r="C1131">
        <v>9.2899999999999991</v>
      </c>
      <c r="D1131">
        <v>55.51</v>
      </c>
    </row>
    <row r="1132" spans="1:4" x14ac:dyDescent="0.25">
      <c r="A1132">
        <v>1130</v>
      </c>
      <c r="B1132" s="1">
        <v>43234.291666666664</v>
      </c>
      <c r="C1132">
        <v>9.6199999999999992</v>
      </c>
      <c r="D1132">
        <v>55.29</v>
      </c>
    </row>
    <row r="1133" spans="1:4" x14ac:dyDescent="0.25">
      <c r="A1133">
        <v>1131</v>
      </c>
      <c r="B1133" s="1">
        <v>43234.302083333336</v>
      </c>
      <c r="C1133">
        <v>9.6199999999999992</v>
      </c>
      <c r="D1133">
        <v>55.08</v>
      </c>
    </row>
    <row r="1134" spans="1:4" x14ac:dyDescent="0.25">
      <c r="A1134">
        <v>1132</v>
      </c>
      <c r="B1134" s="1">
        <v>43234.3125</v>
      </c>
      <c r="C1134">
        <v>9.7100000000000009</v>
      </c>
      <c r="D1134">
        <v>54.93</v>
      </c>
    </row>
    <row r="1135" spans="1:4" x14ac:dyDescent="0.25">
      <c r="A1135">
        <v>1133</v>
      </c>
      <c r="B1135" s="1">
        <v>43234.322916666664</v>
      </c>
      <c r="C1135">
        <v>9.69</v>
      </c>
      <c r="D1135">
        <v>55.08</v>
      </c>
    </row>
    <row r="1136" spans="1:4" x14ac:dyDescent="0.25">
      <c r="A1136">
        <v>1134</v>
      </c>
      <c r="B1136" s="1">
        <v>43234.333333333336</v>
      </c>
      <c r="C1136">
        <v>9.6199999999999992</v>
      </c>
      <c r="D1136">
        <v>55.18</v>
      </c>
    </row>
    <row r="1137" spans="1:4" x14ac:dyDescent="0.25">
      <c r="A1137">
        <v>1135</v>
      </c>
      <c r="B1137" s="1">
        <v>43234.34375</v>
      </c>
      <c r="C1137">
        <v>9.52</v>
      </c>
      <c r="D1137">
        <v>55.15</v>
      </c>
    </row>
    <row r="1138" spans="1:4" x14ac:dyDescent="0.25">
      <c r="A1138">
        <v>1136</v>
      </c>
      <c r="B1138" s="1">
        <v>43234.354166666664</v>
      </c>
      <c r="C1138">
        <v>10</v>
      </c>
      <c r="D1138">
        <v>54.36</v>
      </c>
    </row>
    <row r="1139" spans="1:4" x14ac:dyDescent="0.25">
      <c r="A1139">
        <v>1137</v>
      </c>
      <c r="B1139" s="1">
        <v>43234.364583333336</v>
      </c>
      <c r="C1139">
        <v>10.02</v>
      </c>
      <c r="D1139">
        <v>54.07</v>
      </c>
    </row>
    <row r="1140" spans="1:4" x14ac:dyDescent="0.25">
      <c r="A1140">
        <v>1138</v>
      </c>
      <c r="B1140" s="1">
        <v>43234.375</v>
      </c>
      <c r="C1140">
        <v>9.89</v>
      </c>
      <c r="D1140">
        <v>54.25</v>
      </c>
    </row>
    <row r="1141" spans="1:4" x14ac:dyDescent="0.25">
      <c r="A1141">
        <v>1139</v>
      </c>
      <c r="B1141" s="1">
        <v>43234.385416666664</v>
      </c>
      <c r="C1141">
        <v>9.9499999999999993</v>
      </c>
      <c r="D1141">
        <v>54.14</v>
      </c>
    </row>
    <row r="1142" spans="1:4" x14ac:dyDescent="0.25">
      <c r="A1142">
        <v>1140</v>
      </c>
      <c r="B1142" s="1">
        <v>43234.395833333336</v>
      </c>
      <c r="C1142">
        <v>9.89</v>
      </c>
      <c r="D1142">
        <v>54.18</v>
      </c>
    </row>
    <row r="1143" spans="1:4" x14ac:dyDescent="0.25">
      <c r="A1143">
        <v>1141</v>
      </c>
      <c r="B1143" s="1">
        <v>43234.40625</v>
      </c>
      <c r="C1143">
        <v>9.85</v>
      </c>
      <c r="D1143">
        <v>54.36</v>
      </c>
    </row>
    <row r="1144" spans="1:4" x14ac:dyDescent="0.25">
      <c r="A1144">
        <v>1142</v>
      </c>
      <c r="B1144" s="1">
        <v>43234.416666666664</v>
      </c>
      <c r="C1144">
        <v>9.75</v>
      </c>
      <c r="D1144">
        <v>54.64</v>
      </c>
    </row>
    <row r="1145" spans="1:4" x14ac:dyDescent="0.25">
      <c r="A1145">
        <v>1143</v>
      </c>
      <c r="B1145" s="1">
        <v>43234.427083333336</v>
      </c>
      <c r="C1145">
        <v>9.6999999999999993</v>
      </c>
      <c r="D1145">
        <v>54.68</v>
      </c>
    </row>
    <row r="1146" spans="1:4" x14ac:dyDescent="0.25">
      <c r="A1146">
        <v>1144</v>
      </c>
      <c r="B1146" s="1">
        <v>43234.4375</v>
      </c>
      <c r="C1146">
        <v>9.6300000000000008</v>
      </c>
      <c r="D1146">
        <v>54.86</v>
      </c>
    </row>
    <row r="1147" spans="1:4" x14ac:dyDescent="0.25">
      <c r="A1147">
        <v>1145</v>
      </c>
      <c r="B1147" s="1">
        <v>43234.447916666664</v>
      </c>
      <c r="C1147">
        <v>9.69</v>
      </c>
      <c r="D1147">
        <v>54.93</v>
      </c>
    </row>
    <row r="1148" spans="1:4" x14ac:dyDescent="0.25">
      <c r="A1148">
        <v>1146</v>
      </c>
      <c r="B1148" s="1">
        <v>43234.458333333336</v>
      </c>
      <c r="C1148">
        <v>9.66</v>
      </c>
      <c r="D1148">
        <v>54.93</v>
      </c>
    </row>
    <row r="1149" spans="1:4" x14ac:dyDescent="0.25">
      <c r="A1149">
        <v>1147</v>
      </c>
      <c r="B1149" s="1">
        <v>43234.46875</v>
      </c>
      <c r="C1149">
        <v>9.69</v>
      </c>
      <c r="D1149">
        <v>55</v>
      </c>
    </row>
    <row r="1150" spans="1:4" x14ac:dyDescent="0.25">
      <c r="A1150">
        <v>1148</v>
      </c>
      <c r="B1150" s="1">
        <v>43234.479166666664</v>
      </c>
      <c r="C1150">
        <v>9.83</v>
      </c>
      <c r="D1150">
        <v>54.75</v>
      </c>
    </row>
    <row r="1151" spans="1:4" x14ac:dyDescent="0.25">
      <c r="A1151">
        <v>1149</v>
      </c>
      <c r="B1151" s="1">
        <v>43234.489583333336</v>
      </c>
      <c r="C1151">
        <v>9.8699999999999992</v>
      </c>
      <c r="D1151">
        <v>54.61</v>
      </c>
    </row>
    <row r="1152" spans="1:4" x14ac:dyDescent="0.25">
      <c r="A1152">
        <v>1150</v>
      </c>
      <c r="B1152" s="1">
        <v>43234.5</v>
      </c>
      <c r="C1152">
        <v>9.75</v>
      </c>
      <c r="D1152">
        <v>54.79</v>
      </c>
    </row>
    <row r="1153" spans="1:4" x14ac:dyDescent="0.25">
      <c r="A1153">
        <v>1151</v>
      </c>
      <c r="B1153" s="1">
        <v>43234.510416666664</v>
      </c>
      <c r="C1153">
        <v>9.8800000000000008</v>
      </c>
      <c r="D1153">
        <v>54.72</v>
      </c>
    </row>
    <row r="1154" spans="1:4" x14ac:dyDescent="0.25">
      <c r="A1154">
        <v>1152</v>
      </c>
      <c r="B1154" s="1">
        <v>43234.520833333336</v>
      </c>
      <c r="C1154">
        <v>9.7899999999999991</v>
      </c>
      <c r="D1154">
        <v>55</v>
      </c>
    </row>
    <row r="1155" spans="1:4" x14ac:dyDescent="0.25">
      <c r="A1155">
        <v>1153</v>
      </c>
      <c r="B1155" s="1">
        <v>43234.53125</v>
      </c>
      <c r="C1155">
        <v>9.6300000000000008</v>
      </c>
      <c r="D1155">
        <v>55.51</v>
      </c>
    </row>
    <row r="1156" spans="1:4" x14ac:dyDescent="0.25">
      <c r="A1156">
        <v>1154</v>
      </c>
      <c r="B1156" s="1">
        <v>43234.541666666664</v>
      </c>
      <c r="C1156">
        <v>9.94</v>
      </c>
      <c r="D1156">
        <v>54.86</v>
      </c>
    </row>
    <row r="1157" spans="1:4" x14ac:dyDescent="0.25">
      <c r="A1157">
        <v>1155</v>
      </c>
      <c r="B1157" s="1">
        <v>43234.552083333336</v>
      </c>
      <c r="C1157">
        <v>10.029999999999999</v>
      </c>
      <c r="D1157">
        <v>54.72</v>
      </c>
    </row>
    <row r="1158" spans="1:4" x14ac:dyDescent="0.25">
      <c r="A1158">
        <v>1156</v>
      </c>
      <c r="B1158" s="1">
        <v>43234.5625</v>
      </c>
      <c r="C1158">
        <v>9.9499999999999993</v>
      </c>
      <c r="D1158">
        <v>54.97</v>
      </c>
    </row>
    <row r="1159" spans="1:4" x14ac:dyDescent="0.25">
      <c r="A1159">
        <v>1157</v>
      </c>
      <c r="B1159" s="1">
        <v>43234.572916666664</v>
      </c>
      <c r="C1159">
        <v>10.029999999999999</v>
      </c>
      <c r="D1159">
        <v>54.75</v>
      </c>
    </row>
    <row r="1160" spans="1:4" x14ac:dyDescent="0.25">
      <c r="A1160">
        <v>1158</v>
      </c>
      <c r="B1160" s="1">
        <v>43234.583333333336</v>
      </c>
      <c r="C1160">
        <v>11.11</v>
      </c>
      <c r="D1160">
        <v>52.02</v>
      </c>
    </row>
    <row r="1161" spans="1:4" x14ac:dyDescent="0.25">
      <c r="A1161">
        <v>1159</v>
      </c>
      <c r="B1161" s="1">
        <v>43234.59375</v>
      </c>
      <c r="C1161">
        <v>11.75</v>
      </c>
      <c r="D1161">
        <v>50.29</v>
      </c>
    </row>
    <row r="1162" spans="1:4" x14ac:dyDescent="0.25">
      <c r="A1162">
        <v>1160</v>
      </c>
      <c r="B1162" s="1">
        <v>43234.604166666664</v>
      </c>
      <c r="C1162">
        <v>11.16</v>
      </c>
      <c r="D1162">
        <v>51.58</v>
      </c>
    </row>
    <row r="1163" spans="1:4" x14ac:dyDescent="0.25">
      <c r="A1163">
        <v>1161</v>
      </c>
      <c r="B1163" s="1">
        <v>43234.614583333336</v>
      </c>
      <c r="C1163">
        <v>11.77</v>
      </c>
      <c r="D1163">
        <v>49.64</v>
      </c>
    </row>
    <row r="1164" spans="1:4" x14ac:dyDescent="0.25">
      <c r="A1164">
        <v>1162</v>
      </c>
      <c r="B1164" s="1">
        <v>43234.625</v>
      </c>
      <c r="C1164">
        <v>10.54</v>
      </c>
      <c r="D1164">
        <v>52.84</v>
      </c>
    </row>
    <row r="1165" spans="1:4" x14ac:dyDescent="0.25">
      <c r="A1165">
        <v>1163</v>
      </c>
      <c r="B1165" s="1">
        <v>43234.635416666664</v>
      </c>
      <c r="C1165">
        <v>10.71</v>
      </c>
      <c r="D1165">
        <v>52.74</v>
      </c>
    </row>
    <row r="1166" spans="1:4" x14ac:dyDescent="0.25">
      <c r="A1166">
        <v>1164</v>
      </c>
      <c r="B1166" s="1">
        <v>43234.645833333336</v>
      </c>
      <c r="C1166">
        <v>10.31</v>
      </c>
      <c r="D1166">
        <v>53.89</v>
      </c>
    </row>
    <row r="1167" spans="1:4" x14ac:dyDescent="0.25">
      <c r="A1167">
        <v>1165</v>
      </c>
      <c r="B1167" s="1">
        <v>43234.65625</v>
      </c>
      <c r="C1167">
        <v>10.18</v>
      </c>
      <c r="D1167">
        <v>55.22</v>
      </c>
    </row>
    <row r="1168" spans="1:4" x14ac:dyDescent="0.25">
      <c r="A1168">
        <v>1166</v>
      </c>
      <c r="B1168" s="1">
        <v>43234.666666666664</v>
      </c>
      <c r="C1168">
        <v>10.210000000000001</v>
      </c>
      <c r="D1168">
        <v>54.54</v>
      </c>
    </row>
    <row r="1169" spans="1:4" x14ac:dyDescent="0.25">
      <c r="A1169">
        <v>1167</v>
      </c>
      <c r="B1169" s="1">
        <v>43234.677083333336</v>
      </c>
      <c r="C1169">
        <v>10.220000000000001</v>
      </c>
      <c r="D1169">
        <v>54.32</v>
      </c>
    </row>
    <row r="1170" spans="1:4" x14ac:dyDescent="0.25">
      <c r="A1170">
        <v>1168</v>
      </c>
      <c r="B1170" s="1">
        <v>43234.6875</v>
      </c>
      <c r="C1170">
        <v>10.15</v>
      </c>
      <c r="D1170">
        <v>54.64</v>
      </c>
    </row>
    <row r="1171" spans="1:4" x14ac:dyDescent="0.25">
      <c r="A1171">
        <v>1169</v>
      </c>
      <c r="B1171" s="1">
        <v>43234.697916666664</v>
      </c>
      <c r="C1171">
        <v>10.52</v>
      </c>
      <c r="D1171">
        <v>53.96</v>
      </c>
    </row>
    <row r="1172" spans="1:4" x14ac:dyDescent="0.25">
      <c r="A1172">
        <v>1170</v>
      </c>
      <c r="B1172" s="1">
        <v>43234.708333333336</v>
      </c>
      <c r="C1172">
        <v>10.95</v>
      </c>
      <c r="D1172">
        <v>53.38</v>
      </c>
    </row>
    <row r="1173" spans="1:4" x14ac:dyDescent="0.25">
      <c r="A1173">
        <v>1171</v>
      </c>
      <c r="B1173" s="1">
        <v>43234.71875</v>
      </c>
      <c r="C1173">
        <v>11.18</v>
      </c>
      <c r="D1173">
        <v>52.7</v>
      </c>
    </row>
    <row r="1174" spans="1:4" x14ac:dyDescent="0.25">
      <c r="A1174">
        <v>1172</v>
      </c>
      <c r="B1174" s="1">
        <v>43234.729166666664</v>
      </c>
      <c r="C1174">
        <v>11.45</v>
      </c>
      <c r="D1174">
        <v>52.16</v>
      </c>
    </row>
    <row r="1175" spans="1:4" x14ac:dyDescent="0.25">
      <c r="A1175">
        <v>1173</v>
      </c>
      <c r="B1175" s="1">
        <v>43234.739583333336</v>
      </c>
      <c r="C1175">
        <v>11.4</v>
      </c>
      <c r="D1175">
        <v>52.09</v>
      </c>
    </row>
    <row r="1176" spans="1:4" x14ac:dyDescent="0.25">
      <c r="A1176">
        <v>1174</v>
      </c>
      <c r="B1176" s="1">
        <v>43234.75</v>
      </c>
      <c r="C1176">
        <v>11.38</v>
      </c>
      <c r="D1176">
        <v>52.12</v>
      </c>
    </row>
    <row r="1177" spans="1:4" x14ac:dyDescent="0.25">
      <c r="A1177">
        <v>1175</v>
      </c>
      <c r="B1177" s="1">
        <v>43234.760416666664</v>
      </c>
      <c r="C1177">
        <v>11.02</v>
      </c>
      <c r="D1177">
        <v>53.31</v>
      </c>
    </row>
    <row r="1178" spans="1:4" x14ac:dyDescent="0.25">
      <c r="A1178">
        <v>1176</v>
      </c>
      <c r="B1178" s="1">
        <v>43234.770833333336</v>
      </c>
      <c r="C1178">
        <v>11.3</v>
      </c>
      <c r="D1178">
        <v>52.74</v>
      </c>
    </row>
    <row r="1179" spans="1:4" x14ac:dyDescent="0.25">
      <c r="A1179">
        <v>1177</v>
      </c>
      <c r="B1179" s="1">
        <v>43234.78125</v>
      </c>
      <c r="C1179">
        <v>10.58</v>
      </c>
      <c r="D1179">
        <v>53.96</v>
      </c>
    </row>
    <row r="1180" spans="1:4" x14ac:dyDescent="0.25">
      <c r="A1180">
        <v>1178</v>
      </c>
      <c r="B1180" s="1">
        <v>43234.791666666664</v>
      </c>
      <c r="C1180">
        <v>10.08</v>
      </c>
      <c r="D1180">
        <v>54.86</v>
      </c>
    </row>
    <row r="1181" spans="1:4" x14ac:dyDescent="0.25">
      <c r="A1181">
        <v>1179</v>
      </c>
      <c r="B1181" s="1">
        <v>43234.802083333336</v>
      </c>
      <c r="C1181">
        <v>9.76</v>
      </c>
      <c r="D1181">
        <v>55.15</v>
      </c>
    </row>
    <row r="1182" spans="1:4" x14ac:dyDescent="0.25">
      <c r="A1182">
        <v>1180</v>
      </c>
      <c r="B1182" s="1">
        <v>43234.8125</v>
      </c>
      <c r="C1182">
        <v>9.9499999999999993</v>
      </c>
      <c r="D1182">
        <v>55.11</v>
      </c>
    </row>
    <row r="1183" spans="1:4" x14ac:dyDescent="0.25">
      <c r="A1183">
        <v>1181</v>
      </c>
      <c r="B1183" s="1">
        <v>43234.822916666664</v>
      </c>
      <c r="C1183">
        <v>9.89</v>
      </c>
      <c r="D1183">
        <v>55.18</v>
      </c>
    </row>
    <row r="1184" spans="1:4" x14ac:dyDescent="0.25">
      <c r="A1184">
        <v>1182</v>
      </c>
      <c r="B1184" s="1">
        <v>43234.833333333336</v>
      </c>
      <c r="C1184">
        <v>10.55</v>
      </c>
      <c r="D1184">
        <v>54.43</v>
      </c>
    </row>
    <row r="1185" spans="1:6" x14ac:dyDescent="0.25">
      <c r="A1185">
        <v>1183</v>
      </c>
      <c r="B1185" s="1">
        <v>43234.84375</v>
      </c>
      <c r="C1185">
        <v>10.210000000000001</v>
      </c>
      <c r="D1185">
        <v>55.29</v>
      </c>
    </row>
    <row r="1186" spans="1:6" x14ac:dyDescent="0.25">
      <c r="A1186">
        <v>1184</v>
      </c>
      <c r="B1186" s="1">
        <v>43234.854166666664</v>
      </c>
      <c r="C1186">
        <v>9.89</v>
      </c>
      <c r="D1186">
        <v>55.33</v>
      </c>
    </row>
    <row r="1187" spans="1:6" x14ac:dyDescent="0.25">
      <c r="A1187">
        <v>1185</v>
      </c>
      <c r="B1187" s="1">
        <v>43234.864583333336</v>
      </c>
      <c r="C1187">
        <v>10.79</v>
      </c>
      <c r="D1187">
        <v>53.89</v>
      </c>
    </row>
    <row r="1188" spans="1:6" x14ac:dyDescent="0.25">
      <c r="A1188">
        <v>1186</v>
      </c>
      <c r="B1188" s="1">
        <v>43234.875</v>
      </c>
      <c r="C1188">
        <v>11.14</v>
      </c>
      <c r="D1188">
        <v>53.1</v>
      </c>
    </row>
    <row r="1189" spans="1:6" x14ac:dyDescent="0.25">
      <c r="A1189">
        <v>1187</v>
      </c>
      <c r="B1189" s="1">
        <v>43234.885416666664</v>
      </c>
      <c r="C1189">
        <v>11.39</v>
      </c>
      <c r="D1189">
        <v>52.34</v>
      </c>
    </row>
    <row r="1190" spans="1:6" x14ac:dyDescent="0.25">
      <c r="A1190">
        <v>1188</v>
      </c>
      <c r="B1190" s="1">
        <v>43234.895833333336</v>
      </c>
      <c r="C1190">
        <v>11.16</v>
      </c>
      <c r="D1190">
        <v>52.7</v>
      </c>
    </row>
    <row r="1191" spans="1:6" x14ac:dyDescent="0.25">
      <c r="A1191">
        <v>1189</v>
      </c>
      <c r="B1191" s="1">
        <v>43234.90625</v>
      </c>
      <c r="C1191">
        <v>10.63</v>
      </c>
      <c r="D1191">
        <v>53.56</v>
      </c>
    </row>
    <row r="1192" spans="1:6" x14ac:dyDescent="0.25">
      <c r="A1192">
        <v>1190</v>
      </c>
      <c r="B1192" s="1">
        <v>43234.916666666664</v>
      </c>
      <c r="C1192">
        <v>10.78</v>
      </c>
      <c r="D1192">
        <v>53.53</v>
      </c>
    </row>
    <row r="1193" spans="1:6" x14ac:dyDescent="0.25">
      <c r="A1193">
        <v>1191</v>
      </c>
      <c r="B1193" s="1">
        <v>43234.927083333336</v>
      </c>
      <c r="C1193">
        <v>11.55</v>
      </c>
      <c r="D1193">
        <v>52.2</v>
      </c>
    </row>
    <row r="1194" spans="1:6" x14ac:dyDescent="0.25">
      <c r="A1194">
        <v>1192</v>
      </c>
      <c r="B1194" s="1">
        <v>43234.9375</v>
      </c>
      <c r="C1194">
        <v>11.26</v>
      </c>
      <c r="D1194">
        <v>52.45</v>
      </c>
    </row>
    <row r="1195" spans="1:6" x14ac:dyDescent="0.25">
      <c r="A1195">
        <v>1193</v>
      </c>
      <c r="B1195" s="1">
        <v>43234.947916666664</v>
      </c>
      <c r="C1195">
        <v>10.63</v>
      </c>
      <c r="D1195">
        <v>53.71</v>
      </c>
    </row>
    <row r="1196" spans="1:6" x14ac:dyDescent="0.25">
      <c r="A1196">
        <v>1194</v>
      </c>
      <c r="B1196" s="1">
        <v>43234.958333333336</v>
      </c>
      <c r="C1196">
        <v>10.32</v>
      </c>
      <c r="D1196">
        <v>54.14</v>
      </c>
    </row>
    <row r="1197" spans="1:6" x14ac:dyDescent="0.25">
      <c r="A1197">
        <v>1195</v>
      </c>
      <c r="B1197" s="1">
        <v>43234.96875</v>
      </c>
      <c r="C1197">
        <v>10.34</v>
      </c>
      <c r="D1197">
        <v>53.96</v>
      </c>
    </row>
    <row r="1198" spans="1:6" x14ac:dyDescent="0.25">
      <c r="A1198">
        <v>1196</v>
      </c>
      <c r="B1198" s="1">
        <v>43234.979166666664</v>
      </c>
      <c r="C1198">
        <v>10.06</v>
      </c>
      <c r="D1198">
        <v>54.61</v>
      </c>
    </row>
    <row r="1199" spans="1:6" x14ac:dyDescent="0.25">
      <c r="A1199">
        <v>1197</v>
      </c>
      <c r="B1199" s="1">
        <v>43234.989583333336</v>
      </c>
      <c r="C1199">
        <v>10.029999999999999</v>
      </c>
      <c r="D1199">
        <v>54.72</v>
      </c>
    </row>
    <row r="1200" spans="1:6" x14ac:dyDescent="0.25">
      <c r="A1200">
        <v>1198</v>
      </c>
      <c r="B1200" s="1">
        <v>43235</v>
      </c>
      <c r="C1200">
        <v>10.210000000000001</v>
      </c>
      <c r="D1200">
        <v>54.36</v>
      </c>
      <c r="E1200">
        <v>10.6</v>
      </c>
      <c r="F1200">
        <v>53.64</v>
      </c>
    </row>
    <row r="1201" spans="1:4" x14ac:dyDescent="0.25">
      <c r="A1201">
        <v>1199</v>
      </c>
      <c r="B1201" s="1">
        <v>43235.010416666664</v>
      </c>
      <c r="C1201">
        <v>10.71</v>
      </c>
      <c r="D1201">
        <v>53.35</v>
      </c>
    </row>
    <row r="1202" spans="1:4" x14ac:dyDescent="0.25">
      <c r="A1202">
        <v>1200</v>
      </c>
      <c r="B1202" s="1">
        <v>43235.020833333336</v>
      </c>
      <c r="C1202">
        <v>10.44</v>
      </c>
      <c r="D1202">
        <v>53.78</v>
      </c>
    </row>
    <row r="1203" spans="1:4" x14ac:dyDescent="0.25">
      <c r="A1203">
        <v>1201</v>
      </c>
      <c r="B1203" s="1">
        <v>43235.03125</v>
      </c>
      <c r="C1203">
        <v>10.58</v>
      </c>
      <c r="D1203">
        <v>53.56</v>
      </c>
    </row>
    <row r="1204" spans="1:4" x14ac:dyDescent="0.25">
      <c r="A1204">
        <v>1202</v>
      </c>
      <c r="B1204" s="1">
        <v>43235.041666666664</v>
      </c>
      <c r="C1204">
        <v>12.27</v>
      </c>
      <c r="D1204">
        <v>49.53</v>
      </c>
    </row>
    <row r="1205" spans="1:4" x14ac:dyDescent="0.25">
      <c r="A1205">
        <v>1203</v>
      </c>
      <c r="B1205" s="1">
        <v>43235.052083333336</v>
      </c>
      <c r="C1205">
        <v>12.08</v>
      </c>
      <c r="D1205">
        <v>49.78</v>
      </c>
    </row>
    <row r="1206" spans="1:4" x14ac:dyDescent="0.25">
      <c r="A1206">
        <v>1204</v>
      </c>
      <c r="B1206" s="1">
        <v>43235.0625</v>
      </c>
      <c r="C1206">
        <v>11.84</v>
      </c>
      <c r="D1206">
        <v>50.36</v>
      </c>
    </row>
    <row r="1207" spans="1:4" x14ac:dyDescent="0.25">
      <c r="A1207">
        <v>1205</v>
      </c>
      <c r="B1207" s="1">
        <v>43235.072916666664</v>
      </c>
      <c r="C1207">
        <v>12.17</v>
      </c>
      <c r="D1207">
        <v>49.6</v>
      </c>
    </row>
    <row r="1208" spans="1:4" x14ac:dyDescent="0.25">
      <c r="A1208">
        <v>1206</v>
      </c>
      <c r="B1208" s="1">
        <v>43235.083333333336</v>
      </c>
      <c r="C1208">
        <v>12.3</v>
      </c>
      <c r="D1208">
        <v>49.03</v>
      </c>
    </row>
    <row r="1209" spans="1:4" x14ac:dyDescent="0.25">
      <c r="A1209">
        <v>1207</v>
      </c>
      <c r="B1209" s="1">
        <v>43235.09375</v>
      </c>
      <c r="C1209">
        <v>12.17</v>
      </c>
      <c r="D1209">
        <v>49.28</v>
      </c>
    </row>
    <row r="1210" spans="1:4" x14ac:dyDescent="0.25">
      <c r="A1210">
        <v>1208</v>
      </c>
      <c r="B1210" s="1">
        <v>43235.104166666664</v>
      </c>
      <c r="C1210">
        <v>12.07</v>
      </c>
      <c r="D1210">
        <v>49.75</v>
      </c>
    </row>
    <row r="1211" spans="1:4" x14ac:dyDescent="0.25">
      <c r="A1211">
        <v>1209</v>
      </c>
      <c r="B1211" s="1">
        <v>43235.114583333336</v>
      </c>
      <c r="C1211">
        <v>11.58</v>
      </c>
      <c r="D1211">
        <v>50.79</v>
      </c>
    </row>
    <row r="1212" spans="1:4" x14ac:dyDescent="0.25">
      <c r="A1212">
        <v>1210</v>
      </c>
      <c r="B1212" s="1">
        <v>43235.125</v>
      </c>
      <c r="C1212">
        <v>11</v>
      </c>
      <c r="D1212">
        <v>52.16</v>
      </c>
    </row>
    <row r="1213" spans="1:4" x14ac:dyDescent="0.25">
      <c r="A1213">
        <v>1211</v>
      </c>
      <c r="B1213" s="1">
        <v>43235.135416666664</v>
      </c>
      <c r="C1213">
        <v>10.81</v>
      </c>
      <c r="D1213">
        <v>52.66</v>
      </c>
    </row>
    <row r="1214" spans="1:4" x14ac:dyDescent="0.25">
      <c r="A1214">
        <v>1212</v>
      </c>
      <c r="B1214" s="1">
        <v>43235.145833333336</v>
      </c>
      <c r="C1214">
        <v>10.65</v>
      </c>
      <c r="D1214">
        <v>53.13</v>
      </c>
    </row>
    <row r="1215" spans="1:4" x14ac:dyDescent="0.25">
      <c r="A1215">
        <v>1213</v>
      </c>
      <c r="B1215" s="1">
        <v>43235.15625</v>
      </c>
      <c r="C1215">
        <v>10.36</v>
      </c>
      <c r="D1215">
        <v>53.53</v>
      </c>
    </row>
    <row r="1216" spans="1:4" x14ac:dyDescent="0.25">
      <c r="A1216">
        <v>1214</v>
      </c>
      <c r="B1216" s="1">
        <v>43235.166666666664</v>
      </c>
      <c r="C1216">
        <v>10.34</v>
      </c>
      <c r="D1216">
        <v>53.74</v>
      </c>
    </row>
    <row r="1217" spans="1:4" x14ac:dyDescent="0.25">
      <c r="A1217">
        <v>1215</v>
      </c>
      <c r="B1217" s="1">
        <v>43235.177083333336</v>
      </c>
      <c r="C1217">
        <v>10.28</v>
      </c>
      <c r="D1217">
        <v>53.78</v>
      </c>
    </row>
    <row r="1218" spans="1:4" x14ac:dyDescent="0.25">
      <c r="A1218">
        <v>1216</v>
      </c>
      <c r="B1218" s="1">
        <v>43235.1875</v>
      </c>
      <c r="C1218">
        <v>10.35</v>
      </c>
      <c r="D1218">
        <v>53.78</v>
      </c>
    </row>
    <row r="1219" spans="1:4" x14ac:dyDescent="0.25">
      <c r="A1219">
        <v>1217</v>
      </c>
      <c r="B1219" s="1">
        <v>43235.197916666664</v>
      </c>
      <c r="C1219">
        <v>10.48</v>
      </c>
      <c r="D1219">
        <v>53.49</v>
      </c>
    </row>
    <row r="1220" spans="1:4" x14ac:dyDescent="0.25">
      <c r="A1220">
        <v>1218</v>
      </c>
      <c r="B1220" s="1">
        <v>43235.208333333336</v>
      </c>
      <c r="C1220">
        <v>10.54</v>
      </c>
      <c r="D1220">
        <v>53.31</v>
      </c>
    </row>
    <row r="1221" spans="1:4" x14ac:dyDescent="0.25">
      <c r="A1221">
        <v>1219</v>
      </c>
      <c r="B1221" s="1">
        <v>43235.21875</v>
      </c>
      <c r="C1221">
        <v>10.17</v>
      </c>
      <c r="D1221">
        <v>54.03</v>
      </c>
    </row>
    <row r="1222" spans="1:4" x14ac:dyDescent="0.25">
      <c r="A1222">
        <v>1220</v>
      </c>
      <c r="B1222" s="1">
        <v>43235.229166666664</v>
      </c>
      <c r="C1222">
        <v>10.06</v>
      </c>
      <c r="D1222">
        <v>54.32</v>
      </c>
    </row>
    <row r="1223" spans="1:4" x14ac:dyDescent="0.25">
      <c r="A1223">
        <v>1221</v>
      </c>
      <c r="B1223" s="1">
        <v>43235.239583333336</v>
      </c>
      <c r="C1223">
        <v>9.98</v>
      </c>
      <c r="D1223">
        <v>54.36</v>
      </c>
    </row>
    <row r="1224" spans="1:4" x14ac:dyDescent="0.25">
      <c r="A1224">
        <v>1222</v>
      </c>
      <c r="B1224" s="1">
        <v>43235.25</v>
      </c>
      <c r="C1224">
        <v>9.9600000000000009</v>
      </c>
      <c r="D1224">
        <v>54.79</v>
      </c>
    </row>
    <row r="1225" spans="1:4" x14ac:dyDescent="0.25">
      <c r="A1225">
        <v>1223</v>
      </c>
      <c r="B1225" s="1">
        <v>43235.260416666664</v>
      </c>
      <c r="C1225">
        <v>9.94</v>
      </c>
      <c r="D1225">
        <v>54.82</v>
      </c>
    </row>
    <row r="1226" spans="1:4" x14ac:dyDescent="0.25">
      <c r="A1226">
        <v>1224</v>
      </c>
      <c r="B1226" s="1">
        <v>43235.270833333336</v>
      </c>
      <c r="C1226">
        <v>9.93</v>
      </c>
      <c r="D1226">
        <v>54.82</v>
      </c>
    </row>
    <row r="1227" spans="1:4" x14ac:dyDescent="0.25">
      <c r="A1227">
        <v>1225</v>
      </c>
      <c r="B1227" s="1">
        <v>43235.28125</v>
      </c>
      <c r="C1227">
        <v>9.7799999999999994</v>
      </c>
      <c r="D1227">
        <v>54.86</v>
      </c>
    </row>
    <row r="1228" spans="1:4" x14ac:dyDescent="0.25">
      <c r="A1228">
        <v>1226</v>
      </c>
      <c r="B1228" s="1">
        <v>43235.291666666664</v>
      </c>
      <c r="C1228">
        <v>10.029999999999999</v>
      </c>
      <c r="D1228">
        <v>54.64</v>
      </c>
    </row>
    <row r="1229" spans="1:4" x14ac:dyDescent="0.25">
      <c r="A1229">
        <v>1227</v>
      </c>
      <c r="B1229" s="1">
        <v>43235.302083333336</v>
      </c>
      <c r="C1229">
        <v>9.8699999999999992</v>
      </c>
      <c r="D1229">
        <v>55</v>
      </c>
    </row>
    <row r="1230" spans="1:4" x14ac:dyDescent="0.25">
      <c r="A1230">
        <v>1228</v>
      </c>
      <c r="B1230" s="1">
        <v>43235.3125</v>
      </c>
      <c r="C1230">
        <v>9.74</v>
      </c>
      <c r="D1230">
        <v>55.33</v>
      </c>
    </row>
    <row r="1231" spans="1:4" x14ac:dyDescent="0.25">
      <c r="A1231">
        <v>1229</v>
      </c>
      <c r="B1231" s="1">
        <v>43235.322916666664</v>
      </c>
      <c r="C1231">
        <v>10.71</v>
      </c>
      <c r="D1231">
        <v>54.61</v>
      </c>
    </row>
    <row r="1232" spans="1:4" x14ac:dyDescent="0.25">
      <c r="A1232">
        <v>1230</v>
      </c>
      <c r="B1232" s="1">
        <v>43235.333333333336</v>
      </c>
      <c r="C1232">
        <v>10.76</v>
      </c>
      <c r="D1232">
        <v>53.02</v>
      </c>
    </row>
    <row r="1233" spans="1:4" x14ac:dyDescent="0.25">
      <c r="A1233">
        <v>1231</v>
      </c>
      <c r="B1233" s="1">
        <v>43235.34375</v>
      </c>
      <c r="C1233">
        <v>10.83</v>
      </c>
      <c r="D1233">
        <v>52.88</v>
      </c>
    </row>
    <row r="1234" spans="1:4" x14ac:dyDescent="0.25">
      <c r="A1234">
        <v>1232</v>
      </c>
      <c r="B1234" s="1">
        <v>43235.354166666664</v>
      </c>
      <c r="C1234">
        <v>10.77</v>
      </c>
      <c r="D1234">
        <v>52.92</v>
      </c>
    </row>
    <row r="1235" spans="1:4" x14ac:dyDescent="0.25">
      <c r="A1235">
        <v>1233</v>
      </c>
      <c r="B1235" s="1">
        <v>43235.364583333336</v>
      </c>
      <c r="C1235">
        <v>10.72</v>
      </c>
      <c r="D1235">
        <v>52.99</v>
      </c>
    </row>
    <row r="1236" spans="1:4" x14ac:dyDescent="0.25">
      <c r="A1236">
        <v>1234</v>
      </c>
      <c r="B1236" s="1">
        <v>43235.375</v>
      </c>
      <c r="C1236">
        <v>10.56</v>
      </c>
      <c r="D1236">
        <v>52.77</v>
      </c>
    </row>
    <row r="1237" spans="1:4" x14ac:dyDescent="0.25">
      <c r="A1237">
        <v>1235</v>
      </c>
      <c r="B1237" s="1">
        <v>43235.385416666664</v>
      </c>
      <c r="C1237">
        <v>11.42</v>
      </c>
      <c r="D1237">
        <v>51.76</v>
      </c>
    </row>
    <row r="1238" spans="1:4" x14ac:dyDescent="0.25">
      <c r="A1238">
        <v>1236</v>
      </c>
      <c r="B1238" s="1">
        <v>43235.395833333336</v>
      </c>
      <c r="C1238">
        <v>11.27</v>
      </c>
      <c r="D1238">
        <v>51.91</v>
      </c>
    </row>
    <row r="1239" spans="1:4" x14ac:dyDescent="0.25">
      <c r="A1239">
        <v>1237</v>
      </c>
      <c r="B1239" s="1">
        <v>43235.40625</v>
      </c>
      <c r="C1239">
        <v>10.69</v>
      </c>
      <c r="D1239">
        <v>53.06</v>
      </c>
    </row>
    <row r="1240" spans="1:4" x14ac:dyDescent="0.25">
      <c r="A1240">
        <v>1238</v>
      </c>
      <c r="B1240" s="1">
        <v>43235.416666666664</v>
      </c>
      <c r="C1240">
        <v>10.39</v>
      </c>
      <c r="D1240">
        <v>53.71</v>
      </c>
    </row>
    <row r="1241" spans="1:4" x14ac:dyDescent="0.25">
      <c r="A1241">
        <v>1239</v>
      </c>
      <c r="B1241" s="1">
        <v>43235.427083333336</v>
      </c>
      <c r="C1241">
        <v>10.130000000000001</v>
      </c>
      <c r="D1241">
        <v>54.28</v>
      </c>
    </row>
    <row r="1242" spans="1:4" x14ac:dyDescent="0.25">
      <c r="A1242">
        <v>1240</v>
      </c>
      <c r="B1242" s="1">
        <v>43235.4375</v>
      </c>
      <c r="C1242">
        <v>10.02</v>
      </c>
      <c r="D1242">
        <v>54.75</v>
      </c>
    </row>
    <row r="1243" spans="1:4" x14ac:dyDescent="0.25">
      <c r="A1243">
        <v>1241</v>
      </c>
      <c r="B1243" s="1">
        <v>43235.447916666664</v>
      </c>
      <c r="C1243">
        <v>10.02</v>
      </c>
      <c r="D1243">
        <v>54.72</v>
      </c>
    </row>
    <row r="1244" spans="1:4" x14ac:dyDescent="0.25">
      <c r="A1244">
        <v>1242</v>
      </c>
      <c r="B1244" s="1">
        <v>43235.458333333336</v>
      </c>
      <c r="C1244">
        <v>10.32</v>
      </c>
      <c r="D1244">
        <v>54.39</v>
      </c>
    </row>
    <row r="1245" spans="1:4" x14ac:dyDescent="0.25">
      <c r="A1245">
        <v>1243</v>
      </c>
      <c r="B1245" s="1">
        <v>43235.46875</v>
      </c>
      <c r="C1245">
        <v>10.65</v>
      </c>
      <c r="D1245">
        <v>53.96</v>
      </c>
    </row>
    <row r="1246" spans="1:4" x14ac:dyDescent="0.25">
      <c r="A1246">
        <v>1244</v>
      </c>
      <c r="B1246" s="1">
        <v>43235.479166666664</v>
      </c>
      <c r="C1246">
        <v>10.46</v>
      </c>
      <c r="D1246">
        <v>54.39</v>
      </c>
    </row>
    <row r="1247" spans="1:4" x14ac:dyDescent="0.25">
      <c r="A1247">
        <v>1245</v>
      </c>
      <c r="B1247" s="1">
        <v>43235.489583333336</v>
      </c>
      <c r="C1247">
        <v>10.33</v>
      </c>
      <c r="D1247">
        <v>54.82</v>
      </c>
    </row>
    <row r="1248" spans="1:4" x14ac:dyDescent="0.25">
      <c r="A1248">
        <v>1246</v>
      </c>
      <c r="B1248" s="1">
        <v>43235.5</v>
      </c>
      <c r="C1248">
        <v>11.19</v>
      </c>
      <c r="D1248">
        <v>51.26</v>
      </c>
    </row>
    <row r="1249" spans="1:4" x14ac:dyDescent="0.25">
      <c r="A1249">
        <v>1247</v>
      </c>
      <c r="B1249" s="1">
        <v>43235.510416666664</v>
      </c>
      <c r="C1249">
        <v>12.11</v>
      </c>
      <c r="D1249">
        <v>48.88</v>
      </c>
    </row>
    <row r="1250" spans="1:4" x14ac:dyDescent="0.25">
      <c r="A1250">
        <v>1248</v>
      </c>
      <c r="B1250" s="1">
        <v>43235.520833333336</v>
      </c>
      <c r="C1250">
        <v>11.02</v>
      </c>
      <c r="D1250">
        <v>51.58</v>
      </c>
    </row>
    <row r="1251" spans="1:4" x14ac:dyDescent="0.25">
      <c r="A1251">
        <v>1249</v>
      </c>
      <c r="B1251" s="1">
        <v>43235.53125</v>
      </c>
      <c r="C1251">
        <v>10.81</v>
      </c>
      <c r="D1251">
        <v>52.7</v>
      </c>
    </row>
    <row r="1252" spans="1:4" x14ac:dyDescent="0.25">
      <c r="A1252">
        <v>1250</v>
      </c>
      <c r="B1252" s="1">
        <v>43235.541666666664</v>
      </c>
      <c r="C1252">
        <v>10.59</v>
      </c>
      <c r="D1252">
        <v>53.42</v>
      </c>
    </row>
    <row r="1253" spans="1:4" x14ac:dyDescent="0.25">
      <c r="A1253">
        <v>1251</v>
      </c>
      <c r="B1253" s="1">
        <v>43235.552083333336</v>
      </c>
      <c r="C1253">
        <v>10.73</v>
      </c>
      <c r="D1253">
        <v>53.31</v>
      </c>
    </row>
    <row r="1254" spans="1:4" x14ac:dyDescent="0.25">
      <c r="A1254">
        <v>1252</v>
      </c>
      <c r="B1254" s="1">
        <v>43235.5625</v>
      </c>
      <c r="C1254">
        <v>10.68</v>
      </c>
      <c r="D1254">
        <v>54.07</v>
      </c>
    </row>
    <row r="1255" spans="1:4" x14ac:dyDescent="0.25">
      <c r="A1255">
        <v>1253</v>
      </c>
      <c r="B1255" s="1">
        <v>43235.572916666664</v>
      </c>
      <c r="C1255">
        <v>10.65</v>
      </c>
      <c r="D1255">
        <v>54.21</v>
      </c>
    </row>
    <row r="1256" spans="1:4" x14ac:dyDescent="0.25">
      <c r="A1256">
        <v>1254</v>
      </c>
      <c r="B1256" s="1">
        <v>43235.583333333336</v>
      </c>
      <c r="C1256">
        <v>10.49</v>
      </c>
      <c r="D1256">
        <v>54.36</v>
      </c>
    </row>
    <row r="1257" spans="1:4" x14ac:dyDescent="0.25">
      <c r="A1257">
        <v>1255</v>
      </c>
      <c r="B1257" s="1">
        <v>43235.59375</v>
      </c>
      <c r="C1257">
        <v>10.3</v>
      </c>
      <c r="D1257">
        <v>54.82</v>
      </c>
    </row>
    <row r="1258" spans="1:4" x14ac:dyDescent="0.25">
      <c r="A1258">
        <v>1256</v>
      </c>
      <c r="B1258" s="1">
        <v>43235.604166666664</v>
      </c>
      <c r="C1258">
        <v>10.62</v>
      </c>
      <c r="D1258">
        <v>53.56</v>
      </c>
    </row>
    <row r="1259" spans="1:4" x14ac:dyDescent="0.25">
      <c r="A1259">
        <v>1257</v>
      </c>
      <c r="B1259" s="1">
        <v>43235.614583333336</v>
      </c>
      <c r="C1259">
        <v>10.26</v>
      </c>
      <c r="D1259">
        <v>54.72</v>
      </c>
    </row>
    <row r="1260" spans="1:4" x14ac:dyDescent="0.25">
      <c r="A1260">
        <v>1258</v>
      </c>
      <c r="B1260" s="1">
        <v>43235.625</v>
      </c>
      <c r="C1260">
        <v>10.33</v>
      </c>
      <c r="D1260">
        <v>55.08</v>
      </c>
    </row>
    <row r="1261" spans="1:4" x14ac:dyDescent="0.25">
      <c r="A1261">
        <v>1259</v>
      </c>
      <c r="B1261" s="1">
        <v>43235.635416666664</v>
      </c>
      <c r="C1261">
        <v>10.51</v>
      </c>
      <c r="D1261">
        <v>54.32</v>
      </c>
    </row>
    <row r="1262" spans="1:4" x14ac:dyDescent="0.25">
      <c r="A1262">
        <v>1260</v>
      </c>
      <c r="B1262" s="1">
        <v>43235.645833333336</v>
      </c>
      <c r="C1262">
        <v>10.62</v>
      </c>
      <c r="D1262">
        <v>54</v>
      </c>
    </row>
    <row r="1263" spans="1:4" x14ac:dyDescent="0.25">
      <c r="A1263">
        <v>1261</v>
      </c>
      <c r="B1263" s="1">
        <v>43235.65625</v>
      </c>
      <c r="C1263">
        <v>10.8</v>
      </c>
      <c r="D1263">
        <v>53.89</v>
      </c>
    </row>
    <row r="1264" spans="1:4" x14ac:dyDescent="0.25">
      <c r="A1264">
        <v>1262</v>
      </c>
      <c r="B1264" s="1">
        <v>43235.666666666664</v>
      </c>
      <c r="C1264">
        <v>10.4</v>
      </c>
      <c r="D1264">
        <v>55.26</v>
      </c>
    </row>
    <row r="1265" spans="1:4" x14ac:dyDescent="0.25">
      <c r="A1265">
        <v>1263</v>
      </c>
      <c r="B1265" s="1">
        <v>43235.677083333336</v>
      </c>
      <c r="C1265">
        <v>10.52</v>
      </c>
      <c r="D1265">
        <v>54.57</v>
      </c>
    </row>
    <row r="1266" spans="1:4" x14ac:dyDescent="0.25">
      <c r="A1266">
        <v>1264</v>
      </c>
      <c r="B1266" s="1">
        <v>43235.6875</v>
      </c>
      <c r="C1266">
        <v>11.84</v>
      </c>
      <c r="D1266">
        <v>51.19</v>
      </c>
    </row>
    <row r="1267" spans="1:4" x14ac:dyDescent="0.25">
      <c r="A1267">
        <v>1265</v>
      </c>
      <c r="B1267" s="1">
        <v>43235.697916666664</v>
      </c>
      <c r="C1267">
        <v>10.96</v>
      </c>
      <c r="D1267">
        <v>52.84</v>
      </c>
    </row>
    <row r="1268" spans="1:4" x14ac:dyDescent="0.25">
      <c r="A1268">
        <v>1266</v>
      </c>
      <c r="B1268" s="1">
        <v>43235.708333333336</v>
      </c>
      <c r="C1268">
        <v>10.79</v>
      </c>
      <c r="D1268">
        <v>53.96</v>
      </c>
    </row>
    <row r="1269" spans="1:4" x14ac:dyDescent="0.25">
      <c r="A1269">
        <v>1267</v>
      </c>
      <c r="B1269" s="1">
        <v>43235.71875</v>
      </c>
      <c r="C1269">
        <v>10.63</v>
      </c>
      <c r="D1269">
        <v>54.28</v>
      </c>
    </row>
    <row r="1270" spans="1:4" x14ac:dyDescent="0.25">
      <c r="A1270">
        <v>1268</v>
      </c>
      <c r="B1270" s="1">
        <v>43235.729166666664</v>
      </c>
      <c r="C1270">
        <v>10.64</v>
      </c>
      <c r="D1270">
        <v>54.46</v>
      </c>
    </row>
    <row r="1271" spans="1:4" x14ac:dyDescent="0.25">
      <c r="A1271">
        <v>1269</v>
      </c>
      <c r="B1271" s="1">
        <v>43235.739583333336</v>
      </c>
      <c r="C1271">
        <v>10.71</v>
      </c>
      <c r="D1271">
        <v>54.5</v>
      </c>
    </row>
    <row r="1272" spans="1:4" x14ac:dyDescent="0.25">
      <c r="A1272">
        <v>1270</v>
      </c>
      <c r="B1272" s="1">
        <v>43235.75</v>
      </c>
      <c r="C1272">
        <v>10.76</v>
      </c>
      <c r="D1272">
        <v>54.82</v>
      </c>
    </row>
    <row r="1273" spans="1:4" x14ac:dyDescent="0.25">
      <c r="A1273">
        <v>1271</v>
      </c>
      <c r="B1273" s="1">
        <v>43235.760416666664</v>
      </c>
      <c r="C1273">
        <v>10.71</v>
      </c>
      <c r="D1273">
        <v>54.93</v>
      </c>
    </row>
    <row r="1274" spans="1:4" x14ac:dyDescent="0.25">
      <c r="A1274">
        <v>1272</v>
      </c>
      <c r="B1274" s="1">
        <v>43235.770833333336</v>
      </c>
      <c r="C1274">
        <v>10.45</v>
      </c>
      <c r="D1274">
        <v>55.11</v>
      </c>
    </row>
    <row r="1275" spans="1:4" x14ac:dyDescent="0.25">
      <c r="A1275">
        <v>1273</v>
      </c>
      <c r="B1275" s="1">
        <v>43235.78125</v>
      </c>
      <c r="C1275">
        <v>10.61</v>
      </c>
      <c r="D1275">
        <v>54.1</v>
      </c>
    </row>
    <row r="1276" spans="1:4" x14ac:dyDescent="0.25">
      <c r="A1276">
        <v>1274</v>
      </c>
      <c r="B1276" s="1">
        <v>43235.791666666664</v>
      </c>
      <c r="C1276">
        <v>10.95</v>
      </c>
      <c r="D1276">
        <v>53.17</v>
      </c>
    </row>
    <row r="1277" spans="1:4" x14ac:dyDescent="0.25">
      <c r="A1277">
        <v>1275</v>
      </c>
      <c r="B1277" s="1">
        <v>43235.802083333336</v>
      </c>
      <c r="C1277">
        <v>10.24</v>
      </c>
      <c r="D1277">
        <v>54.28</v>
      </c>
    </row>
    <row r="1278" spans="1:4" x14ac:dyDescent="0.25">
      <c r="A1278">
        <v>1276</v>
      </c>
      <c r="B1278" s="1">
        <v>43235.8125</v>
      </c>
      <c r="C1278">
        <v>10.19</v>
      </c>
      <c r="D1278">
        <v>54.93</v>
      </c>
    </row>
    <row r="1279" spans="1:4" x14ac:dyDescent="0.25">
      <c r="A1279">
        <v>1277</v>
      </c>
      <c r="B1279" s="1">
        <v>43235.822916666664</v>
      </c>
      <c r="C1279">
        <v>10.44</v>
      </c>
      <c r="D1279">
        <v>54.68</v>
      </c>
    </row>
    <row r="1280" spans="1:4" x14ac:dyDescent="0.25">
      <c r="A1280">
        <v>1278</v>
      </c>
      <c r="B1280" s="1">
        <v>43235.833333333336</v>
      </c>
      <c r="C1280">
        <v>10.39</v>
      </c>
      <c r="D1280">
        <v>54.82</v>
      </c>
    </row>
    <row r="1281" spans="1:6" x14ac:dyDescent="0.25">
      <c r="A1281">
        <v>1279</v>
      </c>
      <c r="B1281" s="1">
        <v>43235.84375</v>
      </c>
      <c r="C1281">
        <v>10.42</v>
      </c>
      <c r="D1281">
        <v>54.86</v>
      </c>
    </row>
    <row r="1282" spans="1:6" x14ac:dyDescent="0.25">
      <c r="A1282">
        <v>1280</v>
      </c>
      <c r="B1282" s="1">
        <v>43235.854166666664</v>
      </c>
      <c r="C1282">
        <v>10.36</v>
      </c>
      <c r="D1282">
        <v>55.15</v>
      </c>
    </row>
    <row r="1283" spans="1:6" x14ac:dyDescent="0.25">
      <c r="A1283">
        <v>1281</v>
      </c>
      <c r="B1283" s="1">
        <v>43235.864583333336</v>
      </c>
      <c r="C1283">
        <v>10.45</v>
      </c>
      <c r="D1283">
        <v>55.36</v>
      </c>
    </row>
    <row r="1284" spans="1:6" x14ac:dyDescent="0.25">
      <c r="A1284">
        <v>1282</v>
      </c>
      <c r="B1284" s="1">
        <v>43235.875</v>
      </c>
      <c r="C1284">
        <v>10.08</v>
      </c>
      <c r="D1284">
        <v>55.29</v>
      </c>
    </row>
    <row r="1285" spans="1:6" x14ac:dyDescent="0.25">
      <c r="A1285">
        <v>1283</v>
      </c>
      <c r="B1285" s="1">
        <v>43235.885416666664</v>
      </c>
      <c r="C1285">
        <v>9.93</v>
      </c>
      <c r="D1285">
        <v>55.47</v>
      </c>
    </row>
    <row r="1286" spans="1:6" x14ac:dyDescent="0.25">
      <c r="A1286">
        <v>1284</v>
      </c>
      <c r="B1286" s="1">
        <v>43235.895833333336</v>
      </c>
      <c r="C1286">
        <v>9.8800000000000008</v>
      </c>
      <c r="D1286">
        <v>55.4</v>
      </c>
    </row>
    <row r="1287" spans="1:6" x14ac:dyDescent="0.25">
      <c r="A1287">
        <v>1285</v>
      </c>
      <c r="B1287" s="1">
        <v>43235.90625</v>
      </c>
      <c r="C1287">
        <v>9.83</v>
      </c>
      <c r="D1287">
        <v>55.36</v>
      </c>
    </row>
    <row r="1288" spans="1:6" x14ac:dyDescent="0.25">
      <c r="A1288">
        <v>1286</v>
      </c>
      <c r="B1288" s="1">
        <v>43235.916666666664</v>
      </c>
      <c r="C1288">
        <v>9.9499999999999993</v>
      </c>
      <c r="D1288">
        <v>55.26</v>
      </c>
    </row>
    <row r="1289" spans="1:6" x14ac:dyDescent="0.25">
      <c r="A1289">
        <v>1287</v>
      </c>
      <c r="B1289" s="1">
        <v>43235.927083333336</v>
      </c>
      <c r="C1289">
        <v>10.050000000000001</v>
      </c>
      <c r="D1289">
        <v>55.26</v>
      </c>
    </row>
    <row r="1290" spans="1:6" x14ac:dyDescent="0.25">
      <c r="A1290">
        <v>1288</v>
      </c>
      <c r="B1290" s="1">
        <v>43235.9375</v>
      </c>
      <c r="C1290">
        <v>10.08</v>
      </c>
      <c r="D1290">
        <v>55.29</v>
      </c>
    </row>
    <row r="1291" spans="1:6" x14ac:dyDescent="0.25">
      <c r="A1291">
        <v>1289</v>
      </c>
      <c r="B1291" s="1">
        <v>43235.947916666664</v>
      </c>
      <c r="C1291">
        <v>9.93</v>
      </c>
      <c r="D1291">
        <v>55.18</v>
      </c>
    </row>
    <row r="1292" spans="1:6" x14ac:dyDescent="0.25">
      <c r="A1292">
        <v>1290</v>
      </c>
      <c r="B1292" s="1">
        <v>43235.958333333336</v>
      </c>
      <c r="C1292">
        <v>10.39</v>
      </c>
      <c r="D1292">
        <v>53.13</v>
      </c>
    </row>
    <row r="1293" spans="1:6" x14ac:dyDescent="0.25">
      <c r="A1293">
        <v>1291</v>
      </c>
      <c r="B1293" s="1">
        <v>43235.96875</v>
      </c>
      <c r="C1293">
        <v>10.76</v>
      </c>
      <c r="D1293">
        <v>52.59</v>
      </c>
    </row>
    <row r="1294" spans="1:6" x14ac:dyDescent="0.25">
      <c r="A1294">
        <v>1292</v>
      </c>
      <c r="B1294" s="1">
        <v>43235.979166666664</v>
      </c>
      <c r="C1294">
        <v>9.9499999999999993</v>
      </c>
      <c r="D1294">
        <v>54.5</v>
      </c>
    </row>
    <row r="1295" spans="1:6" x14ac:dyDescent="0.25">
      <c r="A1295">
        <v>1293</v>
      </c>
      <c r="B1295" s="1">
        <v>43235.989583333336</v>
      </c>
      <c r="C1295">
        <v>9.93</v>
      </c>
      <c r="D1295">
        <v>54.64</v>
      </c>
    </row>
    <row r="1296" spans="1:6" x14ac:dyDescent="0.25">
      <c r="A1296">
        <v>1294</v>
      </c>
      <c r="B1296" s="1">
        <v>43236</v>
      </c>
      <c r="C1296">
        <v>10.039999999999999</v>
      </c>
      <c r="D1296">
        <v>54.46</v>
      </c>
      <c r="E1296">
        <v>10.55</v>
      </c>
      <c r="F1296">
        <v>54.18</v>
      </c>
    </row>
    <row r="1297" spans="1:4" x14ac:dyDescent="0.25">
      <c r="A1297">
        <v>1295</v>
      </c>
      <c r="B1297" s="1">
        <v>43236.010416666664</v>
      </c>
      <c r="C1297">
        <v>10.029999999999999</v>
      </c>
      <c r="D1297">
        <v>54.32</v>
      </c>
    </row>
    <row r="1298" spans="1:4" x14ac:dyDescent="0.25">
      <c r="A1298">
        <v>1296</v>
      </c>
      <c r="B1298" s="1">
        <v>43236.020833333336</v>
      </c>
      <c r="C1298">
        <v>10.27</v>
      </c>
      <c r="D1298">
        <v>54.28</v>
      </c>
    </row>
    <row r="1299" spans="1:4" x14ac:dyDescent="0.25">
      <c r="A1299">
        <v>1297</v>
      </c>
      <c r="B1299" s="1">
        <v>43236.03125</v>
      </c>
      <c r="C1299">
        <v>10.24</v>
      </c>
      <c r="D1299">
        <v>54.32</v>
      </c>
    </row>
    <row r="1300" spans="1:4" x14ac:dyDescent="0.25">
      <c r="A1300">
        <v>1298</v>
      </c>
      <c r="B1300" s="1">
        <v>43236.041666666664</v>
      </c>
      <c r="C1300">
        <v>10.02</v>
      </c>
      <c r="D1300">
        <v>54.68</v>
      </c>
    </row>
    <row r="1301" spans="1:4" x14ac:dyDescent="0.25">
      <c r="A1301">
        <v>1299</v>
      </c>
      <c r="B1301" s="1">
        <v>43236.052083333336</v>
      </c>
      <c r="C1301">
        <v>11.01</v>
      </c>
      <c r="D1301">
        <v>51.76</v>
      </c>
    </row>
    <row r="1302" spans="1:4" x14ac:dyDescent="0.25">
      <c r="A1302">
        <v>1300</v>
      </c>
      <c r="B1302" s="1">
        <v>43236.0625</v>
      </c>
      <c r="C1302">
        <v>11.98</v>
      </c>
      <c r="D1302">
        <v>49.03</v>
      </c>
    </row>
    <row r="1303" spans="1:4" x14ac:dyDescent="0.25">
      <c r="A1303">
        <v>1301</v>
      </c>
      <c r="B1303" s="1">
        <v>43236.072916666664</v>
      </c>
      <c r="C1303">
        <v>11.55</v>
      </c>
      <c r="D1303">
        <v>50.18</v>
      </c>
    </row>
    <row r="1304" spans="1:4" x14ac:dyDescent="0.25">
      <c r="A1304">
        <v>1302</v>
      </c>
      <c r="B1304" s="1">
        <v>43236.083333333336</v>
      </c>
      <c r="C1304">
        <v>11.21</v>
      </c>
      <c r="D1304">
        <v>51.33</v>
      </c>
    </row>
    <row r="1305" spans="1:4" x14ac:dyDescent="0.25">
      <c r="A1305">
        <v>1303</v>
      </c>
      <c r="B1305" s="1">
        <v>43236.09375</v>
      </c>
      <c r="C1305">
        <v>10.55</v>
      </c>
      <c r="D1305">
        <v>52.77</v>
      </c>
    </row>
    <row r="1306" spans="1:4" x14ac:dyDescent="0.25">
      <c r="A1306">
        <v>1304</v>
      </c>
      <c r="B1306" s="1">
        <v>43236.104166666664</v>
      </c>
      <c r="C1306">
        <v>10.43</v>
      </c>
      <c r="D1306">
        <v>53.24</v>
      </c>
    </row>
    <row r="1307" spans="1:4" x14ac:dyDescent="0.25">
      <c r="A1307">
        <v>1305</v>
      </c>
      <c r="B1307" s="1">
        <v>43236.114583333336</v>
      </c>
      <c r="C1307">
        <v>11.29</v>
      </c>
      <c r="D1307">
        <v>50.9</v>
      </c>
    </row>
    <row r="1308" spans="1:4" x14ac:dyDescent="0.25">
      <c r="A1308">
        <v>1306</v>
      </c>
      <c r="B1308" s="1">
        <v>43236.125</v>
      </c>
      <c r="C1308">
        <v>11.19</v>
      </c>
      <c r="D1308">
        <v>51.04</v>
      </c>
    </row>
    <row r="1309" spans="1:4" x14ac:dyDescent="0.25">
      <c r="A1309">
        <v>1307</v>
      </c>
      <c r="B1309" s="1">
        <v>43236.135416666664</v>
      </c>
      <c r="C1309">
        <v>10.77</v>
      </c>
      <c r="D1309">
        <v>52.27</v>
      </c>
    </row>
    <row r="1310" spans="1:4" x14ac:dyDescent="0.25">
      <c r="A1310">
        <v>1308</v>
      </c>
      <c r="B1310" s="1">
        <v>43236.145833333336</v>
      </c>
      <c r="C1310">
        <v>10.46</v>
      </c>
      <c r="D1310">
        <v>52.92</v>
      </c>
    </row>
    <row r="1311" spans="1:4" x14ac:dyDescent="0.25">
      <c r="A1311">
        <v>1309</v>
      </c>
      <c r="B1311" s="1">
        <v>43236.15625</v>
      </c>
      <c r="C1311">
        <v>10.33</v>
      </c>
      <c r="D1311">
        <v>53.24</v>
      </c>
    </row>
    <row r="1312" spans="1:4" x14ac:dyDescent="0.25">
      <c r="A1312">
        <v>1310</v>
      </c>
      <c r="B1312" s="1">
        <v>43236.166666666664</v>
      </c>
      <c r="C1312">
        <v>10.79</v>
      </c>
      <c r="D1312">
        <v>52.84</v>
      </c>
    </row>
    <row r="1313" spans="1:4" x14ac:dyDescent="0.25">
      <c r="A1313">
        <v>1311</v>
      </c>
      <c r="B1313" s="1">
        <v>43236.177083333336</v>
      </c>
      <c r="C1313">
        <v>10.6</v>
      </c>
      <c r="D1313">
        <v>52.63</v>
      </c>
    </row>
    <row r="1314" spans="1:4" x14ac:dyDescent="0.25">
      <c r="A1314">
        <v>1312</v>
      </c>
      <c r="B1314" s="1">
        <v>43236.1875</v>
      </c>
      <c r="C1314">
        <v>10.62</v>
      </c>
      <c r="D1314">
        <v>52.74</v>
      </c>
    </row>
    <row r="1315" spans="1:4" x14ac:dyDescent="0.25">
      <c r="A1315">
        <v>1313</v>
      </c>
      <c r="B1315" s="1">
        <v>43236.197916666664</v>
      </c>
      <c r="C1315">
        <v>10.68</v>
      </c>
      <c r="D1315">
        <v>52.56</v>
      </c>
    </row>
    <row r="1316" spans="1:4" x14ac:dyDescent="0.25">
      <c r="A1316">
        <v>1314</v>
      </c>
      <c r="B1316" s="1">
        <v>43236.208333333336</v>
      </c>
      <c r="C1316">
        <v>10.61</v>
      </c>
      <c r="D1316">
        <v>52.66</v>
      </c>
    </row>
    <row r="1317" spans="1:4" x14ac:dyDescent="0.25">
      <c r="A1317">
        <v>1315</v>
      </c>
      <c r="B1317" s="1">
        <v>43236.21875</v>
      </c>
      <c r="C1317">
        <v>10.34</v>
      </c>
      <c r="D1317">
        <v>53.53</v>
      </c>
    </row>
    <row r="1318" spans="1:4" x14ac:dyDescent="0.25">
      <c r="A1318">
        <v>1316</v>
      </c>
      <c r="B1318" s="1">
        <v>43236.229166666664</v>
      </c>
      <c r="C1318">
        <v>10.37</v>
      </c>
      <c r="D1318">
        <v>53.56</v>
      </c>
    </row>
    <row r="1319" spans="1:4" x14ac:dyDescent="0.25">
      <c r="A1319">
        <v>1317</v>
      </c>
      <c r="B1319" s="1">
        <v>43236.239583333336</v>
      </c>
      <c r="C1319">
        <v>10.46</v>
      </c>
      <c r="D1319">
        <v>53.17</v>
      </c>
    </row>
    <row r="1320" spans="1:4" x14ac:dyDescent="0.25">
      <c r="A1320">
        <v>1318</v>
      </c>
      <c r="B1320" s="1">
        <v>43236.25</v>
      </c>
      <c r="C1320">
        <v>10.46</v>
      </c>
      <c r="D1320">
        <v>53.02</v>
      </c>
    </row>
    <row r="1321" spans="1:4" x14ac:dyDescent="0.25">
      <c r="A1321">
        <v>1319</v>
      </c>
      <c r="B1321" s="1">
        <v>43236.260416666664</v>
      </c>
      <c r="C1321">
        <v>10.44</v>
      </c>
      <c r="D1321">
        <v>52.92</v>
      </c>
    </row>
    <row r="1322" spans="1:4" x14ac:dyDescent="0.25">
      <c r="A1322">
        <v>1320</v>
      </c>
      <c r="B1322" s="1">
        <v>43236.270833333336</v>
      </c>
      <c r="C1322">
        <v>10.34</v>
      </c>
      <c r="D1322">
        <v>53.38</v>
      </c>
    </row>
    <row r="1323" spans="1:4" x14ac:dyDescent="0.25">
      <c r="A1323">
        <v>1321</v>
      </c>
      <c r="B1323" s="1">
        <v>43236.28125</v>
      </c>
      <c r="C1323">
        <v>10.17</v>
      </c>
      <c r="D1323">
        <v>53.89</v>
      </c>
    </row>
    <row r="1324" spans="1:4" x14ac:dyDescent="0.25">
      <c r="A1324">
        <v>1322</v>
      </c>
      <c r="B1324" s="1">
        <v>43236.291666666664</v>
      </c>
      <c r="C1324">
        <v>10.050000000000001</v>
      </c>
      <c r="D1324">
        <v>54.18</v>
      </c>
    </row>
    <row r="1325" spans="1:4" x14ac:dyDescent="0.25">
      <c r="A1325">
        <v>1323</v>
      </c>
      <c r="B1325" s="1">
        <v>43236.302083333336</v>
      </c>
      <c r="C1325">
        <v>10.25</v>
      </c>
      <c r="D1325">
        <v>53.56</v>
      </c>
    </row>
    <row r="1326" spans="1:4" x14ac:dyDescent="0.25">
      <c r="A1326">
        <v>1324</v>
      </c>
      <c r="B1326" s="1">
        <v>43236.3125</v>
      </c>
      <c r="C1326">
        <v>10.14</v>
      </c>
      <c r="D1326">
        <v>55.04</v>
      </c>
    </row>
    <row r="1327" spans="1:4" x14ac:dyDescent="0.25">
      <c r="A1327">
        <v>1325</v>
      </c>
      <c r="B1327" s="1">
        <v>43236.322916666664</v>
      </c>
      <c r="C1327">
        <v>10</v>
      </c>
      <c r="D1327">
        <v>55.33</v>
      </c>
    </row>
    <row r="1328" spans="1:4" x14ac:dyDescent="0.25">
      <c r="A1328">
        <v>1326</v>
      </c>
      <c r="B1328" s="1">
        <v>43236.333333333336</v>
      </c>
      <c r="C1328">
        <v>10.050000000000001</v>
      </c>
      <c r="D1328">
        <v>55.18</v>
      </c>
    </row>
    <row r="1329" spans="1:4" x14ac:dyDescent="0.25">
      <c r="A1329">
        <v>1327</v>
      </c>
      <c r="B1329" s="1">
        <v>43236.34375</v>
      </c>
      <c r="C1329">
        <v>9.98</v>
      </c>
      <c r="D1329">
        <v>55.33</v>
      </c>
    </row>
    <row r="1330" spans="1:4" x14ac:dyDescent="0.25">
      <c r="A1330">
        <v>1328</v>
      </c>
      <c r="B1330" s="1">
        <v>43236.354166666664</v>
      </c>
      <c r="C1330">
        <v>10</v>
      </c>
      <c r="D1330">
        <v>55.22</v>
      </c>
    </row>
    <row r="1331" spans="1:4" x14ac:dyDescent="0.25">
      <c r="A1331">
        <v>1329</v>
      </c>
      <c r="B1331" s="1">
        <v>43236.364583333336</v>
      </c>
      <c r="C1331">
        <v>10.07</v>
      </c>
      <c r="D1331">
        <v>55.22</v>
      </c>
    </row>
    <row r="1332" spans="1:4" x14ac:dyDescent="0.25">
      <c r="A1332">
        <v>1330</v>
      </c>
      <c r="B1332" s="1">
        <v>43236.375</v>
      </c>
      <c r="C1332">
        <v>10.08</v>
      </c>
      <c r="D1332">
        <v>55.26</v>
      </c>
    </row>
    <row r="1333" spans="1:4" x14ac:dyDescent="0.25">
      <c r="A1333">
        <v>1331</v>
      </c>
      <c r="B1333" s="1">
        <v>43236.385416666664</v>
      </c>
      <c r="C1333">
        <v>10.3</v>
      </c>
      <c r="D1333">
        <v>54.32</v>
      </c>
    </row>
    <row r="1334" spans="1:4" x14ac:dyDescent="0.25">
      <c r="A1334">
        <v>1332</v>
      </c>
      <c r="B1334" s="1">
        <v>43236.395833333336</v>
      </c>
      <c r="C1334">
        <v>10.36</v>
      </c>
      <c r="D1334">
        <v>54.14</v>
      </c>
    </row>
    <row r="1335" spans="1:4" x14ac:dyDescent="0.25">
      <c r="A1335">
        <v>1333</v>
      </c>
      <c r="B1335" s="1">
        <v>43236.40625</v>
      </c>
      <c r="C1335">
        <v>10.28</v>
      </c>
      <c r="D1335">
        <v>54.75</v>
      </c>
    </row>
    <row r="1336" spans="1:4" x14ac:dyDescent="0.25">
      <c r="A1336">
        <v>1334</v>
      </c>
      <c r="B1336" s="1">
        <v>43236.416666666664</v>
      </c>
      <c r="C1336">
        <v>11.57</v>
      </c>
      <c r="D1336">
        <v>49.1</v>
      </c>
    </row>
    <row r="1337" spans="1:4" x14ac:dyDescent="0.25">
      <c r="A1337">
        <v>1335</v>
      </c>
      <c r="B1337" s="1">
        <v>43236.427083333336</v>
      </c>
      <c r="C1337">
        <v>10.44</v>
      </c>
      <c r="D1337">
        <v>53.56</v>
      </c>
    </row>
    <row r="1338" spans="1:4" x14ac:dyDescent="0.25">
      <c r="A1338">
        <v>1336</v>
      </c>
      <c r="B1338" s="1">
        <v>43236.4375</v>
      </c>
      <c r="C1338">
        <v>10.050000000000001</v>
      </c>
      <c r="D1338">
        <v>55.29</v>
      </c>
    </row>
    <row r="1339" spans="1:4" x14ac:dyDescent="0.25">
      <c r="A1339">
        <v>1337</v>
      </c>
      <c r="B1339" s="1">
        <v>43236.447916666664</v>
      </c>
      <c r="C1339">
        <v>10.28</v>
      </c>
      <c r="D1339">
        <v>54.72</v>
      </c>
    </row>
    <row r="1340" spans="1:4" x14ac:dyDescent="0.25">
      <c r="A1340">
        <v>1338</v>
      </c>
      <c r="B1340" s="1">
        <v>43236.458333333336</v>
      </c>
      <c r="C1340">
        <v>10.68</v>
      </c>
      <c r="D1340">
        <v>53.06</v>
      </c>
    </row>
    <row r="1341" spans="1:4" x14ac:dyDescent="0.25">
      <c r="A1341">
        <v>1339</v>
      </c>
      <c r="B1341" s="1">
        <v>43236.46875</v>
      </c>
      <c r="C1341">
        <v>10.96</v>
      </c>
      <c r="D1341">
        <v>52.56</v>
      </c>
    </row>
    <row r="1342" spans="1:4" x14ac:dyDescent="0.25">
      <c r="A1342">
        <v>1340</v>
      </c>
      <c r="B1342" s="1">
        <v>43236.479166666664</v>
      </c>
      <c r="C1342">
        <v>10.77</v>
      </c>
      <c r="D1342">
        <v>53.67</v>
      </c>
    </row>
    <row r="1343" spans="1:4" x14ac:dyDescent="0.25">
      <c r="A1343">
        <v>1341</v>
      </c>
      <c r="B1343" s="1">
        <v>43236.489583333336</v>
      </c>
      <c r="C1343">
        <v>10.4</v>
      </c>
      <c r="D1343">
        <v>55.18</v>
      </c>
    </row>
    <row r="1344" spans="1:4" x14ac:dyDescent="0.25">
      <c r="A1344">
        <v>1342</v>
      </c>
      <c r="B1344" s="1">
        <v>43236.5</v>
      </c>
      <c r="C1344">
        <v>10.3</v>
      </c>
      <c r="D1344">
        <v>54.68</v>
      </c>
    </row>
    <row r="1345" spans="1:4" x14ac:dyDescent="0.25">
      <c r="A1345">
        <v>1343</v>
      </c>
      <c r="B1345" s="1">
        <v>43236.510416666664</v>
      </c>
      <c r="C1345">
        <v>11.9</v>
      </c>
      <c r="D1345">
        <v>49.42</v>
      </c>
    </row>
    <row r="1346" spans="1:4" x14ac:dyDescent="0.25">
      <c r="A1346">
        <v>1344</v>
      </c>
      <c r="B1346" s="1">
        <v>43236.520833333336</v>
      </c>
      <c r="C1346">
        <v>10.77</v>
      </c>
      <c r="D1346">
        <v>52.88</v>
      </c>
    </row>
    <row r="1347" spans="1:4" x14ac:dyDescent="0.25">
      <c r="A1347">
        <v>1345</v>
      </c>
      <c r="B1347" s="1">
        <v>43236.53125</v>
      </c>
      <c r="C1347">
        <v>11.38</v>
      </c>
      <c r="D1347">
        <v>51.69</v>
      </c>
    </row>
    <row r="1348" spans="1:4" x14ac:dyDescent="0.25">
      <c r="A1348">
        <v>1346</v>
      </c>
      <c r="B1348" s="1">
        <v>43236.541666666664</v>
      </c>
      <c r="C1348">
        <v>11.01</v>
      </c>
      <c r="D1348">
        <v>52.45</v>
      </c>
    </row>
    <row r="1349" spans="1:4" x14ac:dyDescent="0.25">
      <c r="A1349">
        <v>1347</v>
      </c>
      <c r="B1349" s="1">
        <v>43236.552083333336</v>
      </c>
      <c r="C1349">
        <v>10.83</v>
      </c>
      <c r="D1349">
        <v>53.82</v>
      </c>
    </row>
    <row r="1350" spans="1:4" x14ac:dyDescent="0.25">
      <c r="A1350">
        <v>1348</v>
      </c>
      <c r="B1350" s="1">
        <v>43236.5625</v>
      </c>
      <c r="C1350">
        <v>11.18</v>
      </c>
      <c r="D1350">
        <v>52.59</v>
      </c>
    </row>
    <row r="1351" spans="1:4" x14ac:dyDescent="0.25">
      <c r="A1351">
        <v>1349</v>
      </c>
      <c r="B1351" s="1">
        <v>43236.572916666664</v>
      </c>
      <c r="C1351">
        <v>10.95</v>
      </c>
      <c r="D1351">
        <v>53.71</v>
      </c>
    </row>
    <row r="1352" spans="1:4" x14ac:dyDescent="0.25">
      <c r="A1352">
        <v>1350</v>
      </c>
      <c r="B1352" s="1">
        <v>43236.583333333336</v>
      </c>
      <c r="C1352">
        <v>10.82</v>
      </c>
      <c r="D1352">
        <v>54.39</v>
      </c>
    </row>
    <row r="1353" spans="1:4" x14ac:dyDescent="0.25">
      <c r="A1353">
        <v>1351</v>
      </c>
      <c r="B1353" s="1">
        <v>43236.59375</v>
      </c>
      <c r="C1353">
        <v>10.51</v>
      </c>
      <c r="D1353">
        <v>55.04</v>
      </c>
    </row>
    <row r="1354" spans="1:4" x14ac:dyDescent="0.25">
      <c r="A1354">
        <v>1352</v>
      </c>
      <c r="B1354" s="1">
        <v>43236.604166666664</v>
      </c>
      <c r="C1354">
        <v>10.56</v>
      </c>
      <c r="D1354">
        <v>54.97</v>
      </c>
    </row>
    <row r="1355" spans="1:4" x14ac:dyDescent="0.25">
      <c r="A1355">
        <v>1353</v>
      </c>
      <c r="B1355" s="1">
        <v>43236.614583333336</v>
      </c>
      <c r="C1355">
        <v>10.64</v>
      </c>
      <c r="D1355">
        <v>54.9</v>
      </c>
    </row>
    <row r="1356" spans="1:4" x14ac:dyDescent="0.25">
      <c r="A1356">
        <v>1354</v>
      </c>
      <c r="B1356" s="1">
        <v>43236.625</v>
      </c>
      <c r="C1356">
        <v>10.67</v>
      </c>
      <c r="D1356">
        <v>54.9</v>
      </c>
    </row>
    <row r="1357" spans="1:4" x14ac:dyDescent="0.25">
      <c r="A1357">
        <v>1355</v>
      </c>
      <c r="B1357" s="1">
        <v>43236.635416666664</v>
      </c>
      <c r="C1357">
        <v>10.74</v>
      </c>
      <c r="D1357">
        <v>55.18</v>
      </c>
    </row>
    <row r="1358" spans="1:4" x14ac:dyDescent="0.25">
      <c r="A1358">
        <v>1356</v>
      </c>
      <c r="B1358" s="1">
        <v>43236.645833333336</v>
      </c>
      <c r="C1358">
        <v>10.83</v>
      </c>
      <c r="D1358">
        <v>54.57</v>
      </c>
    </row>
    <row r="1359" spans="1:4" x14ac:dyDescent="0.25">
      <c r="A1359">
        <v>1357</v>
      </c>
      <c r="B1359" s="1">
        <v>43236.65625</v>
      </c>
      <c r="C1359">
        <v>11.12</v>
      </c>
      <c r="D1359">
        <v>54.46</v>
      </c>
    </row>
    <row r="1360" spans="1:4" x14ac:dyDescent="0.25">
      <c r="A1360">
        <v>1358</v>
      </c>
      <c r="B1360" s="1">
        <v>43236.666666666664</v>
      </c>
      <c r="C1360">
        <v>11</v>
      </c>
      <c r="D1360">
        <v>55.04</v>
      </c>
    </row>
    <row r="1361" spans="1:4" x14ac:dyDescent="0.25">
      <c r="A1361">
        <v>1359</v>
      </c>
      <c r="B1361" s="1">
        <v>43236.677083333336</v>
      </c>
      <c r="C1361">
        <v>10.58</v>
      </c>
      <c r="D1361">
        <v>55.69</v>
      </c>
    </row>
    <row r="1362" spans="1:4" x14ac:dyDescent="0.25">
      <c r="A1362">
        <v>1360</v>
      </c>
      <c r="B1362" s="1">
        <v>43236.6875</v>
      </c>
      <c r="C1362">
        <v>10.42</v>
      </c>
      <c r="D1362">
        <v>55.9</v>
      </c>
    </row>
    <row r="1363" spans="1:4" x14ac:dyDescent="0.25">
      <c r="A1363">
        <v>1361</v>
      </c>
      <c r="B1363" s="1">
        <v>43236.697916666664</v>
      </c>
      <c r="C1363">
        <v>10.61</v>
      </c>
      <c r="D1363">
        <v>54.46</v>
      </c>
    </row>
    <row r="1364" spans="1:4" x14ac:dyDescent="0.25">
      <c r="A1364">
        <v>1362</v>
      </c>
      <c r="B1364" s="1">
        <v>43236.708333333336</v>
      </c>
      <c r="C1364">
        <v>11.14</v>
      </c>
      <c r="D1364">
        <v>53.1</v>
      </c>
    </row>
    <row r="1365" spans="1:4" x14ac:dyDescent="0.25">
      <c r="A1365">
        <v>1363</v>
      </c>
      <c r="B1365" s="1">
        <v>43236.71875</v>
      </c>
      <c r="C1365">
        <v>11.11</v>
      </c>
      <c r="D1365">
        <v>53.38</v>
      </c>
    </row>
    <row r="1366" spans="1:4" x14ac:dyDescent="0.25">
      <c r="A1366">
        <v>1364</v>
      </c>
      <c r="B1366" s="1">
        <v>43236.729166666664</v>
      </c>
      <c r="C1366">
        <v>10.67</v>
      </c>
      <c r="D1366">
        <v>54.72</v>
      </c>
    </row>
    <row r="1367" spans="1:4" x14ac:dyDescent="0.25">
      <c r="A1367">
        <v>1365</v>
      </c>
      <c r="B1367" s="1">
        <v>43236.739583333336</v>
      </c>
      <c r="C1367">
        <v>10.91</v>
      </c>
      <c r="D1367">
        <v>54.21</v>
      </c>
    </row>
    <row r="1368" spans="1:4" x14ac:dyDescent="0.25">
      <c r="A1368">
        <v>1366</v>
      </c>
      <c r="B1368" s="1">
        <v>43236.75</v>
      </c>
      <c r="C1368">
        <v>10.72</v>
      </c>
      <c r="D1368">
        <v>55.47</v>
      </c>
    </row>
    <row r="1369" spans="1:4" x14ac:dyDescent="0.25">
      <c r="A1369">
        <v>1367</v>
      </c>
      <c r="B1369" s="1">
        <v>43236.760416666664</v>
      </c>
      <c r="C1369">
        <v>10.67</v>
      </c>
      <c r="D1369">
        <v>55.9</v>
      </c>
    </row>
    <row r="1370" spans="1:4" x14ac:dyDescent="0.25">
      <c r="A1370">
        <v>1368</v>
      </c>
      <c r="B1370" s="1">
        <v>43236.770833333336</v>
      </c>
      <c r="C1370">
        <v>10.51</v>
      </c>
      <c r="D1370">
        <v>56.3</v>
      </c>
    </row>
    <row r="1371" spans="1:4" x14ac:dyDescent="0.25">
      <c r="A1371">
        <v>1369</v>
      </c>
      <c r="B1371" s="1">
        <v>43236.78125</v>
      </c>
      <c r="C1371">
        <v>10.36</v>
      </c>
      <c r="D1371">
        <v>56.44</v>
      </c>
    </row>
    <row r="1372" spans="1:4" x14ac:dyDescent="0.25">
      <c r="A1372">
        <v>1370</v>
      </c>
      <c r="B1372" s="1">
        <v>43236.791666666664</v>
      </c>
      <c r="C1372">
        <v>10.23</v>
      </c>
      <c r="D1372">
        <v>56.37</v>
      </c>
    </row>
    <row r="1373" spans="1:4" x14ac:dyDescent="0.25">
      <c r="A1373">
        <v>1371</v>
      </c>
      <c r="B1373" s="1">
        <v>43236.802083333336</v>
      </c>
      <c r="C1373">
        <v>10.28</v>
      </c>
      <c r="D1373">
        <v>56.26</v>
      </c>
    </row>
    <row r="1374" spans="1:4" x14ac:dyDescent="0.25">
      <c r="A1374">
        <v>1372</v>
      </c>
      <c r="B1374" s="1">
        <v>43236.8125</v>
      </c>
      <c r="C1374">
        <v>10.43</v>
      </c>
      <c r="D1374">
        <v>55.58</v>
      </c>
    </row>
    <row r="1375" spans="1:4" x14ac:dyDescent="0.25">
      <c r="A1375">
        <v>1373</v>
      </c>
      <c r="B1375" s="1">
        <v>43236.822916666664</v>
      </c>
      <c r="C1375">
        <v>10.4</v>
      </c>
      <c r="D1375">
        <v>55.87</v>
      </c>
    </row>
    <row r="1376" spans="1:4" x14ac:dyDescent="0.25">
      <c r="A1376">
        <v>1374</v>
      </c>
      <c r="B1376" s="1">
        <v>43236.833333333336</v>
      </c>
      <c r="C1376">
        <v>10.56</v>
      </c>
      <c r="D1376">
        <v>55.44</v>
      </c>
    </row>
    <row r="1377" spans="1:6" x14ac:dyDescent="0.25">
      <c r="A1377">
        <v>1375</v>
      </c>
      <c r="B1377" s="1">
        <v>43236.84375</v>
      </c>
      <c r="C1377">
        <v>10.62</v>
      </c>
      <c r="D1377">
        <v>55.29</v>
      </c>
    </row>
    <row r="1378" spans="1:6" x14ac:dyDescent="0.25">
      <c r="A1378">
        <v>1376</v>
      </c>
      <c r="B1378" s="1">
        <v>43236.854166666664</v>
      </c>
      <c r="C1378">
        <v>10.49</v>
      </c>
      <c r="D1378">
        <v>55.94</v>
      </c>
    </row>
    <row r="1379" spans="1:6" x14ac:dyDescent="0.25">
      <c r="A1379">
        <v>1377</v>
      </c>
      <c r="B1379" s="1">
        <v>43236.864583333336</v>
      </c>
      <c r="C1379">
        <v>10.3</v>
      </c>
      <c r="D1379">
        <v>56.19</v>
      </c>
    </row>
    <row r="1380" spans="1:6" x14ac:dyDescent="0.25">
      <c r="A1380">
        <v>1378</v>
      </c>
      <c r="B1380" s="1">
        <v>43236.875</v>
      </c>
      <c r="C1380">
        <v>10.35</v>
      </c>
      <c r="D1380">
        <v>56.44</v>
      </c>
    </row>
    <row r="1381" spans="1:6" x14ac:dyDescent="0.25">
      <c r="A1381">
        <v>1379</v>
      </c>
      <c r="B1381" s="1">
        <v>43236.885416666664</v>
      </c>
      <c r="C1381">
        <v>10.26</v>
      </c>
      <c r="D1381">
        <v>56.59</v>
      </c>
    </row>
    <row r="1382" spans="1:6" x14ac:dyDescent="0.25">
      <c r="A1382">
        <v>1380</v>
      </c>
      <c r="B1382" s="1">
        <v>43236.895833333336</v>
      </c>
      <c r="C1382">
        <v>10.23</v>
      </c>
      <c r="D1382">
        <v>56.23</v>
      </c>
    </row>
    <row r="1383" spans="1:6" x14ac:dyDescent="0.25">
      <c r="A1383">
        <v>1381</v>
      </c>
      <c r="B1383" s="1">
        <v>43236.90625</v>
      </c>
      <c r="C1383">
        <v>10.32</v>
      </c>
      <c r="D1383">
        <v>55.76</v>
      </c>
    </row>
    <row r="1384" spans="1:6" x14ac:dyDescent="0.25">
      <c r="A1384">
        <v>1382</v>
      </c>
      <c r="B1384" s="1">
        <v>43236.916666666664</v>
      </c>
      <c r="C1384">
        <v>10.16</v>
      </c>
      <c r="D1384">
        <v>56.19</v>
      </c>
    </row>
    <row r="1385" spans="1:6" x14ac:dyDescent="0.25">
      <c r="A1385">
        <v>1383</v>
      </c>
      <c r="B1385" s="1">
        <v>43236.927083333336</v>
      </c>
      <c r="C1385">
        <v>10.42</v>
      </c>
      <c r="D1385">
        <v>55.62</v>
      </c>
    </row>
    <row r="1386" spans="1:6" x14ac:dyDescent="0.25">
      <c r="A1386">
        <v>1384</v>
      </c>
      <c r="B1386" s="1">
        <v>43236.9375</v>
      </c>
      <c r="C1386">
        <v>10.44</v>
      </c>
      <c r="D1386">
        <v>55.18</v>
      </c>
    </row>
    <row r="1387" spans="1:6" x14ac:dyDescent="0.25">
      <c r="A1387">
        <v>1385</v>
      </c>
      <c r="B1387" s="1">
        <v>43236.947916666664</v>
      </c>
      <c r="C1387">
        <v>10.28</v>
      </c>
      <c r="D1387">
        <v>55.62</v>
      </c>
    </row>
    <row r="1388" spans="1:6" x14ac:dyDescent="0.25">
      <c r="A1388">
        <v>1386</v>
      </c>
      <c r="B1388" s="1">
        <v>43236.958333333336</v>
      </c>
      <c r="C1388">
        <v>10.119999999999999</v>
      </c>
      <c r="D1388">
        <v>56.12</v>
      </c>
    </row>
    <row r="1389" spans="1:6" x14ac:dyDescent="0.25">
      <c r="A1389">
        <v>1387</v>
      </c>
      <c r="B1389" s="1">
        <v>43236.96875</v>
      </c>
      <c r="C1389">
        <v>9.99</v>
      </c>
      <c r="D1389">
        <v>56.41</v>
      </c>
    </row>
    <row r="1390" spans="1:6" x14ac:dyDescent="0.25">
      <c r="A1390">
        <v>1388</v>
      </c>
      <c r="B1390" s="1">
        <v>43236.979166666664</v>
      </c>
      <c r="C1390">
        <v>9.9499999999999993</v>
      </c>
      <c r="D1390">
        <v>56.34</v>
      </c>
    </row>
    <row r="1391" spans="1:6" x14ac:dyDescent="0.25">
      <c r="A1391">
        <v>1389</v>
      </c>
      <c r="B1391" s="1">
        <v>43236.989583333336</v>
      </c>
      <c r="C1391">
        <v>10.25</v>
      </c>
      <c r="D1391">
        <v>55.33</v>
      </c>
    </row>
    <row r="1392" spans="1:6" x14ac:dyDescent="0.25">
      <c r="A1392">
        <v>1390</v>
      </c>
      <c r="B1392" s="1">
        <v>43237</v>
      </c>
      <c r="C1392">
        <v>10.119999999999999</v>
      </c>
      <c r="D1392">
        <v>55.72</v>
      </c>
      <c r="E1392">
        <v>10.84</v>
      </c>
      <c r="F1392">
        <v>54.09</v>
      </c>
    </row>
    <row r="1393" spans="1:4" x14ac:dyDescent="0.25">
      <c r="A1393">
        <v>1391</v>
      </c>
      <c r="B1393" s="1">
        <v>43237.010416666664</v>
      </c>
      <c r="C1393">
        <v>10.32</v>
      </c>
      <c r="D1393">
        <v>55.44</v>
      </c>
    </row>
    <row r="1394" spans="1:4" x14ac:dyDescent="0.25">
      <c r="A1394">
        <v>1392</v>
      </c>
      <c r="B1394" s="1">
        <v>43237.020833333336</v>
      </c>
      <c r="C1394">
        <v>10.07</v>
      </c>
      <c r="D1394">
        <v>56.16</v>
      </c>
    </row>
    <row r="1395" spans="1:4" x14ac:dyDescent="0.25">
      <c r="A1395">
        <v>1393</v>
      </c>
      <c r="B1395" s="1">
        <v>43237.03125</v>
      </c>
      <c r="C1395">
        <v>10.039999999999999</v>
      </c>
      <c r="D1395">
        <v>56.12</v>
      </c>
    </row>
    <row r="1396" spans="1:4" x14ac:dyDescent="0.25">
      <c r="A1396">
        <v>1394</v>
      </c>
      <c r="B1396" s="1">
        <v>43237.041666666664</v>
      </c>
      <c r="C1396">
        <v>10.11</v>
      </c>
      <c r="D1396">
        <v>55.94</v>
      </c>
    </row>
    <row r="1397" spans="1:4" x14ac:dyDescent="0.25">
      <c r="A1397">
        <v>1395</v>
      </c>
      <c r="B1397" s="1">
        <v>43237.052083333336</v>
      </c>
      <c r="C1397">
        <v>11.88</v>
      </c>
      <c r="D1397">
        <v>49.24</v>
      </c>
    </row>
    <row r="1398" spans="1:4" x14ac:dyDescent="0.25">
      <c r="A1398">
        <v>1396</v>
      </c>
      <c r="B1398" s="1">
        <v>43237.0625</v>
      </c>
      <c r="C1398">
        <v>12.76</v>
      </c>
      <c r="D1398">
        <v>46.51</v>
      </c>
    </row>
    <row r="1399" spans="1:4" x14ac:dyDescent="0.25">
      <c r="A1399">
        <v>1397</v>
      </c>
      <c r="B1399" s="1">
        <v>43237.072916666664</v>
      </c>
      <c r="C1399">
        <v>11.47</v>
      </c>
      <c r="D1399">
        <v>50.43</v>
      </c>
    </row>
    <row r="1400" spans="1:4" x14ac:dyDescent="0.25">
      <c r="A1400">
        <v>1398</v>
      </c>
      <c r="B1400" s="1">
        <v>43237.083333333336</v>
      </c>
      <c r="C1400">
        <v>10.8</v>
      </c>
      <c r="D1400">
        <v>52.63</v>
      </c>
    </row>
    <row r="1401" spans="1:4" x14ac:dyDescent="0.25">
      <c r="A1401">
        <v>1399</v>
      </c>
      <c r="B1401" s="1">
        <v>43237.09375</v>
      </c>
      <c r="C1401">
        <v>10.48</v>
      </c>
      <c r="D1401">
        <v>54.21</v>
      </c>
    </row>
    <row r="1402" spans="1:4" x14ac:dyDescent="0.25">
      <c r="A1402">
        <v>1400</v>
      </c>
      <c r="B1402" s="1">
        <v>43237.104166666664</v>
      </c>
      <c r="C1402">
        <v>10.65</v>
      </c>
      <c r="D1402">
        <v>53.74</v>
      </c>
    </row>
    <row r="1403" spans="1:4" x14ac:dyDescent="0.25">
      <c r="A1403">
        <v>1401</v>
      </c>
      <c r="B1403" s="1">
        <v>43237.114583333336</v>
      </c>
      <c r="C1403">
        <v>10.52</v>
      </c>
      <c r="D1403">
        <v>54.14</v>
      </c>
    </row>
    <row r="1404" spans="1:4" x14ac:dyDescent="0.25">
      <c r="A1404">
        <v>1402</v>
      </c>
      <c r="B1404" s="1">
        <v>43237.125</v>
      </c>
      <c r="C1404">
        <v>10.9</v>
      </c>
      <c r="D1404">
        <v>52.74</v>
      </c>
    </row>
    <row r="1405" spans="1:4" x14ac:dyDescent="0.25">
      <c r="A1405">
        <v>1403</v>
      </c>
      <c r="B1405" s="1">
        <v>43237.135416666664</v>
      </c>
      <c r="C1405">
        <v>10.72</v>
      </c>
      <c r="D1405">
        <v>53.13</v>
      </c>
    </row>
    <row r="1406" spans="1:4" x14ac:dyDescent="0.25">
      <c r="A1406">
        <v>1404</v>
      </c>
      <c r="B1406" s="1">
        <v>43237.145833333336</v>
      </c>
      <c r="C1406">
        <v>11.09</v>
      </c>
      <c r="D1406">
        <v>50.47</v>
      </c>
    </row>
    <row r="1407" spans="1:4" x14ac:dyDescent="0.25">
      <c r="A1407">
        <v>1405</v>
      </c>
      <c r="B1407" s="1">
        <v>43237.15625</v>
      </c>
      <c r="C1407">
        <v>11.63</v>
      </c>
      <c r="D1407">
        <v>49.86</v>
      </c>
    </row>
    <row r="1408" spans="1:4" x14ac:dyDescent="0.25">
      <c r="A1408">
        <v>1406</v>
      </c>
      <c r="B1408" s="1">
        <v>43237.166666666664</v>
      </c>
      <c r="C1408">
        <v>11.4</v>
      </c>
      <c r="D1408">
        <v>50.61</v>
      </c>
    </row>
    <row r="1409" spans="1:4" x14ac:dyDescent="0.25">
      <c r="A1409">
        <v>1407</v>
      </c>
      <c r="B1409" s="1">
        <v>43237.177083333336</v>
      </c>
      <c r="C1409">
        <v>10.65</v>
      </c>
      <c r="D1409">
        <v>53.1</v>
      </c>
    </row>
    <row r="1410" spans="1:4" x14ac:dyDescent="0.25">
      <c r="A1410">
        <v>1408</v>
      </c>
      <c r="B1410" s="1">
        <v>43237.1875</v>
      </c>
      <c r="C1410">
        <v>10.58</v>
      </c>
      <c r="D1410">
        <v>53.71</v>
      </c>
    </row>
    <row r="1411" spans="1:4" x14ac:dyDescent="0.25">
      <c r="A1411">
        <v>1409</v>
      </c>
      <c r="B1411" s="1">
        <v>43237.197916666664</v>
      </c>
      <c r="C1411">
        <v>10.48</v>
      </c>
      <c r="D1411">
        <v>53.96</v>
      </c>
    </row>
    <row r="1412" spans="1:4" x14ac:dyDescent="0.25">
      <c r="A1412">
        <v>1410</v>
      </c>
      <c r="B1412" s="1">
        <v>43237.208333333336</v>
      </c>
      <c r="C1412">
        <v>10.95</v>
      </c>
      <c r="D1412">
        <v>52.48</v>
      </c>
    </row>
    <row r="1413" spans="1:4" x14ac:dyDescent="0.25">
      <c r="A1413">
        <v>1411</v>
      </c>
      <c r="B1413" s="1">
        <v>43237.21875</v>
      </c>
      <c r="C1413">
        <v>10.78</v>
      </c>
      <c r="D1413">
        <v>52.99</v>
      </c>
    </row>
    <row r="1414" spans="1:4" x14ac:dyDescent="0.25">
      <c r="A1414">
        <v>1412</v>
      </c>
      <c r="B1414" s="1">
        <v>43237.229166666664</v>
      </c>
      <c r="C1414">
        <v>10.7</v>
      </c>
      <c r="D1414">
        <v>53.2</v>
      </c>
    </row>
    <row r="1415" spans="1:4" x14ac:dyDescent="0.25">
      <c r="A1415">
        <v>1413</v>
      </c>
      <c r="B1415" s="1">
        <v>43237.239583333336</v>
      </c>
      <c r="C1415">
        <v>10.61</v>
      </c>
      <c r="D1415">
        <v>53.24</v>
      </c>
    </row>
    <row r="1416" spans="1:4" x14ac:dyDescent="0.25">
      <c r="A1416">
        <v>1414</v>
      </c>
      <c r="B1416" s="1">
        <v>43237.25</v>
      </c>
      <c r="C1416">
        <v>10.58</v>
      </c>
      <c r="D1416">
        <v>53.31</v>
      </c>
    </row>
    <row r="1417" spans="1:4" x14ac:dyDescent="0.25">
      <c r="A1417">
        <v>1415</v>
      </c>
      <c r="B1417" s="1">
        <v>43237.260416666664</v>
      </c>
      <c r="C1417">
        <v>10.7</v>
      </c>
      <c r="D1417">
        <v>53.2</v>
      </c>
    </row>
    <row r="1418" spans="1:4" x14ac:dyDescent="0.25">
      <c r="A1418">
        <v>1416</v>
      </c>
      <c r="B1418" s="1">
        <v>43237.270833333336</v>
      </c>
      <c r="C1418">
        <v>10.77</v>
      </c>
      <c r="D1418">
        <v>53.13</v>
      </c>
    </row>
    <row r="1419" spans="1:4" x14ac:dyDescent="0.25">
      <c r="A1419">
        <v>1417</v>
      </c>
      <c r="B1419" s="1">
        <v>43237.28125</v>
      </c>
      <c r="C1419">
        <v>10.73</v>
      </c>
      <c r="D1419">
        <v>53.06</v>
      </c>
    </row>
    <row r="1420" spans="1:4" x14ac:dyDescent="0.25">
      <c r="A1420">
        <v>1418</v>
      </c>
      <c r="B1420" s="1">
        <v>43237.291666666664</v>
      </c>
      <c r="C1420">
        <v>10.74</v>
      </c>
      <c r="D1420">
        <v>53.06</v>
      </c>
    </row>
    <row r="1421" spans="1:4" x14ac:dyDescent="0.25">
      <c r="A1421">
        <v>1419</v>
      </c>
      <c r="B1421" s="1">
        <v>43237.302083333336</v>
      </c>
      <c r="C1421">
        <v>10.76</v>
      </c>
      <c r="D1421">
        <v>53.02</v>
      </c>
    </row>
    <row r="1422" spans="1:4" x14ac:dyDescent="0.25">
      <c r="A1422">
        <v>1420</v>
      </c>
      <c r="B1422" s="1">
        <v>43237.3125</v>
      </c>
      <c r="C1422">
        <v>10.55</v>
      </c>
      <c r="D1422">
        <v>53.6</v>
      </c>
    </row>
    <row r="1423" spans="1:4" x14ac:dyDescent="0.25">
      <c r="A1423">
        <v>1421</v>
      </c>
      <c r="B1423" s="1">
        <v>43237.322916666664</v>
      </c>
      <c r="C1423">
        <v>10.48</v>
      </c>
      <c r="D1423">
        <v>53.78</v>
      </c>
    </row>
    <row r="1424" spans="1:4" x14ac:dyDescent="0.25">
      <c r="A1424">
        <v>1422</v>
      </c>
      <c r="B1424" s="1">
        <v>43237.333333333336</v>
      </c>
      <c r="C1424">
        <v>10.44</v>
      </c>
      <c r="D1424">
        <v>53.85</v>
      </c>
    </row>
    <row r="1425" spans="1:4" x14ac:dyDescent="0.25">
      <c r="A1425">
        <v>1423</v>
      </c>
      <c r="B1425" s="1">
        <v>43237.34375</v>
      </c>
      <c r="C1425">
        <v>10.39</v>
      </c>
      <c r="D1425">
        <v>54</v>
      </c>
    </row>
    <row r="1426" spans="1:4" x14ac:dyDescent="0.25">
      <c r="A1426">
        <v>1424</v>
      </c>
      <c r="B1426" s="1">
        <v>43237.354166666664</v>
      </c>
      <c r="C1426">
        <v>10.43</v>
      </c>
      <c r="D1426">
        <v>54.07</v>
      </c>
    </row>
    <row r="1427" spans="1:4" x14ac:dyDescent="0.25">
      <c r="A1427">
        <v>1425</v>
      </c>
      <c r="B1427" s="1">
        <v>43237.364583333336</v>
      </c>
      <c r="C1427">
        <v>10.43</v>
      </c>
      <c r="D1427">
        <v>54.32</v>
      </c>
    </row>
    <row r="1428" spans="1:4" x14ac:dyDescent="0.25">
      <c r="A1428">
        <v>1426</v>
      </c>
      <c r="B1428" s="1">
        <v>43237.375</v>
      </c>
      <c r="C1428">
        <v>10.49</v>
      </c>
      <c r="D1428">
        <v>54.25</v>
      </c>
    </row>
    <row r="1429" spans="1:4" x14ac:dyDescent="0.25">
      <c r="A1429">
        <v>1427</v>
      </c>
      <c r="B1429" s="1">
        <v>43237.385416666664</v>
      </c>
      <c r="C1429">
        <v>10.6</v>
      </c>
      <c r="D1429">
        <v>54.32</v>
      </c>
    </row>
    <row r="1430" spans="1:4" x14ac:dyDescent="0.25">
      <c r="A1430">
        <v>1428</v>
      </c>
      <c r="B1430" s="1">
        <v>43237.395833333336</v>
      </c>
      <c r="C1430">
        <v>10.59</v>
      </c>
      <c r="D1430">
        <v>54.5</v>
      </c>
    </row>
    <row r="1431" spans="1:4" x14ac:dyDescent="0.25">
      <c r="A1431">
        <v>1429</v>
      </c>
      <c r="B1431" s="1">
        <v>43237.40625</v>
      </c>
      <c r="C1431">
        <v>10.3</v>
      </c>
      <c r="D1431">
        <v>55.29</v>
      </c>
    </row>
    <row r="1432" spans="1:4" x14ac:dyDescent="0.25">
      <c r="A1432">
        <v>1430</v>
      </c>
      <c r="B1432" s="1">
        <v>43237.416666666664</v>
      </c>
      <c r="C1432">
        <v>11.39</v>
      </c>
      <c r="D1432">
        <v>52.63</v>
      </c>
    </row>
    <row r="1433" spans="1:4" x14ac:dyDescent="0.25">
      <c r="A1433">
        <v>1431</v>
      </c>
      <c r="B1433" s="1">
        <v>43237.427083333336</v>
      </c>
      <c r="C1433">
        <v>10.3</v>
      </c>
      <c r="D1433">
        <v>54.82</v>
      </c>
    </row>
    <row r="1434" spans="1:4" x14ac:dyDescent="0.25">
      <c r="A1434">
        <v>1432</v>
      </c>
      <c r="B1434" s="1">
        <v>43237.4375</v>
      </c>
      <c r="C1434">
        <v>10.79</v>
      </c>
      <c r="D1434">
        <v>53.74</v>
      </c>
    </row>
    <row r="1435" spans="1:4" x14ac:dyDescent="0.25">
      <c r="A1435">
        <v>1433</v>
      </c>
      <c r="B1435" s="1">
        <v>43237.447916666664</v>
      </c>
      <c r="C1435">
        <v>10.88</v>
      </c>
      <c r="D1435">
        <v>53.49</v>
      </c>
    </row>
    <row r="1436" spans="1:4" x14ac:dyDescent="0.25">
      <c r="A1436">
        <v>1434</v>
      </c>
      <c r="B1436" s="1">
        <v>43237.458333333336</v>
      </c>
      <c r="C1436">
        <v>10.95</v>
      </c>
      <c r="D1436">
        <v>53.6</v>
      </c>
    </row>
    <row r="1437" spans="1:4" x14ac:dyDescent="0.25">
      <c r="A1437">
        <v>1435</v>
      </c>
      <c r="B1437" s="1">
        <v>43237.46875</v>
      </c>
      <c r="C1437">
        <v>10.99</v>
      </c>
      <c r="D1437">
        <v>53.82</v>
      </c>
    </row>
    <row r="1438" spans="1:4" x14ac:dyDescent="0.25">
      <c r="A1438">
        <v>1436</v>
      </c>
      <c r="B1438" s="1">
        <v>43237.479166666664</v>
      </c>
      <c r="C1438">
        <v>10.82</v>
      </c>
      <c r="D1438">
        <v>54.03</v>
      </c>
    </row>
    <row r="1439" spans="1:4" x14ac:dyDescent="0.25">
      <c r="A1439">
        <v>1437</v>
      </c>
      <c r="B1439" s="1">
        <v>43237.489583333336</v>
      </c>
      <c r="C1439">
        <v>11.02</v>
      </c>
      <c r="D1439">
        <v>53.85</v>
      </c>
    </row>
    <row r="1440" spans="1:4" x14ac:dyDescent="0.25">
      <c r="A1440">
        <v>1438</v>
      </c>
      <c r="B1440" s="1">
        <v>43237.5</v>
      </c>
      <c r="C1440">
        <v>11.26</v>
      </c>
      <c r="D1440">
        <v>53.28</v>
      </c>
    </row>
    <row r="1441" spans="1:4" x14ac:dyDescent="0.25">
      <c r="A1441">
        <v>1439</v>
      </c>
      <c r="B1441" s="1">
        <v>43237.510416666664</v>
      </c>
      <c r="C1441">
        <v>11.09</v>
      </c>
      <c r="D1441">
        <v>53.49</v>
      </c>
    </row>
    <row r="1442" spans="1:4" x14ac:dyDescent="0.25">
      <c r="A1442">
        <v>1440</v>
      </c>
      <c r="B1442" s="1">
        <v>43237.520833333336</v>
      </c>
      <c r="C1442">
        <v>11.01</v>
      </c>
      <c r="D1442">
        <v>53.49</v>
      </c>
    </row>
    <row r="1443" spans="1:4" x14ac:dyDescent="0.25">
      <c r="A1443">
        <v>1441</v>
      </c>
      <c r="B1443" s="1">
        <v>43237.53125</v>
      </c>
      <c r="C1443">
        <v>10.74</v>
      </c>
      <c r="D1443">
        <v>54.28</v>
      </c>
    </row>
    <row r="1444" spans="1:4" x14ac:dyDescent="0.25">
      <c r="A1444">
        <v>1442</v>
      </c>
      <c r="B1444" s="1">
        <v>43237.541666666664</v>
      </c>
      <c r="C1444">
        <v>10.77</v>
      </c>
      <c r="D1444">
        <v>54.54</v>
      </c>
    </row>
    <row r="1445" spans="1:4" x14ac:dyDescent="0.25">
      <c r="A1445">
        <v>1443</v>
      </c>
      <c r="B1445" s="1">
        <v>43237.552083333336</v>
      </c>
      <c r="C1445">
        <v>10.84</v>
      </c>
      <c r="D1445">
        <v>54.72</v>
      </c>
    </row>
    <row r="1446" spans="1:4" x14ac:dyDescent="0.25">
      <c r="A1446">
        <v>1444</v>
      </c>
      <c r="B1446" s="1">
        <v>43237.5625</v>
      </c>
      <c r="C1446">
        <v>11.07</v>
      </c>
      <c r="D1446">
        <v>54.57</v>
      </c>
    </row>
    <row r="1447" spans="1:4" x14ac:dyDescent="0.25">
      <c r="A1447">
        <v>1445</v>
      </c>
      <c r="B1447" s="1">
        <v>43237.572916666664</v>
      </c>
      <c r="C1447">
        <v>11.07</v>
      </c>
      <c r="D1447">
        <v>54.93</v>
      </c>
    </row>
    <row r="1448" spans="1:4" x14ac:dyDescent="0.25">
      <c r="A1448">
        <v>1446</v>
      </c>
      <c r="B1448" s="1">
        <v>43237.583333333336</v>
      </c>
      <c r="C1448">
        <v>11.07</v>
      </c>
      <c r="D1448">
        <v>54.68</v>
      </c>
    </row>
    <row r="1449" spans="1:4" x14ac:dyDescent="0.25">
      <c r="A1449">
        <v>1447</v>
      </c>
      <c r="B1449" s="1">
        <v>43237.59375</v>
      </c>
      <c r="C1449">
        <v>11.08</v>
      </c>
      <c r="D1449">
        <v>53.74</v>
      </c>
    </row>
    <row r="1450" spans="1:4" x14ac:dyDescent="0.25">
      <c r="A1450">
        <v>1448</v>
      </c>
      <c r="B1450" s="1">
        <v>43237.604166666664</v>
      </c>
      <c r="C1450">
        <v>11</v>
      </c>
      <c r="D1450">
        <v>54.32</v>
      </c>
    </row>
    <row r="1451" spans="1:4" x14ac:dyDescent="0.25">
      <c r="A1451">
        <v>1449</v>
      </c>
      <c r="B1451" s="1">
        <v>43237.614583333336</v>
      </c>
      <c r="C1451">
        <v>11.04</v>
      </c>
      <c r="D1451">
        <v>54.9</v>
      </c>
    </row>
    <row r="1452" spans="1:4" x14ac:dyDescent="0.25">
      <c r="A1452">
        <v>1450</v>
      </c>
      <c r="B1452" s="1">
        <v>43237.625</v>
      </c>
      <c r="C1452">
        <v>10.97</v>
      </c>
      <c r="D1452">
        <v>55.26</v>
      </c>
    </row>
    <row r="1453" spans="1:4" x14ac:dyDescent="0.25">
      <c r="A1453">
        <v>1451</v>
      </c>
      <c r="B1453" s="1">
        <v>43237.635416666664</v>
      </c>
      <c r="C1453">
        <v>10.98</v>
      </c>
      <c r="D1453">
        <v>55.62</v>
      </c>
    </row>
    <row r="1454" spans="1:4" x14ac:dyDescent="0.25">
      <c r="A1454">
        <v>1452</v>
      </c>
      <c r="B1454" s="1">
        <v>43237.645833333336</v>
      </c>
      <c r="C1454">
        <v>10.93</v>
      </c>
      <c r="D1454">
        <v>56.12</v>
      </c>
    </row>
    <row r="1455" spans="1:4" x14ac:dyDescent="0.25">
      <c r="A1455">
        <v>1453</v>
      </c>
      <c r="B1455" s="1">
        <v>43237.65625</v>
      </c>
      <c r="C1455">
        <v>11.02</v>
      </c>
      <c r="D1455">
        <v>56.55</v>
      </c>
    </row>
    <row r="1456" spans="1:4" x14ac:dyDescent="0.25">
      <c r="A1456">
        <v>1454</v>
      </c>
      <c r="B1456" s="1">
        <v>43237.666666666664</v>
      </c>
      <c r="C1456">
        <v>11.1</v>
      </c>
      <c r="D1456">
        <v>56.7</v>
      </c>
    </row>
    <row r="1457" spans="1:4" x14ac:dyDescent="0.25">
      <c r="A1457">
        <v>1455</v>
      </c>
      <c r="B1457" s="1">
        <v>43237.677083333336</v>
      </c>
      <c r="C1457">
        <v>10.79</v>
      </c>
      <c r="D1457">
        <v>55.87</v>
      </c>
    </row>
    <row r="1458" spans="1:4" x14ac:dyDescent="0.25">
      <c r="A1458">
        <v>1456</v>
      </c>
      <c r="B1458" s="1">
        <v>43237.6875</v>
      </c>
      <c r="C1458">
        <v>10.95</v>
      </c>
      <c r="D1458">
        <v>55.29</v>
      </c>
    </row>
    <row r="1459" spans="1:4" x14ac:dyDescent="0.25">
      <c r="A1459">
        <v>1457</v>
      </c>
      <c r="B1459" s="1">
        <v>43237.697916666664</v>
      </c>
      <c r="C1459">
        <v>11.05</v>
      </c>
      <c r="D1459">
        <v>54.57</v>
      </c>
    </row>
    <row r="1460" spans="1:4" x14ac:dyDescent="0.25">
      <c r="A1460">
        <v>1458</v>
      </c>
      <c r="B1460" s="1">
        <v>43237.708333333336</v>
      </c>
      <c r="C1460">
        <v>11.04</v>
      </c>
      <c r="D1460">
        <v>54.75</v>
      </c>
    </row>
    <row r="1461" spans="1:4" x14ac:dyDescent="0.25">
      <c r="A1461">
        <v>1459</v>
      </c>
      <c r="B1461" s="1">
        <v>43237.71875</v>
      </c>
      <c r="C1461">
        <v>10.93</v>
      </c>
      <c r="D1461">
        <v>55.29</v>
      </c>
    </row>
    <row r="1462" spans="1:4" x14ac:dyDescent="0.25">
      <c r="A1462">
        <v>1460</v>
      </c>
      <c r="B1462" s="1">
        <v>43237.729166666664</v>
      </c>
      <c r="C1462">
        <v>10.77</v>
      </c>
      <c r="D1462">
        <v>56.08</v>
      </c>
    </row>
    <row r="1463" spans="1:4" x14ac:dyDescent="0.25">
      <c r="A1463">
        <v>1461</v>
      </c>
      <c r="B1463" s="1">
        <v>43237.739583333336</v>
      </c>
      <c r="C1463">
        <v>10.79</v>
      </c>
      <c r="D1463">
        <v>56.26</v>
      </c>
    </row>
    <row r="1464" spans="1:4" x14ac:dyDescent="0.25">
      <c r="A1464">
        <v>1462</v>
      </c>
      <c r="B1464" s="1">
        <v>43237.75</v>
      </c>
      <c r="C1464">
        <v>10.77</v>
      </c>
      <c r="D1464">
        <v>56.44</v>
      </c>
    </row>
    <row r="1465" spans="1:4" x14ac:dyDescent="0.25">
      <c r="A1465">
        <v>1463</v>
      </c>
      <c r="B1465" s="1">
        <v>43237.760416666664</v>
      </c>
      <c r="C1465">
        <v>10.7</v>
      </c>
      <c r="D1465">
        <v>56.66</v>
      </c>
    </row>
    <row r="1466" spans="1:4" x14ac:dyDescent="0.25">
      <c r="A1466">
        <v>1464</v>
      </c>
      <c r="B1466" s="1">
        <v>43237.770833333336</v>
      </c>
      <c r="C1466">
        <v>10.98</v>
      </c>
      <c r="D1466">
        <v>55.65</v>
      </c>
    </row>
    <row r="1467" spans="1:4" x14ac:dyDescent="0.25">
      <c r="A1467">
        <v>1465</v>
      </c>
      <c r="B1467" s="1">
        <v>43237.78125</v>
      </c>
      <c r="C1467">
        <v>10.55</v>
      </c>
      <c r="D1467">
        <v>56.23</v>
      </c>
    </row>
    <row r="1468" spans="1:4" x14ac:dyDescent="0.25">
      <c r="A1468">
        <v>1466</v>
      </c>
      <c r="B1468" s="1">
        <v>43237.791666666664</v>
      </c>
      <c r="C1468">
        <v>10.74</v>
      </c>
      <c r="D1468">
        <v>56.41</v>
      </c>
    </row>
    <row r="1469" spans="1:4" x14ac:dyDescent="0.25">
      <c r="A1469">
        <v>1467</v>
      </c>
      <c r="B1469" s="1">
        <v>43237.802083333336</v>
      </c>
      <c r="C1469">
        <v>10.62</v>
      </c>
      <c r="D1469">
        <v>56.44</v>
      </c>
    </row>
    <row r="1470" spans="1:4" x14ac:dyDescent="0.25">
      <c r="A1470">
        <v>1468</v>
      </c>
      <c r="B1470" s="1">
        <v>43237.8125</v>
      </c>
      <c r="C1470">
        <v>10.54</v>
      </c>
      <c r="D1470">
        <v>56.62</v>
      </c>
    </row>
    <row r="1471" spans="1:4" x14ac:dyDescent="0.25">
      <c r="A1471">
        <v>1469</v>
      </c>
      <c r="B1471" s="1">
        <v>43237.822916666664</v>
      </c>
      <c r="C1471">
        <v>10.61</v>
      </c>
      <c r="D1471">
        <v>56.52</v>
      </c>
    </row>
    <row r="1472" spans="1:4" x14ac:dyDescent="0.25">
      <c r="A1472">
        <v>1470</v>
      </c>
      <c r="B1472" s="1">
        <v>43237.833333333336</v>
      </c>
      <c r="C1472">
        <v>10.84</v>
      </c>
      <c r="D1472">
        <v>55.69</v>
      </c>
    </row>
    <row r="1473" spans="1:6" x14ac:dyDescent="0.25">
      <c r="A1473">
        <v>1471</v>
      </c>
      <c r="B1473" s="1">
        <v>43237.84375</v>
      </c>
      <c r="C1473">
        <v>10.72</v>
      </c>
      <c r="D1473">
        <v>56.16</v>
      </c>
    </row>
    <row r="1474" spans="1:6" x14ac:dyDescent="0.25">
      <c r="A1474">
        <v>1472</v>
      </c>
      <c r="B1474" s="1">
        <v>43237.854166666664</v>
      </c>
      <c r="C1474">
        <v>10.6</v>
      </c>
      <c r="D1474">
        <v>56.26</v>
      </c>
    </row>
    <row r="1475" spans="1:6" x14ac:dyDescent="0.25">
      <c r="A1475">
        <v>1473</v>
      </c>
      <c r="B1475" s="1">
        <v>43237.864583333336</v>
      </c>
      <c r="C1475">
        <v>11.77</v>
      </c>
      <c r="D1475">
        <v>49.86</v>
      </c>
    </row>
    <row r="1476" spans="1:6" x14ac:dyDescent="0.25">
      <c r="A1476">
        <v>1474</v>
      </c>
      <c r="B1476" s="1">
        <v>43237.875</v>
      </c>
      <c r="C1476">
        <v>12.72</v>
      </c>
      <c r="D1476">
        <v>46.08</v>
      </c>
    </row>
    <row r="1477" spans="1:6" x14ac:dyDescent="0.25">
      <c r="A1477">
        <v>1475</v>
      </c>
      <c r="B1477" s="1">
        <v>43237.885416666664</v>
      </c>
      <c r="C1477">
        <v>11.28</v>
      </c>
      <c r="D1477">
        <v>52.09</v>
      </c>
    </row>
    <row r="1478" spans="1:6" x14ac:dyDescent="0.25">
      <c r="A1478">
        <v>1476</v>
      </c>
      <c r="B1478" s="1">
        <v>43237.895833333336</v>
      </c>
      <c r="C1478">
        <v>10.54</v>
      </c>
      <c r="D1478">
        <v>55</v>
      </c>
    </row>
    <row r="1479" spans="1:6" x14ac:dyDescent="0.25">
      <c r="A1479">
        <v>1477</v>
      </c>
      <c r="B1479" s="1">
        <v>43237.90625</v>
      </c>
      <c r="C1479">
        <v>10.7</v>
      </c>
      <c r="D1479">
        <v>55.72</v>
      </c>
    </row>
    <row r="1480" spans="1:6" x14ac:dyDescent="0.25">
      <c r="A1480">
        <v>1478</v>
      </c>
      <c r="B1480" s="1">
        <v>43237.916666666664</v>
      </c>
      <c r="C1480">
        <v>10.69</v>
      </c>
      <c r="D1480">
        <v>55.94</v>
      </c>
    </row>
    <row r="1481" spans="1:6" x14ac:dyDescent="0.25">
      <c r="A1481">
        <v>1479</v>
      </c>
      <c r="B1481" s="1">
        <v>43237.927083333336</v>
      </c>
      <c r="C1481">
        <v>11.43</v>
      </c>
      <c r="D1481">
        <v>51.62</v>
      </c>
    </row>
    <row r="1482" spans="1:6" x14ac:dyDescent="0.25">
      <c r="A1482">
        <v>1480</v>
      </c>
      <c r="B1482" s="1">
        <v>43237.9375</v>
      </c>
      <c r="C1482">
        <v>11.1</v>
      </c>
      <c r="D1482">
        <v>53.35</v>
      </c>
    </row>
    <row r="1483" spans="1:6" x14ac:dyDescent="0.25">
      <c r="A1483">
        <v>1481</v>
      </c>
      <c r="B1483" s="1">
        <v>43237.947916666664</v>
      </c>
      <c r="C1483">
        <v>10.72</v>
      </c>
      <c r="D1483">
        <v>54.82</v>
      </c>
    </row>
    <row r="1484" spans="1:6" x14ac:dyDescent="0.25">
      <c r="A1484">
        <v>1482</v>
      </c>
      <c r="B1484" s="1">
        <v>43237.958333333336</v>
      </c>
      <c r="C1484">
        <v>10.48</v>
      </c>
      <c r="D1484">
        <v>55.47</v>
      </c>
    </row>
    <row r="1485" spans="1:6" x14ac:dyDescent="0.25">
      <c r="A1485">
        <v>1483</v>
      </c>
      <c r="B1485" s="1">
        <v>43237.96875</v>
      </c>
      <c r="C1485">
        <v>10.53</v>
      </c>
      <c r="D1485">
        <v>55.62</v>
      </c>
    </row>
    <row r="1486" spans="1:6" x14ac:dyDescent="0.25">
      <c r="A1486">
        <v>1484</v>
      </c>
      <c r="B1486" s="1">
        <v>43237.979166666664</v>
      </c>
      <c r="C1486">
        <v>10.65</v>
      </c>
      <c r="D1486">
        <v>54.68</v>
      </c>
    </row>
    <row r="1487" spans="1:6" x14ac:dyDescent="0.25">
      <c r="A1487">
        <v>1485</v>
      </c>
      <c r="B1487" s="1">
        <v>43237.989583333336</v>
      </c>
      <c r="C1487">
        <v>11.07</v>
      </c>
      <c r="D1487">
        <v>53.2</v>
      </c>
    </row>
    <row r="1488" spans="1:6" x14ac:dyDescent="0.25">
      <c r="A1488">
        <v>1486</v>
      </c>
      <c r="B1488" s="1">
        <v>43238</v>
      </c>
      <c r="C1488">
        <v>11.07</v>
      </c>
      <c r="D1488">
        <v>53.56</v>
      </c>
      <c r="E1488">
        <v>11.8</v>
      </c>
      <c r="F1488">
        <v>51.44</v>
      </c>
    </row>
    <row r="1489" spans="1:4" x14ac:dyDescent="0.25">
      <c r="A1489">
        <v>1487</v>
      </c>
      <c r="B1489" s="1">
        <v>43238.010416666664</v>
      </c>
      <c r="C1489">
        <v>10.99</v>
      </c>
      <c r="D1489">
        <v>53.49</v>
      </c>
    </row>
    <row r="1490" spans="1:4" x14ac:dyDescent="0.25">
      <c r="A1490">
        <v>1488</v>
      </c>
      <c r="B1490" s="1">
        <v>43238.020833333336</v>
      </c>
      <c r="C1490">
        <v>11.15</v>
      </c>
      <c r="D1490">
        <v>53.28</v>
      </c>
    </row>
    <row r="1491" spans="1:4" x14ac:dyDescent="0.25">
      <c r="A1491">
        <v>1489</v>
      </c>
      <c r="B1491" s="1">
        <v>43238.03125</v>
      </c>
      <c r="C1491">
        <v>10.83</v>
      </c>
      <c r="D1491">
        <v>54.9</v>
      </c>
    </row>
    <row r="1492" spans="1:4" x14ac:dyDescent="0.25">
      <c r="A1492">
        <v>1490</v>
      </c>
      <c r="B1492" s="1">
        <v>43238.041666666664</v>
      </c>
      <c r="C1492">
        <v>11.88</v>
      </c>
      <c r="D1492">
        <v>49.86</v>
      </c>
    </row>
    <row r="1493" spans="1:4" x14ac:dyDescent="0.25">
      <c r="A1493">
        <v>1491</v>
      </c>
      <c r="B1493" s="1">
        <v>43238.052083333336</v>
      </c>
      <c r="C1493">
        <v>12.46</v>
      </c>
      <c r="D1493">
        <v>47.05</v>
      </c>
    </row>
    <row r="1494" spans="1:4" x14ac:dyDescent="0.25">
      <c r="A1494">
        <v>1492</v>
      </c>
      <c r="B1494" s="1">
        <v>43238.0625</v>
      </c>
      <c r="C1494">
        <v>12.27</v>
      </c>
      <c r="D1494">
        <v>47.88</v>
      </c>
    </row>
    <row r="1495" spans="1:4" x14ac:dyDescent="0.25">
      <c r="A1495">
        <v>1493</v>
      </c>
      <c r="B1495" s="1">
        <v>43238.072916666664</v>
      </c>
      <c r="C1495">
        <v>12.29</v>
      </c>
      <c r="D1495">
        <v>48.31</v>
      </c>
    </row>
    <row r="1496" spans="1:4" x14ac:dyDescent="0.25">
      <c r="A1496">
        <v>1494</v>
      </c>
      <c r="B1496" s="1">
        <v>43238.083333333336</v>
      </c>
      <c r="C1496">
        <v>11.77</v>
      </c>
      <c r="D1496">
        <v>50.58</v>
      </c>
    </row>
    <row r="1497" spans="1:4" x14ac:dyDescent="0.25">
      <c r="A1497">
        <v>1495</v>
      </c>
      <c r="B1497" s="1">
        <v>43238.09375</v>
      </c>
      <c r="C1497">
        <v>12.39</v>
      </c>
      <c r="D1497">
        <v>50.07</v>
      </c>
    </row>
    <row r="1498" spans="1:4" x14ac:dyDescent="0.25">
      <c r="A1498">
        <v>1496</v>
      </c>
      <c r="B1498" s="1">
        <v>43238.104166666664</v>
      </c>
      <c r="C1498">
        <v>11.64</v>
      </c>
      <c r="D1498">
        <v>52.02</v>
      </c>
    </row>
    <row r="1499" spans="1:4" x14ac:dyDescent="0.25">
      <c r="A1499">
        <v>1497</v>
      </c>
      <c r="B1499" s="1">
        <v>43238.114583333336</v>
      </c>
      <c r="C1499">
        <v>11.15</v>
      </c>
      <c r="D1499">
        <v>53.78</v>
      </c>
    </row>
    <row r="1500" spans="1:4" x14ac:dyDescent="0.25">
      <c r="A1500">
        <v>1498</v>
      </c>
      <c r="B1500" s="1">
        <v>43238.125</v>
      </c>
      <c r="C1500">
        <v>10.93</v>
      </c>
      <c r="D1500">
        <v>54.43</v>
      </c>
    </row>
    <row r="1501" spans="1:4" x14ac:dyDescent="0.25">
      <c r="A1501">
        <v>1499</v>
      </c>
      <c r="B1501" s="1">
        <v>43238.135416666664</v>
      </c>
      <c r="C1501">
        <v>11.99</v>
      </c>
      <c r="D1501">
        <v>50.25</v>
      </c>
    </row>
    <row r="1502" spans="1:4" x14ac:dyDescent="0.25">
      <c r="A1502">
        <v>1500</v>
      </c>
      <c r="B1502" s="1">
        <v>43238.145833333336</v>
      </c>
      <c r="C1502">
        <v>12.28</v>
      </c>
      <c r="D1502">
        <v>48.92</v>
      </c>
    </row>
    <row r="1503" spans="1:4" x14ac:dyDescent="0.25">
      <c r="A1503">
        <v>1501</v>
      </c>
      <c r="B1503" s="1">
        <v>43238.15625</v>
      </c>
      <c r="C1503">
        <v>11.8</v>
      </c>
      <c r="D1503">
        <v>50.43</v>
      </c>
    </row>
    <row r="1504" spans="1:4" x14ac:dyDescent="0.25">
      <c r="A1504">
        <v>1502</v>
      </c>
      <c r="B1504" s="1">
        <v>43238.166666666664</v>
      </c>
      <c r="C1504">
        <v>11.73</v>
      </c>
      <c r="D1504">
        <v>50.47</v>
      </c>
    </row>
    <row r="1505" spans="1:4" x14ac:dyDescent="0.25">
      <c r="A1505">
        <v>1503</v>
      </c>
      <c r="B1505" s="1">
        <v>43238.177083333336</v>
      </c>
      <c r="C1505">
        <v>11.93</v>
      </c>
      <c r="D1505">
        <v>49.93</v>
      </c>
    </row>
    <row r="1506" spans="1:4" x14ac:dyDescent="0.25">
      <c r="A1506">
        <v>1504</v>
      </c>
      <c r="B1506" s="1">
        <v>43238.1875</v>
      </c>
      <c r="C1506">
        <v>11.9</v>
      </c>
      <c r="D1506">
        <v>50.54</v>
      </c>
    </row>
    <row r="1507" spans="1:4" x14ac:dyDescent="0.25">
      <c r="A1507">
        <v>1505</v>
      </c>
      <c r="B1507" s="1">
        <v>43238.197916666664</v>
      </c>
      <c r="C1507">
        <v>12.28</v>
      </c>
      <c r="D1507">
        <v>49.1</v>
      </c>
    </row>
    <row r="1508" spans="1:4" x14ac:dyDescent="0.25">
      <c r="A1508">
        <v>1506</v>
      </c>
      <c r="B1508" s="1">
        <v>43238.208333333336</v>
      </c>
      <c r="C1508">
        <v>12.29</v>
      </c>
      <c r="D1508">
        <v>49.32</v>
      </c>
    </row>
    <row r="1509" spans="1:4" x14ac:dyDescent="0.25">
      <c r="A1509">
        <v>1507</v>
      </c>
      <c r="B1509" s="1">
        <v>43238.21875</v>
      </c>
      <c r="C1509">
        <v>11.62</v>
      </c>
      <c r="D1509">
        <v>51.33</v>
      </c>
    </row>
    <row r="1510" spans="1:4" x14ac:dyDescent="0.25">
      <c r="A1510">
        <v>1508</v>
      </c>
      <c r="B1510" s="1">
        <v>43238.229166666664</v>
      </c>
      <c r="C1510">
        <v>11.99</v>
      </c>
      <c r="D1510">
        <v>50</v>
      </c>
    </row>
    <row r="1511" spans="1:4" x14ac:dyDescent="0.25">
      <c r="A1511">
        <v>1509</v>
      </c>
      <c r="B1511" s="1">
        <v>43238.239583333336</v>
      </c>
      <c r="C1511">
        <v>11.84</v>
      </c>
      <c r="D1511">
        <v>50.47</v>
      </c>
    </row>
    <row r="1512" spans="1:4" x14ac:dyDescent="0.25">
      <c r="A1512">
        <v>1510</v>
      </c>
      <c r="B1512" s="1">
        <v>43238.25</v>
      </c>
      <c r="C1512">
        <v>11.9</v>
      </c>
      <c r="D1512">
        <v>50.07</v>
      </c>
    </row>
    <row r="1513" spans="1:4" x14ac:dyDescent="0.25">
      <c r="A1513">
        <v>1511</v>
      </c>
      <c r="B1513" s="1">
        <v>43238.260416666664</v>
      </c>
      <c r="C1513">
        <v>12.18</v>
      </c>
      <c r="D1513">
        <v>49.21</v>
      </c>
    </row>
    <row r="1514" spans="1:4" x14ac:dyDescent="0.25">
      <c r="A1514">
        <v>1512</v>
      </c>
      <c r="B1514" s="1">
        <v>43238.270833333336</v>
      </c>
      <c r="C1514">
        <v>12.13</v>
      </c>
      <c r="D1514">
        <v>49.42</v>
      </c>
    </row>
    <row r="1515" spans="1:4" x14ac:dyDescent="0.25">
      <c r="A1515">
        <v>1513</v>
      </c>
      <c r="B1515" s="1">
        <v>43238.28125</v>
      </c>
      <c r="C1515">
        <v>12.13</v>
      </c>
      <c r="D1515">
        <v>49.53</v>
      </c>
    </row>
    <row r="1516" spans="1:4" x14ac:dyDescent="0.25">
      <c r="A1516">
        <v>1514</v>
      </c>
      <c r="B1516" s="1">
        <v>43238.291666666664</v>
      </c>
      <c r="C1516">
        <v>11.82</v>
      </c>
      <c r="D1516">
        <v>50.5</v>
      </c>
    </row>
    <row r="1517" spans="1:4" x14ac:dyDescent="0.25">
      <c r="A1517">
        <v>1515</v>
      </c>
      <c r="B1517" s="1">
        <v>43238.302083333336</v>
      </c>
      <c r="C1517">
        <v>11.77</v>
      </c>
      <c r="D1517">
        <v>50.9</v>
      </c>
    </row>
    <row r="1518" spans="1:4" x14ac:dyDescent="0.25">
      <c r="A1518">
        <v>1516</v>
      </c>
      <c r="B1518" s="1">
        <v>43238.3125</v>
      </c>
      <c r="C1518">
        <v>11.61</v>
      </c>
      <c r="D1518">
        <v>51.37</v>
      </c>
    </row>
    <row r="1519" spans="1:4" x14ac:dyDescent="0.25">
      <c r="A1519">
        <v>1517</v>
      </c>
      <c r="B1519" s="1">
        <v>43238.322916666664</v>
      </c>
      <c r="C1519">
        <v>11.36</v>
      </c>
      <c r="D1519">
        <v>51.76</v>
      </c>
    </row>
    <row r="1520" spans="1:4" x14ac:dyDescent="0.25">
      <c r="A1520">
        <v>1518</v>
      </c>
      <c r="B1520" s="1">
        <v>43238.333333333336</v>
      </c>
      <c r="C1520">
        <v>11.25</v>
      </c>
      <c r="D1520">
        <v>52.56</v>
      </c>
    </row>
    <row r="1521" spans="1:4" x14ac:dyDescent="0.25">
      <c r="A1521">
        <v>1519</v>
      </c>
      <c r="B1521" s="1">
        <v>43238.34375</v>
      </c>
      <c r="C1521">
        <v>11.69</v>
      </c>
      <c r="D1521">
        <v>50.54</v>
      </c>
    </row>
    <row r="1522" spans="1:4" x14ac:dyDescent="0.25">
      <c r="A1522">
        <v>1520</v>
      </c>
      <c r="B1522" s="1">
        <v>43238.354166666664</v>
      </c>
      <c r="C1522">
        <v>11.69</v>
      </c>
      <c r="D1522">
        <v>50.61</v>
      </c>
    </row>
    <row r="1523" spans="1:4" x14ac:dyDescent="0.25">
      <c r="A1523">
        <v>1521</v>
      </c>
      <c r="B1523" s="1">
        <v>43238.364583333336</v>
      </c>
      <c r="C1523">
        <v>12</v>
      </c>
      <c r="D1523">
        <v>49.1</v>
      </c>
    </row>
    <row r="1524" spans="1:4" x14ac:dyDescent="0.25">
      <c r="A1524">
        <v>1522</v>
      </c>
      <c r="B1524" s="1">
        <v>43238.375</v>
      </c>
      <c r="C1524">
        <v>12.05</v>
      </c>
      <c r="D1524">
        <v>49.17</v>
      </c>
    </row>
    <row r="1525" spans="1:4" x14ac:dyDescent="0.25">
      <c r="A1525">
        <v>1523</v>
      </c>
      <c r="B1525" s="1">
        <v>43238.385416666664</v>
      </c>
      <c r="C1525">
        <v>11.88</v>
      </c>
      <c r="D1525">
        <v>50.07</v>
      </c>
    </row>
    <row r="1526" spans="1:4" x14ac:dyDescent="0.25">
      <c r="A1526">
        <v>1524</v>
      </c>
      <c r="B1526" s="1">
        <v>43238.395833333336</v>
      </c>
      <c r="C1526">
        <v>11.67</v>
      </c>
      <c r="D1526">
        <v>50.79</v>
      </c>
    </row>
    <row r="1527" spans="1:4" x14ac:dyDescent="0.25">
      <c r="A1527">
        <v>1525</v>
      </c>
      <c r="B1527" s="1">
        <v>43238.40625</v>
      </c>
      <c r="C1527">
        <v>11.54</v>
      </c>
      <c r="D1527">
        <v>51.48</v>
      </c>
    </row>
    <row r="1528" spans="1:4" x14ac:dyDescent="0.25">
      <c r="A1528">
        <v>1526</v>
      </c>
      <c r="B1528" s="1">
        <v>43238.416666666664</v>
      </c>
      <c r="C1528">
        <v>11.55</v>
      </c>
      <c r="D1528">
        <v>51.58</v>
      </c>
    </row>
    <row r="1529" spans="1:4" x14ac:dyDescent="0.25">
      <c r="A1529">
        <v>1527</v>
      </c>
      <c r="B1529" s="1">
        <v>43238.427083333336</v>
      </c>
      <c r="C1529">
        <v>11.44</v>
      </c>
      <c r="D1529">
        <v>51.8</v>
      </c>
    </row>
    <row r="1530" spans="1:4" x14ac:dyDescent="0.25">
      <c r="A1530">
        <v>1528</v>
      </c>
      <c r="B1530" s="1">
        <v>43238.4375</v>
      </c>
      <c r="C1530">
        <v>11.51</v>
      </c>
      <c r="D1530">
        <v>51.8</v>
      </c>
    </row>
    <row r="1531" spans="1:4" x14ac:dyDescent="0.25">
      <c r="A1531">
        <v>1529</v>
      </c>
      <c r="B1531" s="1">
        <v>43238.447916666664</v>
      </c>
      <c r="C1531">
        <v>11.47</v>
      </c>
      <c r="D1531">
        <v>52.02</v>
      </c>
    </row>
    <row r="1532" spans="1:4" x14ac:dyDescent="0.25">
      <c r="A1532">
        <v>1530</v>
      </c>
      <c r="B1532" s="1">
        <v>43238.458333333336</v>
      </c>
      <c r="C1532">
        <v>11.34</v>
      </c>
      <c r="D1532">
        <v>52.7</v>
      </c>
    </row>
    <row r="1533" spans="1:4" x14ac:dyDescent="0.25">
      <c r="A1533">
        <v>1531</v>
      </c>
      <c r="B1533" s="1">
        <v>43238.46875</v>
      </c>
      <c r="C1533">
        <v>11.4</v>
      </c>
      <c r="D1533">
        <v>52.63</v>
      </c>
    </row>
    <row r="1534" spans="1:4" x14ac:dyDescent="0.25">
      <c r="A1534">
        <v>1532</v>
      </c>
      <c r="B1534" s="1">
        <v>43238.479166666664</v>
      </c>
      <c r="C1534">
        <v>11.62</v>
      </c>
      <c r="D1534">
        <v>52.16</v>
      </c>
    </row>
    <row r="1535" spans="1:4" x14ac:dyDescent="0.25">
      <c r="A1535">
        <v>1533</v>
      </c>
      <c r="B1535" s="1">
        <v>43238.489583333336</v>
      </c>
      <c r="C1535">
        <v>11.29</v>
      </c>
      <c r="D1535">
        <v>52.92</v>
      </c>
    </row>
    <row r="1536" spans="1:4" x14ac:dyDescent="0.25">
      <c r="A1536">
        <v>1534</v>
      </c>
      <c r="B1536" s="1">
        <v>43238.5</v>
      </c>
      <c r="C1536">
        <v>11.95</v>
      </c>
      <c r="D1536">
        <v>49.71</v>
      </c>
    </row>
    <row r="1537" spans="1:4" x14ac:dyDescent="0.25">
      <c r="A1537">
        <v>1535</v>
      </c>
      <c r="B1537" s="1">
        <v>43238.510416666664</v>
      </c>
      <c r="C1537">
        <v>12.02</v>
      </c>
      <c r="D1537">
        <v>48.85</v>
      </c>
    </row>
    <row r="1538" spans="1:4" x14ac:dyDescent="0.25">
      <c r="A1538">
        <v>1536</v>
      </c>
      <c r="B1538" s="1">
        <v>43238.520833333336</v>
      </c>
      <c r="C1538">
        <v>12.01</v>
      </c>
      <c r="D1538">
        <v>49.32</v>
      </c>
    </row>
    <row r="1539" spans="1:4" x14ac:dyDescent="0.25">
      <c r="A1539">
        <v>1537</v>
      </c>
      <c r="B1539" s="1">
        <v>43238.53125</v>
      </c>
      <c r="C1539">
        <v>12.07</v>
      </c>
      <c r="D1539">
        <v>49.28</v>
      </c>
    </row>
    <row r="1540" spans="1:4" x14ac:dyDescent="0.25">
      <c r="A1540">
        <v>1538</v>
      </c>
      <c r="B1540" s="1">
        <v>43238.541666666664</v>
      </c>
      <c r="C1540">
        <v>12.22</v>
      </c>
      <c r="D1540">
        <v>49.93</v>
      </c>
    </row>
    <row r="1541" spans="1:4" x14ac:dyDescent="0.25">
      <c r="A1541">
        <v>1539</v>
      </c>
      <c r="B1541" s="1">
        <v>43238.552083333336</v>
      </c>
      <c r="C1541">
        <v>11.8</v>
      </c>
      <c r="D1541">
        <v>51.98</v>
      </c>
    </row>
    <row r="1542" spans="1:4" x14ac:dyDescent="0.25">
      <c r="A1542">
        <v>1540</v>
      </c>
      <c r="B1542" s="1">
        <v>43238.5625</v>
      </c>
      <c r="C1542">
        <v>11.89</v>
      </c>
      <c r="D1542">
        <v>51.62</v>
      </c>
    </row>
    <row r="1543" spans="1:4" x14ac:dyDescent="0.25">
      <c r="A1543">
        <v>1541</v>
      </c>
      <c r="B1543" s="1">
        <v>43238.572916666664</v>
      </c>
      <c r="C1543">
        <v>11.72</v>
      </c>
      <c r="D1543">
        <v>53.02</v>
      </c>
    </row>
    <row r="1544" spans="1:4" x14ac:dyDescent="0.25">
      <c r="A1544">
        <v>1542</v>
      </c>
      <c r="B1544" s="1">
        <v>43238.583333333336</v>
      </c>
      <c r="C1544">
        <v>11.54</v>
      </c>
      <c r="D1544">
        <v>53.6</v>
      </c>
    </row>
    <row r="1545" spans="1:4" x14ac:dyDescent="0.25">
      <c r="A1545">
        <v>1543</v>
      </c>
      <c r="B1545" s="1">
        <v>43238.59375</v>
      </c>
      <c r="C1545">
        <v>12.21</v>
      </c>
      <c r="D1545">
        <v>49.46</v>
      </c>
    </row>
    <row r="1546" spans="1:4" x14ac:dyDescent="0.25">
      <c r="A1546">
        <v>1544</v>
      </c>
      <c r="B1546" s="1">
        <v>43238.604166666664</v>
      </c>
      <c r="C1546">
        <v>12.36</v>
      </c>
      <c r="D1546">
        <v>49.06</v>
      </c>
    </row>
    <row r="1547" spans="1:4" x14ac:dyDescent="0.25">
      <c r="A1547">
        <v>1545</v>
      </c>
      <c r="B1547" s="1">
        <v>43238.614583333336</v>
      </c>
      <c r="C1547">
        <v>11.99</v>
      </c>
      <c r="D1547">
        <v>51.08</v>
      </c>
    </row>
    <row r="1548" spans="1:4" x14ac:dyDescent="0.25">
      <c r="A1548">
        <v>1546</v>
      </c>
      <c r="B1548" s="1">
        <v>43238.625</v>
      </c>
      <c r="C1548">
        <v>11.6</v>
      </c>
      <c r="D1548">
        <v>51.87</v>
      </c>
    </row>
    <row r="1549" spans="1:4" x14ac:dyDescent="0.25">
      <c r="A1549">
        <v>1547</v>
      </c>
      <c r="B1549" s="1">
        <v>43238.635416666664</v>
      </c>
      <c r="C1549">
        <v>11.65</v>
      </c>
      <c r="D1549">
        <v>52.05</v>
      </c>
    </row>
    <row r="1550" spans="1:4" x14ac:dyDescent="0.25">
      <c r="A1550">
        <v>1548</v>
      </c>
      <c r="B1550" s="1">
        <v>43238.645833333336</v>
      </c>
      <c r="C1550">
        <v>12.31</v>
      </c>
      <c r="D1550">
        <v>49.89</v>
      </c>
    </row>
    <row r="1551" spans="1:4" x14ac:dyDescent="0.25">
      <c r="A1551">
        <v>1549</v>
      </c>
      <c r="B1551" s="1">
        <v>43238.65625</v>
      </c>
      <c r="C1551">
        <v>12.66</v>
      </c>
      <c r="D1551">
        <v>49.24</v>
      </c>
    </row>
    <row r="1552" spans="1:4" x14ac:dyDescent="0.25">
      <c r="A1552">
        <v>1550</v>
      </c>
      <c r="B1552" s="1">
        <v>43238.666666666664</v>
      </c>
      <c r="C1552">
        <v>12.51</v>
      </c>
      <c r="D1552">
        <v>49.1</v>
      </c>
    </row>
    <row r="1553" spans="1:4" x14ac:dyDescent="0.25">
      <c r="A1553">
        <v>1551</v>
      </c>
      <c r="B1553" s="1">
        <v>43238.677083333336</v>
      </c>
      <c r="C1553">
        <v>12.7</v>
      </c>
      <c r="D1553">
        <v>49.03</v>
      </c>
    </row>
    <row r="1554" spans="1:4" x14ac:dyDescent="0.25">
      <c r="A1554">
        <v>1552</v>
      </c>
      <c r="B1554" s="1">
        <v>43238.6875</v>
      </c>
      <c r="C1554">
        <v>12.28</v>
      </c>
      <c r="D1554">
        <v>50.94</v>
      </c>
    </row>
    <row r="1555" spans="1:4" x14ac:dyDescent="0.25">
      <c r="A1555">
        <v>1553</v>
      </c>
      <c r="B1555" s="1">
        <v>43238.697916666664</v>
      </c>
      <c r="C1555">
        <v>12</v>
      </c>
      <c r="D1555">
        <v>51.19</v>
      </c>
    </row>
    <row r="1556" spans="1:4" x14ac:dyDescent="0.25">
      <c r="A1556">
        <v>1554</v>
      </c>
      <c r="B1556" s="1">
        <v>43238.708333333336</v>
      </c>
      <c r="C1556">
        <v>12.03</v>
      </c>
      <c r="D1556">
        <v>51.55</v>
      </c>
    </row>
    <row r="1557" spans="1:4" x14ac:dyDescent="0.25">
      <c r="A1557">
        <v>1555</v>
      </c>
      <c r="B1557" s="1">
        <v>43238.71875</v>
      </c>
      <c r="C1557">
        <v>12.07</v>
      </c>
      <c r="D1557">
        <v>52.38</v>
      </c>
    </row>
    <row r="1558" spans="1:4" x14ac:dyDescent="0.25">
      <c r="A1558">
        <v>1556</v>
      </c>
      <c r="B1558" s="1">
        <v>43238.729166666664</v>
      </c>
      <c r="C1558">
        <v>11.92</v>
      </c>
      <c r="D1558">
        <v>53.06</v>
      </c>
    </row>
    <row r="1559" spans="1:4" x14ac:dyDescent="0.25">
      <c r="A1559">
        <v>1557</v>
      </c>
      <c r="B1559" s="1">
        <v>43238.739583333336</v>
      </c>
      <c r="C1559">
        <v>11.93</v>
      </c>
      <c r="D1559">
        <v>53.38</v>
      </c>
    </row>
    <row r="1560" spans="1:4" x14ac:dyDescent="0.25">
      <c r="A1560">
        <v>1558</v>
      </c>
      <c r="B1560" s="1">
        <v>43238.75</v>
      </c>
      <c r="C1560">
        <v>11.88</v>
      </c>
      <c r="D1560">
        <v>53.67</v>
      </c>
    </row>
    <row r="1561" spans="1:4" x14ac:dyDescent="0.25">
      <c r="A1561">
        <v>1559</v>
      </c>
      <c r="B1561" s="1">
        <v>43238.760416666664</v>
      </c>
      <c r="C1561">
        <v>11.73</v>
      </c>
      <c r="D1561">
        <v>53.92</v>
      </c>
    </row>
    <row r="1562" spans="1:4" x14ac:dyDescent="0.25">
      <c r="A1562">
        <v>1560</v>
      </c>
      <c r="B1562" s="1">
        <v>43238.770833333336</v>
      </c>
      <c r="C1562">
        <v>11.91</v>
      </c>
      <c r="D1562">
        <v>52.3</v>
      </c>
    </row>
    <row r="1563" spans="1:4" x14ac:dyDescent="0.25">
      <c r="A1563">
        <v>1561</v>
      </c>
      <c r="B1563" s="1">
        <v>43238.78125</v>
      </c>
      <c r="C1563">
        <v>12.32</v>
      </c>
      <c r="D1563">
        <v>49.82</v>
      </c>
    </row>
    <row r="1564" spans="1:4" x14ac:dyDescent="0.25">
      <c r="A1564">
        <v>1562</v>
      </c>
      <c r="B1564" s="1">
        <v>43238.791666666664</v>
      </c>
      <c r="C1564">
        <v>12.29</v>
      </c>
      <c r="D1564">
        <v>49.57</v>
      </c>
    </row>
    <row r="1565" spans="1:4" x14ac:dyDescent="0.25">
      <c r="A1565">
        <v>1563</v>
      </c>
      <c r="B1565" s="1">
        <v>43238.802083333336</v>
      </c>
      <c r="C1565">
        <v>12.3</v>
      </c>
      <c r="D1565">
        <v>49.93</v>
      </c>
    </row>
    <row r="1566" spans="1:4" x14ac:dyDescent="0.25">
      <c r="A1566">
        <v>1564</v>
      </c>
      <c r="B1566" s="1">
        <v>43238.8125</v>
      </c>
      <c r="C1566">
        <v>12.19</v>
      </c>
      <c r="D1566">
        <v>50.76</v>
      </c>
    </row>
    <row r="1567" spans="1:4" x14ac:dyDescent="0.25">
      <c r="A1567">
        <v>1565</v>
      </c>
      <c r="B1567" s="1">
        <v>43238.822916666664</v>
      </c>
      <c r="C1567">
        <v>11.46</v>
      </c>
      <c r="D1567">
        <v>54.39</v>
      </c>
    </row>
    <row r="1568" spans="1:4" x14ac:dyDescent="0.25">
      <c r="A1568">
        <v>1566</v>
      </c>
      <c r="B1568" s="1">
        <v>43238.833333333336</v>
      </c>
      <c r="C1568">
        <v>11.56</v>
      </c>
      <c r="D1568">
        <v>54.43</v>
      </c>
    </row>
    <row r="1569" spans="1:6" x14ac:dyDescent="0.25">
      <c r="A1569">
        <v>1567</v>
      </c>
      <c r="B1569" s="1">
        <v>43238.84375</v>
      </c>
      <c r="C1569">
        <v>11.46</v>
      </c>
      <c r="D1569">
        <v>54.61</v>
      </c>
    </row>
    <row r="1570" spans="1:6" x14ac:dyDescent="0.25">
      <c r="A1570">
        <v>1568</v>
      </c>
      <c r="B1570" s="1">
        <v>43238.854166666664</v>
      </c>
      <c r="C1570">
        <v>11.48</v>
      </c>
      <c r="D1570">
        <v>54.72</v>
      </c>
    </row>
    <row r="1571" spans="1:6" x14ac:dyDescent="0.25">
      <c r="A1571">
        <v>1569</v>
      </c>
      <c r="B1571" s="1">
        <v>43238.864583333336</v>
      </c>
      <c r="C1571">
        <v>11.29</v>
      </c>
      <c r="D1571">
        <v>53.64</v>
      </c>
    </row>
    <row r="1572" spans="1:6" x14ac:dyDescent="0.25">
      <c r="A1572">
        <v>1570</v>
      </c>
      <c r="B1572" s="1">
        <v>43238.875</v>
      </c>
      <c r="C1572">
        <v>11.86</v>
      </c>
      <c r="D1572">
        <v>51.91</v>
      </c>
    </row>
    <row r="1573" spans="1:6" x14ac:dyDescent="0.25">
      <c r="A1573">
        <v>1571</v>
      </c>
      <c r="B1573" s="1">
        <v>43238.885416666664</v>
      </c>
      <c r="C1573">
        <v>11.79</v>
      </c>
      <c r="D1573">
        <v>52.52</v>
      </c>
    </row>
    <row r="1574" spans="1:6" x14ac:dyDescent="0.25">
      <c r="A1574">
        <v>1572</v>
      </c>
      <c r="B1574" s="1">
        <v>43238.895833333336</v>
      </c>
      <c r="C1574">
        <v>11.81</v>
      </c>
      <c r="D1574">
        <v>52.59</v>
      </c>
    </row>
    <row r="1575" spans="1:6" x14ac:dyDescent="0.25">
      <c r="A1575">
        <v>1573</v>
      </c>
      <c r="B1575" s="1">
        <v>43238.90625</v>
      </c>
      <c r="C1575">
        <v>11.9</v>
      </c>
      <c r="D1575">
        <v>52.02</v>
      </c>
    </row>
    <row r="1576" spans="1:6" x14ac:dyDescent="0.25">
      <c r="A1576">
        <v>1574</v>
      </c>
      <c r="B1576" s="1">
        <v>43238.916666666664</v>
      </c>
      <c r="C1576">
        <v>11.69</v>
      </c>
      <c r="D1576">
        <v>53.74</v>
      </c>
    </row>
    <row r="1577" spans="1:6" x14ac:dyDescent="0.25">
      <c r="A1577">
        <v>1575</v>
      </c>
      <c r="B1577" s="1">
        <v>43238.927083333336</v>
      </c>
      <c r="C1577">
        <v>11.35</v>
      </c>
      <c r="D1577">
        <v>54.82</v>
      </c>
    </row>
    <row r="1578" spans="1:6" x14ac:dyDescent="0.25">
      <c r="A1578">
        <v>1576</v>
      </c>
      <c r="B1578" s="1">
        <v>43238.9375</v>
      </c>
      <c r="C1578">
        <v>11.09</v>
      </c>
      <c r="D1578">
        <v>55.44</v>
      </c>
    </row>
    <row r="1579" spans="1:6" x14ac:dyDescent="0.25">
      <c r="A1579">
        <v>1577</v>
      </c>
      <c r="B1579" s="1">
        <v>43238.947916666664</v>
      </c>
      <c r="C1579">
        <v>11.07</v>
      </c>
      <c r="D1579">
        <v>55.36</v>
      </c>
    </row>
    <row r="1580" spans="1:6" x14ac:dyDescent="0.25">
      <c r="A1580">
        <v>1578</v>
      </c>
      <c r="B1580" s="1">
        <v>43238.958333333336</v>
      </c>
      <c r="C1580">
        <v>11.46</v>
      </c>
      <c r="D1580">
        <v>52.88</v>
      </c>
    </row>
    <row r="1581" spans="1:6" x14ac:dyDescent="0.25">
      <c r="A1581">
        <v>1579</v>
      </c>
      <c r="B1581" s="1">
        <v>43238.96875</v>
      </c>
      <c r="C1581">
        <v>12.08</v>
      </c>
      <c r="D1581">
        <v>50.65</v>
      </c>
    </row>
    <row r="1582" spans="1:6" x14ac:dyDescent="0.25">
      <c r="A1582">
        <v>1580</v>
      </c>
      <c r="B1582" s="1">
        <v>43238.979166666664</v>
      </c>
      <c r="C1582">
        <v>11.53</v>
      </c>
      <c r="D1582">
        <v>53.13</v>
      </c>
    </row>
    <row r="1583" spans="1:6" x14ac:dyDescent="0.25">
      <c r="A1583">
        <v>1581</v>
      </c>
      <c r="B1583" s="1">
        <v>43238.989583333336</v>
      </c>
      <c r="C1583">
        <v>10.67</v>
      </c>
      <c r="D1583">
        <v>56.37</v>
      </c>
    </row>
    <row r="1584" spans="1:6" x14ac:dyDescent="0.25">
      <c r="A1584">
        <v>1582</v>
      </c>
      <c r="B1584" s="1">
        <v>43239</v>
      </c>
      <c r="C1584">
        <v>10.65</v>
      </c>
      <c r="D1584">
        <v>56.73</v>
      </c>
      <c r="E1584">
        <v>11.06</v>
      </c>
      <c r="F1584">
        <v>54.63</v>
      </c>
    </row>
    <row r="1585" spans="1:4" x14ac:dyDescent="0.25">
      <c r="A1585">
        <v>1583</v>
      </c>
      <c r="B1585" s="1">
        <v>43239.010416666664</v>
      </c>
      <c r="C1585">
        <v>10.73</v>
      </c>
      <c r="D1585">
        <v>56.41</v>
      </c>
    </row>
    <row r="1586" spans="1:4" x14ac:dyDescent="0.25">
      <c r="A1586">
        <v>1584</v>
      </c>
      <c r="B1586" s="1">
        <v>43239.020833333336</v>
      </c>
      <c r="C1586">
        <v>10.71</v>
      </c>
      <c r="D1586">
        <v>56.44</v>
      </c>
    </row>
    <row r="1587" spans="1:4" x14ac:dyDescent="0.25">
      <c r="A1587">
        <v>1585</v>
      </c>
      <c r="B1587" s="1">
        <v>43239.03125</v>
      </c>
      <c r="C1587">
        <v>10.52</v>
      </c>
      <c r="D1587">
        <v>56.98</v>
      </c>
    </row>
    <row r="1588" spans="1:4" x14ac:dyDescent="0.25">
      <c r="A1588">
        <v>1586</v>
      </c>
      <c r="B1588" s="1">
        <v>43239.041666666664</v>
      </c>
      <c r="C1588">
        <v>10.37</v>
      </c>
      <c r="D1588">
        <v>57.27</v>
      </c>
    </row>
    <row r="1589" spans="1:4" x14ac:dyDescent="0.25">
      <c r="A1589">
        <v>1587</v>
      </c>
      <c r="B1589" s="1">
        <v>43239.052083333336</v>
      </c>
      <c r="C1589">
        <v>11.55</v>
      </c>
      <c r="D1589">
        <v>53.46</v>
      </c>
    </row>
    <row r="1590" spans="1:4" x14ac:dyDescent="0.25">
      <c r="A1590">
        <v>1588</v>
      </c>
      <c r="B1590" s="1">
        <v>43239.0625</v>
      </c>
      <c r="C1590">
        <v>12.28</v>
      </c>
      <c r="D1590">
        <v>50.5</v>
      </c>
    </row>
    <row r="1591" spans="1:4" x14ac:dyDescent="0.25">
      <c r="A1591">
        <v>1589</v>
      </c>
      <c r="B1591" s="1">
        <v>43239.072916666664</v>
      </c>
      <c r="C1591">
        <v>12.18</v>
      </c>
      <c r="D1591">
        <v>50.61</v>
      </c>
    </row>
    <row r="1592" spans="1:4" x14ac:dyDescent="0.25">
      <c r="A1592">
        <v>1590</v>
      </c>
      <c r="B1592" s="1">
        <v>43239.083333333336</v>
      </c>
      <c r="C1592">
        <v>12.04</v>
      </c>
      <c r="D1592">
        <v>51.3</v>
      </c>
    </row>
    <row r="1593" spans="1:4" x14ac:dyDescent="0.25">
      <c r="A1593">
        <v>1591</v>
      </c>
      <c r="B1593" s="1">
        <v>43239.09375</v>
      </c>
      <c r="C1593">
        <v>12.04</v>
      </c>
      <c r="D1593">
        <v>51.4</v>
      </c>
    </row>
    <row r="1594" spans="1:4" x14ac:dyDescent="0.25">
      <c r="A1594">
        <v>1592</v>
      </c>
      <c r="B1594" s="1">
        <v>43239.104166666664</v>
      </c>
      <c r="C1594">
        <v>11.77</v>
      </c>
      <c r="D1594">
        <v>52.41</v>
      </c>
    </row>
    <row r="1595" spans="1:4" x14ac:dyDescent="0.25">
      <c r="A1595">
        <v>1593</v>
      </c>
      <c r="B1595" s="1">
        <v>43239.114583333336</v>
      </c>
      <c r="C1595">
        <v>11.64</v>
      </c>
      <c r="D1595">
        <v>52.88</v>
      </c>
    </row>
    <row r="1596" spans="1:4" x14ac:dyDescent="0.25">
      <c r="A1596">
        <v>1594</v>
      </c>
      <c r="B1596" s="1">
        <v>43239.125</v>
      </c>
      <c r="C1596">
        <v>11.81</v>
      </c>
      <c r="D1596">
        <v>52.63</v>
      </c>
    </row>
    <row r="1597" spans="1:4" x14ac:dyDescent="0.25">
      <c r="A1597">
        <v>1595</v>
      </c>
      <c r="B1597" s="1">
        <v>43239.135416666664</v>
      </c>
      <c r="C1597">
        <v>11.92</v>
      </c>
      <c r="D1597">
        <v>51.8</v>
      </c>
    </row>
    <row r="1598" spans="1:4" x14ac:dyDescent="0.25">
      <c r="A1598">
        <v>1596</v>
      </c>
      <c r="B1598" s="1">
        <v>43239.145833333336</v>
      </c>
      <c r="C1598">
        <v>11.74</v>
      </c>
      <c r="D1598">
        <v>52.16</v>
      </c>
    </row>
    <row r="1599" spans="1:4" x14ac:dyDescent="0.25">
      <c r="A1599">
        <v>1597</v>
      </c>
      <c r="B1599" s="1">
        <v>43239.15625</v>
      </c>
      <c r="C1599">
        <v>11.71</v>
      </c>
      <c r="D1599">
        <v>52.41</v>
      </c>
    </row>
    <row r="1600" spans="1:4" x14ac:dyDescent="0.25">
      <c r="A1600">
        <v>1598</v>
      </c>
      <c r="B1600" s="1">
        <v>43239.166666666664</v>
      </c>
      <c r="C1600">
        <v>11.69</v>
      </c>
      <c r="D1600">
        <v>52.3</v>
      </c>
    </row>
    <row r="1601" spans="1:4" x14ac:dyDescent="0.25">
      <c r="A1601">
        <v>1599</v>
      </c>
      <c r="B1601" s="1">
        <v>43239.177083333336</v>
      </c>
      <c r="C1601">
        <v>11.63</v>
      </c>
      <c r="D1601">
        <v>52.74</v>
      </c>
    </row>
    <row r="1602" spans="1:4" x14ac:dyDescent="0.25">
      <c r="A1602">
        <v>1600</v>
      </c>
      <c r="B1602" s="1">
        <v>43239.1875</v>
      </c>
      <c r="C1602">
        <v>11.55</v>
      </c>
      <c r="D1602">
        <v>53.1</v>
      </c>
    </row>
    <row r="1603" spans="1:4" x14ac:dyDescent="0.25">
      <c r="A1603">
        <v>1601</v>
      </c>
      <c r="B1603" s="1">
        <v>43239.197916666664</v>
      </c>
      <c r="C1603">
        <v>11.75</v>
      </c>
      <c r="D1603">
        <v>52.45</v>
      </c>
    </row>
    <row r="1604" spans="1:4" x14ac:dyDescent="0.25">
      <c r="A1604">
        <v>1602</v>
      </c>
      <c r="B1604" s="1">
        <v>43239.208333333336</v>
      </c>
      <c r="C1604">
        <v>11.71</v>
      </c>
      <c r="D1604">
        <v>52.88</v>
      </c>
    </row>
    <row r="1605" spans="1:4" x14ac:dyDescent="0.25">
      <c r="A1605">
        <v>1603</v>
      </c>
      <c r="B1605" s="1">
        <v>43239.21875</v>
      </c>
      <c r="C1605">
        <v>11.2</v>
      </c>
      <c r="D1605">
        <v>54.43</v>
      </c>
    </row>
    <row r="1606" spans="1:4" x14ac:dyDescent="0.25">
      <c r="A1606">
        <v>1604</v>
      </c>
      <c r="B1606" s="1">
        <v>43239.229166666664</v>
      </c>
      <c r="C1606">
        <v>12.42</v>
      </c>
      <c r="D1606">
        <v>49.57</v>
      </c>
    </row>
    <row r="1607" spans="1:4" x14ac:dyDescent="0.25">
      <c r="A1607">
        <v>1605</v>
      </c>
      <c r="B1607" s="1">
        <v>43239.239583333336</v>
      </c>
      <c r="C1607">
        <v>12.5</v>
      </c>
      <c r="D1607">
        <v>49.53</v>
      </c>
    </row>
    <row r="1608" spans="1:4" x14ac:dyDescent="0.25">
      <c r="A1608">
        <v>1606</v>
      </c>
      <c r="B1608" s="1">
        <v>43239.25</v>
      </c>
      <c r="C1608">
        <v>11.95</v>
      </c>
      <c r="D1608">
        <v>50.94</v>
      </c>
    </row>
    <row r="1609" spans="1:4" x14ac:dyDescent="0.25">
      <c r="A1609">
        <v>1607</v>
      </c>
      <c r="B1609" s="1">
        <v>43239.260416666664</v>
      </c>
      <c r="C1609">
        <v>11.49</v>
      </c>
      <c r="D1609">
        <v>52.63</v>
      </c>
    </row>
    <row r="1610" spans="1:4" x14ac:dyDescent="0.25">
      <c r="A1610">
        <v>1608</v>
      </c>
      <c r="B1610" s="1">
        <v>43239.270833333336</v>
      </c>
      <c r="C1610">
        <v>11.85</v>
      </c>
      <c r="D1610">
        <v>51.66</v>
      </c>
    </row>
    <row r="1611" spans="1:4" x14ac:dyDescent="0.25">
      <c r="A1611">
        <v>1609</v>
      </c>
      <c r="B1611" s="1">
        <v>43239.28125</v>
      </c>
      <c r="C1611">
        <v>11.9</v>
      </c>
      <c r="D1611">
        <v>51.33</v>
      </c>
    </row>
    <row r="1612" spans="1:4" x14ac:dyDescent="0.25">
      <c r="A1612">
        <v>1610</v>
      </c>
      <c r="B1612" s="1">
        <v>43239.291666666664</v>
      </c>
      <c r="C1612">
        <v>11.69</v>
      </c>
      <c r="D1612">
        <v>52.16</v>
      </c>
    </row>
    <row r="1613" spans="1:4" x14ac:dyDescent="0.25">
      <c r="A1613">
        <v>1611</v>
      </c>
      <c r="B1613" s="1">
        <v>43239.302083333336</v>
      </c>
      <c r="C1613">
        <v>11.25</v>
      </c>
      <c r="D1613">
        <v>53.46</v>
      </c>
    </row>
    <row r="1614" spans="1:4" x14ac:dyDescent="0.25">
      <c r="A1614">
        <v>1612</v>
      </c>
      <c r="B1614" s="1">
        <v>43239.3125</v>
      </c>
      <c r="C1614">
        <v>11.74</v>
      </c>
      <c r="D1614">
        <v>51.84</v>
      </c>
    </row>
    <row r="1615" spans="1:4" x14ac:dyDescent="0.25">
      <c r="A1615">
        <v>1613</v>
      </c>
      <c r="B1615" s="1">
        <v>43239.322916666664</v>
      </c>
      <c r="C1615">
        <v>12.23</v>
      </c>
      <c r="D1615">
        <v>49.75</v>
      </c>
    </row>
    <row r="1616" spans="1:4" x14ac:dyDescent="0.25">
      <c r="A1616">
        <v>1614</v>
      </c>
      <c r="B1616" s="1">
        <v>43239.333333333336</v>
      </c>
      <c r="C1616">
        <v>12.19</v>
      </c>
      <c r="D1616">
        <v>49.42</v>
      </c>
    </row>
    <row r="1617" spans="1:4" x14ac:dyDescent="0.25">
      <c r="A1617">
        <v>1615</v>
      </c>
      <c r="B1617" s="1">
        <v>43239.34375</v>
      </c>
      <c r="C1617">
        <v>11.61</v>
      </c>
      <c r="D1617">
        <v>52.12</v>
      </c>
    </row>
    <row r="1618" spans="1:4" x14ac:dyDescent="0.25">
      <c r="A1618">
        <v>1616</v>
      </c>
      <c r="B1618" s="1">
        <v>43239.354166666664</v>
      </c>
      <c r="C1618">
        <v>11.33</v>
      </c>
      <c r="D1618">
        <v>53.24</v>
      </c>
    </row>
    <row r="1619" spans="1:4" x14ac:dyDescent="0.25">
      <c r="A1619">
        <v>1617</v>
      </c>
      <c r="B1619" s="1">
        <v>43239.364583333336</v>
      </c>
      <c r="C1619">
        <v>11.19</v>
      </c>
      <c r="D1619">
        <v>53.85</v>
      </c>
    </row>
    <row r="1620" spans="1:4" x14ac:dyDescent="0.25">
      <c r="A1620">
        <v>1618</v>
      </c>
      <c r="B1620" s="1">
        <v>43239.375</v>
      </c>
      <c r="C1620">
        <v>11.1</v>
      </c>
      <c r="D1620">
        <v>54.28</v>
      </c>
    </row>
    <row r="1621" spans="1:4" x14ac:dyDescent="0.25">
      <c r="A1621">
        <v>1619</v>
      </c>
      <c r="B1621" s="1">
        <v>43239.385416666664</v>
      </c>
      <c r="C1621">
        <v>11.01</v>
      </c>
      <c r="D1621">
        <v>54.64</v>
      </c>
    </row>
    <row r="1622" spans="1:4" x14ac:dyDescent="0.25">
      <c r="A1622">
        <v>1620</v>
      </c>
      <c r="B1622" s="1">
        <v>43239.395833333336</v>
      </c>
      <c r="C1622">
        <v>10.84</v>
      </c>
      <c r="D1622">
        <v>55.15</v>
      </c>
    </row>
    <row r="1623" spans="1:4" x14ac:dyDescent="0.25">
      <c r="A1623">
        <v>1621</v>
      </c>
      <c r="B1623" s="1">
        <v>43239.40625</v>
      </c>
      <c r="C1623">
        <v>11.72</v>
      </c>
      <c r="D1623">
        <v>51.94</v>
      </c>
    </row>
    <row r="1624" spans="1:4" x14ac:dyDescent="0.25">
      <c r="A1624">
        <v>1622</v>
      </c>
      <c r="B1624" s="1">
        <v>43239.416666666664</v>
      </c>
      <c r="C1624">
        <v>11.51</v>
      </c>
      <c r="D1624">
        <v>52.38</v>
      </c>
    </row>
    <row r="1625" spans="1:4" x14ac:dyDescent="0.25">
      <c r="A1625">
        <v>1623</v>
      </c>
      <c r="B1625" s="1">
        <v>43239.427083333336</v>
      </c>
      <c r="C1625">
        <v>11.2</v>
      </c>
      <c r="D1625">
        <v>53.53</v>
      </c>
    </row>
    <row r="1626" spans="1:4" x14ac:dyDescent="0.25">
      <c r="A1626">
        <v>1624</v>
      </c>
      <c r="B1626" s="1">
        <v>43239.4375</v>
      </c>
      <c r="C1626">
        <v>10.86</v>
      </c>
      <c r="D1626">
        <v>55.18</v>
      </c>
    </row>
    <row r="1627" spans="1:4" x14ac:dyDescent="0.25">
      <c r="A1627">
        <v>1625</v>
      </c>
      <c r="B1627" s="1">
        <v>43239.447916666664</v>
      </c>
      <c r="C1627">
        <v>10.6</v>
      </c>
      <c r="D1627">
        <v>56.12</v>
      </c>
    </row>
    <row r="1628" spans="1:4" x14ac:dyDescent="0.25">
      <c r="A1628">
        <v>1626</v>
      </c>
      <c r="B1628" s="1">
        <v>43239.458333333336</v>
      </c>
      <c r="C1628">
        <v>10.56</v>
      </c>
      <c r="D1628">
        <v>56.62</v>
      </c>
    </row>
    <row r="1629" spans="1:4" x14ac:dyDescent="0.25">
      <c r="A1629">
        <v>1627</v>
      </c>
      <c r="B1629" s="1">
        <v>43239.46875</v>
      </c>
      <c r="C1629">
        <v>10.6</v>
      </c>
      <c r="D1629">
        <v>56.8</v>
      </c>
    </row>
    <row r="1630" spans="1:4" x14ac:dyDescent="0.25">
      <c r="A1630">
        <v>1628</v>
      </c>
      <c r="B1630" s="1">
        <v>43239.479166666664</v>
      </c>
      <c r="C1630">
        <v>10.5</v>
      </c>
      <c r="D1630">
        <v>57.2</v>
      </c>
    </row>
    <row r="1631" spans="1:4" x14ac:dyDescent="0.25">
      <c r="A1631">
        <v>1629</v>
      </c>
      <c r="B1631" s="1">
        <v>43239.489583333336</v>
      </c>
      <c r="C1631">
        <v>10.25</v>
      </c>
      <c r="D1631">
        <v>57.92</v>
      </c>
    </row>
    <row r="1632" spans="1:4" x14ac:dyDescent="0.25">
      <c r="A1632">
        <v>1630</v>
      </c>
      <c r="B1632" s="1">
        <v>43239.5</v>
      </c>
      <c r="C1632">
        <v>10.93</v>
      </c>
      <c r="D1632">
        <v>55.15</v>
      </c>
    </row>
    <row r="1633" spans="1:4" x14ac:dyDescent="0.25">
      <c r="A1633">
        <v>1631</v>
      </c>
      <c r="B1633" s="1">
        <v>43239.510416666664</v>
      </c>
      <c r="C1633">
        <v>10.69</v>
      </c>
      <c r="D1633">
        <v>55.54</v>
      </c>
    </row>
    <row r="1634" spans="1:4" x14ac:dyDescent="0.25">
      <c r="A1634">
        <v>1632</v>
      </c>
      <c r="B1634" s="1">
        <v>43239.520833333336</v>
      </c>
      <c r="C1634">
        <v>10.45</v>
      </c>
      <c r="D1634">
        <v>56.44</v>
      </c>
    </row>
    <row r="1635" spans="1:4" x14ac:dyDescent="0.25">
      <c r="A1635">
        <v>1633</v>
      </c>
      <c r="B1635" s="1">
        <v>43239.53125</v>
      </c>
      <c r="C1635">
        <v>10.52</v>
      </c>
      <c r="D1635">
        <v>57.09</v>
      </c>
    </row>
    <row r="1636" spans="1:4" x14ac:dyDescent="0.25">
      <c r="A1636">
        <v>1634</v>
      </c>
      <c r="B1636" s="1">
        <v>43239.541666666664</v>
      </c>
      <c r="C1636">
        <v>10.54</v>
      </c>
      <c r="D1636">
        <v>57.02</v>
      </c>
    </row>
    <row r="1637" spans="1:4" x14ac:dyDescent="0.25">
      <c r="A1637">
        <v>1635</v>
      </c>
      <c r="B1637" s="1">
        <v>43239.552083333336</v>
      </c>
      <c r="C1637">
        <v>10.78</v>
      </c>
      <c r="D1637">
        <v>57.13</v>
      </c>
    </row>
    <row r="1638" spans="1:4" x14ac:dyDescent="0.25">
      <c r="A1638">
        <v>1636</v>
      </c>
      <c r="B1638" s="1">
        <v>43239.5625</v>
      </c>
      <c r="C1638">
        <v>10.95</v>
      </c>
      <c r="D1638">
        <v>56.7</v>
      </c>
    </row>
    <row r="1639" spans="1:4" x14ac:dyDescent="0.25">
      <c r="A1639">
        <v>1637</v>
      </c>
      <c r="B1639" s="1">
        <v>43239.572916666664</v>
      </c>
      <c r="C1639">
        <v>11.47</v>
      </c>
      <c r="D1639">
        <v>53.1</v>
      </c>
    </row>
    <row r="1640" spans="1:4" x14ac:dyDescent="0.25">
      <c r="A1640">
        <v>1638</v>
      </c>
      <c r="B1640" s="1">
        <v>43239.583333333336</v>
      </c>
      <c r="C1640">
        <v>12.28</v>
      </c>
      <c r="D1640">
        <v>49.57</v>
      </c>
    </row>
    <row r="1641" spans="1:4" x14ac:dyDescent="0.25">
      <c r="A1641">
        <v>1639</v>
      </c>
      <c r="B1641" s="1">
        <v>43239.59375</v>
      </c>
      <c r="C1641">
        <v>12.03</v>
      </c>
      <c r="D1641">
        <v>51.33</v>
      </c>
    </row>
    <row r="1642" spans="1:4" x14ac:dyDescent="0.25">
      <c r="A1642">
        <v>1640</v>
      </c>
      <c r="B1642" s="1">
        <v>43239.604166666664</v>
      </c>
      <c r="C1642">
        <v>11.18</v>
      </c>
      <c r="D1642">
        <v>53.92</v>
      </c>
    </row>
    <row r="1643" spans="1:4" x14ac:dyDescent="0.25">
      <c r="A1643">
        <v>1641</v>
      </c>
      <c r="B1643" s="1">
        <v>43239.614583333336</v>
      </c>
      <c r="C1643">
        <v>10.96</v>
      </c>
      <c r="D1643">
        <v>54.75</v>
      </c>
    </row>
    <row r="1644" spans="1:4" x14ac:dyDescent="0.25">
      <c r="A1644">
        <v>1642</v>
      </c>
      <c r="B1644" s="1">
        <v>43239.625</v>
      </c>
      <c r="C1644">
        <v>10.7</v>
      </c>
      <c r="D1644">
        <v>56.3</v>
      </c>
    </row>
    <row r="1645" spans="1:4" x14ac:dyDescent="0.25">
      <c r="A1645">
        <v>1643</v>
      </c>
      <c r="B1645" s="1">
        <v>43239.635416666664</v>
      </c>
      <c r="C1645">
        <v>10.55</v>
      </c>
      <c r="D1645">
        <v>57.52</v>
      </c>
    </row>
    <row r="1646" spans="1:4" x14ac:dyDescent="0.25">
      <c r="A1646">
        <v>1644</v>
      </c>
      <c r="B1646" s="1">
        <v>43239.645833333336</v>
      </c>
      <c r="C1646">
        <v>11.26</v>
      </c>
      <c r="D1646">
        <v>55.26</v>
      </c>
    </row>
    <row r="1647" spans="1:4" x14ac:dyDescent="0.25">
      <c r="A1647">
        <v>1645</v>
      </c>
      <c r="B1647" s="1">
        <v>43239.65625</v>
      </c>
      <c r="C1647">
        <v>10.86</v>
      </c>
      <c r="D1647">
        <v>56.73</v>
      </c>
    </row>
    <row r="1648" spans="1:4" x14ac:dyDescent="0.25">
      <c r="A1648">
        <v>1646</v>
      </c>
      <c r="B1648" s="1">
        <v>43239.666666666664</v>
      </c>
      <c r="C1648">
        <v>10.58</v>
      </c>
      <c r="D1648">
        <v>57.27</v>
      </c>
    </row>
    <row r="1649" spans="1:4" x14ac:dyDescent="0.25">
      <c r="A1649">
        <v>1647</v>
      </c>
      <c r="B1649" s="1">
        <v>43239.677083333336</v>
      </c>
      <c r="C1649">
        <v>11.12</v>
      </c>
      <c r="D1649">
        <v>55.54</v>
      </c>
    </row>
    <row r="1650" spans="1:4" x14ac:dyDescent="0.25">
      <c r="A1650">
        <v>1648</v>
      </c>
      <c r="B1650" s="1">
        <v>43239.6875</v>
      </c>
      <c r="C1650">
        <v>10.71</v>
      </c>
      <c r="D1650">
        <v>55.72</v>
      </c>
    </row>
    <row r="1651" spans="1:4" x14ac:dyDescent="0.25">
      <c r="A1651">
        <v>1649</v>
      </c>
      <c r="B1651" s="1">
        <v>43239.697916666664</v>
      </c>
      <c r="C1651">
        <v>10.7</v>
      </c>
      <c r="D1651">
        <v>55.8</v>
      </c>
    </row>
    <row r="1652" spans="1:4" x14ac:dyDescent="0.25">
      <c r="A1652">
        <v>1650</v>
      </c>
      <c r="B1652" s="1">
        <v>43239.708333333336</v>
      </c>
      <c r="C1652">
        <v>11.23</v>
      </c>
      <c r="D1652">
        <v>54.46</v>
      </c>
    </row>
    <row r="1653" spans="1:4" x14ac:dyDescent="0.25">
      <c r="A1653">
        <v>1651</v>
      </c>
      <c r="B1653" s="1">
        <v>43239.71875</v>
      </c>
      <c r="C1653">
        <v>10.89</v>
      </c>
      <c r="D1653">
        <v>54.9</v>
      </c>
    </row>
    <row r="1654" spans="1:4" x14ac:dyDescent="0.25">
      <c r="A1654">
        <v>1652</v>
      </c>
      <c r="B1654" s="1">
        <v>43239.729166666664</v>
      </c>
      <c r="C1654">
        <v>10.65</v>
      </c>
      <c r="D1654">
        <v>56.98</v>
      </c>
    </row>
    <row r="1655" spans="1:4" x14ac:dyDescent="0.25">
      <c r="A1655">
        <v>1653</v>
      </c>
      <c r="B1655" s="1">
        <v>43239.739583333336</v>
      </c>
      <c r="C1655">
        <v>10.44</v>
      </c>
      <c r="D1655">
        <v>58.14</v>
      </c>
    </row>
    <row r="1656" spans="1:4" x14ac:dyDescent="0.25">
      <c r="A1656">
        <v>1654</v>
      </c>
      <c r="B1656" s="1">
        <v>43239.75</v>
      </c>
      <c r="C1656">
        <v>10.8</v>
      </c>
      <c r="D1656">
        <v>55.94</v>
      </c>
    </row>
    <row r="1657" spans="1:4" x14ac:dyDescent="0.25">
      <c r="A1657">
        <v>1655</v>
      </c>
      <c r="B1657" s="1">
        <v>43239.760416666664</v>
      </c>
      <c r="C1657">
        <v>11.02</v>
      </c>
      <c r="D1657">
        <v>55.08</v>
      </c>
    </row>
    <row r="1658" spans="1:4" x14ac:dyDescent="0.25">
      <c r="A1658">
        <v>1656</v>
      </c>
      <c r="B1658" s="1">
        <v>43239.770833333336</v>
      </c>
      <c r="C1658">
        <v>11.4</v>
      </c>
      <c r="D1658">
        <v>52.74</v>
      </c>
    </row>
    <row r="1659" spans="1:4" x14ac:dyDescent="0.25">
      <c r="A1659">
        <v>1657</v>
      </c>
      <c r="B1659" s="1">
        <v>43239.78125</v>
      </c>
      <c r="C1659">
        <v>10.76</v>
      </c>
      <c r="D1659">
        <v>55.47</v>
      </c>
    </row>
    <row r="1660" spans="1:4" x14ac:dyDescent="0.25">
      <c r="A1660">
        <v>1658</v>
      </c>
      <c r="B1660" s="1">
        <v>43239.791666666664</v>
      </c>
      <c r="C1660">
        <v>10.82</v>
      </c>
      <c r="D1660">
        <v>55.18</v>
      </c>
    </row>
    <row r="1661" spans="1:4" x14ac:dyDescent="0.25">
      <c r="A1661">
        <v>1659</v>
      </c>
      <c r="B1661" s="1">
        <v>43239.802083333336</v>
      </c>
      <c r="C1661">
        <v>10.87</v>
      </c>
      <c r="D1661">
        <v>56.05</v>
      </c>
    </row>
    <row r="1662" spans="1:4" x14ac:dyDescent="0.25">
      <c r="A1662">
        <v>1660</v>
      </c>
      <c r="B1662" s="1">
        <v>43239.8125</v>
      </c>
      <c r="C1662">
        <v>10.34</v>
      </c>
      <c r="D1662">
        <v>57.63</v>
      </c>
    </row>
    <row r="1663" spans="1:4" x14ac:dyDescent="0.25">
      <c r="A1663">
        <v>1661</v>
      </c>
      <c r="B1663" s="1">
        <v>43239.822916666664</v>
      </c>
      <c r="C1663">
        <v>10.19</v>
      </c>
      <c r="D1663">
        <v>58.1</v>
      </c>
    </row>
    <row r="1664" spans="1:4" x14ac:dyDescent="0.25">
      <c r="A1664">
        <v>1662</v>
      </c>
      <c r="B1664" s="1">
        <v>43239.833333333336</v>
      </c>
      <c r="C1664">
        <v>10.19</v>
      </c>
      <c r="D1664">
        <v>58.14</v>
      </c>
    </row>
    <row r="1665" spans="1:6" x14ac:dyDescent="0.25">
      <c r="A1665">
        <v>1663</v>
      </c>
      <c r="B1665" s="1">
        <v>43239.84375</v>
      </c>
      <c r="C1665">
        <v>10.26</v>
      </c>
      <c r="D1665">
        <v>57.99</v>
      </c>
    </row>
    <row r="1666" spans="1:6" x14ac:dyDescent="0.25">
      <c r="A1666">
        <v>1664</v>
      </c>
      <c r="B1666" s="1">
        <v>43239.854166666664</v>
      </c>
      <c r="C1666">
        <v>10.55</v>
      </c>
      <c r="D1666">
        <v>56.59</v>
      </c>
    </row>
    <row r="1667" spans="1:6" x14ac:dyDescent="0.25">
      <c r="A1667">
        <v>1665</v>
      </c>
      <c r="B1667" s="1">
        <v>43239.864583333336</v>
      </c>
      <c r="C1667">
        <v>10.06</v>
      </c>
      <c r="D1667">
        <v>57.06</v>
      </c>
    </row>
    <row r="1668" spans="1:6" x14ac:dyDescent="0.25">
      <c r="A1668">
        <v>1666</v>
      </c>
      <c r="B1668" s="1">
        <v>43239.875</v>
      </c>
      <c r="C1668">
        <v>10.11</v>
      </c>
      <c r="D1668">
        <v>57.27</v>
      </c>
    </row>
    <row r="1669" spans="1:6" x14ac:dyDescent="0.25">
      <c r="A1669">
        <v>1667</v>
      </c>
      <c r="B1669" s="1">
        <v>43239.885416666664</v>
      </c>
      <c r="C1669">
        <v>10.15</v>
      </c>
      <c r="D1669">
        <v>57.13</v>
      </c>
    </row>
    <row r="1670" spans="1:6" x14ac:dyDescent="0.25">
      <c r="A1670">
        <v>1668</v>
      </c>
      <c r="B1670" s="1">
        <v>43239.895833333336</v>
      </c>
      <c r="C1670">
        <v>9.8800000000000008</v>
      </c>
      <c r="D1670">
        <v>57.78</v>
      </c>
    </row>
    <row r="1671" spans="1:6" x14ac:dyDescent="0.25">
      <c r="A1671">
        <v>1669</v>
      </c>
      <c r="B1671" s="1">
        <v>43239.90625</v>
      </c>
      <c r="C1671">
        <v>9.94</v>
      </c>
      <c r="D1671">
        <v>57.88</v>
      </c>
    </row>
    <row r="1672" spans="1:6" x14ac:dyDescent="0.25">
      <c r="A1672">
        <v>1670</v>
      </c>
      <c r="B1672" s="1">
        <v>43239.916666666664</v>
      </c>
      <c r="C1672">
        <v>10.17</v>
      </c>
      <c r="D1672">
        <v>57.67</v>
      </c>
    </row>
    <row r="1673" spans="1:6" x14ac:dyDescent="0.25">
      <c r="A1673">
        <v>1671</v>
      </c>
      <c r="B1673" s="1">
        <v>43239.927083333336</v>
      </c>
      <c r="C1673">
        <v>10.32</v>
      </c>
      <c r="D1673">
        <v>56.3</v>
      </c>
    </row>
    <row r="1674" spans="1:6" x14ac:dyDescent="0.25">
      <c r="A1674">
        <v>1672</v>
      </c>
      <c r="B1674" s="1">
        <v>43239.9375</v>
      </c>
      <c r="C1674">
        <v>9.98</v>
      </c>
      <c r="D1674">
        <v>56.66</v>
      </c>
    </row>
    <row r="1675" spans="1:6" x14ac:dyDescent="0.25">
      <c r="A1675">
        <v>1673</v>
      </c>
      <c r="B1675" s="1">
        <v>43239.947916666664</v>
      </c>
      <c r="C1675">
        <v>10.74</v>
      </c>
      <c r="D1675">
        <v>54</v>
      </c>
    </row>
    <row r="1676" spans="1:6" x14ac:dyDescent="0.25">
      <c r="A1676">
        <v>1674</v>
      </c>
      <c r="B1676" s="1">
        <v>43239.958333333336</v>
      </c>
      <c r="C1676">
        <v>10.77</v>
      </c>
      <c r="D1676">
        <v>54.32</v>
      </c>
    </row>
    <row r="1677" spans="1:6" x14ac:dyDescent="0.25">
      <c r="A1677">
        <v>1675</v>
      </c>
      <c r="B1677" s="1">
        <v>43239.96875</v>
      </c>
      <c r="C1677">
        <v>10.28</v>
      </c>
      <c r="D1677">
        <v>55.87</v>
      </c>
    </row>
    <row r="1678" spans="1:6" x14ac:dyDescent="0.25">
      <c r="A1678">
        <v>1676</v>
      </c>
      <c r="B1678" s="1">
        <v>43239.979166666664</v>
      </c>
      <c r="C1678">
        <v>9.94</v>
      </c>
      <c r="D1678">
        <v>57.13</v>
      </c>
    </row>
    <row r="1679" spans="1:6" x14ac:dyDescent="0.25">
      <c r="A1679">
        <v>1677</v>
      </c>
      <c r="B1679" s="1">
        <v>43239.989583333336</v>
      </c>
      <c r="C1679">
        <v>10</v>
      </c>
      <c r="D1679">
        <v>57.38</v>
      </c>
    </row>
    <row r="1680" spans="1:6" x14ac:dyDescent="0.25">
      <c r="A1680">
        <v>1678</v>
      </c>
      <c r="B1680" s="1">
        <v>43240</v>
      </c>
      <c r="C1680">
        <v>9.9499999999999993</v>
      </c>
      <c r="D1680">
        <v>57.56</v>
      </c>
      <c r="E1680">
        <v>10.71</v>
      </c>
      <c r="F1680">
        <v>53.81</v>
      </c>
    </row>
    <row r="1681" spans="1:4" x14ac:dyDescent="0.25">
      <c r="A1681">
        <v>1679</v>
      </c>
      <c r="B1681" s="1">
        <v>43240.010416666664</v>
      </c>
      <c r="C1681">
        <v>9.8800000000000008</v>
      </c>
      <c r="D1681">
        <v>57.7</v>
      </c>
    </row>
    <row r="1682" spans="1:4" x14ac:dyDescent="0.25">
      <c r="A1682">
        <v>1680</v>
      </c>
      <c r="B1682" s="1">
        <v>43240.020833333336</v>
      </c>
      <c r="C1682">
        <v>9.75</v>
      </c>
      <c r="D1682">
        <v>57.78</v>
      </c>
    </row>
    <row r="1683" spans="1:4" x14ac:dyDescent="0.25">
      <c r="A1683">
        <v>1681</v>
      </c>
      <c r="B1683" s="1">
        <v>43240.03125</v>
      </c>
      <c r="C1683">
        <v>9.7200000000000006</v>
      </c>
      <c r="D1683">
        <v>57.81</v>
      </c>
    </row>
    <row r="1684" spans="1:4" x14ac:dyDescent="0.25">
      <c r="A1684">
        <v>1682</v>
      </c>
      <c r="B1684" s="1">
        <v>43240.041666666664</v>
      </c>
      <c r="C1684">
        <v>9.81</v>
      </c>
      <c r="D1684">
        <v>57.42</v>
      </c>
    </row>
    <row r="1685" spans="1:4" x14ac:dyDescent="0.25">
      <c r="A1685">
        <v>1683</v>
      </c>
      <c r="B1685" s="1">
        <v>43240.052083333336</v>
      </c>
      <c r="C1685">
        <v>9.7100000000000009</v>
      </c>
      <c r="D1685">
        <v>57.7</v>
      </c>
    </row>
    <row r="1686" spans="1:4" x14ac:dyDescent="0.25">
      <c r="A1686">
        <v>1684</v>
      </c>
      <c r="B1686" s="1">
        <v>43240.0625</v>
      </c>
      <c r="C1686">
        <v>9.7799999999999994</v>
      </c>
      <c r="D1686">
        <v>57.6</v>
      </c>
    </row>
    <row r="1687" spans="1:4" x14ac:dyDescent="0.25">
      <c r="A1687">
        <v>1685</v>
      </c>
      <c r="B1687" s="1">
        <v>43240.072916666664</v>
      </c>
      <c r="C1687">
        <v>9.84</v>
      </c>
      <c r="D1687">
        <v>56.91</v>
      </c>
    </row>
    <row r="1688" spans="1:4" x14ac:dyDescent="0.25">
      <c r="A1688">
        <v>1686</v>
      </c>
      <c r="B1688" s="1">
        <v>43240.083333333336</v>
      </c>
      <c r="C1688">
        <v>9.9</v>
      </c>
      <c r="D1688">
        <v>57.24</v>
      </c>
    </row>
    <row r="1689" spans="1:4" x14ac:dyDescent="0.25">
      <c r="A1689">
        <v>1687</v>
      </c>
      <c r="B1689" s="1">
        <v>43240.09375</v>
      </c>
      <c r="C1689">
        <v>9.9499999999999993</v>
      </c>
      <c r="D1689">
        <v>57.2</v>
      </c>
    </row>
    <row r="1690" spans="1:4" x14ac:dyDescent="0.25">
      <c r="A1690">
        <v>1688</v>
      </c>
      <c r="B1690" s="1">
        <v>43240.104166666664</v>
      </c>
      <c r="C1690">
        <v>9.75</v>
      </c>
      <c r="D1690">
        <v>57.56</v>
      </c>
    </row>
    <row r="1691" spans="1:4" x14ac:dyDescent="0.25">
      <c r="A1691">
        <v>1689</v>
      </c>
      <c r="B1691" s="1">
        <v>43240.114583333336</v>
      </c>
      <c r="C1691">
        <v>9.81</v>
      </c>
      <c r="D1691">
        <v>57.49</v>
      </c>
    </row>
    <row r="1692" spans="1:4" x14ac:dyDescent="0.25">
      <c r="A1692">
        <v>1690</v>
      </c>
      <c r="B1692" s="1">
        <v>43240.125</v>
      </c>
      <c r="C1692">
        <v>10.67</v>
      </c>
      <c r="D1692">
        <v>55.65</v>
      </c>
    </row>
    <row r="1693" spans="1:4" x14ac:dyDescent="0.25">
      <c r="A1693">
        <v>1691</v>
      </c>
      <c r="B1693" s="1">
        <v>43240.135416666664</v>
      </c>
      <c r="C1693">
        <v>9.8699999999999992</v>
      </c>
      <c r="D1693">
        <v>56.55</v>
      </c>
    </row>
    <row r="1694" spans="1:4" x14ac:dyDescent="0.25">
      <c r="A1694">
        <v>1692</v>
      </c>
      <c r="B1694" s="1">
        <v>43240.145833333336</v>
      </c>
      <c r="C1694">
        <v>9.6300000000000008</v>
      </c>
      <c r="D1694">
        <v>57.6</v>
      </c>
    </row>
    <row r="1695" spans="1:4" x14ac:dyDescent="0.25">
      <c r="A1695">
        <v>1693</v>
      </c>
      <c r="B1695" s="1">
        <v>43240.15625</v>
      </c>
      <c r="C1695">
        <v>9.67</v>
      </c>
      <c r="D1695">
        <v>57.52</v>
      </c>
    </row>
    <row r="1696" spans="1:4" x14ac:dyDescent="0.25">
      <c r="A1696">
        <v>1694</v>
      </c>
      <c r="B1696" s="1">
        <v>43240.166666666664</v>
      </c>
      <c r="C1696">
        <v>9.6199999999999992</v>
      </c>
      <c r="D1696">
        <v>57.45</v>
      </c>
    </row>
    <row r="1697" spans="1:4" x14ac:dyDescent="0.25">
      <c r="A1697">
        <v>1695</v>
      </c>
      <c r="B1697" s="1">
        <v>43240.177083333336</v>
      </c>
      <c r="C1697">
        <v>9.68</v>
      </c>
      <c r="D1697">
        <v>57.45</v>
      </c>
    </row>
    <row r="1698" spans="1:4" x14ac:dyDescent="0.25">
      <c r="A1698">
        <v>1696</v>
      </c>
      <c r="B1698" s="1">
        <v>43240.1875</v>
      </c>
      <c r="C1698">
        <v>9.6199999999999992</v>
      </c>
      <c r="D1698">
        <v>57.49</v>
      </c>
    </row>
    <row r="1699" spans="1:4" x14ac:dyDescent="0.25">
      <c r="A1699">
        <v>1697</v>
      </c>
      <c r="B1699" s="1">
        <v>43240.197916666664</v>
      </c>
      <c r="C1699">
        <v>9.8000000000000007</v>
      </c>
      <c r="D1699">
        <v>57.49</v>
      </c>
    </row>
    <row r="1700" spans="1:4" x14ac:dyDescent="0.25">
      <c r="A1700">
        <v>1698</v>
      </c>
      <c r="B1700" s="1">
        <v>43240.208333333336</v>
      </c>
      <c r="C1700">
        <v>9.7899999999999991</v>
      </c>
      <c r="D1700">
        <v>57.42</v>
      </c>
    </row>
    <row r="1701" spans="1:4" x14ac:dyDescent="0.25">
      <c r="A1701">
        <v>1699</v>
      </c>
      <c r="B1701" s="1">
        <v>43240.21875</v>
      </c>
      <c r="C1701">
        <v>11.07</v>
      </c>
      <c r="D1701">
        <v>52.66</v>
      </c>
    </row>
    <row r="1702" spans="1:4" x14ac:dyDescent="0.25">
      <c r="A1702">
        <v>1700</v>
      </c>
      <c r="B1702" s="1">
        <v>43240.229166666664</v>
      </c>
      <c r="C1702">
        <v>11.86</v>
      </c>
      <c r="D1702">
        <v>50.11</v>
      </c>
    </row>
    <row r="1703" spans="1:4" x14ac:dyDescent="0.25">
      <c r="A1703">
        <v>1701</v>
      </c>
      <c r="B1703" s="1">
        <v>43240.239583333336</v>
      </c>
      <c r="C1703">
        <v>12.09</v>
      </c>
      <c r="D1703">
        <v>49.46</v>
      </c>
    </row>
    <row r="1704" spans="1:4" x14ac:dyDescent="0.25">
      <c r="A1704">
        <v>1702</v>
      </c>
      <c r="B1704" s="1">
        <v>43240.25</v>
      </c>
      <c r="C1704">
        <v>10.3</v>
      </c>
      <c r="D1704">
        <v>54.14</v>
      </c>
    </row>
    <row r="1705" spans="1:4" x14ac:dyDescent="0.25">
      <c r="A1705">
        <v>1703</v>
      </c>
      <c r="B1705" s="1">
        <v>43240.260416666664</v>
      </c>
      <c r="C1705">
        <v>9.7100000000000009</v>
      </c>
      <c r="D1705">
        <v>56.52</v>
      </c>
    </row>
    <row r="1706" spans="1:4" x14ac:dyDescent="0.25">
      <c r="A1706">
        <v>1704</v>
      </c>
      <c r="B1706" s="1">
        <v>43240.270833333336</v>
      </c>
      <c r="C1706">
        <v>9.81</v>
      </c>
      <c r="D1706">
        <v>56.52</v>
      </c>
    </row>
    <row r="1707" spans="1:4" x14ac:dyDescent="0.25">
      <c r="A1707">
        <v>1705</v>
      </c>
      <c r="B1707" s="1">
        <v>43240.28125</v>
      </c>
      <c r="C1707">
        <v>9.74</v>
      </c>
      <c r="D1707">
        <v>56.73</v>
      </c>
    </row>
    <row r="1708" spans="1:4" x14ac:dyDescent="0.25">
      <c r="A1708">
        <v>1706</v>
      </c>
      <c r="B1708" s="1">
        <v>43240.291666666664</v>
      </c>
      <c r="C1708">
        <v>10.35</v>
      </c>
      <c r="D1708">
        <v>54.68</v>
      </c>
    </row>
    <row r="1709" spans="1:4" x14ac:dyDescent="0.25">
      <c r="A1709">
        <v>1707</v>
      </c>
      <c r="B1709" s="1">
        <v>43240.302083333336</v>
      </c>
      <c r="C1709">
        <v>11.38</v>
      </c>
      <c r="D1709">
        <v>51.69</v>
      </c>
    </row>
    <row r="1710" spans="1:4" x14ac:dyDescent="0.25">
      <c r="A1710">
        <v>1708</v>
      </c>
      <c r="B1710" s="1">
        <v>43240.3125</v>
      </c>
      <c r="C1710">
        <v>12.1</v>
      </c>
      <c r="D1710">
        <v>49.93</v>
      </c>
    </row>
    <row r="1711" spans="1:4" x14ac:dyDescent="0.25">
      <c r="A1711">
        <v>1709</v>
      </c>
      <c r="B1711" s="1">
        <v>43240.322916666664</v>
      </c>
      <c r="C1711">
        <v>10.83</v>
      </c>
      <c r="D1711">
        <v>52.41</v>
      </c>
    </row>
    <row r="1712" spans="1:4" x14ac:dyDescent="0.25">
      <c r="A1712">
        <v>1710</v>
      </c>
      <c r="B1712" s="1">
        <v>43240.333333333336</v>
      </c>
      <c r="C1712">
        <v>10.88</v>
      </c>
      <c r="D1712">
        <v>53.17</v>
      </c>
    </row>
    <row r="1713" spans="1:4" x14ac:dyDescent="0.25">
      <c r="A1713">
        <v>1711</v>
      </c>
      <c r="B1713" s="1">
        <v>43240.34375</v>
      </c>
      <c r="C1713">
        <v>10.69</v>
      </c>
      <c r="D1713">
        <v>53.28</v>
      </c>
    </row>
    <row r="1714" spans="1:4" x14ac:dyDescent="0.25">
      <c r="A1714">
        <v>1712</v>
      </c>
      <c r="B1714" s="1">
        <v>43240.354166666664</v>
      </c>
      <c r="C1714">
        <v>9.9</v>
      </c>
      <c r="D1714">
        <v>56.26</v>
      </c>
    </row>
    <row r="1715" spans="1:4" x14ac:dyDescent="0.25">
      <c r="A1715">
        <v>1713</v>
      </c>
      <c r="B1715" s="1">
        <v>43240.364583333336</v>
      </c>
      <c r="C1715">
        <v>10.130000000000001</v>
      </c>
      <c r="D1715">
        <v>55.76</v>
      </c>
    </row>
    <row r="1716" spans="1:4" x14ac:dyDescent="0.25">
      <c r="A1716">
        <v>1714</v>
      </c>
      <c r="B1716" s="1">
        <v>43240.375</v>
      </c>
      <c r="C1716">
        <v>10.4</v>
      </c>
      <c r="D1716">
        <v>54.86</v>
      </c>
    </row>
    <row r="1717" spans="1:4" x14ac:dyDescent="0.25">
      <c r="A1717">
        <v>1715</v>
      </c>
      <c r="B1717" s="1">
        <v>43240.385416666664</v>
      </c>
      <c r="C1717">
        <v>11.32</v>
      </c>
      <c r="D1717">
        <v>51.98</v>
      </c>
    </row>
    <row r="1718" spans="1:4" x14ac:dyDescent="0.25">
      <c r="A1718">
        <v>1716</v>
      </c>
      <c r="B1718" s="1">
        <v>43240.395833333336</v>
      </c>
      <c r="C1718">
        <v>11.63</v>
      </c>
      <c r="D1718">
        <v>51.01</v>
      </c>
    </row>
    <row r="1719" spans="1:4" x14ac:dyDescent="0.25">
      <c r="A1719">
        <v>1717</v>
      </c>
      <c r="B1719" s="1">
        <v>43240.40625</v>
      </c>
      <c r="C1719">
        <v>11.28</v>
      </c>
      <c r="D1719">
        <v>51.58</v>
      </c>
    </row>
    <row r="1720" spans="1:4" x14ac:dyDescent="0.25">
      <c r="A1720">
        <v>1718</v>
      </c>
      <c r="B1720" s="1">
        <v>43240.416666666664</v>
      </c>
      <c r="C1720">
        <v>10.61</v>
      </c>
      <c r="D1720">
        <v>53.92</v>
      </c>
    </row>
    <row r="1721" spans="1:4" x14ac:dyDescent="0.25">
      <c r="A1721">
        <v>1719</v>
      </c>
      <c r="B1721" s="1">
        <v>43240.427083333336</v>
      </c>
      <c r="C1721">
        <v>9.7799999999999994</v>
      </c>
      <c r="D1721">
        <v>56.08</v>
      </c>
    </row>
    <row r="1722" spans="1:4" x14ac:dyDescent="0.25">
      <c r="A1722">
        <v>1720</v>
      </c>
      <c r="B1722" s="1">
        <v>43240.4375</v>
      </c>
      <c r="C1722">
        <v>9.69</v>
      </c>
      <c r="D1722">
        <v>56.73</v>
      </c>
    </row>
    <row r="1723" spans="1:4" x14ac:dyDescent="0.25">
      <c r="A1723">
        <v>1721</v>
      </c>
      <c r="B1723" s="1">
        <v>43240.447916666664</v>
      </c>
      <c r="C1723">
        <v>9.61</v>
      </c>
      <c r="D1723">
        <v>57.2</v>
      </c>
    </row>
    <row r="1724" spans="1:4" x14ac:dyDescent="0.25">
      <c r="A1724">
        <v>1722</v>
      </c>
      <c r="B1724" s="1">
        <v>43240.458333333336</v>
      </c>
      <c r="C1724">
        <v>9.6199999999999992</v>
      </c>
      <c r="D1724">
        <v>57.09</v>
      </c>
    </row>
    <row r="1725" spans="1:4" x14ac:dyDescent="0.25">
      <c r="A1725">
        <v>1723</v>
      </c>
      <c r="B1725" s="1">
        <v>43240.46875</v>
      </c>
      <c r="C1725">
        <v>9.61</v>
      </c>
      <c r="D1725">
        <v>57.16</v>
      </c>
    </row>
    <row r="1726" spans="1:4" x14ac:dyDescent="0.25">
      <c r="A1726">
        <v>1724</v>
      </c>
      <c r="B1726" s="1">
        <v>43240.479166666664</v>
      </c>
      <c r="C1726">
        <v>9.59</v>
      </c>
      <c r="D1726">
        <v>57.31</v>
      </c>
    </row>
    <row r="1727" spans="1:4" x14ac:dyDescent="0.25">
      <c r="A1727">
        <v>1725</v>
      </c>
      <c r="B1727" s="1">
        <v>43240.489583333336</v>
      </c>
      <c r="C1727">
        <v>9.67</v>
      </c>
      <c r="D1727">
        <v>56.62</v>
      </c>
    </row>
    <row r="1728" spans="1:4" x14ac:dyDescent="0.25">
      <c r="A1728">
        <v>1726</v>
      </c>
      <c r="B1728" s="1">
        <v>43240.5</v>
      </c>
      <c r="C1728">
        <v>10.65</v>
      </c>
      <c r="D1728">
        <v>53.49</v>
      </c>
    </row>
    <row r="1729" spans="1:4" x14ac:dyDescent="0.25">
      <c r="A1729">
        <v>1727</v>
      </c>
      <c r="B1729" s="1">
        <v>43240.510416666664</v>
      </c>
      <c r="C1729">
        <v>12</v>
      </c>
      <c r="D1729">
        <v>49.53</v>
      </c>
    </row>
    <row r="1730" spans="1:4" x14ac:dyDescent="0.25">
      <c r="A1730">
        <v>1728</v>
      </c>
      <c r="B1730" s="1">
        <v>43240.520833333336</v>
      </c>
      <c r="C1730">
        <v>11.56</v>
      </c>
      <c r="D1730">
        <v>50.61</v>
      </c>
    </row>
    <row r="1731" spans="1:4" x14ac:dyDescent="0.25">
      <c r="A1731">
        <v>1729</v>
      </c>
      <c r="B1731" s="1">
        <v>43240.53125</v>
      </c>
      <c r="C1731">
        <v>11.28</v>
      </c>
      <c r="D1731">
        <v>51.66</v>
      </c>
    </row>
    <row r="1732" spans="1:4" x14ac:dyDescent="0.25">
      <c r="A1732">
        <v>1730</v>
      </c>
      <c r="B1732" s="1">
        <v>43240.541666666664</v>
      </c>
      <c r="C1732">
        <v>11.05</v>
      </c>
      <c r="D1732">
        <v>52.41</v>
      </c>
    </row>
    <row r="1733" spans="1:4" x14ac:dyDescent="0.25">
      <c r="A1733">
        <v>1731</v>
      </c>
      <c r="B1733" s="1">
        <v>43240.552083333336</v>
      </c>
      <c r="C1733">
        <v>10.93</v>
      </c>
      <c r="D1733">
        <v>52.52</v>
      </c>
    </row>
    <row r="1734" spans="1:4" x14ac:dyDescent="0.25">
      <c r="A1734">
        <v>1732</v>
      </c>
      <c r="B1734" s="1">
        <v>43240.5625</v>
      </c>
      <c r="C1734">
        <v>11.93</v>
      </c>
      <c r="D1734">
        <v>49.14</v>
      </c>
    </row>
    <row r="1735" spans="1:4" x14ac:dyDescent="0.25">
      <c r="A1735">
        <v>1733</v>
      </c>
      <c r="B1735" s="1">
        <v>43240.572916666664</v>
      </c>
      <c r="C1735">
        <v>12.36</v>
      </c>
      <c r="D1735">
        <v>47.66</v>
      </c>
    </row>
    <row r="1736" spans="1:4" x14ac:dyDescent="0.25">
      <c r="A1736">
        <v>1734</v>
      </c>
      <c r="B1736" s="1">
        <v>43240.583333333336</v>
      </c>
      <c r="C1736">
        <v>11.16</v>
      </c>
      <c r="D1736">
        <v>51.76</v>
      </c>
    </row>
    <row r="1737" spans="1:4" x14ac:dyDescent="0.25">
      <c r="A1737">
        <v>1735</v>
      </c>
      <c r="B1737" s="1">
        <v>43240.59375</v>
      </c>
      <c r="C1737">
        <v>11.21</v>
      </c>
      <c r="D1737">
        <v>51.48</v>
      </c>
    </row>
    <row r="1738" spans="1:4" x14ac:dyDescent="0.25">
      <c r="A1738">
        <v>1736</v>
      </c>
      <c r="B1738" s="1">
        <v>43240.604166666664</v>
      </c>
      <c r="C1738">
        <v>10.7</v>
      </c>
      <c r="D1738">
        <v>52.74</v>
      </c>
    </row>
    <row r="1739" spans="1:4" x14ac:dyDescent="0.25">
      <c r="A1739">
        <v>1737</v>
      </c>
      <c r="B1739" s="1">
        <v>43240.614583333336</v>
      </c>
      <c r="C1739">
        <v>10.71</v>
      </c>
      <c r="D1739">
        <v>52.95</v>
      </c>
    </row>
    <row r="1740" spans="1:4" x14ac:dyDescent="0.25">
      <c r="A1740">
        <v>1738</v>
      </c>
      <c r="B1740" s="1">
        <v>43240.625</v>
      </c>
      <c r="C1740">
        <v>10.7</v>
      </c>
      <c r="D1740">
        <v>53.89</v>
      </c>
    </row>
    <row r="1741" spans="1:4" x14ac:dyDescent="0.25">
      <c r="A1741">
        <v>1739</v>
      </c>
      <c r="B1741" s="1">
        <v>43240.635416666664</v>
      </c>
      <c r="C1741">
        <v>10.77</v>
      </c>
      <c r="D1741">
        <v>53.46</v>
      </c>
    </row>
    <row r="1742" spans="1:4" x14ac:dyDescent="0.25">
      <c r="A1742">
        <v>1740</v>
      </c>
      <c r="B1742" s="1">
        <v>43240.645833333336</v>
      </c>
      <c r="C1742">
        <v>11.2</v>
      </c>
      <c r="D1742">
        <v>52.02</v>
      </c>
    </row>
    <row r="1743" spans="1:4" x14ac:dyDescent="0.25">
      <c r="A1743">
        <v>1741</v>
      </c>
      <c r="B1743" s="1">
        <v>43240.65625</v>
      </c>
      <c r="C1743">
        <v>11.63</v>
      </c>
      <c r="D1743">
        <v>50.54</v>
      </c>
    </row>
    <row r="1744" spans="1:4" x14ac:dyDescent="0.25">
      <c r="A1744">
        <v>1742</v>
      </c>
      <c r="B1744" s="1">
        <v>43240.666666666664</v>
      </c>
      <c r="C1744">
        <v>11.6</v>
      </c>
      <c r="D1744">
        <v>50.61</v>
      </c>
    </row>
    <row r="1745" spans="1:4" x14ac:dyDescent="0.25">
      <c r="A1745">
        <v>1743</v>
      </c>
      <c r="B1745" s="1">
        <v>43240.677083333336</v>
      </c>
      <c r="C1745">
        <v>11.9</v>
      </c>
      <c r="D1745">
        <v>49.64</v>
      </c>
    </row>
    <row r="1746" spans="1:4" x14ac:dyDescent="0.25">
      <c r="A1746">
        <v>1744</v>
      </c>
      <c r="B1746" s="1">
        <v>43240.6875</v>
      </c>
      <c r="C1746">
        <v>12.16</v>
      </c>
      <c r="D1746">
        <v>48.56</v>
      </c>
    </row>
    <row r="1747" spans="1:4" x14ac:dyDescent="0.25">
      <c r="A1747">
        <v>1745</v>
      </c>
      <c r="B1747" s="1">
        <v>43240.697916666664</v>
      </c>
      <c r="C1747">
        <v>12.08</v>
      </c>
      <c r="D1747">
        <v>48.6</v>
      </c>
    </row>
    <row r="1748" spans="1:4" x14ac:dyDescent="0.25">
      <c r="A1748">
        <v>1746</v>
      </c>
      <c r="B1748" s="1">
        <v>43240.708333333336</v>
      </c>
      <c r="C1748">
        <v>12.21</v>
      </c>
      <c r="D1748">
        <v>48.2</v>
      </c>
    </row>
    <row r="1749" spans="1:4" x14ac:dyDescent="0.25">
      <c r="A1749">
        <v>1747</v>
      </c>
      <c r="B1749" s="1">
        <v>43240.71875</v>
      </c>
      <c r="C1749">
        <v>11.94</v>
      </c>
      <c r="D1749">
        <v>49.86</v>
      </c>
    </row>
    <row r="1750" spans="1:4" x14ac:dyDescent="0.25">
      <c r="A1750">
        <v>1748</v>
      </c>
      <c r="B1750" s="1">
        <v>43240.729166666664</v>
      </c>
      <c r="C1750">
        <v>11.47</v>
      </c>
      <c r="D1750">
        <v>51.58</v>
      </c>
    </row>
    <row r="1751" spans="1:4" x14ac:dyDescent="0.25">
      <c r="A1751">
        <v>1749</v>
      </c>
      <c r="B1751" s="1">
        <v>43240.739583333336</v>
      </c>
      <c r="C1751">
        <v>11.79</v>
      </c>
      <c r="D1751">
        <v>50.11</v>
      </c>
    </row>
    <row r="1752" spans="1:4" x14ac:dyDescent="0.25">
      <c r="A1752">
        <v>1750</v>
      </c>
      <c r="B1752" s="1">
        <v>43240.75</v>
      </c>
      <c r="C1752">
        <v>11.58</v>
      </c>
      <c r="D1752">
        <v>50.58</v>
      </c>
    </row>
    <row r="1753" spans="1:4" x14ac:dyDescent="0.25">
      <c r="A1753">
        <v>1751</v>
      </c>
      <c r="B1753" s="1">
        <v>43240.760416666664</v>
      </c>
      <c r="C1753">
        <v>11.65</v>
      </c>
      <c r="D1753">
        <v>50.5</v>
      </c>
    </row>
    <row r="1754" spans="1:4" x14ac:dyDescent="0.25">
      <c r="A1754">
        <v>1752</v>
      </c>
      <c r="B1754" s="1">
        <v>43240.770833333336</v>
      </c>
      <c r="C1754">
        <v>12.33</v>
      </c>
      <c r="D1754">
        <v>48.09</v>
      </c>
    </row>
    <row r="1755" spans="1:4" x14ac:dyDescent="0.25">
      <c r="A1755">
        <v>1753</v>
      </c>
      <c r="B1755" s="1">
        <v>43240.78125</v>
      </c>
      <c r="C1755">
        <v>12.03</v>
      </c>
      <c r="D1755">
        <v>49.24</v>
      </c>
    </row>
    <row r="1756" spans="1:4" x14ac:dyDescent="0.25">
      <c r="A1756">
        <v>1754</v>
      </c>
      <c r="B1756" s="1">
        <v>43240.791666666664</v>
      </c>
      <c r="C1756">
        <v>11.83</v>
      </c>
      <c r="D1756">
        <v>50.29</v>
      </c>
    </row>
    <row r="1757" spans="1:4" x14ac:dyDescent="0.25">
      <c r="A1757">
        <v>1755</v>
      </c>
      <c r="B1757" s="1">
        <v>43240.802083333336</v>
      </c>
      <c r="C1757">
        <v>11.29</v>
      </c>
      <c r="D1757">
        <v>51.58</v>
      </c>
    </row>
    <row r="1758" spans="1:4" x14ac:dyDescent="0.25">
      <c r="A1758">
        <v>1756</v>
      </c>
      <c r="B1758" s="1">
        <v>43240.8125</v>
      </c>
      <c r="C1758">
        <v>10.86</v>
      </c>
      <c r="D1758">
        <v>53.35</v>
      </c>
    </row>
    <row r="1759" spans="1:4" x14ac:dyDescent="0.25">
      <c r="A1759">
        <v>1757</v>
      </c>
      <c r="B1759" s="1">
        <v>43240.822916666664</v>
      </c>
      <c r="C1759">
        <v>10.19</v>
      </c>
      <c r="D1759">
        <v>55.54</v>
      </c>
    </row>
    <row r="1760" spans="1:4" x14ac:dyDescent="0.25">
      <c r="A1760">
        <v>1758</v>
      </c>
      <c r="B1760" s="1">
        <v>43240.833333333336</v>
      </c>
      <c r="C1760">
        <v>10.3</v>
      </c>
      <c r="D1760">
        <v>55.47</v>
      </c>
    </row>
    <row r="1761" spans="1:6" x14ac:dyDescent="0.25">
      <c r="A1761">
        <v>1759</v>
      </c>
      <c r="B1761" s="1">
        <v>43240.84375</v>
      </c>
      <c r="C1761">
        <v>10.26</v>
      </c>
      <c r="D1761">
        <v>55.54</v>
      </c>
    </row>
    <row r="1762" spans="1:6" x14ac:dyDescent="0.25">
      <c r="A1762">
        <v>1760</v>
      </c>
      <c r="B1762" s="1">
        <v>43240.854166666664</v>
      </c>
      <c r="C1762">
        <v>10.42</v>
      </c>
      <c r="D1762">
        <v>54.43</v>
      </c>
    </row>
    <row r="1763" spans="1:6" x14ac:dyDescent="0.25">
      <c r="A1763">
        <v>1761</v>
      </c>
      <c r="B1763" s="1">
        <v>43240.864583333336</v>
      </c>
      <c r="C1763">
        <v>11.81</v>
      </c>
      <c r="D1763">
        <v>50.14</v>
      </c>
    </row>
    <row r="1764" spans="1:6" x14ac:dyDescent="0.25">
      <c r="A1764">
        <v>1762</v>
      </c>
      <c r="B1764" s="1">
        <v>43240.875</v>
      </c>
      <c r="C1764">
        <v>11.82</v>
      </c>
      <c r="D1764">
        <v>50</v>
      </c>
    </row>
    <row r="1765" spans="1:6" x14ac:dyDescent="0.25">
      <c r="A1765">
        <v>1763</v>
      </c>
      <c r="B1765" s="1">
        <v>43240.885416666664</v>
      </c>
      <c r="C1765">
        <v>11.56</v>
      </c>
      <c r="D1765">
        <v>51.15</v>
      </c>
    </row>
    <row r="1766" spans="1:6" x14ac:dyDescent="0.25">
      <c r="A1766">
        <v>1764</v>
      </c>
      <c r="B1766" s="1">
        <v>43240.895833333336</v>
      </c>
      <c r="C1766">
        <v>10.72</v>
      </c>
      <c r="D1766">
        <v>53.89</v>
      </c>
    </row>
    <row r="1767" spans="1:6" x14ac:dyDescent="0.25">
      <c r="A1767">
        <v>1765</v>
      </c>
      <c r="B1767" s="1">
        <v>43240.90625</v>
      </c>
      <c r="C1767">
        <v>10.77</v>
      </c>
      <c r="D1767">
        <v>54.61</v>
      </c>
    </row>
    <row r="1768" spans="1:6" x14ac:dyDescent="0.25">
      <c r="A1768">
        <v>1766</v>
      </c>
      <c r="B1768" s="1">
        <v>43240.916666666664</v>
      </c>
      <c r="C1768">
        <v>10.68</v>
      </c>
      <c r="D1768">
        <v>54.86</v>
      </c>
    </row>
    <row r="1769" spans="1:6" x14ac:dyDescent="0.25">
      <c r="A1769">
        <v>1767</v>
      </c>
      <c r="B1769" s="1">
        <v>43240.927083333336</v>
      </c>
      <c r="C1769">
        <v>10.61</v>
      </c>
      <c r="D1769">
        <v>54.79</v>
      </c>
    </row>
    <row r="1770" spans="1:6" x14ac:dyDescent="0.25">
      <c r="A1770">
        <v>1768</v>
      </c>
      <c r="B1770" s="1">
        <v>43240.9375</v>
      </c>
      <c r="C1770">
        <v>10.14</v>
      </c>
      <c r="D1770">
        <v>56.8</v>
      </c>
    </row>
    <row r="1771" spans="1:6" x14ac:dyDescent="0.25">
      <c r="A1771">
        <v>1769</v>
      </c>
      <c r="B1771" s="1">
        <v>43240.947916666664</v>
      </c>
      <c r="C1771">
        <v>10.87</v>
      </c>
      <c r="D1771">
        <v>53.71</v>
      </c>
    </row>
    <row r="1772" spans="1:6" x14ac:dyDescent="0.25">
      <c r="A1772">
        <v>1770</v>
      </c>
      <c r="B1772" s="1">
        <v>43240.958333333336</v>
      </c>
      <c r="C1772">
        <v>10.77</v>
      </c>
      <c r="D1772">
        <v>53.71</v>
      </c>
    </row>
    <row r="1773" spans="1:6" x14ac:dyDescent="0.25">
      <c r="A1773">
        <v>1771</v>
      </c>
      <c r="B1773" s="1">
        <v>43240.96875</v>
      </c>
      <c r="C1773">
        <v>10.59</v>
      </c>
      <c r="D1773">
        <v>53.82</v>
      </c>
    </row>
    <row r="1774" spans="1:6" x14ac:dyDescent="0.25">
      <c r="A1774">
        <v>1772</v>
      </c>
      <c r="B1774" s="1">
        <v>43240.979166666664</v>
      </c>
      <c r="C1774">
        <v>10.24</v>
      </c>
      <c r="D1774">
        <v>55.22</v>
      </c>
    </row>
    <row r="1775" spans="1:6" x14ac:dyDescent="0.25">
      <c r="A1775">
        <v>1773</v>
      </c>
      <c r="B1775" s="1">
        <v>43240.989583333336</v>
      </c>
      <c r="C1775">
        <v>10.34</v>
      </c>
      <c r="D1775">
        <v>55.72</v>
      </c>
    </row>
    <row r="1776" spans="1:6" x14ac:dyDescent="0.25">
      <c r="A1776">
        <v>1774</v>
      </c>
      <c r="B1776" s="1">
        <v>43241</v>
      </c>
      <c r="C1776">
        <v>10.210000000000001</v>
      </c>
      <c r="D1776">
        <v>56.23</v>
      </c>
      <c r="E1776">
        <v>11.37</v>
      </c>
      <c r="F1776">
        <v>51.23</v>
      </c>
    </row>
    <row r="1777" spans="1:4" x14ac:dyDescent="0.25">
      <c r="A1777">
        <v>1775</v>
      </c>
      <c r="B1777" s="1">
        <v>43241.010416666664</v>
      </c>
      <c r="C1777">
        <v>10.58</v>
      </c>
      <c r="D1777">
        <v>54.68</v>
      </c>
    </row>
    <row r="1778" spans="1:4" x14ac:dyDescent="0.25">
      <c r="A1778">
        <v>1776</v>
      </c>
      <c r="B1778" s="1">
        <v>43241.020833333336</v>
      </c>
      <c r="C1778">
        <v>10.35</v>
      </c>
      <c r="D1778">
        <v>55.33</v>
      </c>
    </row>
    <row r="1779" spans="1:4" x14ac:dyDescent="0.25">
      <c r="A1779">
        <v>1777</v>
      </c>
      <c r="B1779" s="1">
        <v>43241.03125</v>
      </c>
      <c r="C1779">
        <v>10.050000000000001</v>
      </c>
      <c r="D1779">
        <v>55.98</v>
      </c>
    </row>
    <row r="1780" spans="1:4" x14ac:dyDescent="0.25">
      <c r="A1780">
        <v>1778</v>
      </c>
      <c r="B1780" s="1">
        <v>43241.041666666664</v>
      </c>
      <c r="C1780">
        <v>10.08</v>
      </c>
      <c r="D1780">
        <v>55.94</v>
      </c>
    </row>
    <row r="1781" spans="1:4" x14ac:dyDescent="0.25">
      <c r="A1781">
        <v>1779</v>
      </c>
      <c r="B1781" s="1">
        <v>43241.052083333336</v>
      </c>
      <c r="C1781">
        <v>10.039999999999999</v>
      </c>
      <c r="D1781">
        <v>55.87</v>
      </c>
    </row>
    <row r="1782" spans="1:4" x14ac:dyDescent="0.25">
      <c r="A1782">
        <v>1780</v>
      </c>
      <c r="B1782" s="1">
        <v>43241.0625</v>
      </c>
      <c r="C1782">
        <v>9.76</v>
      </c>
      <c r="D1782">
        <v>56.73</v>
      </c>
    </row>
    <row r="1783" spans="1:4" x14ac:dyDescent="0.25">
      <c r="A1783">
        <v>1781</v>
      </c>
      <c r="B1783" s="1">
        <v>43241.072916666664</v>
      </c>
      <c r="C1783">
        <v>9.77</v>
      </c>
      <c r="D1783">
        <v>56.88</v>
      </c>
    </row>
    <row r="1784" spans="1:4" x14ac:dyDescent="0.25">
      <c r="A1784">
        <v>1782</v>
      </c>
      <c r="B1784" s="1">
        <v>43241.083333333336</v>
      </c>
      <c r="C1784">
        <v>9.81</v>
      </c>
      <c r="D1784">
        <v>56.55</v>
      </c>
    </row>
    <row r="1785" spans="1:4" x14ac:dyDescent="0.25">
      <c r="A1785">
        <v>1783</v>
      </c>
      <c r="B1785" s="1">
        <v>43241.09375</v>
      </c>
      <c r="C1785">
        <v>10.59</v>
      </c>
      <c r="D1785">
        <v>54.32</v>
      </c>
    </row>
    <row r="1786" spans="1:4" x14ac:dyDescent="0.25">
      <c r="A1786">
        <v>1784</v>
      </c>
      <c r="B1786" s="1">
        <v>43241.104166666664</v>
      </c>
      <c r="C1786">
        <v>10.41</v>
      </c>
      <c r="D1786">
        <v>54.93</v>
      </c>
    </row>
    <row r="1787" spans="1:4" x14ac:dyDescent="0.25">
      <c r="A1787">
        <v>1785</v>
      </c>
      <c r="B1787" s="1">
        <v>43241.114583333336</v>
      </c>
      <c r="C1787">
        <v>10.17</v>
      </c>
      <c r="D1787">
        <v>55.29</v>
      </c>
    </row>
    <row r="1788" spans="1:4" x14ac:dyDescent="0.25">
      <c r="A1788">
        <v>1786</v>
      </c>
      <c r="B1788" s="1">
        <v>43241.125</v>
      </c>
      <c r="C1788">
        <v>10.27</v>
      </c>
      <c r="D1788">
        <v>54.75</v>
      </c>
    </row>
    <row r="1789" spans="1:4" x14ac:dyDescent="0.25">
      <c r="A1789">
        <v>1787</v>
      </c>
      <c r="B1789" s="1">
        <v>43241.135416666664</v>
      </c>
      <c r="C1789">
        <v>12.05</v>
      </c>
      <c r="D1789">
        <v>48.99</v>
      </c>
    </row>
    <row r="1790" spans="1:4" x14ac:dyDescent="0.25">
      <c r="A1790">
        <v>1788</v>
      </c>
      <c r="B1790" s="1">
        <v>43241.145833333336</v>
      </c>
      <c r="C1790">
        <v>12.18</v>
      </c>
      <c r="D1790">
        <v>48.27</v>
      </c>
    </row>
    <row r="1791" spans="1:4" x14ac:dyDescent="0.25">
      <c r="A1791">
        <v>1789</v>
      </c>
      <c r="B1791" s="1">
        <v>43241.15625</v>
      </c>
      <c r="C1791">
        <v>12.36</v>
      </c>
      <c r="D1791">
        <v>48.13</v>
      </c>
    </row>
    <row r="1792" spans="1:4" x14ac:dyDescent="0.25">
      <c r="A1792">
        <v>1790</v>
      </c>
      <c r="B1792" s="1">
        <v>43241.166666666664</v>
      </c>
      <c r="C1792">
        <v>11.92</v>
      </c>
      <c r="D1792">
        <v>48.96</v>
      </c>
    </row>
    <row r="1793" spans="1:4" x14ac:dyDescent="0.25">
      <c r="A1793">
        <v>1791</v>
      </c>
      <c r="B1793" s="1">
        <v>43241.177083333336</v>
      </c>
      <c r="C1793">
        <v>11.18</v>
      </c>
      <c r="D1793">
        <v>51.04</v>
      </c>
    </row>
    <row r="1794" spans="1:4" x14ac:dyDescent="0.25">
      <c r="A1794">
        <v>1792</v>
      </c>
      <c r="B1794" s="1">
        <v>43241.1875</v>
      </c>
      <c r="C1794">
        <v>10.76</v>
      </c>
      <c r="D1794">
        <v>53.02</v>
      </c>
    </row>
    <row r="1795" spans="1:4" x14ac:dyDescent="0.25">
      <c r="A1795">
        <v>1793</v>
      </c>
      <c r="B1795" s="1">
        <v>43241.197916666664</v>
      </c>
      <c r="C1795">
        <v>11.21</v>
      </c>
      <c r="D1795">
        <v>51.91</v>
      </c>
    </row>
    <row r="1796" spans="1:4" x14ac:dyDescent="0.25">
      <c r="A1796">
        <v>1794</v>
      </c>
      <c r="B1796" s="1">
        <v>43241.208333333336</v>
      </c>
      <c r="C1796">
        <v>11.25</v>
      </c>
      <c r="D1796">
        <v>51.44</v>
      </c>
    </row>
    <row r="1797" spans="1:4" x14ac:dyDescent="0.25">
      <c r="A1797">
        <v>1795</v>
      </c>
      <c r="B1797" s="1">
        <v>43241.21875</v>
      </c>
      <c r="C1797">
        <v>12.6</v>
      </c>
      <c r="D1797">
        <v>46.98</v>
      </c>
    </row>
    <row r="1798" spans="1:4" x14ac:dyDescent="0.25">
      <c r="A1798">
        <v>1796</v>
      </c>
      <c r="B1798" s="1">
        <v>43241.229166666664</v>
      </c>
      <c r="C1798">
        <v>12.92</v>
      </c>
      <c r="D1798">
        <v>46.04</v>
      </c>
    </row>
    <row r="1799" spans="1:4" x14ac:dyDescent="0.25">
      <c r="A1799">
        <v>1797</v>
      </c>
      <c r="B1799" s="1">
        <v>43241.239583333336</v>
      </c>
      <c r="C1799">
        <v>12.85</v>
      </c>
      <c r="D1799">
        <v>46.15</v>
      </c>
    </row>
    <row r="1800" spans="1:4" x14ac:dyDescent="0.25">
      <c r="A1800">
        <v>1798</v>
      </c>
      <c r="B1800" s="1">
        <v>43241.25</v>
      </c>
      <c r="C1800">
        <v>12.47</v>
      </c>
      <c r="D1800">
        <v>47.19</v>
      </c>
    </row>
    <row r="1801" spans="1:4" x14ac:dyDescent="0.25">
      <c r="A1801">
        <v>1799</v>
      </c>
      <c r="B1801" s="1">
        <v>43241.260416666664</v>
      </c>
      <c r="C1801">
        <v>10.37</v>
      </c>
      <c r="D1801">
        <v>53.85</v>
      </c>
    </row>
    <row r="1802" spans="1:4" x14ac:dyDescent="0.25">
      <c r="A1802">
        <v>1800</v>
      </c>
      <c r="B1802" s="1">
        <v>43241.270833333336</v>
      </c>
      <c r="C1802">
        <v>11</v>
      </c>
      <c r="D1802">
        <v>51.01</v>
      </c>
    </row>
    <row r="1803" spans="1:4" x14ac:dyDescent="0.25">
      <c r="A1803">
        <v>1801</v>
      </c>
      <c r="B1803" s="1">
        <v>43241.28125</v>
      </c>
      <c r="C1803">
        <v>11.42</v>
      </c>
      <c r="D1803">
        <v>50.61</v>
      </c>
    </row>
    <row r="1804" spans="1:4" x14ac:dyDescent="0.25">
      <c r="A1804">
        <v>1802</v>
      </c>
      <c r="B1804" s="1">
        <v>43241.291666666664</v>
      </c>
      <c r="C1804">
        <v>10.99</v>
      </c>
      <c r="D1804">
        <v>52.48</v>
      </c>
    </row>
    <row r="1805" spans="1:4" x14ac:dyDescent="0.25">
      <c r="A1805">
        <v>1803</v>
      </c>
      <c r="B1805" s="1">
        <v>43241.302083333336</v>
      </c>
      <c r="C1805">
        <v>11.9</v>
      </c>
      <c r="D1805">
        <v>49.39</v>
      </c>
    </row>
    <row r="1806" spans="1:4" x14ac:dyDescent="0.25">
      <c r="A1806">
        <v>1804</v>
      </c>
      <c r="B1806" s="1">
        <v>43241.3125</v>
      </c>
      <c r="C1806">
        <v>12.63</v>
      </c>
      <c r="D1806">
        <v>46.98</v>
      </c>
    </row>
    <row r="1807" spans="1:4" x14ac:dyDescent="0.25">
      <c r="A1807">
        <v>1805</v>
      </c>
      <c r="B1807" s="1">
        <v>43241.322916666664</v>
      </c>
      <c r="C1807">
        <v>12.01</v>
      </c>
      <c r="D1807">
        <v>48.6</v>
      </c>
    </row>
    <row r="1808" spans="1:4" x14ac:dyDescent="0.25">
      <c r="A1808">
        <v>1806</v>
      </c>
      <c r="B1808" s="1">
        <v>43241.333333333336</v>
      </c>
      <c r="C1808">
        <v>11.38</v>
      </c>
      <c r="D1808">
        <v>50.65</v>
      </c>
    </row>
    <row r="1809" spans="1:4" x14ac:dyDescent="0.25">
      <c r="A1809">
        <v>1807</v>
      </c>
      <c r="B1809" s="1">
        <v>43241.34375</v>
      </c>
      <c r="C1809">
        <v>11.58</v>
      </c>
      <c r="D1809">
        <v>49.93</v>
      </c>
    </row>
    <row r="1810" spans="1:4" x14ac:dyDescent="0.25">
      <c r="A1810">
        <v>1808</v>
      </c>
      <c r="B1810" s="1">
        <v>43241.354166666664</v>
      </c>
      <c r="C1810">
        <v>11.17</v>
      </c>
      <c r="D1810">
        <v>50.86</v>
      </c>
    </row>
    <row r="1811" spans="1:4" x14ac:dyDescent="0.25">
      <c r="A1811">
        <v>1809</v>
      </c>
      <c r="B1811" s="1">
        <v>43241.364583333336</v>
      </c>
      <c r="C1811">
        <v>10.63</v>
      </c>
      <c r="D1811">
        <v>53.53</v>
      </c>
    </row>
    <row r="1812" spans="1:4" x14ac:dyDescent="0.25">
      <c r="A1812">
        <v>1810</v>
      </c>
      <c r="B1812" s="1">
        <v>43241.375</v>
      </c>
      <c r="C1812">
        <v>11.38</v>
      </c>
      <c r="D1812">
        <v>51.22</v>
      </c>
    </row>
    <row r="1813" spans="1:4" x14ac:dyDescent="0.25">
      <c r="A1813">
        <v>1811</v>
      </c>
      <c r="B1813" s="1">
        <v>43241.385416666664</v>
      </c>
      <c r="C1813">
        <v>11.05</v>
      </c>
      <c r="D1813">
        <v>52.27</v>
      </c>
    </row>
    <row r="1814" spans="1:4" x14ac:dyDescent="0.25">
      <c r="A1814">
        <v>1812</v>
      </c>
      <c r="B1814" s="1">
        <v>43241.395833333336</v>
      </c>
      <c r="C1814">
        <v>10.7</v>
      </c>
      <c r="D1814">
        <v>52.56</v>
      </c>
    </row>
    <row r="1815" spans="1:4" x14ac:dyDescent="0.25">
      <c r="A1815">
        <v>1813</v>
      </c>
      <c r="B1815" s="1">
        <v>43241.40625</v>
      </c>
      <c r="C1815">
        <v>11.24</v>
      </c>
      <c r="D1815">
        <v>51.22</v>
      </c>
    </row>
    <row r="1816" spans="1:4" x14ac:dyDescent="0.25">
      <c r="A1816">
        <v>1814</v>
      </c>
      <c r="B1816" s="1">
        <v>43241.416666666664</v>
      </c>
      <c r="C1816">
        <v>11.19</v>
      </c>
      <c r="D1816">
        <v>51.19</v>
      </c>
    </row>
    <row r="1817" spans="1:4" x14ac:dyDescent="0.25">
      <c r="A1817">
        <v>1815</v>
      </c>
      <c r="B1817" s="1">
        <v>43241.427083333336</v>
      </c>
      <c r="C1817">
        <v>12.36</v>
      </c>
      <c r="D1817">
        <v>47.05</v>
      </c>
    </row>
    <row r="1818" spans="1:4" x14ac:dyDescent="0.25">
      <c r="A1818">
        <v>1816</v>
      </c>
      <c r="B1818" s="1">
        <v>43241.4375</v>
      </c>
      <c r="C1818">
        <v>12.63</v>
      </c>
      <c r="D1818">
        <v>46.15</v>
      </c>
    </row>
    <row r="1819" spans="1:4" x14ac:dyDescent="0.25">
      <c r="A1819">
        <v>1817</v>
      </c>
      <c r="B1819" s="1">
        <v>43241.447916666664</v>
      </c>
      <c r="C1819">
        <v>12.54</v>
      </c>
      <c r="D1819">
        <v>46.26</v>
      </c>
    </row>
    <row r="1820" spans="1:4" x14ac:dyDescent="0.25">
      <c r="A1820">
        <v>1818</v>
      </c>
      <c r="B1820" s="1">
        <v>43241.458333333336</v>
      </c>
      <c r="C1820">
        <v>12.63</v>
      </c>
      <c r="D1820">
        <v>46.29</v>
      </c>
    </row>
    <row r="1821" spans="1:4" x14ac:dyDescent="0.25">
      <c r="A1821">
        <v>1819</v>
      </c>
      <c r="B1821" s="1">
        <v>43241.46875</v>
      </c>
      <c r="C1821">
        <v>11.94</v>
      </c>
      <c r="D1821">
        <v>49.28</v>
      </c>
    </row>
    <row r="1822" spans="1:4" x14ac:dyDescent="0.25">
      <c r="A1822">
        <v>1820</v>
      </c>
      <c r="B1822" s="1">
        <v>43241.479166666664</v>
      </c>
      <c r="C1822">
        <v>12.26</v>
      </c>
      <c r="D1822">
        <v>47.59</v>
      </c>
    </row>
    <row r="1823" spans="1:4" x14ac:dyDescent="0.25">
      <c r="A1823">
        <v>1821</v>
      </c>
      <c r="B1823" s="1">
        <v>43241.489583333336</v>
      </c>
      <c r="C1823">
        <v>12.44</v>
      </c>
      <c r="D1823">
        <v>46.65</v>
      </c>
    </row>
    <row r="1824" spans="1:4" x14ac:dyDescent="0.25">
      <c r="A1824">
        <v>1822</v>
      </c>
      <c r="B1824" s="1">
        <v>43241.5</v>
      </c>
      <c r="C1824">
        <v>12.6</v>
      </c>
      <c r="D1824">
        <v>46.11</v>
      </c>
    </row>
    <row r="1825" spans="1:4" x14ac:dyDescent="0.25">
      <c r="A1825">
        <v>1823</v>
      </c>
      <c r="B1825" s="1">
        <v>43241.510416666664</v>
      </c>
      <c r="C1825">
        <v>12.38</v>
      </c>
      <c r="D1825">
        <v>47.84</v>
      </c>
    </row>
    <row r="1826" spans="1:4" x14ac:dyDescent="0.25">
      <c r="A1826">
        <v>1824</v>
      </c>
      <c r="B1826" s="1">
        <v>43241.520833333336</v>
      </c>
      <c r="C1826">
        <v>11.14</v>
      </c>
      <c r="D1826">
        <v>52.23</v>
      </c>
    </row>
    <row r="1827" spans="1:4" x14ac:dyDescent="0.25">
      <c r="A1827">
        <v>1825</v>
      </c>
      <c r="B1827" s="1">
        <v>43241.53125</v>
      </c>
      <c r="C1827">
        <v>11.08</v>
      </c>
      <c r="D1827">
        <v>52.88</v>
      </c>
    </row>
    <row r="1828" spans="1:4" x14ac:dyDescent="0.25">
      <c r="A1828">
        <v>1826</v>
      </c>
      <c r="B1828" s="1">
        <v>43241.541666666664</v>
      </c>
      <c r="C1828">
        <v>11.12</v>
      </c>
      <c r="D1828">
        <v>52.88</v>
      </c>
    </row>
    <row r="1829" spans="1:4" x14ac:dyDescent="0.25">
      <c r="A1829">
        <v>1827</v>
      </c>
      <c r="B1829" s="1">
        <v>43241.552083333336</v>
      </c>
      <c r="C1829">
        <v>11.18</v>
      </c>
      <c r="D1829">
        <v>52.92</v>
      </c>
    </row>
    <row r="1830" spans="1:4" x14ac:dyDescent="0.25">
      <c r="A1830">
        <v>1828</v>
      </c>
      <c r="B1830" s="1">
        <v>43241.5625</v>
      </c>
      <c r="C1830">
        <v>10.89</v>
      </c>
      <c r="D1830">
        <v>53.64</v>
      </c>
    </row>
    <row r="1831" spans="1:4" x14ac:dyDescent="0.25">
      <c r="A1831">
        <v>1829</v>
      </c>
      <c r="B1831" s="1">
        <v>43241.572916666664</v>
      </c>
      <c r="C1831">
        <v>10.74</v>
      </c>
      <c r="D1831">
        <v>54</v>
      </c>
    </row>
    <row r="1832" spans="1:4" x14ac:dyDescent="0.25">
      <c r="A1832">
        <v>1830</v>
      </c>
      <c r="B1832" s="1">
        <v>43241.583333333336</v>
      </c>
      <c r="C1832">
        <v>11.85</v>
      </c>
      <c r="D1832">
        <v>49.39</v>
      </c>
    </row>
    <row r="1833" spans="1:4" x14ac:dyDescent="0.25">
      <c r="A1833">
        <v>1831</v>
      </c>
      <c r="B1833" s="1">
        <v>43241.59375</v>
      </c>
      <c r="C1833">
        <v>12.4</v>
      </c>
      <c r="D1833">
        <v>47.62</v>
      </c>
    </row>
    <row r="1834" spans="1:4" x14ac:dyDescent="0.25">
      <c r="A1834">
        <v>1832</v>
      </c>
      <c r="B1834" s="1">
        <v>43241.604166666664</v>
      </c>
      <c r="C1834">
        <v>11.73</v>
      </c>
      <c r="D1834">
        <v>49.42</v>
      </c>
    </row>
    <row r="1835" spans="1:4" x14ac:dyDescent="0.25">
      <c r="A1835">
        <v>1833</v>
      </c>
      <c r="B1835" s="1">
        <v>43241.614583333336</v>
      </c>
      <c r="C1835">
        <v>11.12</v>
      </c>
      <c r="D1835">
        <v>52.09</v>
      </c>
    </row>
    <row r="1836" spans="1:4" x14ac:dyDescent="0.25">
      <c r="A1836">
        <v>1834</v>
      </c>
      <c r="B1836" s="1">
        <v>43241.625</v>
      </c>
      <c r="C1836">
        <v>10.98</v>
      </c>
      <c r="D1836">
        <v>52.59</v>
      </c>
    </row>
    <row r="1837" spans="1:4" x14ac:dyDescent="0.25">
      <c r="A1837">
        <v>1835</v>
      </c>
      <c r="B1837" s="1">
        <v>43241.635416666664</v>
      </c>
      <c r="C1837">
        <v>11.34</v>
      </c>
      <c r="D1837">
        <v>52.45</v>
      </c>
    </row>
    <row r="1838" spans="1:4" x14ac:dyDescent="0.25">
      <c r="A1838">
        <v>1836</v>
      </c>
      <c r="B1838" s="1">
        <v>43241.645833333336</v>
      </c>
      <c r="C1838">
        <v>11.29</v>
      </c>
      <c r="D1838">
        <v>52.45</v>
      </c>
    </row>
    <row r="1839" spans="1:4" x14ac:dyDescent="0.25">
      <c r="A1839">
        <v>1837</v>
      </c>
      <c r="B1839" s="1">
        <v>43241.65625</v>
      </c>
      <c r="C1839">
        <v>11.85</v>
      </c>
      <c r="D1839">
        <v>49.64</v>
      </c>
    </row>
    <row r="1840" spans="1:4" x14ac:dyDescent="0.25">
      <c r="A1840">
        <v>1838</v>
      </c>
      <c r="B1840" s="1">
        <v>43241.666666666664</v>
      </c>
      <c r="C1840">
        <v>11.84</v>
      </c>
      <c r="D1840">
        <v>49.46</v>
      </c>
    </row>
    <row r="1841" spans="1:4" x14ac:dyDescent="0.25">
      <c r="A1841">
        <v>1839</v>
      </c>
      <c r="B1841" s="1">
        <v>43241.677083333336</v>
      </c>
      <c r="C1841">
        <v>12.39</v>
      </c>
      <c r="D1841">
        <v>47.77</v>
      </c>
    </row>
    <row r="1842" spans="1:4" x14ac:dyDescent="0.25">
      <c r="A1842">
        <v>1840</v>
      </c>
      <c r="B1842" s="1">
        <v>43241.6875</v>
      </c>
      <c r="C1842">
        <v>11.76</v>
      </c>
      <c r="D1842">
        <v>49.86</v>
      </c>
    </row>
    <row r="1843" spans="1:4" x14ac:dyDescent="0.25">
      <c r="A1843">
        <v>1841</v>
      </c>
      <c r="B1843" s="1">
        <v>43241.697916666664</v>
      </c>
      <c r="C1843">
        <v>11.47</v>
      </c>
      <c r="D1843">
        <v>51.19</v>
      </c>
    </row>
    <row r="1844" spans="1:4" x14ac:dyDescent="0.25">
      <c r="A1844">
        <v>1842</v>
      </c>
      <c r="B1844" s="1">
        <v>43241.708333333336</v>
      </c>
      <c r="C1844">
        <v>11.55</v>
      </c>
      <c r="D1844">
        <v>51.3</v>
      </c>
    </row>
    <row r="1845" spans="1:4" x14ac:dyDescent="0.25">
      <c r="A1845">
        <v>1843</v>
      </c>
      <c r="B1845" s="1">
        <v>43241.71875</v>
      </c>
      <c r="C1845">
        <v>11.52</v>
      </c>
      <c r="D1845">
        <v>51.26</v>
      </c>
    </row>
    <row r="1846" spans="1:4" x14ac:dyDescent="0.25">
      <c r="A1846">
        <v>1844</v>
      </c>
      <c r="B1846" s="1">
        <v>43241.729166666664</v>
      </c>
      <c r="C1846">
        <v>11.07</v>
      </c>
      <c r="D1846">
        <v>52.45</v>
      </c>
    </row>
    <row r="1847" spans="1:4" x14ac:dyDescent="0.25">
      <c r="A1847">
        <v>1845</v>
      </c>
      <c r="B1847" s="1">
        <v>43241.739583333336</v>
      </c>
      <c r="C1847">
        <v>11.42</v>
      </c>
      <c r="D1847">
        <v>52.09</v>
      </c>
    </row>
    <row r="1848" spans="1:4" x14ac:dyDescent="0.25">
      <c r="A1848">
        <v>1846</v>
      </c>
      <c r="B1848" s="1">
        <v>43241.75</v>
      </c>
      <c r="C1848">
        <v>11.18</v>
      </c>
      <c r="D1848">
        <v>52.56</v>
      </c>
    </row>
    <row r="1849" spans="1:4" x14ac:dyDescent="0.25">
      <c r="A1849">
        <v>1847</v>
      </c>
      <c r="B1849" s="1">
        <v>43241.760416666664</v>
      </c>
      <c r="C1849">
        <v>11.52</v>
      </c>
      <c r="D1849">
        <v>50.97</v>
      </c>
    </row>
    <row r="1850" spans="1:4" x14ac:dyDescent="0.25">
      <c r="A1850">
        <v>1848</v>
      </c>
      <c r="B1850" s="1">
        <v>43241.770833333336</v>
      </c>
      <c r="C1850">
        <v>11.99</v>
      </c>
      <c r="D1850">
        <v>49.21</v>
      </c>
    </row>
    <row r="1851" spans="1:4" x14ac:dyDescent="0.25">
      <c r="A1851">
        <v>1849</v>
      </c>
      <c r="B1851" s="1">
        <v>43241.78125</v>
      </c>
      <c r="C1851">
        <v>11.65</v>
      </c>
      <c r="D1851">
        <v>50.22</v>
      </c>
    </row>
    <row r="1852" spans="1:4" x14ac:dyDescent="0.25">
      <c r="A1852">
        <v>1850</v>
      </c>
      <c r="B1852" s="1">
        <v>43241.791666666664</v>
      </c>
      <c r="C1852">
        <v>11.74</v>
      </c>
      <c r="D1852">
        <v>49.96</v>
      </c>
    </row>
    <row r="1853" spans="1:4" x14ac:dyDescent="0.25">
      <c r="A1853">
        <v>1851</v>
      </c>
      <c r="B1853" s="1">
        <v>43241.802083333336</v>
      </c>
      <c r="C1853">
        <v>11.73</v>
      </c>
      <c r="D1853">
        <v>49.82</v>
      </c>
    </row>
    <row r="1854" spans="1:4" x14ac:dyDescent="0.25">
      <c r="A1854">
        <v>1852</v>
      </c>
      <c r="B1854" s="1">
        <v>43241.8125</v>
      </c>
      <c r="C1854">
        <v>11.9</v>
      </c>
      <c r="D1854">
        <v>49.82</v>
      </c>
    </row>
    <row r="1855" spans="1:4" x14ac:dyDescent="0.25">
      <c r="A1855">
        <v>1853</v>
      </c>
      <c r="B1855" s="1">
        <v>43241.822916666664</v>
      </c>
      <c r="C1855">
        <v>11.58</v>
      </c>
      <c r="D1855">
        <v>50.47</v>
      </c>
    </row>
    <row r="1856" spans="1:4" x14ac:dyDescent="0.25">
      <c r="A1856">
        <v>1854</v>
      </c>
      <c r="B1856" s="1">
        <v>43241.833333333336</v>
      </c>
      <c r="C1856">
        <v>11.34</v>
      </c>
      <c r="D1856">
        <v>51.73</v>
      </c>
    </row>
    <row r="1857" spans="1:6" x14ac:dyDescent="0.25">
      <c r="A1857">
        <v>1855</v>
      </c>
      <c r="B1857" s="1">
        <v>43241.84375</v>
      </c>
      <c r="C1857">
        <v>11.42</v>
      </c>
      <c r="D1857">
        <v>51.15</v>
      </c>
    </row>
    <row r="1858" spans="1:6" x14ac:dyDescent="0.25">
      <c r="A1858">
        <v>1856</v>
      </c>
      <c r="B1858" s="1">
        <v>43241.854166666664</v>
      </c>
      <c r="C1858">
        <v>11.26</v>
      </c>
      <c r="D1858">
        <v>51.76</v>
      </c>
    </row>
    <row r="1859" spans="1:6" x14ac:dyDescent="0.25">
      <c r="A1859">
        <v>1857</v>
      </c>
      <c r="B1859" s="1">
        <v>43241.864583333336</v>
      </c>
      <c r="C1859">
        <v>11.61</v>
      </c>
      <c r="D1859">
        <v>50.18</v>
      </c>
    </row>
    <row r="1860" spans="1:6" x14ac:dyDescent="0.25">
      <c r="A1860">
        <v>1858</v>
      </c>
      <c r="B1860" s="1">
        <v>43241.875</v>
      </c>
      <c r="C1860">
        <v>11.71</v>
      </c>
      <c r="D1860">
        <v>49.96</v>
      </c>
    </row>
    <row r="1861" spans="1:6" x14ac:dyDescent="0.25">
      <c r="A1861">
        <v>1859</v>
      </c>
      <c r="B1861" s="1">
        <v>43241.885416666664</v>
      </c>
      <c r="C1861">
        <v>11.34</v>
      </c>
      <c r="D1861">
        <v>51.51</v>
      </c>
    </row>
    <row r="1862" spans="1:6" x14ac:dyDescent="0.25">
      <c r="A1862">
        <v>1860</v>
      </c>
      <c r="B1862" s="1">
        <v>43241.895833333336</v>
      </c>
      <c r="C1862">
        <v>11.05</v>
      </c>
      <c r="D1862">
        <v>52.52</v>
      </c>
    </row>
    <row r="1863" spans="1:6" x14ac:dyDescent="0.25">
      <c r="A1863">
        <v>1861</v>
      </c>
      <c r="B1863" s="1">
        <v>43241.90625</v>
      </c>
      <c r="C1863">
        <v>10.89</v>
      </c>
      <c r="D1863">
        <v>53.17</v>
      </c>
    </row>
    <row r="1864" spans="1:6" x14ac:dyDescent="0.25">
      <c r="A1864">
        <v>1862</v>
      </c>
      <c r="B1864" s="1">
        <v>43241.916666666664</v>
      </c>
      <c r="C1864">
        <v>11.02</v>
      </c>
      <c r="D1864">
        <v>52.81</v>
      </c>
    </row>
    <row r="1865" spans="1:6" x14ac:dyDescent="0.25">
      <c r="A1865">
        <v>1863</v>
      </c>
      <c r="B1865" s="1">
        <v>43241.927083333336</v>
      </c>
      <c r="C1865">
        <v>10.95</v>
      </c>
      <c r="D1865">
        <v>52.88</v>
      </c>
    </row>
    <row r="1866" spans="1:6" x14ac:dyDescent="0.25">
      <c r="A1866">
        <v>1864</v>
      </c>
      <c r="B1866" s="1">
        <v>43241.9375</v>
      </c>
      <c r="C1866">
        <v>11.23</v>
      </c>
      <c r="D1866">
        <v>51.76</v>
      </c>
    </row>
    <row r="1867" spans="1:6" x14ac:dyDescent="0.25">
      <c r="A1867">
        <v>1865</v>
      </c>
      <c r="B1867" s="1">
        <v>43241.947916666664</v>
      </c>
      <c r="C1867">
        <v>11.39</v>
      </c>
      <c r="D1867">
        <v>51.12</v>
      </c>
    </row>
    <row r="1868" spans="1:6" x14ac:dyDescent="0.25">
      <c r="A1868">
        <v>1866</v>
      </c>
      <c r="B1868" s="1">
        <v>43241.958333333336</v>
      </c>
      <c r="C1868">
        <v>10.88</v>
      </c>
      <c r="D1868">
        <v>52.81</v>
      </c>
    </row>
    <row r="1869" spans="1:6" x14ac:dyDescent="0.25">
      <c r="A1869">
        <v>1867</v>
      </c>
      <c r="B1869" s="1">
        <v>43241.96875</v>
      </c>
      <c r="C1869">
        <v>10.68</v>
      </c>
      <c r="D1869">
        <v>53.17</v>
      </c>
    </row>
    <row r="1870" spans="1:6" x14ac:dyDescent="0.25">
      <c r="A1870">
        <v>1868</v>
      </c>
      <c r="B1870" s="1">
        <v>43241.979166666664</v>
      </c>
      <c r="C1870">
        <v>10.61</v>
      </c>
      <c r="D1870">
        <v>53.67</v>
      </c>
    </row>
    <row r="1871" spans="1:6" x14ac:dyDescent="0.25">
      <c r="A1871">
        <v>1869</v>
      </c>
      <c r="B1871" s="1">
        <v>43241.989583333336</v>
      </c>
      <c r="C1871">
        <v>10.69</v>
      </c>
      <c r="D1871">
        <v>53.71</v>
      </c>
    </row>
    <row r="1872" spans="1:6" x14ac:dyDescent="0.25">
      <c r="A1872">
        <v>1870</v>
      </c>
      <c r="B1872" s="1">
        <v>43242</v>
      </c>
      <c r="C1872">
        <v>10.74</v>
      </c>
      <c r="D1872">
        <v>53.49</v>
      </c>
      <c r="E1872">
        <v>10.98</v>
      </c>
      <c r="F1872">
        <v>52.44</v>
      </c>
    </row>
    <row r="1873" spans="1:4" x14ac:dyDescent="0.25">
      <c r="A1873">
        <v>1871</v>
      </c>
      <c r="B1873" s="1">
        <v>43242.010416666664</v>
      </c>
      <c r="C1873">
        <v>10.84</v>
      </c>
      <c r="D1873">
        <v>53.31</v>
      </c>
    </row>
    <row r="1874" spans="1:4" x14ac:dyDescent="0.25">
      <c r="A1874">
        <v>1872</v>
      </c>
      <c r="B1874" s="1">
        <v>43242.020833333336</v>
      </c>
      <c r="C1874">
        <v>10.79</v>
      </c>
      <c r="D1874">
        <v>53.38</v>
      </c>
    </row>
    <row r="1875" spans="1:4" x14ac:dyDescent="0.25">
      <c r="A1875">
        <v>1873</v>
      </c>
      <c r="B1875" s="1">
        <v>43242.03125</v>
      </c>
      <c r="C1875">
        <v>10.43</v>
      </c>
      <c r="D1875">
        <v>54.21</v>
      </c>
    </row>
    <row r="1876" spans="1:4" x14ac:dyDescent="0.25">
      <c r="A1876">
        <v>1874</v>
      </c>
      <c r="B1876" s="1">
        <v>43242.041666666664</v>
      </c>
      <c r="C1876">
        <v>10.91</v>
      </c>
      <c r="D1876">
        <v>52.7</v>
      </c>
    </row>
    <row r="1877" spans="1:4" x14ac:dyDescent="0.25">
      <c r="A1877">
        <v>1875</v>
      </c>
      <c r="B1877" s="1">
        <v>43242.052083333336</v>
      </c>
      <c r="C1877">
        <v>10.76</v>
      </c>
      <c r="D1877">
        <v>53.17</v>
      </c>
    </row>
    <row r="1878" spans="1:4" x14ac:dyDescent="0.25">
      <c r="A1878">
        <v>1876</v>
      </c>
      <c r="B1878" s="1">
        <v>43242.0625</v>
      </c>
      <c r="C1878">
        <v>10.41</v>
      </c>
      <c r="D1878">
        <v>54.07</v>
      </c>
    </row>
    <row r="1879" spans="1:4" x14ac:dyDescent="0.25">
      <c r="A1879">
        <v>1877</v>
      </c>
      <c r="B1879" s="1">
        <v>43242.072916666664</v>
      </c>
      <c r="C1879">
        <v>10.93</v>
      </c>
      <c r="D1879">
        <v>52.63</v>
      </c>
    </row>
    <row r="1880" spans="1:4" x14ac:dyDescent="0.25">
      <c r="A1880">
        <v>1878</v>
      </c>
      <c r="B1880" s="1">
        <v>43242.083333333336</v>
      </c>
      <c r="C1880">
        <v>11.74</v>
      </c>
      <c r="D1880">
        <v>50.11</v>
      </c>
    </row>
    <row r="1881" spans="1:4" x14ac:dyDescent="0.25">
      <c r="A1881">
        <v>1879</v>
      </c>
      <c r="B1881" s="1">
        <v>43242.09375</v>
      </c>
      <c r="C1881">
        <v>11.91</v>
      </c>
      <c r="D1881">
        <v>49.03</v>
      </c>
    </row>
    <row r="1882" spans="1:4" x14ac:dyDescent="0.25">
      <c r="A1882">
        <v>1880</v>
      </c>
      <c r="B1882" s="1">
        <v>43242.104166666664</v>
      </c>
      <c r="C1882">
        <v>11.26</v>
      </c>
      <c r="D1882">
        <v>51.44</v>
      </c>
    </row>
    <row r="1883" spans="1:4" x14ac:dyDescent="0.25">
      <c r="A1883">
        <v>1881</v>
      </c>
      <c r="B1883" s="1">
        <v>43242.114583333336</v>
      </c>
      <c r="C1883">
        <v>10.62</v>
      </c>
      <c r="D1883">
        <v>53.38</v>
      </c>
    </row>
    <row r="1884" spans="1:4" x14ac:dyDescent="0.25">
      <c r="A1884">
        <v>1882</v>
      </c>
      <c r="B1884" s="1">
        <v>43242.125</v>
      </c>
      <c r="C1884">
        <v>11.33</v>
      </c>
      <c r="D1884">
        <v>51.19</v>
      </c>
    </row>
    <row r="1885" spans="1:4" x14ac:dyDescent="0.25">
      <c r="A1885">
        <v>1883</v>
      </c>
      <c r="B1885" s="1">
        <v>43242.135416666664</v>
      </c>
      <c r="C1885">
        <v>11.17</v>
      </c>
      <c r="D1885">
        <v>51.55</v>
      </c>
    </row>
    <row r="1886" spans="1:4" x14ac:dyDescent="0.25">
      <c r="A1886">
        <v>1884</v>
      </c>
      <c r="B1886" s="1">
        <v>43242.145833333336</v>
      </c>
      <c r="C1886">
        <v>10.65</v>
      </c>
      <c r="D1886">
        <v>52.74</v>
      </c>
    </row>
    <row r="1887" spans="1:4" x14ac:dyDescent="0.25">
      <c r="A1887">
        <v>1885</v>
      </c>
      <c r="B1887" s="1">
        <v>43242.15625</v>
      </c>
      <c r="C1887">
        <v>11.34</v>
      </c>
      <c r="D1887">
        <v>50.83</v>
      </c>
    </row>
    <row r="1888" spans="1:4" x14ac:dyDescent="0.25">
      <c r="A1888">
        <v>1886</v>
      </c>
      <c r="B1888" s="1">
        <v>43242.166666666664</v>
      </c>
      <c r="C1888">
        <v>10.34</v>
      </c>
      <c r="D1888">
        <v>54.39</v>
      </c>
    </row>
    <row r="1889" spans="1:4" x14ac:dyDescent="0.25">
      <c r="A1889">
        <v>1887</v>
      </c>
      <c r="B1889" s="1">
        <v>43242.177083333336</v>
      </c>
      <c r="C1889">
        <v>10.32</v>
      </c>
      <c r="D1889">
        <v>54.72</v>
      </c>
    </row>
    <row r="1890" spans="1:4" x14ac:dyDescent="0.25">
      <c r="A1890">
        <v>1888</v>
      </c>
      <c r="B1890" s="1">
        <v>43242.1875</v>
      </c>
      <c r="C1890">
        <v>10.31</v>
      </c>
      <c r="D1890">
        <v>54.64</v>
      </c>
    </row>
    <row r="1891" spans="1:4" x14ac:dyDescent="0.25">
      <c r="A1891">
        <v>1889</v>
      </c>
      <c r="B1891" s="1">
        <v>43242.197916666664</v>
      </c>
      <c r="C1891">
        <v>10.26</v>
      </c>
      <c r="D1891">
        <v>54.75</v>
      </c>
    </row>
    <row r="1892" spans="1:4" x14ac:dyDescent="0.25">
      <c r="A1892">
        <v>1890</v>
      </c>
      <c r="B1892" s="1">
        <v>43242.208333333336</v>
      </c>
      <c r="C1892">
        <v>10.48</v>
      </c>
      <c r="D1892">
        <v>53.67</v>
      </c>
    </row>
    <row r="1893" spans="1:4" x14ac:dyDescent="0.25">
      <c r="A1893">
        <v>1891</v>
      </c>
      <c r="B1893" s="1">
        <v>43242.21875</v>
      </c>
      <c r="C1893">
        <v>11.34</v>
      </c>
      <c r="D1893">
        <v>51.12</v>
      </c>
    </row>
    <row r="1894" spans="1:4" x14ac:dyDescent="0.25">
      <c r="A1894">
        <v>1892</v>
      </c>
      <c r="B1894" s="1">
        <v>43242.229166666664</v>
      </c>
      <c r="C1894">
        <v>11.28</v>
      </c>
      <c r="D1894">
        <v>51.01</v>
      </c>
    </row>
    <row r="1895" spans="1:4" x14ac:dyDescent="0.25">
      <c r="A1895">
        <v>1893</v>
      </c>
      <c r="B1895" s="1">
        <v>43242.239583333336</v>
      </c>
      <c r="C1895">
        <v>12.28</v>
      </c>
      <c r="D1895">
        <v>47.95</v>
      </c>
    </row>
    <row r="1896" spans="1:4" x14ac:dyDescent="0.25">
      <c r="A1896">
        <v>1894</v>
      </c>
      <c r="B1896" s="1">
        <v>43242.25</v>
      </c>
      <c r="C1896">
        <v>11.99</v>
      </c>
      <c r="D1896">
        <v>48.67</v>
      </c>
    </row>
    <row r="1897" spans="1:4" x14ac:dyDescent="0.25">
      <c r="A1897">
        <v>1895</v>
      </c>
      <c r="B1897" s="1">
        <v>43242.260416666664</v>
      </c>
      <c r="C1897">
        <v>11.32</v>
      </c>
      <c r="D1897">
        <v>50.4</v>
      </c>
    </row>
    <row r="1898" spans="1:4" x14ac:dyDescent="0.25">
      <c r="A1898">
        <v>1896</v>
      </c>
      <c r="B1898" s="1">
        <v>43242.270833333336</v>
      </c>
      <c r="C1898">
        <v>10.67</v>
      </c>
      <c r="D1898">
        <v>53.06</v>
      </c>
    </row>
    <row r="1899" spans="1:4" x14ac:dyDescent="0.25">
      <c r="A1899">
        <v>1897</v>
      </c>
      <c r="B1899" s="1">
        <v>43242.28125</v>
      </c>
      <c r="C1899">
        <v>11.15</v>
      </c>
      <c r="D1899">
        <v>51.3</v>
      </c>
    </row>
    <row r="1900" spans="1:4" x14ac:dyDescent="0.25">
      <c r="A1900">
        <v>1898</v>
      </c>
      <c r="B1900" s="1">
        <v>43242.291666666664</v>
      </c>
      <c r="C1900">
        <v>11.32</v>
      </c>
      <c r="D1900">
        <v>51.76</v>
      </c>
    </row>
    <row r="1901" spans="1:4" x14ac:dyDescent="0.25">
      <c r="A1901">
        <v>1899</v>
      </c>
      <c r="B1901" s="1">
        <v>43242.302083333336</v>
      </c>
      <c r="C1901">
        <v>11.07</v>
      </c>
      <c r="D1901">
        <v>51.69</v>
      </c>
    </row>
    <row r="1902" spans="1:4" x14ac:dyDescent="0.25">
      <c r="A1902">
        <v>1900</v>
      </c>
      <c r="B1902" s="1">
        <v>43242.3125</v>
      </c>
      <c r="C1902">
        <v>11.6</v>
      </c>
      <c r="D1902">
        <v>50.22</v>
      </c>
    </row>
    <row r="1903" spans="1:4" x14ac:dyDescent="0.25">
      <c r="A1903">
        <v>1901</v>
      </c>
      <c r="B1903" s="1">
        <v>43242.322916666664</v>
      </c>
      <c r="C1903">
        <v>12.02</v>
      </c>
      <c r="D1903">
        <v>48.67</v>
      </c>
    </row>
    <row r="1904" spans="1:4" x14ac:dyDescent="0.25">
      <c r="A1904">
        <v>1902</v>
      </c>
      <c r="B1904" s="1">
        <v>43242.333333333336</v>
      </c>
      <c r="C1904">
        <v>11.39</v>
      </c>
      <c r="D1904">
        <v>50.58</v>
      </c>
    </row>
    <row r="1905" spans="1:4" x14ac:dyDescent="0.25">
      <c r="A1905">
        <v>1903</v>
      </c>
      <c r="B1905" s="1">
        <v>43242.34375</v>
      </c>
      <c r="C1905">
        <v>10.98</v>
      </c>
      <c r="D1905">
        <v>52.02</v>
      </c>
    </row>
    <row r="1906" spans="1:4" x14ac:dyDescent="0.25">
      <c r="A1906">
        <v>1904</v>
      </c>
      <c r="B1906" s="1">
        <v>43242.354166666664</v>
      </c>
      <c r="C1906">
        <v>11.39</v>
      </c>
      <c r="D1906">
        <v>51.08</v>
      </c>
    </row>
    <row r="1907" spans="1:4" x14ac:dyDescent="0.25">
      <c r="A1907">
        <v>1905</v>
      </c>
      <c r="B1907" s="1">
        <v>43242.364583333336</v>
      </c>
      <c r="C1907">
        <v>11.01</v>
      </c>
      <c r="D1907">
        <v>52.05</v>
      </c>
    </row>
    <row r="1908" spans="1:4" x14ac:dyDescent="0.25">
      <c r="A1908">
        <v>1906</v>
      </c>
      <c r="B1908" s="1">
        <v>43242.375</v>
      </c>
      <c r="C1908">
        <v>11.11</v>
      </c>
      <c r="D1908">
        <v>51.76</v>
      </c>
    </row>
    <row r="1909" spans="1:4" x14ac:dyDescent="0.25">
      <c r="A1909">
        <v>1907</v>
      </c>
      <c r="B1909" s="1">
        <v>43242.385416666664</v>
      </c>
      <c r="C1909">
        <v>11.47</v>
      </c>
      <c r="D1909">
        <v>50.83</v>
      </c>
    </row>
    <row r="1910" spans="1:4" x14ac:dyDescent="0.25">
      <c r="A1910">
        <v>1908</v>
      </c>
      <c r="B1910" s="1">
        <v>43242.395833333336</v>
      </c>
      <c r="C1910">
        <v>11.25</v>
      </c>
      <c r="D1910">
        <v>50.83</v>
      </c>
    </row>
    <row r="1911" spans="1:4" x14ac:dyDescent="0.25">
      <c r="A1911">
        <v>1909</v>
      </c>
      <c r="B1911" s="1">
        <v>43242.40625</v>
      </c>
      <c r="C1911">
        <v>11.77</v>
      </c>
      <c r="D1911">
        <v>49.24</v>
      </c>
    </row>
    <row r="1912" spans="1:4" x14ac:dyDescent="0.25">
      <c r="A1912">
        <v>1910</v>
      </c>
      <c r="B1912" s="1">
        <v>43242.416666666664</v>
      </c>
      <c r="C1912">
        <v>11.69</v>
      </c>
      <c r="D1912">
        <v>49.68</v>
      </c>
    </row>
    <row r="1913" spans="1:4" x14ac:dyDescent="0.25">
      <c r="A1913">
        <v>1911</v>
      </c>
      <c r="B1913" s="1">
        <v>43242.427083333336</v>
      </c>
      <c r="C1913">
        <v>10.31</v>
      </c>
      <c r="D1913">
        <v>53.35</v>
      </c>
    </row>
    <row r="1914" spans="1:4" x14ac:dyDescent="0.25">
      <c r="A1914">
        <v>1912</v>
      </c>
      <c r="B1914" s="1">
        <v>43242.4375</v>
      </c>
      <c r="C1914">
        <v>10.18</v>
      </c>
      <c r="D1914">
        <v>53.82</v>
      </c>
    </row>
    <row r="1915" spans="1:4" x14ac:dyDescent="0.25">
      <c r="A1915">
        <v>1913</v>
      </c>
      <c r="B1915" s="1">
        <v>43242.447916666664</v>
      </c>
      <c r="C1915">
        <v>11.06</v>
      </c>
      <c r="D1915">
        <v>51.22</v>
      </c>
    </row>
    <row r="1916" spans="1:4" x14ac:dyDescent="0.25">
      <c r="A1916">
        <v>1914</v>
      </c>
      <c r="B1916" s="1">
        <v>43242.458333333336</v>
      </c>
      <c r="C1916">
        <v>11.63</v>
      </c>
      <c r="D1916">
        <v>50</v>
      </c>
    </row>
    <row r="1917" spans="1:4" x14ac:dyDescent="0.25">
      <c r="A1917">
        <v>1915</v>
      </c>
      <c r="B1917" s="1">
        <v>43242.46875</v>
      </c>
      <c r="C1917">
        <v>10.39</v>
      </c>
      <c r="D1917">
        <v>54.03</v>
      </c>
    </row>
    <row r="1918" spans="1:4" x14ac:dyDescent="0.25">
      <c r="A1918">
        <v>1916</v>
      </c>
      <c r="B1918" s="1">
        <v>43242.479166666664</v>
      </c>
      <c r="C1918">
        <v>11.54</v>
      </c>
      <c r="D1918">
        <v>50.36</v>
      </c>
    </row>
    <row r="1919" spans="1:4" x14ac:dyDescent="0.25">
      <c r="A1919">
        <v>1917</v>
      </c>
      <c r="B1919" s="1">
        <v>43242.489583333336</v>
      </c>
      <c r="C1919">
        <v>11.56</v>
      </c>
      <c r="D1919">
        <v>49.93</v>
      </c>
    </row>
    <row r="1920" spans="1:4" x14ac:dyDescent="0.25">
      <c r="A1920">
        <v>1918</v>
      </c>
      <c r="B1920" s="1">
        <v>43242.5</v>
      </c>
      <c r="C1920">
        <v>11.46</v>
      </c>
      <c r="D1920">
        <v>50.43</v>
      </c>
    </row>
    <row r="1921" spans="1:4" x14ac:dyDescent="0.25">
      <c r="A1921">
        <v>1919</v>
      </c>
      <c r="B1921" s="1">
        <v>43242.510416666664</v>
      </c>
      <c r="C1921">
        <v>11.93</v>
      </c>
      <c r="D1921">
        <v>48.63</v>
      </c>
    </row>
    <row r="1922" spans="1:4" x14ac:dyDescent="0.25">
      <c r="A1922">
        <v>1920</v>
      </c>
      <c r="B1922" s="1">
        <v>43242.520833333336</v>
      </c>
      <c r="C1922">
        <v>11.91</v>
      </c>
      <c r="D1922">
        <v>48.42</v>
      </c>
    </row>
    <row r="1923" spans="1:4" x14ac:dyDescent="0.25">
      <c r="A1923">
        <v>1921</v>
      </c>
      <c r="B1923" s="1">
        <v>43242.53125</v>
      </c>
      <c r="C1923">
        <v>11.49</v>
      </c>
      <c r="D1923">
        <v>49.89</v>
      </c>
    </row>
    <row r="1924" spans="1:4" x14ac:dyDescent="0.25">
      <c r="A1924">
        <v>1922</v>
      </c>
      <c r="B1924" s="1">
        <v>43242.541666666664</v>
      </c>
      <c r="C1924">
        <v>10.86</v>
      </c>
      <c r="D1924">
        <v>53.24</v>
      </c>
    </row>
    <row r="1925" spans="1:4" x14ac:dyDescent="0.25">
      <c r="A1925">
        <v>1923</v>
      </c>
      <c r="B1925" s="1">
        <v>43242.552083333336</v>
      </c>
      <c r="C1925">
        <v>10.08</v>
      </c>
      <c r="D1925">
        <v>55.9</v>
      </c>
    </row>
    <row r="1926" spans="1:4" x14ac:dyDescent="0.25">
      <c r="A1926">
        <v>1924</v>
      </c>
      <c r="B1926" s="1">
        <v>43242.5625</v>
      </c>
      <c r="C1926">
        <v>9.99</v>
      </c>
      <c r="D1926">
        <v>56.48</v>
      </c>
    </row>
    <row r="1927" spans="1:4" x14ac:dyDescent="0.25">
      <c r="A1927">
        <v>1925</v>
      </c>
      <c r="B1927" s="1">
        <v>43242.572916666664</v>
      </c>
      <c r="C1927">
        <v>10.88</v>
      </c>
      <c r="D1927">
        <v>53.78</v>
      </c>
    </row>
    <row r="1928" spans="1:4" x14ac:dyDescent="0.25">
      <c r="A1928">
        <v>1926</v>
      </c>
      <c r="B1928" s="1">
        <v>43242.583333333336</v>
      </c>
      <c r="C1928">
        <v>11.28</v>
      </c>
      <c r="D1928">
        <v>50.61</v>
      </c>
    </row>
    <row r="1929" spans="1:4" x14ac:dyDescent="0.25">
      <c r="A1929">
        <v>1927</v>
      </c>
      <c r="B1929" s="1">
        <v>43242.59375</v>
      </c>
      <c r="C1929">
        <v>11.77</v>
      </c>
      <c r="D1929">
        <v>50.25</v>
      </c>
    </row>
    <row r="1930" spans="1:4" x14ac:dyDescent="0.25">
      <c r="A1930">
        <v>1928</v>
      </c>
      <c r="B1930" s="1">
        <v>43242.604166666664</v>
      </c>
      <c r="C1930">
        <v>11.82</v>
      </c>
      <c r="D1930">
        <v>48.96</v>
      </c>
    </row>
    <row r="1931" spans="1:4" x14ac:dyDescent="0.25">
      <c r="A1931">
        <v>1929</v>
      </c>
      <c r="B1931" s="1">
        <v>43242.614583333336</v>
      </c>
      <c r="C1931">
        <v>11.88</v>
      </c>
      <c r="D1931">
        <v>49.71</v>
      </c>
    </row>
    <row r="1932" spans="1:4" x14ac:dyDescent="0.25">
      <c r="A1932">
        <v>1930</v>
      </c>
      <c r="B1932" s="1">
        <v>43242.625</v>
      </c>
      <c r="C1932">
        <v>10.97</v>
      </c>
      <c r="D1932">
        <v>52.59</v>
      </c>
    </row>
    <row r="1933" spans="1:4" x14ac:dyDescent="0.25">
      <c r="A1933">
        <v>1931</v>
      </c>
      <c r="B1933" s="1">
        <v>43242.635416666664</v>
      </c>
      <c r="C1933">
        <v>11.17</v>
      </c>
      <c r="D1933">
        <v>52.05</v>
      </c>
    </row>
    <row r="1934" spans="1:4" x14ac:dyDescent="0.25">
      <c r="A1934">
        <v>1932</v>
      </c>
      <c r="B1934" s="1">
        <v>43242.645833333336</v>
      </c>
      <c r="C1934">
        <v>11</v>
      </c>
      <c r="D1934">
        <v>54.97</v>
      </c>
    </row>
    <row r="1935" spans="1:4" x14ac:dyDescent="0.25">
      <c r="A1935">
        <v>1933</v>
      </c>
      <c r="B1935" s="1">
        <v>43242.65625</v>
      </c>
      <c r="C1935">
        <v>11.04</v>
      </c>
      <c r="D1935">
        <v>53.42</v>
      </c>
    </row>
    <row r="1936" spans="1:4" x14ac:dyDescent="0.25">
      <c r="A1936">
        <v>1934</v>
      </c>
      <c r="B1936" s="1">
        <v>43242.666666666664</v>
      </c>
      <c r="C1936">
        <v>11.07</v>
      </c>
      <c r="D1936">
        <v>52.7</v>
      </c>
    </row>
    <row r="1937" spans="1:4" x14ac:dyDescent="0.25">
      <c r="A1937">
        <v>1935</v>
      </c>
      <c r="B1937" s="1">
        <v>43242.677083333336</v>
      </c>
      <c r="C1937">
        <v>12.01</v>
      </c>
      <c r="D1937">
        <v>49.6</v>
      </c>
    </row>
    <row r="1938" spans="1:4" x14ac:dyDescent="0.25">
      <c r="A1938">
        <v>1936</v>
      </c>
      <c r="B1938" s="1">
        <v>43242.6875</v>
      </c>
      <c r="C1938">
        <v>11.15</v>
      </c>
      <c r="D1938">
        <v>51.22</v>
      </c>
    </row>
    <row r="1939" spans="1:4" x14ac:dyDescent="0.25">
      <c r="A1939">
        <v>1937</v>
      </c>
      <c r="B1939" s="1">
        <v>43242.697916666664</v>
      </c>
      <c r="C1939">
        <v>10.31</v>
      </c>
      <c r="D1939">
        <v>55.72</v>
      </c>
    </row>
    <row r="1940" spans="1:4" x14ac:dyDescent="0.25">
      <c r="A1940">
        <v>1938</v>
      </c>
      <c r="B1940" s="1">
        <v>43242.708333333336</v>
      </c>
      <c r="C1940">
        <v>10.220000000000001</v>
      </c>
      <c r="D1940">
        <v>57.16</v>
      </c>
    </row>
    <row r="1941" spans="1:4" x14ac:dyDescent="0.25">
      <c r="A1941">
        <v>1939</v>
      </c>
      <c r="B1941" s="1">
        <v>43242.71875</v>
      </c>
      <c r="C1941">
        <v>10.039999999999999</v>
      </c>
      <c r="D1941">
        <v>58.14</v>
      </c>
    </row>
    <row r="1942" spans="1:4" x14ac:dyDescent="0.25">
      <c r="A1942">
        <v>1940</v>
      </c>
      <c r="B1942" s="1">
        <v>43242.729166666664</v>
      </c>
      <c r="C1942">
        <v>9.8000000000000007</v>
      </c>
      <c r="D1942">
        <v>58.64</v>
      </c>
    </row>
    <row r="1943" spans="1:4" x14ac:dyDescent="0.25">
      <c r="A1943">
        <v>1941</v>
      </c>
      <c r="B1943" s="1">
        <v>43242.739583333336</v>
      </c>
      <c r="C1943">
        <v>10.119999999999999</v>
      </c>
      <c r="D1943">
        <v>55.98</v>
      </c>
    </row>
    <row r="1944" spans="1:4" x14ac:dyDescent="0.25">
      <c r="A1944">
        <v>1942</v>
      </c>
      <c r="B1944" s="1">
        <v>43242.75</v>
      </c>
      <c r="C1944">
        <v>10.67</v>
      </c>
      <c r="D1944">
        <v>53.82</v>
      </c>
    </row>
    <row r="1945" spans="1:4" x14ac:dyDescent="0.25">
      <c r="A1945">
        <v>1943</v>
      </c>
      <c r="B1945" s="1">
        <v>43242.760416666664</v>
      </c>
      <c r="C1945">
        <v>11.62</v>
      </c>
      <c r="D1945">
        <v>51.37</v>
      </c>
    </row>
    <row r="1946" spans="1:4" x14ac:dyDescent="0.25">
      <c r="A1946">
        <v>1944</v>
      </c>
      <c r="B1946" s="1">
        <v>43242.770833333336</v>
      </c>
      <c r="C1946">
        <v>11.47</v>
      </c>
      <c r="D1946">
        <v>51.3</v>
      </c>
    </row>
    <row r="1947" spans="1:4" x14ac:dyDescent="0.25">
      <c r="A1947">
        <v>1945</v>
      </c>
      <c r="B1947" s="1">
        <v>43242.78125</v>
      </c>
      <c r="C1947">
        <v>10.16</v>
      </c>
      <c r="D1947">
        <v>54.86</v>
      </c>
    </row>
    <row r="1948" spans="1:4" x14ac:dyDescent="0.25">
      <c r="A1948">
        <v>1946</v>
      </c>
      <c r="B1948" s="1">
        <v>43242.791666666664</v>
      </c>
      <c r="C1948">
        <v>10.6</v>
      </c>
      <c r="D1948">
        <v>53.89</v>
      </c>
    </row>
    <row r="1949" spans="1:4" x14ac:dyDescent="0.25">
      <c r="A1949">
        <v>1947</v>
      </c>
      <c r="B1949" s="1">
        <v>43242.802083333336</v>
      </c>
      <c r="C1949">
        <v>11.69</v>
      </c>
      <c r="D1949">
        <v>50.36</v>
      </c>
    </row>
    <row r="1950" spans="1:4" x14ac:dyDescent="0.25">
      <c r="A1950">
        <v>1948</v>
      </c>
      <c r="B1950" s="1">
        <v>43242.8125</v>
      </c>
      <c r="C1950">
        <v>10.33</v>
      </c>
      <c r="D1950">
        <v>54.39</v>
      </c>
    </row>
    <row r="1951" spans="1:4" x14ac:dyDescent="0.25">
      <c r="A1951">
        <v>1949</v>
      </c>
      <c r="B1951" s="1">
        <v>43242.822916666664</v>
      </c>
      <c r="C1951">
        <v>10.31</v>
      </c>
      <c r="D1951">
        <v>54.57</v>
      </c>
    </row>
    <row r="1952" spans="1:4" x14ac:dyDescent="0.25">
      <c r="A1952">
        <v>1950</v>
      </c>
      <c r="B1952" s="1">
        <v>43242.833333333336</v>
      </c>
      <c r="C1952">
        <v>10.71</v>
      </c>
      <c r="D1952">
        <v>53.31</v>
      </c>
    </row>
    <row r="1953" spans="1:6" x14ac:dyDescent="0.25">
      <c r="A1953">
        <v>1951</v>
      </c>
      <c r="B1953" s="1">
        <v>43242.84375</v>
      </c>
      <c r="C1953">
        <v>10.3</v>
      </c>
      <c r="D1953">
        <v>55.04</v>
      </c>
    </row>
    <row r="1954" spans="1:6" x14ac:dyDescent="0.25">
      <c r="A1954">
        <v>1952</v>
      </c>
      <c r="B1954" s="1">
        <v>43242.854166666664</v>
      </c>
      <c r="C1954">
        <v>9.9700000000000006</v>
      </c>
      <c r="D1954">
        <v>54.97</v>
      </c>
    </row>
    <row r="1955" spans="1:6" x14ac:dyDescent="0.25">
      <c r="A1955">
        <v>1953</v>
      </c>
      <c r="B1955" s="1">
        <v>43242.864583333336</v>
      </c>
      <c r="C1955">
        <v>10.65</v>
      </c>
      <c r="D1955">
        <v>52.92</v>
      </c>
    </row>
    <row r="1956" spans="1:6" x14ac:dyDescent="0.25">
      <c r="A1956">
        <v>1954</v>
      </c>
      <c r="B1956" s="1">
        <v>43242.875</v>
      </c>
      <c r="C1956">
        <v>10.53</v>
      </c>
      <c r="D1956">
        <v>53.24</v>
      </c>
    </row>
    <row r="1957" spans="1:6" x14ac:dyDescent="0.25">
      <c r="A1957">
        <v>1955</v>
      </c>
      <c r="B1957" s="1">
        <v>43242.885416666664</v>
      </c>
      <c r="C1957">
        <v>11.35</v>
      </c>
      <c r="D1957">
        <v>50.9</v>
      </c>
    </row>
    <row r="1958" spans="1:6" x14ac:dyDescent="0.25">
      <c r="A1958">
        <v>1956</v>
      </c>
      <c r="B1958" s="1">
        <v>43242.895833333336</v>
      </c>
      <c r="C1958">
        <v>11.77</v>
      </c>
      <c r="D1958">
        <v>49.89</v>
      </c>
    </row>
    <row r="1959" spans="1:6" x14ac:dyDescent="0.25">
      <c r="A1959">
        <v>1957</v>
      </c>
      <c r="B1959" s="1">
        <v>43242.90625</v>
      </c>
      <c r="C1959">
        <v>10.4</v>
      </c>
      <c r="D1959">
        <v>53.78</v>
      </c>
    </row>
    <row r="1960" spans="1:6" x14ac:dyDescent="0.25">
      <c r="A1960">
        <v>1958</v>
      </c>
      <c r="B1960" s="1">
        <v>43242.916666666664</v>
      </c>
      <c r="C1960">
        <v>9.89</v>
      </c>
      <c r="D1960">
        <v>55.98</v>
      </c>
    </row>
    <row r="1961" spans="1:6" x14ac:dyDescent="0.25">
      <c r="A1961">
        <v>1959</v>
      </c>
      <c r="B1961" s="1">
        <v>43242.927083333336</v>
      </c>
      <c r="C1961">
        <v>10.02</v>
      </c>
      <c r="D1961">
        <v>56.12</v>
      </c>
    </row>
    <row r="1962" spans="1:6" x14ac:dyDescent="0.25">
      <c r="A1962">
        <v>1960</v>
      </c>
      <c r="B1962" s="1">
        <v>43242.9375</v>
      </c>
      <c r="C1962">
        <v>10.61</v>
      </c>
      <c r="D1962">
        <v>54.57</v>
      </c>
    </row>
    <row r="1963" spans="1:6" x14ac:dyDescent="0.25">
      <c r="A1963">
        <v>1961</v>
      </c>
      <c r="B1963" s="1">
        <v>43242.947916666664</v>
      </c>
      <c r="C1963">
        <v>11.05</v>
      </c>
      <c r="D1963">
        <v>52.63</v>
      </c>
    </row>
    <row r="1964" spans="1:6" x14ac:dyDescent="0.25">
      <c r="A1964">
        <v>1962</v>
      </c>
      <c r="B1964" s="1">
        <v>43242.958333333336</v>
      </c>
      <c r="C1964">
        <v>11.69</v>
      </c>
      <c r="D1964">
        <v>50.9</v>
      </c>
    </row>
    <row r="1965" spans="1:6" x14ac:dyDescent="0.25">
      <c r="A1965">
        <v>1963</v>
      </c>
      <c r="B1965" s="1">
        <v>43242.96875</v>
      </c>
      <c r="C1965">
        <v>11.1</v>
      </c>
      <c r="D1965">
        <v>52.45</v>
      </c>
    </row>
    <row r="1966" spans="1:6" x14ac:dyDescent="0.25">
      <c r="A1966">
        <v>1964</v>
      </c>
      <c r="B1966" s="1">
        <v>43242.979166666664</v>
      </c>
      <c r="C1966">
        <v>10.82</v>
      </c>
      <c r="D1966">
        <v>53.1</v>
      </c>
    </row>
    <row r="1967" spans="1:6" x14ac:dyDescent="0.25">
      <c r="A1967">
        <v>1965</v>
      </c>
      <c r="B1967" s="1">
        <v>43242.989583333336</v>
      </c>
      <c r="C1967">
        <v>10.08</v>
      </c>
      <c r="D1967">
        <v>55.04</v>
      </c>
    </row>
    <row r="1968" spans="1:6" x14ac:dyDescent="0.25">
      <c r="A1968">
        <v>1966</v>
      </c>
      <c r="B1968" s="1">
        <v>43243</v>
      </c>
      <c r="C1968">
        <v>9.6300000000000008</v>
      </c>
      <c r="D1968">
        <v>57.09</v>
      </c>
      <c r="E1968">
        <v>11.04</v>
      </c>
      <c r="F1968">
        <v>51.85</v>
      </c>
    </row>
    <row r="1969" spans="1:4" x14ac:dyDescent="0.25">
      <c r="A1969">
        <v>1967</v>
      </c>
      <c r="B1969" s="1">
        <v>43243.010416666664</v>
      </c>
      <c r="C1969">
        <v>9.56</v>
      </c>
      <c r="D1969">
        <v>57.88</v>
      </c>
    </row>
    <row r="1970" spans="1:4" x14ac:dyDescent="0.25">
      <c r="A1970">
        <v>1968</v>
      </c>
      <c r="B1970" s="1">
        <v>43243.020833333336</v>
      </c>
      <c r="C1970">
        <v>9.61</v>
      </c>
      <c r="D1970">
        <v>57.7</v>
      </c>
    </row>
    <row r="1971" spans="1:4" x14ac:dyDescent="0.25">
      <c r="A1971">
        <v>1969</v>
      </c>
      <c r="B1971" s="1">
        <v>43243.03125</v>
      </c>
      <c r="C1971">
        <v>10.37</v>
      </c>
      <c r="D1971">
        <v>54.93</v>
      </c>
    </row>
    <row r="1972" spans="1:4" x14ac:dyDescent="0.25">
      <c r="A1972">
        <v>1970</v>
      </c>
      <c r="B1972" s="1">
        <v>43243.041666666664</v>
      </c>
      <c r="C1972">
        <v>11.17</v>
      </c>
      <c r="D1972">
        <v>52.56</v>
      </c>
    </row>
    <row r="1973" spans="1:4" x14ac:dyDescent="0.25">
      <c r="A1973">
        <v>1971</v>
      </c>
      <c r="B1973" s="1">
        <v>43243.052083333336</v>
      </c>
      <c r="C1973">
        <v>10.96</v>
      </c>
      <c r="D1973">
        <v>52.38</v>
      </c>
    </row>
    <row r="1974" spans="1:4" x14ac:dyDescent="0.25">
      <c r="A1974">
        <v>1972</v>
      </c>
      <c r="B1974" s="1">
        <v>43243.0625</v>
      </c>
      <c r="C1974">
        <v>9.8800000000000008</v>
      </c>
      <c r="D1974">
        <v>56.26</v>
      </c>
    </row>
    <row r="1975" spans="1:4" x14ac:dyDescent="0.25">
      <c r="A1975">
        <v>1973</v>
      </c>
      <c r="B1975" s="1">
        <v>43243.072916666664</v>
      </c>
      <c r="C1975">
        <v>9.67</v>
      </c>
      <c r="D1975">
        <v>57.09</v>
      </c>
    </row>
    <row r="1976" spans="1:4" x14ac:dyDescent="0.25">
      <c r="A1976">
        <v>1974</v>
      </c>
      <c r="B1976" s="1">
        <v>43243.083333333336</v>
      </c>
      <c r="C1976">
        <v>9.32</v>
      </c>
      <c r="D1976">
        <v>57.78</v>
      </c>
    </row>
    <row r="1977" spans="1:4" x14ac:dyDescent="0.25">
      <c r="A1977">
        <v>1975</v>
      </c>
      <c r="B1977" s="1">
        <v>43243.09375</v>
      </c>
      <c r="C1977">
        <v>9.1999999999999993</v>
      </c>
      <c r="D1977">
        <v>57.56</v>
      </c>
    </row>
    <row r="1978" spans="1:4" x14ac:dyDescent="0.25">
      <c r="A1978">
        <v>1976</v>
      </c>
      <c r="B1978" s="1">
        <v>43243.104166666664</v>
      </c>
      <c r="C1978">
        <v>10.050000000000001</v>
      </c>
      <c r="D1978">
        <v>55.11</v>
      </c>
    </row>
    <row r="1979" spans="1:4" x14ac:dyDescent="0.25">
      <c r="A1979">
        <v>1977</v>
      </c>
      <c r="B1979" s="1">
        <v>43243.114583333336</v>
      </c>
      <c r="C1979">
        <v>9.5</v>
      </c>
      <c r="D1979">
        <v>56.77</v>
      </c>
    </row>
    <row r="1980" spans="1:4" x14ac:dyDescent="0.25">
      <c r="A1980">
        <v>1978</v>
      </c>
      <c r="B1980" s="1">
        <v>43243.125</v>
      </c>
      <c r="C1980">
        <v>9.41</v>
      </c>
      <c r="D1980">
        <v>56.73</v>
      </c>
    </row>
    <row r="1981" spans="1:4" x14ac:dyDescent="0.25">
      <c r="A1981">
        <v>1979</v>
      </c>
      <c r="B1981" s="1">
        <v>43243.135416666664</v>
      </c>
      <c r="C1981">
        <v>10.96</v>
      </c>
      <c r="D1981">
        <v>52.34</v>
      </c>
    </row>
    <row r="1982" spans="1:4" x14ac:dyDescent="0.25">
      <c r="A1982">
        <v>1980</v>
      </c>
      <c r="B1982" s="1">
        <v>43243.145833333336</v>
      </c>
      <c r="C1982">
        <v>10.86</v>
      </c>
      <c r="D1982">
        <v>52.45</v>
      </c>
    </row>
    <row r="1983" spans="1:4" x14ac:dyDescent="0.25">
      <c r="A1983">
        <v>1981</v>
      </c>
      <c r="B1983" s="1">
        <v>43243.15625</v>
      </c>
      <c r="C1983">
        <v>11</v>
      </c>
      <c r="D1983">
        <v>51.94</v>
      </c>
    </row>
    <row r="1984" spans="1:4" x14ac:dyDescent="0.25">
      <c r="A1984">
        <v>1982</v>
      </c>
      <c r="B1984" s="1">
        <v>43243.166666666664</v>
      </c>
      <c r="C1984">
        <v>10.029999999999999</v>
      </c>
      <c r="D1984">
        <v>54.5</v>
      </c>
    </row>
    <row r="1985" spans="1:4" x14ac:dyDescent="0.25">
      <c r="A1985">
        <v>1983</v>
      </c>
      <c r="B1985" s="1">
        <v>43243.177083333336</v>
      </c>
      <c r="C1985">
        <v>9.98</v>
      </c>
      <c r="D1985">
        <v>54.54</v>
      </c>
    </row>
    <row r="1986" spans="1:4" x14ac:dyDescent="0.25">
      <c r="A1986">
        <v>1984</v>
      </c>
      <c r="B1986" s="1">
        <v>43243.1875</v>
      </c>
      <c r="C1986">
        <v>9.9499999999999993</v>
      </c>
      <c r="D1986">
        <v>54.79</v>
      </c>
    </row>
    <row r="1987" spans="1:4" x14ac:dyDescent="0.25">
      <c r="A1987">
        <v>1985</v>
      </c>
      <c r="B1987" s="1">
        <v>43243.197916666664</v>
      </c>
      <c r="C1987">
        <v>9.44</v>
      </c>
      <c r="D1987">
        <v>56.95</v>
      </c>
    </row>
    <row r="1988" spans="1:4" x14ac:dyDescent="0.25">
      <c r="A1988">
        <v>1986</v>
      </c>
      <c r="B1988" s="1">
        <v>43243.208333333336</v>
      </c>
      <c r="C1988">
        <v>10.62</v>
      </c>
      <c r="D1988">
        <v>53.89</v>
      </c>
    </row>
    <row r="1989" spans="1:4" x14ac:dyDescent="0.25">
      <c r="A1989">
        <v>1987</v>
      </c>
      <c r="B1989" s="1">
        <v>43243.21875</v>
      </c>
      <c r="C1989">
        <v>11.4</v>
      </c>
      <c r="D1989">
        <v>50.9</v>
      </c>
    </row>
    <row r="1990" spans="1:4" x14ac:dyDescent="0.25">
      <c r="A1990">
        <v>1988</v>
      </c>
      <c r="B1990" s="1">
        <v>43243.229166666664</v>
      </c>
      <c r="C1990">
        <v>11.06</v>
      </c>
      <c r="D1990">
        <v>51.44</v>
      </c>
    </row>
    <row r="1991" spans="1:4" x14ac:dyDescent="0.25">
      <c r="A1991">
        <v>1989</v>
      </c>
      <c r="B1991" s="1">
        <v>43243.239583333336</v>
      </c>
      <c r="C1991">
        <v>11.3</v>
      </c>
      <c r="D1991">
        <v>50.79</v>
      </c>
    </row>
    <row r="1992" spans="1:4" x14ac:dyDescent="0.25">
      <c r="A1992">
        <v>1990</v>
      </c>
      <c r="B1992" s="1">
        <v>43243.25</v>
      </c>
      <c r="C1992">
        <v>11.9</v>
      </c>
      <c r="D1992">
        <v>49.42</v>
      </c>
    </row>
    <row r="1993" spans="1:4" x14ac:dyDescent="0.25">
      <c r="A1993">
        <v>1991</v>
      </c>
      <c r="B1993" s="1">
        <v>43243.260416666664</v>
      </c>
      <c r="C1993">
        <v>9.81</v>
      </c>
      <c r="D1993">
        <v>54.79</v>
      </c>
    </row>
    <row r="1994" spans="1:4" x14ac:dyDescent="0.25">
      <c r="A1994">
        <v>1992</v>
      </c>
      <c r="B1994" s="1">
        <v>43243.270833333336</v>
      </c>
      <c r="C1994">
        <v>9.27</v>
      </c>
      <c r="D1994">
        <v>57.27</v>
      </c>
    </row>
    <row r="1995" spans="1:4" x14ac:dyDescent="0.25">
      <c r="A1995">
        <v>1993</v>
      </c>
      <c r="B1995" s="1">
        <v>43243.28125</v>
      </c>
      <c r="C1995">
        <v>9.6</v>
      </c>
      <c r="D1995">
        <v>56.62</v>
      </c>
    </row>
    <row r="1996" spans="1:4" x14ac:dyDescent="0.25">
      <c r="A1996">
        <v>1994</v>
      </c>
      <c r="B1996" s="1">
        <v>43243.291666666664</v>
      </c>
      <c r="C1996">
        <v>10.34</v>
      </c>
      <c r="D1996">
        <v>54.28</v>
      </c>
    </row>
    <row r="1997" spans="1:4" x14ac:dyDescent="0.25">
      <c r="A1997">
        <v>1995</v>
      </c>
      <c r="B1997" s="1">
        <v>43243.302083333336</v>
      </c>
      <c r="C1997">
        <v>10.81</v>
      </c>
      <c r="D1997">
        <v>52.23</v>
      </c>
    </row>
    <row r="1998" spans="1:4" x14ac:dyDescent="0.25">
      <c r="A1998">
        <v>1996</v>
      </c>
      <c r="B1998" s="1">
        <v>43243.3125</v>
      </c>
      <c r="C1998">
        <v>12.38</v>
      </c>
      <c r="D1998">
        <v>47.88</v>
      </c>
    </row>
    <row r="1999" spans="1:4" x14ac:dyDescent="0.25">
      <c r="A1999">
        <v>1997</v>
      </c>
      <c r="B1999" s="1">
        <v>43243.322916666664</v>
      </c>
      <c r="C1999">
        <v>12.44</v>
      </c>
      <c r="D1999">
        <v>47.55</v>
      </c>
    </row>
    <row r="2000" spans="1:4" x14ac:dyDescent="0.25">
      <c r="A2000">
        <v>1998</v>
      </c>
      <c r="B2000" s="1">
        <v>43243.333333333336</v>
      </c>
      <c r="C2000">
        <v>12.44</v>
      </c>
      <c r="D2000">
        <v>47.41</v>
      </c>
    </row>
    <row r="2001" spans="1:4" x14ac:dyDescent="0.25">
      <c r="A2001">
        <v>1999</v>
      </c>
      <c r="B2001" s="1">
        <v>43243.34375</v>
      </c>
      <c r="C2001">
        <v>11.25</v>
      </c>
      <c r="D2001">
        <v>49.78</v>
      </c>
    </row>
    <row r="2002" spans="1:4" x14ac:dyDescent="0.25">
      <c r="A2002">
        <v>2000</v>
      </c>
      <c r="B2002" s="1">
        <v>43243.354166666664</v>
      </c>
      <c r="C2002">
        <v>10.46</v>
      </c>
      <c r="D2002">
        <v>52.77</v>
      </c>
    </row>
    <row r="2003" spans="1:4" x14ac:dyDescent="0.25">
      <c r="A2003">
        <v>2001</v>
      </c>
      <c r="B2003" s="1">
        <v>43243.364583333336</v>
      </c>
      <c r="C2003">
        <v>10.58</v>
      </c>
      <c r="D2003">
        <v>52.56</v>
      </c>
    </row>
    <row r="2004" spans="1:4" x14ac:dyDescent="0.25">
      <c r="A2004">
        <v>2002</v>
      </c>
      <c r="B2004" s="1">
        <v>43243.375</v>
      </c>
      <c r="C2004">
        <v>10.67</v>
      </c>
      <c r="D2004">
        <v>52.09</v>
      </c>
    </row>
    <row r="2005" spans="1:4" x14ac:dyDescent="0.25">
      <c r="A2005">
        <v>2003</v>
      </c>
      <c r="B2005" s="1">
        <v>43243.385416666664</v>
      </c>
      <c r="C2005">
        <v>11.09</v>
      </c>
      <c r="D2005">
        <v>52.12</v>
      </c>
    </row>
    <row r="2006" spans="1:4" x14ac:dyDescent="0.25">
      <c r="A2006">
        <v>2004</v>
      </c>
      <c r="B2006" s="1">
        <v>43243.395833333336</v>
      </c>
      <c r="C2006">
        <v>10.6</v>
      </c>
      <c r="D2006">
        <v>53.24</v>
      </c>
    </row>
    <row r="2007" spans="1:4" x14ac:dyDescent="0.25">
      <c r="A2007">
        <v>2005</v>
      </c>
      <c r="B2007" s="1">
        <v>43243.40625</v>
      </c>
      <c r="C2007">
        <v>12.37</v>
      </c>
      <c r="D2007">
        <v>47.95</v>
      </c>
    </row>
    <row r="2008" spans="1:4" x14ac:dyDescent="0.25">
      <c r="A2008">
        <v>2006</v>
      </c>
      <c r="B2008" s="1">
        <v>43243.416666666664</v>
      </c>
      <c r="C2008">
        <v>12.27</v>
      </c>
      <c r="D2008">
        <v>47.88</v>
      </c>
    </row>
    <row r="2009" spans="1:4" x14ac:dyDescent="0.25">
      <c r="A2009">
        <v>2007</v>
      </c>
      <c r="B2009" s="1">
        <v>43243.427083333336</v>
      </c>
      <c r="C2009">
        <v>11.57</v>
      </c>
      <c r="D2009">
        <v>48.63</v>
      </c>
    </row>
    <row r="2010" spans="1:4" x14ac:dyDescent="0.25">
      <c r="A2010">
        <v>2008</v>
      </c>
      <c r="B2010" s="1">
        <v>43243.4375</v>
      </c>
      <c r="C2010">
        <v>10.82</v>
      </c>
      <c r="D2010">
        <v>51.37</v>
      </c>
    </row>
    <row r="2011" spans="1:4" x14ac:dyDescent="0.25">
      <c r="A2011">
        <v>2009</v>
      </c>
      <c r="B2011" s="1">
        <v>43243.447916666664</v>
      </c>
      <c r="C2011">
        <v>10.8</v>
      </c>
      <c r="D2011">
        <v>52.12</v>
      </c>
    </row>
    <row r="2012" spans="1:4" x14ac:dyDescent="0.25">
      <c r="A2012">
        <v>2010</v>
      </c>
      <c r="B2012" s="1">
        <v>43243.458333333336</v>
      </c>
      <c r="C2012">
        <v>11.29</v>
      </c>
      <c r="D2012">
        <v>50.83</v>
      </c>
    </row>
    <row r="2013" spans="1:4" x14ac:dyDescent="0.25">
      <c r="A2013">
        <v>2011</v>
      </c>
      <c r="B2013" s="1">
        <v>43243.46875</v>
      </c>
      <c r="C2013">
        <v>11.09</v>
      </c>
      <c r="D2013">
        <v>51.01</v>
      </c>
    </row>
    <row r="2014" spans="1:4" x14ac:dyDescent="0.25">
      <c r="A2014">
        <v>2012</v>
      </c>
      <c r="B2014" s="1">
        <v>43243.479166666664</v>
      </c>
      <c r="C2014">
        <v>10.98</v>
      </c>
      <c r="D2014">
        <v>51.73</v>
      </c>
    </row>
    <row r="2015" spans="1:4" x14ac:dyDescent="0.25">
      <c r="A2015">
        <v>2013</v>
      </c>
      <c r="B2015" s="1">
        <v>43243.489583333336</v>
      </c>
      <c r="C2015">
        <v>10.33</v>
      </c>
      <c r="D2015">
        <v>53.13</v>
      </c>
    </row>
    <row r="2016" spans="1:4" x14ac:dyDescent="0.25">
      <c r="A2016">
        <v>2014</v>
      </c>
      <c r="B2016" s="1">
        <v>43243.5</v>
      </c>
      <c r="C2016">
        <v>10.5</v>
      </c>
      <c r="D2016">
        <v>52.23</v>
      </c>
    </row>
    <row r="2017" spans="1:4" x14ac:dyDescent="0.25">
      <c r="A2017">
        <v>2015</v>
      </c>
      <c r="B2017" s="1">
        <v>43243.510416666664</v>
      </c>
      <c r="C2017">
        <v>11.58</v>
      </c>
      <c r="D2017">
        <v>49.89</v>
      </c>
    </row>
    <row r="2018" spans="1:4" x14ac:dyDescent="0.25">
      <c r="A2018">
        <v>2016</v>
      </c>
      <c r="B2018" s="1">
        <v>43243.520833333336</v>
      </c>
      <c r="C2018">
        <v>11.6</v>
      </c>
      <c r="D2018">
        <v>49.28</v>
      </c>
    </row>
    <row r="2019" spans="1:4" x14ac:dyDescent="0.25">
      <c r="A2019">
        <v>2017</v>
      </c>
      <c r="B2019" s="1">
        <v>43243.53125</v>
      </c>
      <c r="C2019">
        <v>11.3</v>
      </c>
      <c r="D2019">
        <v>51.15</v>
      </c>
    </row>
    <row r="2020" spans="1:4" x14ac:dyDescent="0.25">
      <c r="A2020">
        <v>2018</v>
      </c>
      <c r="B2020" s="1">
        <v>43243.541666666664</v>
      </c>
      <c r="C2020">
        <v>11.09</v>
      </c>
      <c r="D2020">
        <v>51.73</v>
      </c>
    </row>
    <row r="2021" spans="1:4" x14ac:dyDescent="0.25">
      <c r="A2021">
        <v>2019</v>
      </c>
      <c r="B2021" s="1">
        <v>43243.552083333336</v>
      </c>
      <c r="C2021">
        <v>11.24</v>
      </c>
      <c r="D2021">
        <v>51.26</v>
      </c>
    </row>
    <row r="2022" spans="1:4" x14ac:dyDescent="0.25">
      <c r="A2022">
        <v>2020</v>
      </c>
      <c r="B2022" s="1">
        <v>43243.5625</v>
      </c>
      <c r="C2022">
        <v>11.37</v>
      </c>
      <c r="D2022">
        <v>50.72</v>
      </c>
    </row>
    <row r="2023" spans="1:4" x14ac:dyDescent="0.25">
      <c r="A2023">
        <v>2021</v>
      </c>
      <c r="B2023" s="1">
        <v>43243.572916666664</v>
      </c>
      <c r="C2023">
        <v>11.21</v>
      </c>
      <c r="D2023">
        <v>50.97</v>
      </c>
    </row>
    <row r="2024" spans="1:4" x14ac:dyDescent="0.25">
      <c r="A2024">
        <v>2022</v>
      </c>
      <c r="B2024" s="1">
        <v>43243.583333333336</v>
      </c>
      <c r="C2024">
        <v>11.14</v>
      </c>
      <c r="D2024">
        <v>50.65</v>
      </c>
    </row>
    <row r="2025" spans="1:4" x14ac:dyDescent="0.25">
      <c r="A2025">
        <v>2023</v>
      </c>
      <c r="B2025" s="1">
        <v>43243.59375</v>
      </c>
      <c r="C2025">
        <v>11.95</v>
      </c>
      <c r="D2025">
        <v>48.56</v>
      </c>
    </row>
    <row r="2026" spans="1:4" x14ac:dyDescent="0.25">
      <c r="A2026">
        <v>2024</v>
      </c>
      <c r="B2026" s="1">
        <v>43243.604166666664</v>
      </c>
      <c r="C2026">
        <v>12.09</v>
      </c>
      <c r="D2026">
        <v>48.31</v>
      </c>
    </row>
    <row r="2027" spans="1:4" x14ac:dyDescent="0.25">
      <c r="A2027">
        <v>2025</v>
      </c>
      <c r="B2027" s="1">
        <v>43243.614583333336</v>
      </c>
      <c r="C2027">
        <v>12.02</v>
      </c>
      <c r="D2027">
        <v>48.34</v>
      </c>
    </row>
    <row r="2028" spans="1:4" x14ac:dyDescent="0.25">
      <c r="A2028">
        <v>2026</v>
      </c>
      <c r="B2028" s="1">
        <v>43243.625</v>
      </c>
      <c r="C2028">
        <v>12.04</v>
      </c>
      <c r="D2028">
        <v>48.13</v>
      </c>
    </row>
    <row r="2029" spans="1:4" x14ac:dyDescent="0.25">
      <c r="A2029">
        <v>2027</v>
      </c>
      <c r="B2029" s="1">
        <v>43243.635416666664</v>
      </c>
      <c r="C2029">
        <v>10.86</v>
      </c>
      <c r="D2029">
        <v>52.48</v>
      </c>
    </row>
    <row r="2030" spans="1:4" x14ac:dyDescent="0.25">
      <c r="A2030">
        <v>2028</v>
      </c>
      <c r="B2030" s="1">
        <v>43243.645833333336</v>
      </c>
      <c r="C2030">
        <v>9.6</v>
      </c>
      <c r="D2030">
        <v>56.08</v>
      </c>
    </row>
    <row r="2031" spans="1:4" x14ac:dyDescent="0.25">
      <c r="A2031">
        <v>2029</v>
      </c>
      <c r="B2031" s="1">
        <v>43243.65625</v>
      </c>
      <c r="C2031">
        <v>10.029999999999999</v>
      </c>
      <c r="D2031">
        <v>54.64</v>
      </c>
    </row>
    <row r="2032" spans="1:4" x14ac:dyDescent="0.25">
      <c r="A2032">
        <v>2030</v>
      </c>
      <c r="B2032" s="1">
        <v>43243.666666666664</v>
      </c>
      <c r="C2032">
        <v>11.19</v>
      </c>
      <c r="D2032">
        <v>51.87</v>
      </c>
    </row>
    <row r="2033" spans="1:4" x14ac:dyDescent="0.25">
      <c r="A2033">
        <v>2031</v>
      </c>
      <c r="B2033" s="1">
        <v>43243.677083333336</v>
      </c>
      <c r="C2033">
        <v>11.01</v>
      </c>
      <c r="D2033">
        <v>53.31</v>
      </c>
    </row>
    <row r="2034" spans="1:4" x14ac:dyDescent="0.25">
      <c r="A2034">
        <v>2032</v>
      </c>
      <c r="B2034" s="1">
        <v>43243.6875</v>
      </c>
      <c r="C2034">
        <v>10.96</v>
      </c>
      <c r="D2034">
        <v>52.52</v>
      </c>
    </row>
    <row r="2035" spans="1:4" x14ac:dyDescent="0.25">
      <c r="A2035">
        <v>2033</v>
      </c>
      <c r="B2035" s="1">
        <v>43243.697916666664</v>
      </c>
      <c r="C2035">
        <v>11.32</v>
      </c>
      <c r="D2035">
        <v>50.61</v>
      </c>
    </row>
    <row r="2036" spans="1:4" x14ac:dyDescent="0.25">
      <c r="A2036">
        <v>2034</v>
      </c>
      <c r="B2036" s="1">
        <v>43243.708333333336</v>
      </c>
      <c r="C2036">
        <v>12.01</v>
      </c>
      <c r="D2036">
        <v>48.96</v>
      </c>
    </row>
    <row r="2037" spans="1:4" x14ac:dyDescent="0.25">
      <c r="A2037">
        <v>2035</v>
      </c>
      <c r="B2037" s="1">
        <v>43243.71875</v>
      </c>
      <c r="C2037">
        <v>12.11</v>
      </c>
      <c r="D2037">
        <v>48.52</v>
      </c>
    </row>
    <row r="2038" spans="1:4" x14ac:dyDescent="0.25">
      <c r="A2038">
        <v>2036</v>
      </c>
      <c r="B2038" s="1">
        <v>43243.729166666664</v>
      </c>
      <c r="C2038">
        <v>12.25</v>
      </c>
      <c r="D2038">
        <v>47.8</v>
      </c>
    </row>
    <row r="2039" spans="1:4" x14ac:dyDescent="0.25">
      <c r="A2039">
        <v>2037</v>
      </c>
      <c r="B2039" s="1">
        <v>43243.739583333336</v>
      </c>
      <c r="C2039">
        <v>10.43</v>
      </c>
      <c r="D2039">
        <v>53.31</v>
      </c>
    </row>
    <row r="2040" spans="1:4" x14ac:dyDescent="0.25">
      <c r="A2040">
        <v>2038</v>
      </c>
      <c r="B2040" s="1">
        <v>43243.75</v>
      </c>
      <c r="C2040">
        <v>10.06</v>
      </c>
      <c r="D2040">
        <v>54.28</v>
      </c>
    </row>
    <row r="2041" spans="1:4" x14ac:dyDescent="0.25">
      <c r="A2041">
        <v>2039</v>
      </c>
      <c r="B2041" s="1">
        <v>43243.760416666664</v>
      </c>
      <c r="C2041">
        <v>10.25</v>
      </c>
      <c r="D2041">
        <v>53.78</v>
      </c>
    </row>
    <row r="2042" spans="1:4" x14ac:dyDescent="0.25">
      <c r="A2042">
        <v>2040</v>
      </c>
      <c r="B2042" s="1">
        <v>43243.770833333336</v>
      </c>
      <c r="C2042">
        <v>11.19</v>
      </c>
      <c r="D2042">
        <v>51.26</v>
      </c>
    </row>
    <row r="2043" spans="1:4" x14ac:dyDescent="0.25">
      <c r="A2043">
        <v>2041</v>
      </c>
      <c r="B2043" s="1">
        <v>43243.78125</v>
      </c>
      <c r="C2043">
        <v>11.97</v>
      </c>
      <c r="D2043">
        <v>48.96</v>
      </c>
    </row>
    <row r="2044" spans="1:4" x14ac:dyDescent="0.25">
      <c r="A2044">
        <v>2042</v>
      </c>
      <c r="B2044" s="1">
        <v>43243.791666666664</v>
      </c>
      <c r="C2044">
        <v>12.13</v>
      </c>
      <c r="D2044">
        <v>48.67</v>
      </c>
    </row>
    <row r="2045" spans="1:4" x14ac:dyDescent="0.25">
      <c r="A2045">
        <v>2043</v>
      </c>
      <c r="B2045" s="1">
        <v>43243.802083333336</v>
      </c>
      <c r="C2045">
        <v>10.81</v>
      </c>
      <c r="D2045">
        <v>51.3</v>
      </c>
    </row>
    <row r="2046" spans="1:4" x14ac:dyDescent="0.25">
      <c r="A2046">
        <v>2044</v>
      </c>
      <c r="B2046" s="1">
        <v>43243.8125</v>
      </c>
      <c r="C2046">
        <v>11.33</v>
      </c>
      <c r="D2046">
        <v>51.37</v>
      </c>
    </row>
    <row r="2047" spans="1:4" x14ac:dyDescent="0.25">
      <c r="A2047">
        <v>2045</v>
      </c>
      <c r="B2047" s="1">
        <v>43243.822916666664</v>
      </c>
      <c r="C2047">
        <v>10.92</v>
      </c>
      <c r="D2047">
        <v>52.74</v>
      </c>
    </row>
    <row r="2048" spans="1:4" x14ac:dyDescent="0.25">
      <c r="A2048">
        <v>2046</v>
      </c>
      <c r="B2048" s="1">
        <v>43243.833333333336</v>
      </c>
      <c r="C2048">
        <v>11.32</v>
      </c>
      <c r="D2048">
        <v>51.8</v>
      </c>
    </row>
    <row r="2049" spans="1:6" x14ac:dyDescent="0.25">
      <c r="A2049">
        <v>2047</v>
      </c>
      <c r="B2049" s="1">
        <v>43243.84375</v>
      </c>
      <c r="C2049">
        <v>12.07</v>
      </c>
      <c r="D2049">
        <v>49.64</v>
      </c>
    </row>
    <row r="2050" spans="1:6" x14ac:dyDescent="0.25">
      <c r="A2050">
        <v>2048</v>
      </c>
      <c r="B2050" s="1">
        <v>43243.854166666664</v>
      </c>
      <c r="C2050">
        <v>11.36</v>
      </c>
      <c r="D2050">
        <v>51.22</v>
      </c>
    </row>
    <row r="2051" spans="1:6" x14ac:dyDescent="0.25">
      <c r="A2051">
        <v>2049</v>
      </c>
      <c r="B2051" s="1">
        <v>43243.864583333336</v>
      </c>
      <c r="C2051">
        <v>12.27</v>
      </c>
      <c r="D2051">
        <v>48.92</v>
      </c>
    </row>
    <row r="2052" spans="1:6" x14ac:dyDescent="0.25">
      <c r="A2052">
        <v>2050</v>
      </c>
      <c r="B2052" s="1">
        <v>43243.875</v>
      </c>
      <c r="C2052">
        <v>12.28</v>
      </c>
      <c r="D2052">
        <v>48.63</v>
      </c>
    </row>
    <row r="2053" spans="1:6" x14ac:dyDescent="0.25">
      <c r="A2053">
        <v>2051</v>
      </c>
      <c r="B2053" s="1">
        <v>43243.885416666664</v>
      </c>
      <c r="C2053">
        <v>12.29</v>
      </c>
      <c r="D2053">
        <v>48.6</v>
      </c>
    </row>
    <row r="2054" spans="1:6" x14ac:dyDescent="0.25">
      <c r="A2054">
        <v>2052</v>
      </c>
      <c r="B2054" s="1">
        <v>43243.895833333336</v>
      </c>
      <c r="C2054">
        <v>12.37</v>
      </c>
      <c r="D2054">
        <v>48.67</v>
      </c>
    </row>
    <row r="2055" spans="1:6" x14ac:dyDescent="0.25">
      <c r="A2055">
        <v>2053</v>
      </c>
      <c r="B2055" s="1">
        <v>43243.90625</v>
      </c>
      <c r="C2055">
        <v>11.95</v>
      </c>
      <c r="D2055">
        <v>49.64</v>
      </c>
    </row>
    <row r="2056" spans="1:6" x14ac:dyDescent="0.25">
      <c r="A2056">
        <v>2054</v>
      </c>
      <c r="B2056" s="1">
        <v>43243.916666666664</v>
      </c>
      <c r="C2056">
        <v>11.77</v>
      </c>
      <c r="D2056">
        <v>50.18</v>
      </c>
    </row>
    <row r="2057" spans="1:6" x14ac:dyDescent="0.25">
      <c r="A2057">
        <v>2055</v>
      </c>
      <c r="B2057" s="1">
        <v>43243.927083333336</v>
      </c>
      <c r="C2057">
        <v>11.46</v>
      </c>
      <c r="D2057">
        <v>50.43</v>
      </c>
    </row>
    <row r="2058" spans="1:6" x14ac:dyDescent="0.25">
      <c r="A2058">
        <v>2056</v>
      </c>
      <c r="B2058" s="1">
        <v>43243.9375</v>
      </c>
      <c r="C2058">
        <v>11.89</v>
      </c>
      <c r="D2058">
        <v>49.46</v>
      </c>
    </row>
    <row r="2059" spans="1:6" x14ac:dyDescent="0.25">
      <c r="A2059">
        <v>2057</v>
      </c>
      <c r="B2059" s="1">
        <v>43243.947916666664</v>
      </c>
      <c r="C2059">
        <v>11.81</v>
      </c>
      <c r="D2059">
        <v>49.39</v>
      </c>
    </row>
    <row r="2060" spans="1:6" x14ac:dyDescent="0.25">
      <c r="A2060">
        <v>2058</v>
      </c>
      <c r="B2060" s="1">
        <v>43243.958333333336</v>
      </c>
      <c r="C2060">
        <v>11.92</v>
      </c>
      <c r="D2060">
        <v>49.42</v>
      </c>
    </row>
    <row r="2061" spans="1:6" x14ac:dyDescent="0.25">
      <c r="A2061">
        <v>2059</v>
      </c>
      <c r="B2061" s="1">
        <v>43243.96875</v>
      </c>
      <c r="C2061">
        <v>12.03</v>
      </c>
      <c r="D2061">
        <v>49.28</v>
      </c>
    </row>
    <row r="2062" spans="1:6" x14ac:dyDescent="0.25">
      <c r="A2062">
        <v>2060</v>
      </c>
      <c r="B2062" s="1">
        <v>43243.979166666664</v>
      </c>
      <c r="C2062">
        <v>11.4</v>
      </c>
      <c r="D2062">
        <v>50.9</v>
      </c>
    </row>
    <row r="2063" spans="1:6" x14ac:dyDescent="0.25">
      <c r="A2063">
        <v>2061</v>
      </c>
      <c r="B2063" s="1">
        <v>43243.989583333336</v>
      </c>
      <c r="C2063">
        <v>12.27</v>
      </c>
      <c r="D2063">
        <v>48.88</v>
      </c>
    </row>
    <row r="2064" spans="1:6" x14ac:dyDescent="0.25">
      <c r="A2064">
        <v>2062</v>
      </c>
      <c r="B2064" s="1">
        <v>43244</v>
      </c>
      <c r="C2064">
        <v>12.16</v>
      </c>
      <c r="D2064">
        <v>49.1</v>
      </c>
      <c r="E2064">
        <v>11.59</v>
      </c>
      <c r="F2064">
        <v>51.28</v>
      </c>
    </row>
    <row r="2065" spans="1:4" x14ac:dyDescent="0.25">
      <c r="A2065">
        <v>2063</v>
      </c>
      <c r="B2065" s="1">
        <v>43244.010416666664</v>
      </c>
      <c r="C2065">
        <v>12.08</v>
      </c>
      <c r="D2065">
        <v>49.28</v>
      </c>
    </row>
    <row r="2066" spans="1:4" x14ac:dyDescent="0.25">
      <c r="A2066">
        <v>2064</v>
      </c>
      <c r="B2066" s="1">
        <v>43244.020833333336</v>
      </c>
      <c r="C2066">
        <v>11.48</v>
      </c>
      <c r="D2066">
        <v>50.43</v>
      </c>
    </row>
    <row r="2067" spans="1:4" x14ac:dyDescent="0.25">
      <c r="A2067">
        <v>2065</v>
      </c>
      <c r="B2067" s="1">
        <v>43244.03125</v>
      </c>
      <c r="C2067">
        <v>11.53</v>
      </c>
      <c r="D2067">
        <v>51.01</v>
      </c>
    </row>
    <row r="2068" spans="1:4" x14ac:dyDescent="0.25">
      <c r="A2068">
        <v>2066</v>
      </c>
      <c r="B2068" s="1">
        <v>43244.041666666664</v>
      </c>
      <c r="C2068">
        <v>12.35</v>
      </c>
      <c r="D2068">
        <v>48.88</v>
      </c>
    </row>
    <row r="2069" spans="1:4" x14ac:dyDescent="0.25">
      <c r="A2069">
        <v>2067</v>
      </c>
      <c r="B2069" s="1">
        <v>43244.052083333336</v>
      </c>
      <c r="C2069">
        <v>12.47</v>
      </c>
      <c r="D2069">
        <v>48.49</v>
      </c>
    </row>
    <row r="2070" spans="1:4" x14ac:dyDescent="0.25">
      <c r="A2070">
        <v>2068</v>
      </c>
      <c r="B2070" s="1">
        <v>43244.0625</v>
      </c>
      <c r="C2070">
        <v>12.38</v>
      </c>
      <c r="D2070">
        <v>48.52</v>
      </c>
    </row>
    <row r="2071" spans="1:4" x14ac:dyDescent="0.25">
      <c r="A2071">
        <v>2069</v>
      </c>
      <c r="B2071" s="1">
        <v>43244.072916666664</v>
      </c>
      <c r="C2071">
        <v>12.3</v>
      </c>
      <c r="D2071">
        <v>48.56</v>
      </c>
    </row>
    <row r="2072" spans="1:4" x14ac:dyDescent="0.25">
      <c r="A2072">
        <v>2070</v>
      </c>
      <c r="B2072" s="1">
        <v>43244.083333333336</v>
      </c>
      <c r="C2072">
        <v>12.22</v>
      </c>
      <c r="D2072">
        <v>49.17</v>
      </c>
    </row>
    <row r="2073" spans="1:4" x14ac:dyDescent="0.25">
      <c r="A2073">
        <v>2071</v>
      </c>
      <c r="B2073" s="1">
        <v>43244.09375</v>
      </c>
      <c r="C2073">
        <v>11.97</v>
      </c>
      <c r="D2073">
        <v>50.43</v>
      </c>
    </row>
    <row r="2074" spans="1:4" x14ac:dyDescent="0.25">
      <c r="A2074">
        <v>2072</v>
      </c>
      <c r="B2074" s="1">
        <v>43244.104166666664</v>
      </c>
      <c r="C2074">
        <v>11.32</v>
      </c>
      <c r="D2074">
        <v>51.48</v>
      </c>
    </row>
    <row r="2075" spans="1:4" x14ac:dyDescent="0.25">
      <c r="A2075">
        <v>2073</v>
      </c>
      <c r="B2075" s="1">
        <v>43244.114583333336</v>
      </c>
      <c r="C2075">
        <v>11.89</v>
      </c>
      <c r="D2075">
        <v>49.89</v>
      </c>
    </row>
    <row r="2076" spans="1:4" x14ac:dyDescent="0.25">
      <c r="A2076">
        <v>2074</v>
      </c>
      <c r="B2076" s="1">
        <v>43244.125</v>
      </c>
      <c r="C2076">
        <v>12.32</v>
      </c>
      <c r="D2076">
        <v>48.92</v>
      </c>
    </row>
    <row r="2077" spans="1:4" x14ac:dyDescent="0.25">
      <c r="A2077">
        <v>2075</v>
      </c>
      <c r="B2077" s="1">
        <v>43244.135416666664</v>
      </c>
      <c r="C2077">
        <v>12.61</v>
      </c>
      <c r="D2077">
        <v>48.13</v>
      </c>
    </row>
    <row r="2078" spans="1:4" x14ac:dyDescent="0.25">
      <c r="A2078">
        <v>2076</v>
      </c>
      <c r="B2078" s="1">
        <v>43244.145833333336</v>
      </c>
      <c r="C2078">
        <v>12.14</v>
      </c>
      <c r="D2078">
        <v>49.06</v>
      </c>
    </row>
    <row r="2079" spans="1:4" x14ac:dyDescent="0.25">
      <c r="A2079">
        <v>2077</v>
      </c>
      <c r="B2079" s="1">
        <v>43244.15625</v>
      </c>
      <c r="C2079">
        <v>11.4</v>
      </c>
      <c r="D2079">
        <v>50.58</v>
      </c>
    </row>
    <row r="2080" spans="1:4" x14ac:dyDescent="0.25">
      <c r="A2080">
        <v>2078</v>
      </c>
      <c r="B2080" s="1">
        <v>43244.166666666664</v>
      </c>
      <c r="C2080">
        <v>12.18</v>
      </c>
      <c r="D2080">
        <v>49.17</v>
      </c>
    </row>
    <row r="2081" spans="1:4" x14ac:dyDescent="0.25">
      <c r="A2081">
        <v>2079</v>
      </c>
      <c r="B2081" s="1">
        <v>43244.177083333336</v>
      </c>
      <c r="C2081">
        <v>11.67</v>
      </c>
      <c r="D2081">
        <v>50.25</v>
      </c>
    </row>
    <row r="2082" spans="1:4" x14ac:dyDescent="0.25">
      <c r="A2082">
        <v>2080</v>
      </c>
      <c r="B2082" s="1">
        <v>43244.1875</v>
      </c>
      <c r="C2082">
        <v>10.86</v>
      </c>
      <c r="D2082">
        <v>52.23</v>
      </c>
    </row>
    <row r="2083" spans="1:4" x14ac:dyDescent="0.25">
      <c r="A2083">
        <v>2081</v>
      </c>
      <c r="B2083" s="1">
        <v>43244.197916666664</v>
      </c>
      <c r="C2083">
        <v>10.99</v>
      </c>
      <c r="D2083">
        <v>51.98</v>
      </c>
    </row>
    <row r="2084" spans="1:4" x14ac:dyDescent="0.25">
      <c r="A2084">
        <v>2082</v>
      </c>
      <c r="B2084" s="1">
        <v>43244.208333333336</v>
      </c>
      <c r="C2084">
        <v>12.51</v>
      </c>
      <c r="D2084">
        <v>48.31</v>
      </c>
    </row>
    <row r="2085" spans="1:4" x14ac:dyDescent="0.25">
      <c r="A2085">
        <v>2083</v>
      </c>
      <c r="B2085" s="1">
        <v>43244.21875</v>
      </c>
      <c r="C2085">
        <v>11.81</v>
      </c>
      <c r="D2085">
        <v>49.53</v>
      </c>
    </row>
    <row r="2086" spans="1:4" x14ac:dyDescent="0.25">
      <c r="A2086">
        <v>2084</v>
      </c>
      <c r="B2086" s="1">
        <v>43244.229166666664</v>
      </c>
      <c r="C2086">
        <v>11.84</v>
      </c>
      <c r="D2086">
        <v>49.71</v>
      </c>
    </row>
    <row r="2087" spans="1:4" x14ac:dyDescent="0.25">
      <c r="A2087">
        <v>2085</v>
      </c>
      <c r="B2087" s="1">
        <v>43244.239583333336</v>
      </c>
      <c r="C2087">
        <v>11.16</v>
      </c>
      <c r="D2087">
        <v>51.55</v>
      </c>
    </row>
    <row r="2088" spans="1:4" x14ac:dyDescent="0.25">
      <c r="A2088">
        <v>2086</v>
      </c>
      <c r="B2088" s="1">
        <v>43244.25</v>
      </c>
      <c r="C2088">
        <v>10.89</v>
      </c>
      <c r="D2088">
        <v>51.98</v>
      </c>
    </row>
    <row r="2089" spans="1:4" x14ac:dyDescent="0.25">
      <c r="A2089">
        <v>2087</v>
      </c>
      <c r="B2089" s="1">
        <v>43244.260416666664</v>
      </c>
      <c r="C2089">
        <v>10.45</v>
      </c>
      <c r="D2089">
        <v>53.74</v>
      </c>
    </row>
    <row r="2090" spans="1:4" x14ac:dyDescent="0.25">
      <c r="A2090">
        <v>2088</v>
      </c>
      <c r="B2090" s="1">
        <v>43244.270833333336</v>
      </c>
      <c r="C2090">
        <v>11.8</v>
      </c>
      <c r="D2090">
        <v>50.25</v>
      </c>
    </row>
    <row r="2091" spans="1:4" x14ac:dyDescent="0.25">
      <c r="A2091">
        <v>2089</v>
      </c>
      <c r="B2091" s="1">
        <v>43244.28125</v>
      </c>
      <c r="C2091">
        <v>11.92</v>
      </c>
      <c r="D2091">
        <v>49.53</v>
      </c>
    </row>
    <row r="2092" spans="1:4" x14ac:dyDescent="0.25">
      <c r="A2092">
        <v>2090</v>
      </c>
      <c r="B2092" s="1">
        <v>43244.291666666664</v>
      </c>
      <c r="C2092">
        <v>11.73</v>
      </c>
      <c r="D2092">
        <v>50.14</v>
      </c>
    </row>
    <row r="2093" spans="1:4" x14ac:dyDescent="0.25">
      <c r="A2093">
        <v>2091</v>
      </c>
      <c r="B2093" s="1">
        <v>43244.302083333336</v>
      </c>
      <c r="C2093">
        <v>11.6</v>
      </c>
      <c r="D2093">
        <v>50.72</v>
      </c>
    </row>
    <row r="2094" spans="1:4" x14ac:dyDescent="0.25">
      <c r="A2094">
        <v>2092</v>
      </c>
      <c r="B2094" s="1">
        <v>43244.3125</v>
      </c>
      <c r="C2094">
        <v>12</v>
      </c>
      <c r="D2094">
        <v>50.18</v>
      </c>
    </row>
    <row r="2095" spans="1:4" x14ac:dyDescent="0.25">
      <c r="A2095">
        <v>2093</v>
      </c>
      <c r="B2095" s="1">
        <v>43244.322916666664</v>
      </c>
      <c r="C2095">
        <v>11.98</v>
      </c>
      <c r="D2095">
        <v>50.07</v>
      </c>
    </row>
    <row r="2096" spans="1:4" x14ac:dyDescent="0.25">
      <c r="A2096">
        <v>2094</v>
      </c>
      <c r="B2096" s="1">
        <v>43244.333333333336</v>
      </c>
      <c r="C2096">
        <v>11.95</v>
      </c>
      <c r="D2096">
        <v>49.68</v>
      </c>
    </row>
    <row r="2097" spans="1:4" x14ac:dyDescent="0.25">
      <c r="A2097">
        <v>2095</v>
      </c>
      <c r="B2097" s="1">
        <v>43244.34375</v>
      </c>
      <c r="C2097">
        <v>12.02</v>
      </c>
      <c r="D2097">
        <v>49.75</v>
      </c>
    </row>
    <row r="2098" spans="1:4" x14ac:dyDescent="0.25">
      <c r="A2098">
        <v>2096</v>
      </c>
      <c r="B2098" s="1">
        <v>43244.354166666664</v>
      </c>
      <c r="C2098">
        <v>11.72</v>
      </c>
      <c r="D2098">
        <v>50.58</v>
      </c>
    </row>
    <row r="2099" spans="1:4" x14ac:dyDescent="0.25">
      <c r="A2099">
        <v>2097</v>
      </c>
      <c r="B2099" s="1">
        <v>43244.364583333336</v>
      </c>
      <c r="C2099">
        <v>10.53</v>
      </c>
      <c r="D2099">
        <v>52.92</v>
      </c>
    </row>
    <row r="2100" spans="1:4" x14ac:dyDescent="0.25">
      <c r="A2100">
        <v>2098</v>
      </c>
      <c r="B2100" s="1">
        <v>43244.375</v>
      </c>
      <c r="C2100">
        <v>11.15</v>
      </c>
      <c r="D2100">
        <v>52.02</v>
      </c>
    </row>
    <row r="2101" spans="1:4" x14ac:dyDescent="0.25">
      <c r="A2101">
        <v>2099</v>
      </c>
      <c r="B2101" s="1">
        <v>43244.385416666664</v>
      </c>
      <c r="C2101">
        <v>10.83</v>
      </c>
      <c r="D2101">
        <v>52.3</v>
      </c>
    </row>
    <row r="2102" spans="1:4" x14ac:dyDescent="0.25">
      <c r="A2102">
        <v>2100</v>
      </c>
      <c r="B2102" s="1">
        <v>43244.395833333336</v>
      </c>
      <c r="C2102">
        <v>11.11</v>
      </c>
      <c r="D2102">
        <v>51.51</v>
      </c>
    </row>
    <row r="2103" spans="1:4" x14ac:dyDescent="0.25">
      <c r="A2103">
        <v>2101</v>
      </c>
      <c r="B2103" s="1">
        <v>43244.40625</v>
      </c>
      <c r="C2103">
        <v>11.35</v>
      </c>
      <c r="D2103">
        <v>50.97</v>
      </c>
    </row>
    <row r="2104" spans="1:4" x14ac:dyDescent="0.25">
      <c r="A2104">
        <v>2102</v>
      </c>
      <c r="B2104" s="1">
        <v>43244.416666666664</v>
      </c>
      <c r="C2104">
        <v>11.89</v>
      </c>
      <c r="D2104">
        <v>50.32</v>
      </c>
    </row>
    <row r="2105" spans="1:4" x14ac:dyDescent="0.25">
      <c r="A2105">
        <v>2103</v>
      </c>
      <c r="B2105" s="1">
        <v>43244.427083333336</v>
      </c>
      <c r="C2105">
        <v>12.44</v>
      </c>
      <c r="D2105">
        <v>49.06</v>
      </c>
    </row>
    <row r="2106" spans="1:4" x14ac:dyDescent="0.25">
      <c r="A2106">
        <v>2104</v>
      </c>
      <c r="B2106" s="1">
        <v>43244.4375</v>
      </c>
      <c r="C2106">
        <v>12.39</v>
      </c>
      <c r="D2106">
        <v>49.1</v>
      </c>
    </row>
    <row r="2107" spans="1:4" x14ac:dyDescent="0.25">
      <c r="A2107">
        <v>2105</v>
      </c>
      <c r="B2107" s="1">
        <v>43244.447916666664</v>
      </c>
      <c r="C2107">
        <v>11.69</v>
      </c>
      <c r="D2107">
        <v>50.79</v>
      </c>
    </row>
    <row r="2108" spans="1:4" x14ac:dyDescent="0.25">
      <c r="A2108">
        <v>2106</v>
      </c>
      <c r="B2108" s="1">
        <v>43244.458333333336</v>
      </c>
      <c r="C2108">
        <v>11.62</v>
      </c>
      <c r="D2108">
        <v>51.15</v>
      </c>
    </row>
    <row r="2109" spans="1:4" x14ac:dyDescent="0.25">
      <c r="A2109">
        <v>2107</v>
      </c>
      <c r="B2109" s="1">
        <v>43244.46875</v>
      </c>
      <c r="C2109">
        <v>11.42</v>
      </c>
      <c r="D2109">
        <v>51.51</v>
      </c>
    </row>
    <row r="2110" spans="1:4" x14ac:dyDescent="0.25">
      <c r="A2110">
        <v>2108</v>
      </c>
      <c r="B2110" s="1">
        <v>43244.479166666664</v>
      </c>
      <c r="C2110">
        <v>11.33</v>
      </c>
      <c r="D2110">
        <v>51.73</v>
      </c>
    </row>
    <row r="2111" spans="1:4" x14ac:dyDescent="0.25">
      <c r="A2111">
        <v>2109</v>
      </c>
      <c r="B2111" s="1">
        <v>43244.489583333336</v>
      </c>
      <c r="C2111">
        <v>12.1</v>
      </c>
      <c r="D2111">
        <v>50</v>
      </c>
    </row>
    <row r="2112" spans="1:4" x14ac:dyDescent="0.25">
      <c r="A2112">
        <v>2110</v>
      </c>
      <c r="B2112" s="1">
        <v>43244.5</v>
      </c>
      <c r="C2112">
        <v>12</v>
      </c>
      <c r="D2112">
        <v>49.82</v>
      </c>
    </row>
    <row r="2113" spans="1:4" x14ac:dyDescent="0.25">
      <c r="A2113">
        <v>2111</v>
      </c>
      <c r="B2113" s="1">
        <v>43244.510416666664</v>
      </c>
      <c r="C2113">
        <v>12.13</v>
      </c>
      <c r="D2113">
        <v>49.68</v>
      </c>
    </row>
    <row r="2114" spans="1:4" x14ac:dyDescent="0.25">
      <c r="A2114">
        <v>2112</v>
      </c>
      <c r="B2114" s="1">
        <v>43244.520833333336</v>
      </c>
      <c r="C2114">
        <v>11.86</v>
      </c>
      <c r="D2114">
        <v>50.32</v>
      </c>
    </row>
    <row r="2115" spans="1:4" x14ac:dyDescent="0.25">
      <c r="A2115">
        <v>2113</v>
      </c>
      <c r="B2115" s="1">
        <v>43244.53125</v>
      </c>
      <c r="C2115">
        <v>12.11</v>
      </c>
      <c r="D2115">
        <v>49.75</v>
      </c>
    </row>
    <row r="2116" spans="1:4" x14ac:dyDescent="0.25">
      <c r="A2116">
        <v>2114</v>
      </c>
      <c r="B2116" s="1">
        <v>43244.541666666664</v>
      </c>
      <c r="C2116">
        <v>11.95</v>
      </c>
      <c r="D2116">
        <v>50.25</v>
      </c>
    </row>
    <row r="2117" spans="1:4" x14ac:dyDescent="0.25">
      <c r="A2117">
        <v>2115</v>
      </c>
      <c r="B2117" s="1">
        <v>43244.552083333336</v>
      </c>
      <c r="C2117">
        <v>11.69</v>
      </c>
      <c r="D2117">
        <v>50.97</v>
      </c>
    </row>
    <row r="2118" spans="1:4" x14ac:dyDescent="0.25">
      <c r="A2118">
        <v>2116</v>
      </c>
      <c r="B2118" s="1">
        <v>43244.5625</v>
      </c>
      <c r="C2118">
        <v>10.74</v>
      </c>
      <c r="D2118">
        <v>52.34</v>
      </c>
    </row>
    <row r="2119" spans="1:4" x14ac:dyDescent="0.25">
      <c r="A2119">
        <v>2117</v>
      </c>
      <c r="B2119" s="1">
        <v>43244.572916666664</v>
      </c>
      <c r="C2119">
        <v>11.06</v>
      </c>
      <c r="D2119">
        <v>53.67</v>
      </c>
    </row>
    <row r="2120" spans="1:4" x14ac:dyDescent="0.25">
      <c r="A2120">
        <v>2118</v>
      </c>
      <c r="B2120" s="1">
        <v>43244.583333333336</v>
      </c>
      <c r="C2120">
        <v>11.71</v>
      </c>
      <c r="D2120">
        <v>51.62</v>
      </c>
    </row>
    <row r="2121" spans="1:4" x14ac:dyDescent="0.25">
      <c r="A2121">
        <v>2119</v>
      </c>
      <c r="B2121" s="1">
        <v>43244.59375</v>
      </c>
      <c r="C2121">
        <v>12.17</v>
      </c>
      <c r="D2121">
        <v>50.58</v>
      </c>
    </row>
    <row r="2122" spans="1:4" x14ac:dyDescent="0.25">
      <c r="A2122">
        <v>2120</v>
      </c>
      <c r="B2122" s="1">
        <v>43244.604166666664</v>
      </c>
      <c r="C2122">
        <v>12.29</v>
      </c>
      <c r="D2122">
        <v>50.25</v>
      </c>
    </row>
    <row r="2123" spans="1:4" x14ac:dyDescent="0.25">
      <c r="A2123">
        <v>2121</v>
      </c>
      <c r="B2123" s="1">
        <v>43244.614583333336</v>
      </c>
      <c r="C2123">
        <v>12.18</v>
      </c>
      <c r="D2123">
        <v>49.89</v>
      </c>
    </row>
    <row r="2124" spans="1:4" x14ac:dyDescent="0.25">
      <c r="A2124">
        <v>2122</v>
      </c>
      <c r="B2124" s="1">
        <v>43244.625</v>
      </c>
      <c r="C2124">
        <v>12.33</v>
      </c>
      <c r="D2124">
        <v>49.57</v>
      </c>
    </row>
    <row r="2125" spans="1:4" x14ac:dyDescent="0.25">
      <c r="A2125">
        <v>2123</v>
      </c>
      <c r="B2125" s="1">
        <v>43244.635416666664</v>
      </c>
      <c r="C2125">
        <v>11.92</v>
      </c>
      <c r="D2125">
        <v>50.94</v>
      </c>
    </row>
    <row r="2126" spans="1:4" x14ac:dyDescent="0.25">
      <c r="A2126">
        <v>2124</v>
      </c>
      <c r="B2126" s="1">
        <v>43244.645833333336</v>
      </c>
      <c r="C2126">
        <v>12.09</v>
      </c>
      <c r="D2126">
        <v>50.36</v>
      </c>
    </row>
    <row r="2127" spans="1:4" x14ac:dyDescent="0.25">
      <c r="A2127">
        <v>2125</v>
      </c>
      <c r="B2127" s="1">
        <v>43244.65625</v>
      </c>
      <c r="C2127">
        <v>12.12</v>
      </c>
      <c r="D2127">
        <v>50.11</v>
      </c>
    </row>
    <row r="2128" spans="1:4" x14ac:dyDescent="0.25">
      <c r="A2128">
        <v>2126</v>
      </c>
      <c r="B2128" s="1">
        <v>43244.666666666664</v>
      </c>
      <c r="C2128">
        <v>11.11</v>
      </c>
      <c r="D2128">
        <v>52.77</v>
      </c>
    </row>
    <row r="2129" spans="1:4" x14ac:dyDescent="0.25">
      <c r="A2129">
        <v>2127</v>
      </c>
      <c r="B2129" s="1">
        <v>43244.677083333336</v>
      </c>
      <c r="C2129">
        <v>11.09</v>
      </c>
      <c r="D2129">
        <v>52.74</v>
      </c>
    </row>
    <row r="2130" spans="1:4" x14ac:dyDescent="0.25">
      <c r="A2130">
        <v>2128</v>
      </c>
      <c r="B2130" s="1">
        <v>43244.6875</v>
      </c>
      <c r="C2130">
        <v>11.36</v>
      </c>
      <c r="D2130">
        <v>51.37</v>
      </c>
    </row>
    <row r="2131" spans="1:4" x14ac:dyDescent="0.25">
      <c r="A2131">
        <v>2129</v>
      </c>
      <c r="B2131" s="1">
        <v>43244.697916666664</v>
      </c>
      <c r="C2131">
        <v>11.71</v>
      </c>
      <c r="D2131">
        <v>50.58</v>
      </c>
    </row>
    <row r="2132" spans="1:4" x14ac:dyDescent="0.25">
      <c r="A2132">
        <v>2130</v>
      </c>
      <c r="B2132" s="1">
        <v>43244.708333333336</v>
      </c>
      <c r="C2132">
        <v>10.97</v>
      </c>
      <c r="D2132">
        <v>53.31</v>
      </c>
    </row>
    <row r="2133" spans="1:4" x14ac:dyDescent="0.25">
      <c r="A2133">
        <v>2131</v>
      </c>
      <c r="B2133" s="1">
        <v>43244.71875</v>
      </c>
      <c r="C2133">
        <v>10.029999999999999</v>
      </c>
      <c r="D2133">
        <v>56.98</v>
      </c>
    </row>
    <row r="2134" spans="1:4" x14ac:dyDescent="0.25">
      <c r="A2134">
        <v>2132</v>
      </c>
      <c r="B2134" s="1">
        <v>43244.729166666664</v>
      </c>
      <c r="C2134">
        <v>9.8699999999999992</v>
      </c>
      <c r="D2134">
        <v>57.52</v>
      </c>
    </row>
    <row r="2135" spans="1:4" x14ac:dyDescent="0.25">
      <c r="A2135">
        <v>2133</v>
      </c>
      <c r="B2135" s="1">
        <v>43244.739583333336</v>
      </c>
      <c r="C2135">
        <v>11.06</v>
      </c>
      <c r="D2135">
        <v>54.57</v>
      </c>
    </row>
    <row r="2136" spans="1:4" x14ac:dyDescent="0.25">
      <c r="A2136">
        <v>2134</v>
      </c>
      <c r="B2136" s="1">
        <v>43244.75</v>
      </c>
      <c r="C2136">
        <v>11.72</v>
      </c>
      <c r="D2136">
        <v>51.8</v>
      </c>
    </row>
    <row r="2137" spans="1:4" x14ac:dyDescent="0.25">
      <c r="A2137">
        <v>2135</v>
      </c>
      <c r="B2137" s="1">
        <v>43244.760416666664</v>
      </c>
      <c r="C2137">
        <v>11.09</v>
      </c>
      <c r="D2137">
        <v>53.28</v>
      </c>
    </row>
    <row r="2138" spans="1:4" x14ac:dyDescent="0.25">
      <c r="A2138">
        <v>2136</v>
      </c>
      <c r="B2138" s="1">
        <v>43244.770833333336</v>
      </c>
      <c r="C2138">
        <v>12.39</v>
      </c>
      <c r="D2138">
        <v>50.25</v>
      </c>
    </row>
    <row r="2139" spans="1:4" x14ac:dyDescent="0.25">
      <c r="A2139">
        <v>2137</v>
      </c>
      <c r="B2139" s="1">
        <v>43244.78125</v>
      </c>
      <c r="C2139">
        <v>12.45</v>
      </c>
      <c r="D2139">
        <v>50.04</v>
      </c>
    </row>
    <row r="2140" spans="1:4" x14ac:dyDescent="0.25">
      <c r="A2140">
        <v>2138</v>
      </c>
      <c r="B2140" s="1">
        <v>43244.791666666664</v>
      </c>
      <c r="C2140">
        <v>11.86</v>
      </c>
      <c r="D2140">
        <v>51.26</v>
      </c>
    </row>
    <row r="2141" spans="1:4" x14ac:dyDescent="0.25">
      <c r="A2141">
        <v>2139</v>
      </c>
      <c r="B2141" s="1">
        <v>43244.802083333336</v>
      </c>
      <c r="C2141">
        <v>11.07</v>
      </c>
      <c r="D2141">
        <v>53.2</v>
      </c>
    </row>
    <row r="2142" spans="1:4" x14ac:dyDescent="0.25">
      <c r="A2142">
        <v>2140</v>
      </c>
      <c r="B2142" s="1">
        <v>43244.8125</v>
      </c>
      <c r="C2142">
        <v>10.28</v>
      </c>
      <c r="D2142">
        <v>54.46</v>
      </c>
    </row>
    <row r="2143" spans="1:4" x14ac:dyDescent="0.25">
      <c r="A2143">
        <v>2141</v>
      </c>
      <c r="B2143" s="1">
        <v>43244.822916666664</v>
      </c>
      <c r="C2143">
        <v>9.9499999999999993</v>
      </c>
      <c r="D2143">
        <v>55.69</v>
      </c>
    </row>
    <row r="2144" spans="1:4" x14ac:dyDescent="0.25">
      <c r="A2144">
        <v>2142</v>
      </c>
      <c r="B2144" s="1">
        <v>43244.833333333336</v>
      </c>
      <c r="C2144">
        <v>9.81</v>
      </c>
      <c r="D2144">
        <v>56.37</v>
      </c>
    </row>
    <row r="2145" spans="1:6" x14ac:dyDescent="0.25">
      <c r="A2145">
        <v>2143</v>
      </c>
      <c r="B2145" s="1">
        <v>43244.84375</v>
      </c>
      <c r="C2145">
        <v>9.86</v>
      </c>
      <c r="D2145">
        <v>56.41</v>
      </c>
    </row>
    <row r="2146" spans="1:6" x14ac:dyDescent="0.25">
      <c r="A2146">
        <v>2144</v>
      </c>
      <c r="B2146" s="1">
        <v>43244.854166666664</v>
      </c>
      <c r="C2146">
        <v>9.84</v>
      </c>
      <c r="D2146">
        <v>56.08</v>
      </c>
    </row>
    <row r="2147" spans="1:6" x14ac:dyDescent="0.25">
      <c r="A2147">
        <v>2145</v>
      </c>
      <c r="B2147" s="1">
        <v>43244.864583333336</v>
      </c>
      <c r="C2147">
        <v>10.71</v>
      </c>
      <c r="D2147">
        <v>53.85</v>
      </c>
    </row>
    <row r="2148" spans="1:6" x14ac:dyDescent="0.25">
      <c r="A2148">
        <v>2146</v>
      </c>
      <c r="B2148" s="1">
        <v>43244.875</v>
      </c>
      <c r="C2148">
        <v>11.08</v>
      </c>
      <c r="D2148">
        <v>53.71</v>
      </c>
    </row>
    <row r="2149" spans="1:6" x14ac:dyDescent="0.25">
      <c r="A2149">
        <v>2147</v>
      </c>
      <c r="B2149" s="1">
        <v>43244.885416666664</v>
      </c>
      <c r="C2149">
        <v>11.83</v>
      </c>
      <c r="D2149">
        <v>52.12</v>
      </c>
    </row>
    <row r="2150" spans="1:6" x14ac:dyDescent="0.25">
      <c r="A2150">
        <v>2148</v>
      </c>
      <c r="B2150" s="1">
        <v>43244.895833333336</v>
      </c>
      <c r="C2150">
        <v>11.44</v>
      </c>
      <c r="D2150">
        <v>52.16</v>
      </c>
    </row>
    <row r="2151" spans="1:6" x14ac:dyDescent="0.25">
      <c r="A2151">
        <v>2149</v>
      </c>
      <c r="B2151" s="1">
        <v>43244.90625</v>
      </c>
      <c r="C2151">
        <v>10.33</v>
      </c>
      <c r="D2151">
        <v>55.26</v>
      </c>
    </row>
    <row r="2152" spans="1:6" x14ac:dyDescent="0.25">
      <c r="A2152">
        <v>2150</v>
      </c>
      <c r="B2152" s="1">
        <v>43244.916666666664</v>
      </c>
      <c r="C2152">
        <v>11.98</v>
      </c>
      <c r="D2152">
        <v>52.16</v>
      </c>
    </row>
    <row r="2153" spans="1:6" x14ac:dyDescent="0.25">
      <c r="A2153">
        <v>2151</v>
      </c>
      <c r="B2153" s="1">
        <v>43244.927083333336</v>
      </c>
      <c r="C2153">
        <v>12.17</v>
      </c>
      <c r="D2153">
        <v>51.26</v>
      </c>
    </row>
    <row r="2154" spans="1:6" x14ac:dyDescent="0.25">
      <c r="A2154">
        <v>2152</v>
      </c>
      <c r="B2154" s="1">
        <v>43244.9375</v>
      </c>
      <c r="C2154">
        <v>11.85</v>
      </c>
      <c r="D2154">
        <v>51.76</v>
      </c>
    </row>
    <row r="2155" spans="1:6" x14ac:dyDescent="0.25">
      <c r="A2155">
        <v>2153</v>
      </c>
      <c r="B2155" s="1">
        <v>43244.947916666664</v>
      </c>
      <c r="C2155">
        <v>12.56</v>
      </c>
      <c r="D2155">
        <v>50.58</v>
      </c>
    </row>
    <row r="2156" spans="1:6" x14ac:dyDescent="0.25">
      <c r="A2156">
        <v>2154</v>
      </c>
      <c r="B2156" s="1">
        <v>43244.958333333336</v>
      </c>
      <c r="C2156">
        <v>12.38</v>
      </c>
      <c r="D2156">
        <v>50.32</v>
      </c>
    </row>
    <row r="2157" spans="1:6" x14ac:dyDescent="0.25">
      <c r="A2157">
        <v>2155</v>
      </c>
      <c r="B2157" s="1">
        <v>43244.96875</v>
      </c>
      <c r="C2157">
        <v>12.67</v>
      </c>
      <c r="D2157">
        <v>50.11</v>
      </c>
    </row>
    <row r="2158" spans="1:6" x14ac:dyDescent="0.25">
      <c r="A2158">
        <v>2156</v>
      </c>
      <c r="B2158" s="1">
        <v>43244.979166666664</v>
      </c>
      <c r="C2158">
        <v>11.97</v>
      </c>
      <c r="D2158">
        <v>51.51</v>
      </c>
    </row>
    <row r="2159" spans="1:6" x14ac:dyDescent="0.25">
      <c r="A2159">
        <v>2157</v>
      </c>
      <c r="B2159" s="1">
        <v>43244.989583333336</v>
      </c>
      <c r="C2159">
        <v>10.45</v>
      </c>
      <c r="D2159">
        <v>54.82</v>
      </c>
    </row>
    <row r="2160" spans="1:6" x14ac:dyDescent="0.25">
      <c r="A2160">
        <v>2158</v>
      </c>
      <c r="B2160" s="1">
        <v>43245</v>
      </c>
      <c r="C2160">
        <v>10.039999999999999</v>
      </c>
      <c r="D2160">
        <v>55.98</v>
      </c>
      <c r="E2160">
        <v>10.48</v>
      </c>
      <c r="F2160">
        <v>55.63</v>
      </c>
    </row>
    <row r="2161" spans="1:4" x14ac:dyDescent="0.25">
      <c r="A2161">
        <v>2159</v>
      </c>
      <c r="B2161" s="1">
        <v>43245.010416666664</v>
      </c>
      <c r="C2161">
        <v>10.79</v>
      </c>
      <c r="D2161">
        <v>53.96</v>
      </c>
    </row>
    <row r="2162" spans="1:4" x14ac:dyDescent="0.25">
      <c r="A2162">
        <v>2160</v>
      </c>
      <c r="B2162" s="1">
        <v>43245.020833333336</v>
      </c>
      <c r="C2162">
        <v>9.31</v>
      </c>
      <c r="D2162">
        <v>58.21</v>
      </c>
    </row>
    <row r="2163" spans="1:4" x14ac:dyDescent="0.25">
      <c r="A2163">
        <v>2161</v>
      </c>
      <c r="B2163" s="1">
        <v>43245.03125</v>
      </c>
      <c r="C2163">
        <v>11.79</v>
      </c>
      <c r="D2163">
        <v>52.23</v>
      </c>
    </row>
    <row r="2164" spans="1:4" x14ac:dyDescent="0.25">
      <c r="A2164">
        <v>2162</v>
      </c>
      <c r="B2164" s="1">
        <v>43245.041666666664</v>
      </c>
      <c r="C2164">
        <v>11.64</v>
      </c>
      <c r="D2164">
        <v>52.16</v>
      </c>
    </row>
    <row r="2165" spans="1:4" x14ac:dyDescent="0.25">
      <c r="A2165">
        <v>2163</v>
      </c>
      <c r="B2165" s="1">
        <v>43245.052083333336</v>
      </c>
      <c r="C2165">
        <v>12.33</v>
      </c>
      <c r="D2165">
        <v>50.65</v>
      </c>
    </row>
    <row r="2166" spans="1:4" x14ac:dyDescent="0.25">
      <c r="A2166">
        <v>2164</v>
      </c>
      <c r="B2166" s="1">
        <v>43245.0625</v>
      </c>
      <c r="C2166">
        <v>12.18</v>
      </c>
      <c r="D2166">
        <v>50.72</v>
      </c>
    </row>
    <row r="2167" spans="1:4" x14ac:dyDescent="0.25">
      <c r="A2167">
        <v>2165</v>
      </c>
      <c r="B2167" s="1">
        <v>43245.072916666664</v>
      </c>
      <c r="C2167">
        <v>11.66</v>
      </c>
      <c r="D2167">
        <v>52.23</v>
      </c>
    </row>
    <row r="2168" spans="1:4" x14ac:dyDescent="0.25">
      <c r="A2168">
        <v>2166</v>
      </c>
      <c r="B2168" s="1">
        <v>43245.083333333336</v>
      </c>
      <c r="C2168">
        <v>11.27</v>
      </c>
      <c r="D2168">
        <v>53.06</v>
      </c>
    </row>
    <row r="2169" spans="1:4" x14ac:dyDescent="0.25">
      <c r="A2169">
        <v>2167</v>
      </c>
      <c r="B2169" s="1">
        <v>43245.09375</v>
      </c>
      <c r="C2169">
        <v>11.81</v>
      </c>
      <c r="D2169">
        <v>52.05</v>
      </c>
    </row>
    <row r="2170" spans="1:4" x14ac:dyDescent="0.25">
      <c r="A2170">
        <v>2168</v>
      </c>
      <c r="B2170" s="1">
        <v>43245.104166666664</v>
      </c>
      <c r="C2170">
        <v>12.2</v>
      </c>
      <c r="D2170">
        <v>50.97</v>
      </c>
    </row>
    <row r="2171" spans="1:4" x14ac:dyDescent="0.25">
      <c r="A2171">
        <v>2169</v>
      </c>
      <c r="B2171" s="1">
        <v>43245.114583333336</v>
      </c>
      <c r="C2171">
        <v>12.33</v>
      </c>
      <c r="D2171">
        <v>50.43</v>
      </c>
    </row>
    <row r="2172" spans="1:4" x14ac:dyDescent="0.25">
      <c r="A2172">
        <v>2170</v>
      </c>
      <c r="B2172" s="1">
        <v>43245.125</v>
      </c>
      <c r="C2172">
        <v>11.61</v>
      </c>
      <c r="D2172">
        <v>52.12</v>
      </c>
    </row>
    <row r="2173" spans="1:4" x14ac:dyDescent="0.25">
      <c r="A2173">
        <v>2171</v>
      </c>
      <c r="B2173" s="1">
        <v>43245.135416666664</v>
      </c>
      <c r="C2173">
        <v>12.44</v>
      </c>
      <c r="D2173">
        <v>50.61</v>
      </c>
    </row>
    <row r="2174" spans="1:4" x14ac:dyDescent="0.25">
      <c r="A2174">
        <v>2172</v>
      </c>
      <c r="B2174" s="1">
        <v>43245.145833333336</v>
      </c>
      <c r="C2174">
        <v>11.38</v>
      </c>
      <c r="D2174">
        <v>52.48</v>
      </c>
    </row>
    <row r="2175" spans="1:4" x14ac:dyDescent="0.25">
      <c r="A2175">
        <v>2173</v>
      </c>
      <c r="B2175" s="1">
        <v>43245.15625</v>
      </c>
      <c r="C2175">
        <v>10.97</v>
      </c>
      <c r="D2175">
        <v>53.28</v>
      </c>
    </row>
    <row r="2176" spans="1:4" x14ac:dyDescent="0.25">
      <c r="A2176">
        <v>2174</v>
      </c>
      <c r="B2176" s="1">
        <v>43245.166666666664</v>
      </c>
      <c r="C2176">
        <v>11.08</v>
      </c>
      <c r="D2176">
        <v>52.92</v>
      </c>
    </row>
    <row r="2177" spans="1:4" x14ac:dyDescent="0.25">
      <c r="A2177">
        <v>2175</v>
      </c>
      <c r="B2177" s="1">
        <v>43245.177083333336</v>
      </c>
      <c r="C2177">
        <v>11.53</v>
      </c>
      <c r="D2177">
        <v>52.27</v>
      </c>
    </row>
    <row r="2178" spans="1:4" x14ac:dyDescent="0.25">
      <c r="A2178">
        <v>2176</v>
      </c>
      <c r="B2178" s="1">
        <v>43245.1875</v>
      </c>
      <c r="C2178">
        <v>11.01</v>
      </c>
      <c r="D2178">
        <v>53.71</v>
      </c>
    </row>
    <row r="2179" spans="1:4" x14ac:dyDescent="0.25">
      <c r="A2179">
        <v>2177</v>
      </c>
      <c r="B2179" s="1">
        <v>43245.197916666664</v>
      </c>
      <c r="C2179">
        <v>11.12</v>
      </c>
      <c r="D2179">
        <v>53.64</v>
      </c>
    </row>
    <row r="2180" spans="1:4" x14ac:dyDescent="0.25">
      <c r="A2180">
        <v>2178</v>
      </c>
      <c r="B2180" s="1">
        <v>43245.208333333336</v>
      </c>
      <c r="C2180">
        <v>11.02</v>
      </c>
      <c r="D2180">
        <v>53.42</v>
      </c>
    </row>
    <row r="2181" spans="1:4" x14ac:dyDescent="0.25">
      <c r="A2181">
        <v>2179</v>
      </c>
      <c r="B2181" s="1">
        <v>43245.21875</v>
      </c>
      <c r="C2181">
        <v>11.32</v>
      </c>
      <c r="D2181">
        <v>53.24</v>
      </c>
    </row>
    <row r="2182" spans="1:4" x14ac:dyDescent="0.25">
      <c r="A2182">
        <v>2180</v>
      </c>
      <c r="B2182" s="1">
        <v>43245.229166666664</v>
      </c>
      <c r="C2182">
        <v>11.99</v>
      </c>
      <c r="D2182">
        <v>51.84</v>
      </c>
    </row>
    <row r="2183" spans="1:4" x14ac:dyDescent="0.25">
      <c r="A2183">
        <v>2181</v>
      </c>
      <c r="B2183" s="1">
        <v>43245.239583333336</v>
      </c>
      <c r="C2183">
        <v>12.1</v>
      </c>
      <c r="D2183">
        <v>51.15</v>
      </c>
    </row>
    <row r="2184" spans="1:4" x14ac:dyDescent="0.25">
      <c r="A2184">
        <v>2182</v>
      </c>
      <c r="B2184" s="1">
        <v>43245.25</v>
      </c>
      <c r="C2184">
        <v>11.02</v>
      </c>
      <c r="D2184">
        <v>53.42</v>
      </c>
    </row>
    <row r="2185" spans="1:4" x14ac:dyDescent="0.25">
      <c r="A2185">
        <v>2183</v>
      </c>
      <c r="B2185" s="1">
        <v>43245.260416666664</v>
      </c>
      <c r="C2185">
        <v>9.58</v>
      </c>
      <c r="D2185">
        <v>56.77</v>
      </c>
    </row>
    <row r="2186" spans="1:4" x14ac:dyDescent="0.25">
      <c r="A2186">
        <v>2184</v>
      </c>
      <c r="B2186" s="1">
        <v>43245.270833333336</v>
      </c>
      <c r="C2186">
        <v>9.6</v>
      </c>
      <c r="D2186">
        <v>57.78</v>
      </c>
    </row>
    <row r="2187" spans="1:4" x14ac:dyDescent="0.25">
      <c r="A2187">
        <v>2185</v>
      </c>
      <c r="B2187" s="1">
        <v>43245.28125</v>
      </c>
      <c r="C2187">
        <v>9.4</v>
      </c>
      <c r="D2187">
        <v>58.71</v>
      </c>
    </row>
    <row r="2188" spans="1:4" x14ac:dyDescent="0.25">
      <c r="A2188">
        <v>2186</v>
      </c>
      <c r="B2188" s="1">
        <v>43245.291666666664</v>
      </c>
      <c r="C2188">
        <v>9.33</v>
      </c>
      <c r="D2188">
        <v>59.04</v>
      </c>
    </row>
    <row r="2189" spans="1:4" x14ac:dyDescent="0.25">
      <c r="A2189">
        <v>2187</v>
      </c>
      <c r="B2189" s="1">
        <v>43245.302083333336</v>
      </c>
      <c r="C2189">
        <v>9.9600000000000009</v>
      </c>
      <c r="D2189">
        <v>56.91</v>
      </c>
    </row>
    <row r="2190" spans="1:4" x14ac:dyDescent="0.25">
      <c r="A2190">
        <v>2188</v>
      </c>
      <c r="B2190" s="1">
        <v>43245.3125</v>
      </c>
      <c r="C2190">
        <v>10.07</v>
      </c>
      <c r="D2190">
        <v>55.51</v>
      </c>
    </row>
    <row r="2191" spans="1:4" x14ac:dyDescent="0.25">
      <c r="A2191">
        <v>2189</v>
      </c>
      <c r="B2191" s="1">
        <v>43245.322916666664</v>
      </c>
      <c r="C2191">
        <v>10.69</v>
      </c>
      <c r="D2191">
        <v>54.61</v>
      </c>
    </row>
    <row r="2192" spans="1:4" x14ac:dyDescent="0.25">
      <c r="A2192">
        <v>2190</v>
      </c>
      <c r="B2192" s="1">
        <v>43245.333333333336</v>
      </c>
      <c r="C2192">
        <v>10.17</v>
      </c>
      <c r="D2192">
        <v>55.54</v>
      </c>
    </row>
    <row r="2193" spans="1:4" x14ac:dyDescent="0.25">
      <c r="A2193">
        <v>2191</v>
      </c>
      <c r="B2193" s="1">
        <v>43245.34375</v>
      </c>
      <c r="C2193">
        <v>10.58</v>
      </c>
      <c r="D2193">
        <v>55.04</v>
      </c>
    </row>
    <row r="2194" spans="1:4" x14ac:dyDescent="0.25">
      <c r="A2194">
        <v>2192</v>
      </c>
      <c r="B2194" s="1">
        <v>43245.354166666664</v>
      </c>
      <c r="C2194">
        <v>10.61</v>
      </c>
      <c r="D2194">
        <v>55</v>
      </c>
    </row>
    <row r="2195" spans="1:4" x14ac:dyDescent="0.25">
      <c r="A2195">
        <v>2193</v>
      </c>
      <c r="B2195" s="1">
        <v>43245.364583333336</v>
      </c>
      <c r="C2195">
        <v>10.79</v>
      </c>
      <c r="D2195">
        <v>54.64</v>
      </c>
    </row>
    <row r="2196" spans="1:4" x14ac:dyDescent="0.25">
      <c r="A2196">
        <v>2194</v>
      </c>
      <c r="B2196" s="1">
        <v>43245.375</v>
      </c>
      <c r="C2196">
        <v>10.27</v>
      </c>
      <c r="D2196">
        <v>54.93</v>
      </c>
    </row>
    <row r="2197" spans="1:4" x14ac:dyDescent="0.25">
      <c r="A2197">
        <v>2195</v>
      </c>
      <c r="B2197" s="1">
        <v>43245.385416666664</v>
      </c>
      <c r="C2197">
        <v>11.97</v>
      </c>
      <c r="D2197">
        <v>51.87</v>
      </c>
    </row>
    <row r="2198" spans="1:4" x14ac:dyDescent="0.25">
      <c r="A2198">
        <v>2196</v>
      </c>
      <c r="B2198" s="1">
        <v>43245.395833333336</v>
      </c>
      <c r="C2198">
        <v>12.17</v>
      </c>
      <c r="D2198">
        <v>51.26</v>
      </c>
    </row>
    <row r="2199" spans="1:4" x14ac:dyDescent="0.25">
      <c r="A2199">
        <v>2197</v>
      </c>
      <c r="B2199" s="1">
        <v>43245.40625</v>
      </c>
      <c r="C2199">
        <v>11.34</v>
      </c>
      <c r="D2199">
        <v>52.99</v>
      </c>
    </row>
    <row r="2200" spans="1:4" x14ac:dyDescent="0.25">
      <c r="A2200">
        <v>2198</v>
      </c>
      <c r="B2200" s="1">
        <v>43245.416666666664</v>
      </c>
      <c r="C2200">
        <v>11.09</v>
      </c>
      <c r="D2200">
        <v>53.53</v>
      </c>
    </row>
    <row r="2201" spans="1:4" x14ac:dyDescent="0.25">
      <c r="A2201">
        <v>2199</v>
      </c>
      <c r="B2201" s="1">
        <v>43245.427083333336</v>
      </c>
      <c r="C2201">
        <v>11.57</v>
      </c>
      <c r="D2201">
        <v>52.56</v>
      </c>
    </row>
    <row r="2202" spans="1:4" x14ac:dyDescent="0.25">
      <c r="A2202">
        <v>2200</v>
      </c>
      <c r="B2202" s="1">
        <v>43245.4375</v>
      </c>
      <c r="C2202">
        <v>11.67</v>
      </c>
      <c r="D2202">
        <v>52.02</v>
      </c>
    </row>
    <row r="2203" spans="1:4" x14ac:dyDescent="0.25">
      <c r="A2203">
        <v>2201</v>
      </c>
      <c r="B2203" s="1">
        <v>43245.447916666664</v>
      </c>
      <c r="C2203">
        <v>11.29</v>
      </c>
      <c r="D2203">
        <v>52.74</v>
      </c>
    </row>
    <row r="2204" spans="1:4" x14ac:dyDescent="0.25">
      <c r="A2204">
        <v>2202</v>
      </c>
      <c r="B2204" s="1">
        <v>43245.458333333336</v>
      </c>
      <c r="C2204">
        <v>11.24</v>
      </c>
      <c r="D2204">
        <v>52.99</v>
      </c>
    </row>
    <row r="2205" spans="1:4" x14ac:dyDescent="0.25">
      <c r="A2205">
        <v>2203</v>
      </c>
      <c r="B2205" s="1">
        <v>43245.46875</v>
      </c>
      <c r="C2205">
        <v>11.33</v>
      </c>
      <c r="D2205">
        <v>52.92</v>
      </c>
    </row>
    <row r="2206" spans="1:4" x14ac:dyDescent="0.25">
      <c r="A2206">
        <v>2204</v>
      </c>
      <c r="B2206" s="1">
        <v>43245.479166666664</v>
      </c>
      <c r="C2206">
        <v>9.4700000000000006</v>
      </c>
      <c r="D2206">
        <v>58.57</v>
      </c>
    </row>
    <row r="2207" spans="1:4" x14ac:dyDescent="0.25">
      <c r="A2207">
        <v>2205</v>
      </c>
      <c r="B2207" s="1">
        <v>43245.489583333336</v>
      </c>
      <c r="C2207">
        <v>11.39</v>
      </c>
      <c r="D2207">
        <v>53.24</v>
      </c>
    </row>
    <row r="2208" spans="1:4" x14ac:dyDescent="0.25">
      <c r="A2208">
        <v>2206</v>
      </c>
      <c r="B2208" s="1">
        <v>43245.5</v>
      </c>
      <c r="C2208">
        <v>11.06</v>
      </c>
      <c r="D2208">
        <v>53.64</v>
      </c>
    </row>
    <row r="2209" spans="1:4" x14ac:dyDescent="0.25">
      <c r="A2209">
        <v>2207</v>
      </c>
      <c r="B2209" s="1">
        <v>43245.510416666664</v>
      </c>
      <c r="C2209">
        <v>11.14</v>
      </c>
      <c r="D2209">
        <v>53.46</v>
      </c>
    </row>
    <row r="2210" spans="1:4" x14ac:dyDescent="0.25">
      <c r="A2210">
        <v>2208</v>
      </c>
      <c r="B2210" s="1">
        <v>43245.520833333336</v>
      </c>
      <c r="C2210">
        <v>12.27</v>
      </c>
      <c r="D2210">
        <v>50.9</v>
      </c>
    </row>
    <row r="2211" spans="1:4" x14ac:dyDescent="0.25">
      <c r="A2211">
        <v>2209</v>
      </c>
      <c r="B2211" s="1">
        <v>43245.53125</v>
      </c>
      <c r="C2211">
        <v>11.4</v>
      </c>
      <c r="D2211">
        <v>52.2</v>
      </c>
    </row>
    <row r="2212" spans="1:4" x14ac:dyDescent="0.25">
      <c r="A2212">
        <v>2210</v>
      </c>
      <c r="B2212" s="1">
        <v>43245.541666666664</v>
      </c>
      <c r="C2212">
        <v>10.23</v>
      </c>
      <c r="D2212">
        <v>55.9</v>
      </c>
    </row>
    <row r="2213" spans="1:4" x14ac:dyDescent="0.25">
      <c r="A2213">
        <v>2211</v>
      </c>
      <c r="B2213" s="1">
        <v>43245.552083333336</v>
      </c>
      <c r="C2213">
        <v>10.89</v>
      </c>
      <c r="D2213">
        <v>54.61</v>
      </c>
    </row>
    <row r="2214" spans="1:4" x14ac:dyDescent="0.25">
      <c r="A2214">
        <v>2212</v>
      </c>
      <c r="B2214" s="1">
        <v>43245.5625</v>
      </c>
      <c r="C2214">
        <v>10.82</v>
      </c>
      <c r="D2214">
        <v>55.08</v>
      </c>
    </row>
    <row r="2215" spans="1:4" x14ac:dyDescent="0.25">
      <c r="A2215">
        <v>2213</v>
      </c>
      <c r="B2215" s="1">
        <v>43245.572916666664</v>
      </c>
      <c r="C2215">
        <v>10.56</v>
      </c>
      <c r="D2215">
        <v>55.29</v>
      </c>
    </row>
    <row r="2216" spans="1:4" x14ac:dyDescent="0.25">
      <c r="A2216">
        <v>2214</v>
      </c>
      <c r="B2216" s="1">
        <v>43245.583333333336</v>
      </c>
      <c r="C2216">
        <v>10.67</v>
      </c>
      <c r="D2216">
        <v>54.82</v>
      </c>
    </row>
    <row r="2217" spans="1:4" x14ac:dyDescent="0.25">
      <c r="A2217">
        <v>2215</v>
      </c>
      <c r="B2217" s="1">
        <v>43245.59375</v>
      </c>
      <c r="C2217">
        <v>11.1</v>
      </c>
      <c r="D2217">
        <v>53.28</v>
      </c>
    </row>
    <row r="2218" spans="1:4" x14ac:dyDescent="0.25">
      <c r="A2218">
        <v>2216</v>
      </c>
      <c r="B2218" s="1">
        <v>43245.604166666664</v>
      </c>
      <c r="C2218">
        <v>10.02</v>
      </c>
      <c r="D2218">
        <v>56.48</v>
      </c>
    </row>
    <row r="2219" spans="1:4" x14ac:dyDescent="0.25">
      <c r="A2219">
        <v>2217</v>
      </c>
      <c r="B2219" s="1">
        <v>43245.614583333336</v>
      </c>
      <c r="C2219">
        <v>9.5500000000000007</v>
      </c>
      <c r="D2219">
        <v>57.49</v>
      </c>
    </row>
    <row r="2220" spans="1:4" x14ac:dyDescent="0.25">
      <c r="A2220">
        <v>2218</v>
      </c>
      <c r="B2220" s="1">
        <v>43245.625</v>
      </c>
      <c r="C2220">
        <v>9.85</v>
      </c>
      <c r="D2220">
        <v>58.82</v>
      </c>
    </row>
    <row r="2221" spans="1:4" x14ac:dyDescent="0.25">
      <c r="A2221">
        <v>2219</v>
      </c>
      <c r="B2221" s="1">
        <v>43245.635416666664</v>
      </c>
      <c r="C2221">
        <v>10.029999999999999</v>
      </c>
      <c r="D2221">
        <v>57.52</v>
      </c>
    </row>
    <row r="2222" spans="1:4" x14ac:dyDescent="0.25">
      <c r="A2222">
        <v>2220</v>
      </c>
      <c r="B2222" s="1">
        <v>43245.645833333336</v>
      </c>
      <c r="C2222">
        <v>10.11</v>
      </c>
      <c r="D2222">
        <v>56.7</v>
      </c>
    </row>
    <row r="2223" spans="1:4" x14ac:dyDescent="0.25">
      <c r="A2223">
        <v>2221</v>
      </c>
      <c r="B2223" s="1">
        <v>43245.65625</v>
      </c>
      <c r="C2223">
        <v>10.14</v>
      </c>
      <c r="D2223">
        <v>55.58</v>
      </c>
    </row>
    <row r="2224" spans="1:4" x14ac:dyDescent="0.25">
      <c r="A2224">
        <v>2222</v>
      </c>
      <c r="B2224" s="1">
        <v>43245.666666666664</v>
      </c>
      <c r="C2224">
        <v>11.07</v>
      </c>
      <c r="D2224">
        <v>53.92</v>
      </c>
    </row>
    <row r="2225" spans="1:4" x14ac:dyDescent="0.25">
      <c r="A2225">
        <v>2223</v>
      </c>
      <c r="B2225" s="1">
        <v>43245.677083333336</v>
      </c>
      <c r="C2225">
        <v>9.85</v>
      </c>
      <c r="D2225">
        <v>55.9</v>
      </c>
    </row>
    <row r="2226" spans="1:4" x14ac:dyDescent="0.25">
      <c r="A2226">
        <v>2224</v>
      </c>
      <c r="B2226" s="1">
        <v>43245.6875</v>
      </c>
      <c r="C2226">
        <v>8.9600000000000009</v>
      </c>
      <c r="D2226">
        <v>58.35</v>
      </c>
    </row>
    <row r="2227" spans="1:4" x14ac:dyDescent="0.25">
      <c r="A2227">
        <v>2225</v>
      </c>
      <c r="B2227" s="1">
        <v>43245.697916666664</v>
      </c>
      <c r="C2227">
        <v>8.68</v>
      </c>
      <c r="D2227">
        <v>59.4</v>
      </c>
    </row>
    <row r="2228" spans="1:4" x14ac:dyDescent="0.25">
      <c r="A2228">
        <v>2226</v>
      </c>
      <c r="B2228" s="1">
        <v>43245.708333333336</v>
      </c>
      <c r="C2228">
        <v>9.18</v>
      </c>
      <c r="D2228">
        <v>59.86</v>
      </c>
    </row>
    <row r="2229" spans="1:4" x14ac:dyDescent="0.25">
      <c r="A2229">
        <v>2227</v>
      </c>
      <c r="B2229" s="1">
        <v>43245.71875</v>
      </c>
      <c r="C2229">
        <v>9.18</v>
      </c>
      <c r="D2229">
        <v>60.26</v>
      </c>
    </row>
    <row r="2230" spans="1:4" x14ac:dyDescent="0.25">
      <c r="A2230">
        <v>2228</v>
      </c>
      <c r="B2230" s="1">
        <v>43245.729166666664</v>
      </c>
      <c r="C2230">
        <v>8.6999999999999993</v>
      </c>
      <c r="D2230">
        <v>60.55</v>
      </c>
    </row>
    <row r="2231" spans="1:4" x14ac:dyDescent="0.25">
      <c r="A2231">
        <v>2229</v>
      </c>
      <c r="B2231" s="1">
        <v>43245.739583333336</v>
      </c>
      <c r="C2231">
        <v>9.4700000000000006</v>
      </c>
      <c r="D2231">
        <v>60.87</v>
      </c>
    </row>
    <row r="2232" spans="1:4" x14ac:dyDescent="0.25">
      <c r="A2232">
        <v>2230</v>
      </c>
      <c r="B2232" s="1">
        <v>43245.75</v>
      </c>
      <c r="C2232">
        <v>9.56</v>
      </c>
      <c r="D2232">
        <v>60.69</v>
      </c>
    </row>
    <row r="2233" spans="1:4" x14ac:dyDescent="0.25">
      <c r="A2233">
        <v>2231</v>
      </c>
      <c r="B2233" s="1">
        <v>43245.760416666664</v>
      </c>
      <c r="C2233">
        <v>9.52</v>
      </c>
      <c r="D2233">
        <v>60.55</v>
      </c>
    </row>
    <row r="2234" spans="1:4" x14ac:dyDescent="0.25">
      <c r="A2234">
        <v>2232</v>
      </c>
      <c r="B2234" s="1">
        <v>43245.770833333336</v>
      </c>
      <c r="C2234">
        <v>9.5500000000000007</v>
      </c>
      <c r="D2234">
        <v>59.47</v>
      </c>
    </row>
    <row r="2235" spans="1:4" x14ac:dyDescent="0.25">
      <c r="A2235">
        <v>2233</v>
      </c>
      <c r="B2235" s="1">
        <v>43245.78125</v>
      </c>
      <c r="C2235">
        <v>10</v>
      </c>
      <c r="D2235">
        <v>57.2</v>
      </c>
    </row>
    <row r="2236" spans="1:4" x14ac:dyDescent="0.25">
      <c r="A2236">
        <v>2234</v>
      </c>
      <c r="B2236" s="1">
        <v>43245.791666666664</v>
      </c>
      <c r="C2236">
        <v>9.7899999999999991</v>
      </c>
      <c r="D2236">
        <v>57.45</v>
      </c>
    </row>
    <row r="2237" spans="1:4" x14ac:dyDescent="0.25">
      <c r="A2237">
        <v>2235</v>
      </c>
      <c r="B2237" s="1">
        <v>43245.802083333336</v>
      </c>
      <c r="C2237">
        <v>9.59</v>
      </c>
      <c r="D2237">
        <v>57.81</v>
      </c>
    </row>
    <row r="2238" spans="1:4" x14ac:dyDescent="0.25">
      <c r="A2238">
        <v>2236</v>
      </c>
      <c r="B2238" s="1">
        <v>43245.8125</v>
      </c>
      <c r="C2238">
        <v>8.3800000000000008</v>
      </c>
      <c r="D2238">
        <v>59.79</v>
      </c>
    </row>
    <row r="2239" spans="1:4" x14ac:dyDescent="0.25">
      <c r="A2239">
        <v>2237</v>
      </c>
      <c r="B2239" s="1">
        <v>43245.822916666664</v>
      </c>
      <c r="C2239">
        <v>8.65</v>
      </c>
      <c r="D2239">
        <v>59.97</v>
      </c>
    </row>
    <row r="2240" spans="1:4" x14ac:dyDescent="0.25">
      <c r="A2240">
        <v>2238</v>
      </c>
      <c r="B2240" s="1">
        <v>43245.833333333336</v>
      </c>
      <c r="C2240">
        <v>8.08</v>
      </c>
      <c r="D2240">
        <v>60.19</v>
      </c>
    </row>
    <row r="2241" spans="1:6" x14ac:dyDescent="0.25">
      <c r="A2241">
        <v>2239</v>
      </c>
      <c r="B2241" s="1">
        <v>43245.84375</v>
      </c>
      <c r="C2241">
        <v>8.17</v>
      </c>
      <c r="D2241">
        <v>60.04</v>
      </c>
    </row>
    <row r="2242" spans="1:6" x14ac:dyDescent="0.25">
      <c r="A2242">
        <v>2240</v>
      </c>
      <c r="B2242" s="1">
        <v>43245.854166666664</v>
      </c>
      <c r="C2242">
        <v>8.44</v>
      </c>
      <c r="D2242">
        <v>59.25</v>
      </c>
    </row>
    <row r="2243" spans="1:6" x14ac:dyDescent="0.25">
      <c r="A2243">
        <v>2241</v>
      </c>
      <c r="B2243" s="1">
        <v>43245.864583333336</v>
      </c>
      <c r="C2243">
        <v>8.6199999999999992</v>
      </c>
      <c r="D2243">
        <v>58.82</v>
      </c>
    </row>
    <row r="2244" spans="1:6" x14ac:dyDescent="0.25">
      <c r="A2244">
        <v>2242</v>
      </c>
      <c r="B2244" s="1">
        <v>43245.875</v>
      </c>
      <c r="C2244">
        <v>9.11</v>
      </c>
      <c r="D2244">
        <v>58.17</v>
      </c>
    </row>
    <row r="2245" spans="1:6" x14ac:dyDescent="0.25">
      <c r="A2245">
        <v>2243</v>
      </c>
      <c r="B2245" s="1">
        <v>43245.885416666664</v>
      </c>
      <c r="C2245">
        <v>9.6</v>
      </c>
      <c r="D2245">
        <v>60.4</v>
      </c>
    </row>
    <row r="2246" spans="1:6" x14ac:dyDescent="0.25">
      <c r="A2246">
        <v>2244</v>
      </c>
      <c r="B2246" s="1">
        <v>43245.895833333336</v>
      </c>
      <c r="C2246">
        <v>9.5299999999999994</v>
      </c>
      <c r="D2246">
        <v>60.8</v>
      </c>
    </row>
    <row r="2247" spans="1:6" x14ac:dyDescent="0.25">
      <c r="A2247">
        <v>2245</v>
      </c>
      <c r="B2247" s="1">
        <v>43245.90625</v>
      </c>
      <c r="C2247">
        <v>9.7200000000000006</v>
      </c>
      <c r="D2247">
        <v>60.8</v>
      </c>
    </row>
    <row r="2248" spans="1:6" x14ac:dyDescent="0.25">
      <c r="A2248">
        <v>2246</v>
      </c>
      <c r="B2248" s="1">
        <v>43245.916666666664</v>
      </c>
      <c r="C2248">
        <v>9.8000000000000007</v>
      </c>
      <c r="D2248">
        <v>59.22</v>
      </c>
    </row>
    <row r="2249" spans="1:6" x14ac:dyDescent="0.25">
      <c r="A2249">
        <v>2247</v>
      </c>
      <c r="B2249" s="1">
        <v>43245.927083333336</v>
      </c>
      <c r="C2249">
        <v>10.89</v>
      </c>
      <c r="D2249">
        <v>57.81</v>
      </c>
    </row>
    <row r="2250" spans="1:6" x14ac:dyDescent="0.25">
      <c r="A2250">
        <v>2248</v>
      </c>
      <c r="B2250" s="1">
        <v>43245.9375</v>
      </c>
      <c r="C2250">
        <v>10.91</v>
      </c>
      <c r="D2250">
        <v>57.02</v>
      </c>
    </row>
    <row r="2251" spans="1:6" x14ac:dyDescent="0.25">
      <c r="A2251">
        <v>2249</v>
      </c>
      <c r="B2251" s="1">
        <v>43245.947916666664</v>
      </c>
      <c r="C2251">
        <v>11.26</v>
      </c>
      <c r="D2251">
        <v>56.16</v>
      </c>
    </row>
    <row r="2252" spans="1:6" x14ac:dyDescent="0.25">
      <c r="A2252">
        <v>2250</v>
      </c>
      <c r="B2252" s="1">
        <v>43245.958333333336</v>
      </c>
      <c r="C2252">
        <v>10.82</v>
      </c>
      <c r="D2252">
        <v>56.73</v>
      </c>
    </row>
    <row r="2253" spans="1:6" x14ac:dyDescent="0.25">
      <c r="A2253">
        <v>2251</v>
      </c>
      <c r="B2253" s="1">
        <v>43245.96875</v>
      </c>
      <c r="C2253">
        <v>10.53</v>
      </c>
      <c r="D2253">
        <v>57.2</v>
      </c>
    </row>
    <row r="2254" spans="1:6" x14ac:dyDescent="0.25">
      <c r="A2254">
        <v>2252</v>
      </c>
      <c r="B2254" s="1">
        <v>43245.979166666664</v>
      </c>
      <c r="C2254">
        <v>9.7899999999999991</v>
      </c>
      <c r="D2254">
        <v>58.71</v>
      </c>
    </row>
    <row r="2255" spans="1:6" x14ac:dyDescent="0.25">
      <c r="A2255">
        <v>2253</v>
      </c>
      <c r="B2255" s="1">
        <v>43245.989583333336</v>
      </c>
      <c r="C2255">
        <v>9.49</v>
      </c>
      <c r="D2255">
        <v>59.29</v>
      </c>
    </row>
    <row r="2256" spans="1:6" x14ac:dyDescent="0.25">
      <c r="A2256">
        <v>2254</v>
      </c>
      <c r="B2256" s="1">
        <v>43246</v>
      </c>
      <c r="C2256">
        <v>9.2100000000000009</v>
      </c>
      <c r="D2256">
        <v>59.9</v>
      </c>
      <c r="E2256">
        <v>9.6999999999999993</v>
      </c>
      <c r="F2256">
        <v>59.79</v>
      </c>
    </row>
    <row r="2257" spans="1:4" x14ac:dyDescent="0.25">
      <c r="A2257">
        <v>2255</v>
      </c>
      <c r="B2257" s="1">
        <v>43246.010416666664</v>
      </c>
      <c r="C2257">
        <v>9.86</v>
      </c>
      <c r="D2257">
        <v>58.86</v>
      </c>
    </row>
    <row r="2258" spans="1:4" x14ac:dyDescent="0.25">
      <c r="A2258">
        <v>2256</v>
      </c>
      <c r="B2258" s="1">
        <v>43246.020833333336</v>
      </c>
      <c r="C2258">
        <v>10.7</v>
      </c>
      <c r="D2258">
        <v>57.92</v>
      </c>
    </row>
    <row r="2259" spans="1:4" x14ac:dyDescent="0.25">
      <c r="A2259">
        <v>2257</v>
      </c>
      <c r="B2259" s="1">
        <v>43246.03125</v>
      </c>
      <c r="C2259">
        <v>11.01</v>
      </c>
      <c r="D2259">
        <v>57.42</v>
      </c>
    </row>
    <row r="2260" spans="1:4" x14ac:dyDescent="0.25">
      <c r="A2260">
        <v>2258</v>
      </c>
      <c r="B2260" s="1">
        <v>43246.041666666664</v>
      </c>
      <c r="C2260">
        <v>10.14</v>
      </c>
      <c r="D2260">
        <v>57.88</v>
      </c>
    </row>
    <row r="2261" spans="1:4" x14ac:dyDescent="0.25">
      <c r="A2261">
        <v>2259</v>
      </c>
      <c r="B2261" s="1">
        <v>43246.052083333336</v>
      </c>
      <c r="C2261">
        <v>10.69</v>
      </c>
      <c r="D2261">
        <v>57.74</v>
      </c>
    </row>
    <row r="2262" spans="1:4" x14ac:dyDescent="0.25">
      <c r="A2262">
        <v>2260</v>
      </c>
      <c r="B2262" s="1">
        <v>43246.0625</v>
      </c>
      <c r="C2262">
        <v>9.77</v>
      </c>
      <c r="D2262">
        <v>58.57</v>
      </c>
    </row>
    <row r="2263" spans="1:4" x14ac:dyDescent="0.25">
      <c r="A2263">
        <v>2261</v>
      </c>
      <c r="B2263" s="1">
        <v>43246.072916666664</v>
      </c>
      <c r="C2263">
        <v>9.67</v>
      </c>
      <c r="D2263">
        <v>59.07</v>
      </c>
    </row>
    <row r="2264" spans="1:4" x14ac:dyDescent="0.25">
      <c r="A2264">
        <v>2262</v>
      </c>
      <c r="B2264" s="1">
        <v>43246.083333333336</v>
      </c>
      <c r="C2264">
        <v>10.050000000000001</v>
      </c>
      <c r="D2264">
        <v>58.64</v>
      </c>
    </row>
    <row r="2265" spans="1:4" x14ac:dyDescent="0.25">
      <c r="A2265">
        <v>2263</v>
      </c>
      <c r="B2265" s="1">
        <v>43246.09375</v>
      </c>
      <c r="C2265">
        <v>9.2899999999999991</v>
      </c>
      <c r="D2265">
        <v>59.76</v>
      </c>
    </row>
    <row r="2266" spans="1:4" x14ac:dyDescent="0.25">
      <c r="A2266">
        <v>2264</v>
      </c>
      <c r="B2266" s="1">
        <v>43246.104166666664</v>
      </c>
      <c r="C2266">
        <v>10.63</v>
      </c>
      <c r="D2266">
        <v>58.35</v>
      </c>
    </row>
    <row r="2267" spans="1:4" x14ac:dyDescent="0.25">
      <c r="A2267">
        <v>2265</v>
      </c>
      <c r="B2267" s="1">
        <v>43246.114583333336</v>
      </c>
      <c r="C2267">
        <v>11.43</v>
      </c>
      <c r="D2267">
        <v>57.2</v>
      </c>
    </row>
    <row r="2268" spans="1:4" x14ac:dyDescent="0.25">
      <c r="A2268">
        <v>2266</v>
      </c>
      <c r="B2268" s="1">
        <v>43246.125</v>
      </c>
      <c r="C2268">
        <v>10.88</v>
      </c>
      <c r="D2268">
        <v>57.34</v>
      </c>
    </row>
    <row r="2269" spans="1:4" x14ac:dyDescent="0.25">
      <c r="A2269">
        <v>2267</v>
      </c>
      <c r="B2269" s="1">
        <v>43246.135416666664</v>
      </c>
      <c r="C2269">
        <v>10.37</v>
      </c>
      <c r="D2269">
        <v>58.17</v>
      </c>
    </row>
    <row r="2270" spans="1:4" x14ac:dyDescent="0.25">
      <c r="A2270">
        <v>2268</v>
      </c>
      <c r="B2270" s="1">
        <v>43246.145833333336</v>
      </c>
      <c r="C2270">
        <v>9.77</v>
      </c>
      <c r="D2270">
        <v>58.89</v>
      </c>
    </row>
    <row r="2271" spans="1:4" x14ac:dyDescent="0.25">
      <c r="A2271">
        <v>2269</v>
      </c>
      <c r="B2271" s="1">
        <v>43246.15625</v>
      </c>
      <c r="C2271">
        <v>9.2799999999999994</v>
      </c>
      <c r="D2271">
        <v>59.79</v>
      </c>
    </row>
    <row r="2272" spans="1:4" x14ac:dyDescent="0.25">
      <c r="A2272">
        <v>2270</v>
      </c>
      <c r="B2272" s="1">
        <v>43246.166666666664</v>
      </c>
      <c r="C2272">
        <v>9.41</v>
      </c>
      <c r="D2272">
        <v>60.08</v>
      </c>
    </row>
    <row r="2273" spans="1:4" x14ac:dyDescent="0.25">
      <c r="A2273">
        <v>2271</v>
      </c>
      <c r="B2273" s="1">
        <v>43246.177083333336</v>
      </c>
      <c r="C2273">
        <v>9.5</v>
      </c>
      <c r="D2273">
        <v>60.22</v>
      </c>
    </row>
    <row r="2274" spans="1:4" x14ac:dyDescent="0.25">
      <c r="A2274">
        <v>2272</v>
      </c>
      <c r="B2274" s="1">
        <v>43246.1875</v>
      </c>
      <c r="C2274">
        <v>9.32</v>
      </c>
      <c r="D2274">
        <v>60.4</v>
      </c>
    </row>
    <row r="2275" spans="1:4" x14ac:dyDescent="0.25">
      <c r="A2275">
        <v>2273</v>
      </c>
      <c r="B2275" s="1">
        <v>43246.197916666664</v>
      </c>
      <c r="C2275">
        <v>9.27</v>
      </c>
      <c r="D2275">
        <v>60.8</v>
      </c>
    </row>
    <row r="2276" spans="1:4" x14ac:dyDescent="0.25">
      <c r="A2276">
        <v>2274</v>
      </c>
      <c r="B2276" s="1">
        <v>43246.208333333336</v>
      </c>
      <c r="C2276">
        <v>9.27</v>
      </c>
      <c r="D2276">
        <v>60.62</v>
      </c>
    </row>
    <row r="2277" spans="1:4" x14ac:dyDescent="0.25">
      <c r="A2277">
        <v>2275</v>
      </c>
      <c r="B2277" s="1">
        <v>43246.21875</v>
      </c>
      <c r="C2277">
        <v>9.1999999999999993</v>
      </c>
      <c r="D2277">
        <v>60.62</v>
      </c>
    </row>
    <row r="2278" spans="1:4" x14ac:dyDescent="0.25">
      <c r="A2278">
        <v>2276</v>
      </c>
      <c r="B2278" s="1">
        <v>43246.229166666664</v>
      </c>
      <c r="C2278">
        <v>9.2100000000000009</v>
      </c>
      <c r="D2278">
        <v>60.55</v>
      </c>
    </row>
    <row r="2279" spans="1:4" x14ac:dyDescent="0.25">
      <c r="A2279">
        <v>2277</v>
      </c>
      <c r="B2279" s="1">
        <v>43246.239583333336</v>
      </c>
      <c r="C2279">
        <v>9.2100000000000009</v>
      </c>
      <c r="D2279">
        <v>60.48</v>
      </c>
    </row>
    <row r="2280" spans="1:4" x14ac:dyDescent="0.25">
      <c r="A2280">
        <v>2278</v>
      </c>
      <c r="B2280" s="1">
        <v>43246.25</v>
      </c>
      <c r="C2280">
        <v>9.1999999999999993</v>
      </c>
      <c r="D2280">
        <v>60.51</v>
      </c>
    </row>
    <row r="2281" spans="1:4" x14ac:dyDescent="0.25">
      <c r="A2281">
        <v>2279</v>
      </c>
      <c r="B2281" s="1">
        <v>43246.260416666664</v>
      </c>
      <c r="C2281">
        <v>9.39</v>
      </c>
      <c r="D2281">
        <v>60.58</v>
      </c>
    </row>
    <row r="2282" spans="1:4" x14ac:dyDescent="0.25">
      <c r="A2282">
        <v>2280</v>
      </c>
      <c r="B2282" s="1">
        <v>43246.270833333336</v>
      </c>
      <c r="C2282">
        <v>9.4</v>
      </c>
      <c r="D2282">
        <v>60.62</v>
      </c>
    </row>
    <row r="2283" spans="1:4" x14ac:dyDescent="0.25">
      <c r="A2283">
        <v>2281</v>
      </c>
      <c r="B2283" s="1">
        <v>43246.28125</v>
      </c>
      <c r="C2283">
        <v>8.5299999999999994</v>
      </c>
      <c r="D2283">
        <v>60.62</v>
      </c>
    </row>
    <row r="2284" spans="1:4" x14ac:dyDescent="0.25">
      <c r="A2284">
        <v>2282</v>
      </c>
      <c r="B2284" s="1">
        <v>43246.291666666664</v>
      </c>
      <c r="C2284">
        <v>9.27</v>
      </c>
      <c r="D2284">
        <v>60.69</v>
      </c>
    </row>
    <row r="2285" spans="1:4" x14ac:dyDescent="0.25">
      <c r="A2285">
        <v>2283</v>
      </c>
      <c r="B2285" s="1">
        <v>43246.302083333336</v>
      </c>
      <c r="C2285">
        <v>9.25</v>
      </c>
      <c r="D2285">
        <v>60.69</v>
      </c>
    </row>
    <row r="2286" spans="1:4" x14ac:dyDescent="0.25">
      <c r="A2286">
        <v>2284</v>
      </c>
      <c r="B2286" s="1">
        <v>43246.3125</v>
      </c>
      <c r="C2286">
        <v>9.27</v>
      </c>
      <c r="D2286">
        <v>60.73</v>
      </c>
    </row>
    <row r="2287" spans="1:4" x14ac:dyDescent="0.25">
      <c r="A2287">
        <v>2285</v>
      </c>
      <c r="B2287" s="1">
        <v>43246.322916666664</v>
      </c>
      <c r="C2287">
        <v>8.41</v>
      </c>
      <c r="D2287">
        <v>60.76</v>
      </c>
    </row>
    <row r="2288" spans="1:4" x14ac:dyDescent="0.25">
      <c r="A2288">
        <v>2286</v>
      </c>
      <c r="B2288" s="1">
        <v>43246.333333333336</v>
      </c>
      <c r="C2288">
        <v>9.25</v>
      </c>
      <c r="D2288">
        <v>60.44</v>
      </c>
    </row>
    <row r="2289" spans="1:4" x14ac:dyDescent="0.25">
      <c r="A2289">
        <v>2287</v>
      </c>
      <c r="B2289" s="1">
        <v>43246.34375</v>
      </c>
      <c r="C2289">
        <v>9.1999999999999993</v>
      </c>
      <c r="D2289">
        <v>60.8</v>
      </c>
    </row>
    <row r="2290" spans="1:4" x14ac:dyDescent="0.25">
      <c r="A2290">
        <v>2288</v>
      </c>
      <c r="B2290" s="1">
        <v>43246.354166666664</v>
      </c>
      <c r="C2290">
        <v>9.18</v>
      </c>
      <c r="D2290">
        <v>60.91</v>
      </c>
    </row>
    <row r="2291" spans="1:4" x14ac:dyDescent="0.25">
      <c r="A2291">
        <v>2289</v>
      </c>
      <c r="B2291" s="1">
        <v>43246.364583333336</v>
      </c>
      <c r="C2291">
        <v>9.2200000000000006</v>
      </c>
      <c r="D2291">
        <v>60.91</v>
      </c>
    </row>
    <row r="2292" spans="1:4" x14ac:dyDescent="0.25">
      <c r="A2292">
        <v>2290</v>
      </c>
      <c r="B2292" s="1">
        <v>43246.375</v>
      </c>
      <c r="C2292">
        <v>9.23</v>
      </c>
      <c r="D2292">
        <v>60.94</v>
      </c>
    </row>
    <row r="2293" spans="1:4" x14ac:dyDescent="0.25">
      <c r="A2293">
        <v>2291</v>
      </c>
      <c r="B2293" s="1">
        <v>43246.385416666664</v>
      </c>
      <c r="C2293">
        <v>9.81</v>
      </c>
      <c r="D2293">
        <v>60.04</v>
      </c>
    </row>
    <row r="2294" spans="1:4" x14ac:dyDescent="0.25">
      <c r="A2294">
        <v>2292</v>
      </c>
      <c r="B2294" s="1">
        <v>43246.395833333336</v>
      </c>
      <c r="C2294">
        <v>10.15</v>
      </c>
      <c r="D2294">
        <v>59.22</v>
      </c>
    </row>
    <row r="2295" spans="1:4" x14ac:dyDescent="0.25">
      <c r="A2295">
        <v>2293</v>
      </c>
      <c r="B2295" s="1">
        <v>43246.40625</v>
      </c>
      <c r="C2295">
        <v>9.0500000000000007</v>
      </c>
      <c r="D2295">
        <v>59.97</v>
      </c>
    </row>
    <row r="2296" spans="1:4" x14ac:dyDescent="0.25">
      <c r="A2296">
        <v>2294</v>
      </c>
      <c r="B2296" s="1">
        <v>43246.416666666664</v>
      </c>
      <c r="C2296">
        <v>9.14</v>
      </c>
      <c r="D2296">
        <v>60.51</v>
      </c>
    </row>
    <row r="2297" spans="1:4" x14ac:dyDescent="0.25">
      <c r="A2297">
        <v>2295</v>
      </c>
      <c r="B2297" s="1">
        <v>43246.427083333336</v>
      </c>
      <c r="C2297">
        <v>9.19</v>
      </c>
      <c r="D2297">
        <v>60.69</v>
      </c>
    </row>
    <row r="2298" spans="1:4" x14ac:dyDescent="0.25">
      <c r="A2298">
        <v>2296</v>
      </c>
      <c r="B2298" s="1">
        <v>43246.4375</v>
      </c>
      <c r="C2298">
        <v>8.2799999999999994</v>
      </c>
      <c r="D2298">
        <v>60.66</v>
      </c>
    </row>
    <row r="2299" spans="1:4" x14ac:dyDescent="0.25">
      <c r="A2299">
        <v>2297</v>
      </c>
      <c r="B2299" s="1">
        <v>43246.447916666664</v>
      </c>
      <c r="C2299">
        <v>9.9600000000000009</v>
      </c>
      <c r="D2299">
        <v>59.54</v>
      </c>
    </row>
    <row r="2300" spans="1:4" x14ac:dyDescent="0.25">
      <c r="A2300">
        <v>2298</v>
      </c>
      <c r="B2300" s="1">
        <v>43246.458333333336</v>
      </c>
      <c r="C2300">
        <v>9.9499999999999993</v>
      </c>
      <c r="D2300">
        <v>59.65</v>
      </c>
    </row>
    <row r="2301" spans="1:4" x14ac:dyDescent="0.25">
      <c r="A2301">
        <v>2299</v>
      </c>
      <c r="B2301" s="1">
        <v>43246.46875</v>
      </c>
      <c r="C2301">
        <v>10.029999999999999</v>
      </c>
      <c r="D2301">
        <v>59.54</v>
      </c>
    </row>
    <row r="2302" spans="1:4" x14ac:dyDescent="0.25">
      <c r="A2302">
        <v>2300</v>
      </c>
      <c r="B2302" s="1">
        <v>43246.479166666664</v>
      </c>
      <c r="C2302">
        <v>9.9</v>
      </c>
      <c r="D2302">
        <v>59.68</v>
      </c>
    </row>
    <row r="2303" spans="1:4" x14ac:dyDescent="0.25">
      <c r="A2303">
        <v>2301</v>
      </c>
      <c r="B2303" s="1">
        <v>43246.489583333336</v>
      </c>
      <c r="C2303">
        <v>10.32</v>
      </c>
      <c r="D2303">
        <v>59.68</v>
      </c>
    </row>
    <row r="2304" spans="1:4" x14ac:dyDescent="0.25">
      <c r="A2304">
        <v>2302</v>
      </c>
      <c r="B2304" s="1">
        <v>43246.5</v>
      </c>
      <c r="C2304">
        <v>11.16</v>
      </c>
      <c r="D2304">
        <v>58.14</v>
      </c>
    </row>
    <row r="2305" spans="1:4" x14ac:dyDescent="0.25">
      <c r="A2305">
        <v>2303</v>
      </c>
      <c r="B2305" s="1">
        <v>43246.510416666664</v>
      </c>
      <c r="C2305">
        <v>10.86</v>
      </c>
      <c r="D2305">
        <v>58.57</v>
      </c>
    </row>
    <row r="2306" spans="1:4" x14ac:dyDescent="0.25">
      <c r="A2306">
        <v>2304</v>
      </c>
      <c r="B2306" s="1">
        <v>43246.520833333336</v>
      </c>
      <c r="C2306">
        <v>10.81</v>
      </c>
      <c r="D2306">
        <v>58.57</v>
      </c>
    </row>
    <row r="2307" spans="1:4" x14ac:dyDescent="0.25">
      <c r="A2307">
        <v>2305</v>
      </c>
      <c r="B2307" s="1">
        <v>43246.53125</v>
      </c>
      <c r="C2307">
        <v>11.06</v>
      </c>
      <c r="D2307">
        <v>58.32</v>
      </c>
    </row>
    <row r="2308" spans="1:4" x14ac:dyDescent="0.25">
      <c r="A2308">
        <v>2306</v>
      </c>
      <c r="B2308" s="1">
        <v>43246.541666666664</v>
      </c>
      <c r="C2308">
        <v>11.06</v>
      </c>
      <c r="D2308">
        <v>58.14</v>
      </c>
    </row>
    <row r="2309" spans="1:4" x14ac:dyDescent="0.25">
      <c r="A2309">
        <v>2307</v>
      </c>
      <c r="B2309" s="1">
        <v>43246.552083333336</v>
      </c>
      <c r="C2309">
        <v>10.9</v>
      </c>
      <c r="D2309">
        <v>58.24</v>
      </c>
    </row>
    <row r="2310" spans="1:4" x14ac:dyDescent="0.25">
      <c r="A2310">
        <v>2308</v>
      </c>
      <c r="B2310" s="1">
        <v>43246.5625</v>
      </c>
      <c r="C2310">
        <v>10.84</v>
      </c>
      <c r="D2310">
        <v>58.24</v>
      </c>
    </row>
    <row r="2311" spans="1:4" x14ac:dyDescent="0.25">
      <c r="A2311">
        <v>2309</v>
      </c>
      <c r="B2311" s="1">
        <v>43246.572916666664</v>
      </c>
      <c r="C2311">
        <v>11.32</v>
      </c>
      <c r="D2311">
        <v>57.88</v>
      </c>
    </row>
    <row r="2312" spans="1:4" x14ac:dyDescent="0.25">
      <c r="A2312">
        <v>2310</v>
      </c>
      <c r="B2312" s="1">
        <v>43246.583333333336</v>
      </c>
      <c r="C2312">
        <v>10.42</v>
      </c>
      <c r="D2312">
        <v>58.1</v>
      </c>
    </row>
    <row r="2313" spans="1:4" x14ac:dyDescent="0.25">
      <c r="A2313">
        <v>2311</v>
      </c>
      <c r="B2313" s="1">
        <v>43246.59375</v>
      </c>
      <c r="C2313">
        <v>9.51</v>
      </c>
      <c r="D2313">
        <v>59.4</v>
      </c>
    </row>
    <row r="2314" spans="1:4" x14ac:dyDescent="0.25">
      <c r="A2314">
        <v>2312</v>
      </c>
      <c r="B2314" s="1">
        <v>43246.604166666664</v>
      </c>
      <c r="C2314">
        <v>9.2899999999999991</v>
      </c>
      <c r="D2314">
        <v>60.08</v>
      </c>
    </row>
    <row r="2315" spans="1:4" x14ac:dyDescent="0.25">
      <c r="A2315">
        <v>2313</v>
      </c>
      <c r="B2315" s="1">
        <v>43246.614583333336</v>
      </c>
      <c r="C2315">
        <v>9.23</v>
      </c>
      <c r="D2315">
        <v>60.62</v>
      </c>
    </row>
    <row r="2316" spans="1:4" x14ac:dyDescent="0.25">
      <c r="A2316">
        <v>2314</v>
      </c>
      <c r="B2316" s="1">
        <v>43246.625</v>
      </c>
      <c r="C2316">
        <v>8.99</v>
      </c>
      <c r="D2316">
        <v>60.66</v>
      </c>
    </row>
    <row r="2317" spans="1:4" x14ac:dyDescent="0.25">
      <c r="A2317">
        <v>2315</v>
      </c>
      <c r="B2317" s="1">
        <v>43246.635416666664</v>
      </c>
      <c r="C2317">
        <v>8.91</v>
      </c>
      <c r="D2317">
        <v>60.69</v>
      </c>
    </row>
    <row r="2318" spans="1:4" x14ac:dyDescent="0.25">
      <c r="A2318">
        <v>2316</v>
      </c>
      <c r="B2318" s="1">
        <v>43246.645833333336</v>
      </c>
      <c r="C2318">
        <v>8.9700000000000006</v>
      </c>
      <c r="D2318">
        <v>60.58</v>
      </c>
    </row>
    <row r="2319" spans="1:4" x14ac:dyDescent="0.25">
      <c r="A2319">
        <v>2317</v>
      </c>
      <c r="B2319" s="1">
        <v>43246.65625</v>
      </c>
      <c r="C2319">
        <v>9.6199999999999992</v>
      </c>
      <c r="D2319">
        <v>60.26</v>
      </c>
    </row>
    <row r="2320" spans="1:4" x14ac:dyDescent="0.25">
      <c r="A2320">
        <v>2318</v>
      </c>
      <c r="B2320" s="1">
        <v>43246.666666666664</v>
      </c>
      <c r="C2320">
        <v>9.8000000000000007</v>
      </c>
      <c r="D2320">
        <v>59.5</v>
      </c>
    </row>
    <row r="2321" spans="1:4" x14ac:dyDescent="0.25">
      <c r="A2321">
        <v>2319</v>
      </c>
      <c r="B2321" s="1">
        <v>43246.677083333336</v>
      </c>
      <c r="C2321">
        <v>11.17</v>
      </c>
      <c r="D2321">
        <v>58.21</v>
      </c>
    </row>
    <row r="2322" spans="1:4" x14ac:dyDescent="0.25">
      <c r="A2322">
        <v>2320</v>
      </c>
      <c r="B2322" s="1">
        <v>43246.6875</v>
      </c>
      <c r="C2322">
        <v>10.54</v>
      </c>
      <c r="D2322">
        <v>58.57</v>
      </c>
    </row>
    <row r="2323" spans="1:4" x14ac:dyDescent="0.25">
      <c r="A2323">
        <v>2321</v>
      </c>
      <c r="B2323" s="1">
        <v>43246.697916666664</v>
      </c>
      <c r="C2323">
        <v>9.52</v>
      </c>
      <c r="D2323">
        <v>60.62</v>
      </c>
    </row>
    <row r="2324" spans="1:4" x14ac:dyDescent="0.25">
      <c r="A2324">
        <v>2322</v>
      </c>
      <c r="B2324" s="1">
        <v>43246.708333333336</v>
      </c>
      <c r="C2324">
        <v>9.11</v>
      </c>
      <c r="D2324">
        <v>60.87</v>
      </c>
    </row>
    <row r="2325" spans="1:4" x14ac:dyDescent="0.25">
      <c r="A2325">
        <v>2323</v>
      </c>
      <c r="B2325" s="1">
        <v>43246.71875</v>
      </c>
      <c r="C2325">
        <v>9.15</v>
      </c>
      <c r="D2325">
        <v>60.91</v>
      </c>
    </row>
    <row r="2326" spans="1:4" x14ac:dyDescent="0.25">
      <c r="A2326">
        <v>2324</v>
      </c>
      <c r="B2326" s="1">
        <v>43246.729166666664</v>
      </c>
      <c r="C2326">
        <v>8.1</v>
      </c>
      <c r="D2326">
        <v>60.62</v>
      </c>
    </row>
    <row r="2327" spans="1:4" x14ac:dyDescent="0.25">
      <c r="A2327">
        <v>2325</v>
      </c>
      <c r="B2327" s="1">
        <v>43246.739583333336</v>
      </c>
      <c r="C2327">
        <v>8.1999999999999993</v>
      </c>
      <c r="D2327">
        <v>60.55</v>
      </c>
    </row>
    <row r="2328" spans="1:4" x14ac:dyDescent="0.25">
      <c r="A2328">
        <v>2326</v>
      </c>
      <c r="B2328" s="1">
        <v>43246.75</v>
      </c>
      <c r="C2328">
        <v>7.93</v>
      </c>
      <c r="D2328">
        <v>60.66</v>
      </c>
    </row>
    <row r="2329" spans="1:4" x14ac:dyDescent="0.25">
      <c r="A2329">
        <v>2327</v>
      </c>
      <c r="B2329" s="1">
        <v>43246.760416666664</v>
      </c>
      <c r="C2329">
        <v>8.58</v>
      </c>
      <c r="D2329">
        <v>60.87</v>
      </c>
    </row>
    <row r="2330" spans="1:4" x14ac:dyDescent="0.25">
      <c r="A2330">
        <v>2328</v>
      </c>
      <c r="B2330" s="1">
        <v>43246.770833333336</v>
      </c>
      <c r="C2330">
        <v>8</v>
      </c>
      <c r="D2330">
        <v>60.62</v>
      </c>
    </row>
    <row r="2331" spans="1:4" x14ac:dyDescent="0.25">
      <c r="A2331">
        <v>2329</v>
      </c>
      <c r="B2331" s="1">
        <v>43246.78125</v>
      </c>
      <c r="C2331">
        <v>8.99</v>
      </c>
      <c r="D2331">
        <v>60.84</v>
      </c>
    </row>
    <row r="2332" spans="1:4" x14ac:dyDescent="0.25">
      <c r="A2332">
        <v>2330</v>
      </c>
      <c r="B2332" s="1">
        <v>43246.791666666664</v>
      </c>
      <c r="C2332">
        <v>10.43</v>
      </c>
      <c r="D2332">
        <v>61.38</v>
      </c>
    </row>
    <row r="2333" spans="1:4" x14ac:dyDescent="0.25">
      <c r="A2333">
        <v>2331</v>
      </c>
      <c r="B2333" s="1">
        <v>43246.802083333336</v>
      </c>
      <c r="C2333">
        <v>9.7799999999999994</v>
      </c>
      <c r="D2333">
        <v>60.48</v>
      </c>
    </row>
    <row r="2334" spans="1:4" x14ac:dyDescent="0.25">
      <c r="A2334">
        <v>2332</v>
      </c>
      <c r="B2334" s="1">
        <v>43246.8125</v>
      </c>
      <c r="C2334">
        <v>9.6300000000000008</v>
      </c>
      <c r="D2334">
        <v>60.44</v>
      </c>
    </row>
    <row r="2335" spans="1:4" x14ac:dyDescent="0.25">
      <c r="A2335">
        <v>2333</v>
      </c>
      <c r="B2335" s="1">
        <v>43246.822916666664</v>
      </c>
      <c r="C2335">
        <v>9.4700000000000006</v>
      </c>
      <c r="D2335">
        <v>61.02</v>
      </c>
    </row>
    <row r="2336" spans="1:4" x14ac:dyDescent="0.25">
      <c r="A2336">
        <v>2334</v>
      </c>
      <c r="B2336" s="1">
        <v>43246.833333333336</v>
      </c>
      <c r="C2336">
        <v>9.57</v>
      </c>
      <c r="D2336">
        <v>60.51</v>
      </c>
    </row>
    <row r="2337" spans="1:6" x14ac:dyDescent="0.25">
      <c r="A2337">
        <v>2335</v>
      </c>
      <c r="B2337" s="1">
        <v>43246.84375</v>
      </c>
      <c r="C2337">
        <v>10.43</v>
      </c>
      <c r="D2337">
        <v>58.96</v>
      </c>
    </row>
    <row r="2338" spans="1:6" x14ac:dyDescent="0.25">
      <c r="A2338">
        <v>2336</v>
      </c>
      <c r="B2338" s="1">
        <v>43246.854166666664</v>
      </c>
      <c r="C2338">
        <v>10.029999999999999</v>
      </c>
      <c r="D2338">
        <v>59.14</v>
      </c>
    </row>
    <row r="2339" spans="1:6" x14ac:dyDescent="0.25">
      <c r="A2339">
        <v>2337</v>
      </c>
      <c r="B2339" s="1">
        <v>43246.864583333336</v>
      </c>
      <c r="C2339">
        <v>9.66</v>
      </c>
      <c r="D2339">
        <v>59.97</v>
      </c>
    </row>
    <row r="2340" spans="1:6" x14ac:dyDescent="0.25">
      <c r="A2340">
        <v>2338</v>
      </c>
      <c r="B2340" s="1">
        <v>43246.875</v>
      </c>
      <c r="C2340">
        <v>9.7899999999999991</v>
      </c>
      <c r="D2340">
        <v>59.65</v>
      </c>
    </row>
    <row r="2341" spans="1:6" x14ac:dyDescent="0.25">
      <c r="A2341">
        <v>2339</v>
      </c>
      <c r="B2341" s="1">
        <v>43246.885416666664</v>
      </c>
      <c r="C2341">
        <v>9.34</v>
      </c>
      <c r="D2341">
        <v>60.01</v>
      </c>
    </row>
    <row r="2342" spans="1:6" x14ac:dyDescent="0.25">
      <c r="A2342">
        <v>2340</v>
      </c>
      <c r="B2342" s="1">
        <v>43246.895833333336</v>
      </c>
      <c r="C2342">
        <v>9.57</v>
      </c>
      <c r="D2342">
        <v>59.86</v>
      </c>
    </row>
    <row r="2343" spans="1:6" x14ac:dyDescent="0.25">
      <c r="A2343">
        <v>2341</v>
      </c>
      <c r="B2343" s="1">
        <v>43246.90625</v>
      </c>
      <c r="C2343">
        <v>9.5</v>
      </c>
      <c r="D2343">
        <v>61.09</v>
      </c>
    </row>
    <row r="2344" spans="1:6" x14ac:dyDescent="0.25">
      <c r="A2344">
        <v>2342</v>
      </c>
      <c r="B2344" s="1">
        <v>43246.916666666664</v>
      </c>
      <c r="C2344">
        <v>9.4600000000000009</v>
      </c>
      <c r="D2344">
        <v>60.4</v>
      </c>
    </row>
    <row r="2345" spans="1:6" x14ac:dyDescent="0.25">
      <c r="A2345">
        <v>2343</v>
      </c>
      <c r="B2345" s="1">
        <v>43246.927083333336</v>
      </c>
      <c r="C2345">
        <v>9.6199999999999992</v>
      </c>
      <c r="D2345">
        <v>60.12</v>
      </c>
    </row>
    <row r="2346" spans="1:6" x14ac:dyDescent="0.25">
      <c r="A2346">
        <v>2344</v>
      </c>
      <c r="B2346" s="1">
        <v>43246.9375</v>
      </c>
      <c r="C2346">
        <v>9.5500000000000007</v>
      </c>
      <c r="D2346">
        <v>60.26</v>
      </c>
    </row>
    <row r="2347" spans="1:6" x14ac:dyDescent="0.25">
      <c r="A2347">
        <v>2345</v>
      </c>
      <c r="B2347" s="1">
        <v>43246.947916666664</v>
      </c>
      <c r="C2347">
        <v>9.4600000000000009</v>
      </c>
      <c r="D2347">
        <v>60.4</v>
      </c>
    </row>
    <row r="2348" spans="1:6" x14ac:dyDescent="0.25">
      <c r="A2348">
        <v>2346</v>
      </c>
      <c r="B2348" s="1">
        <v>43246.958333333336</v>
      </c>
      <c r="C2348">
        <v>10.11</v>
      </c>
      <c r="D2348">
        <v>60.04</v>
      </c>
    </row>
    <row r="2349" spans="1:6" x14ac:dyDescent="0.25">
      <c r="A2349">
        <v>2347</v>
      </c>
      <c r="B2349" s="1">
        <v>43246.96875</v>
      </c>
      <c r="C2349">
        <v>11.34</v>
      </c>
      <c r="D2349">
        <v>59.04</v>
      </c>
    </row>
    <row r="2350" spans="1:6" x14ac:dyDescent="0.25">
      <c r="A2350">
        <v>2348</v>
      </c>
      <c r="B2350" s="1">
        <v>43246.979166666664</v>
      </c>
      <c r="C2350">
        <v>10.6</v>
      </c>
      <c r="D2350">
        <v>59.79</v>
      </c>
    </row>
    <row r="2351" spans="1:6" x14ac:dyDescent="0.25">
      <c r="A2351">
        <v>2349</v>
      </c>
      <c r="B2351" s="1">
        <v>43246.989583333336</v>
      </c>
      <c r="C2351">
        <v>10.039999999999999</v>
      </c>
      <c r="D2351">
        <v>59.9</v>
      </c>
    </row>
    <row r="2352" spans="1:6" x14ac:dyDescent="0.25">
      <c r="A2352">
        <v>2350</v>
      </c>
      <c r="B2352" s="1">
        <v>43247</v>
      </c>
      <c r="C2352">
        <v>10.91</v>
      </c>
      <c r="D2352">
        <v>59.47</v>
      </c>
      <c r="E2352">
        <v>10.06</v>
      </c>
      <c r="F2352">
        <v>60.27</v>
      </c>
    </row>
    <row r="2353" spans="1:4" x14ac:dyDescent="0.25">
      <c r="A2353">
        <v>2351</v>
      </c>
      <c r="B2353" s="1">
        <v>43247.010416666664</v>
      </c>
      <c r="C2353">
        <v>10.78</v>
      </c>
      <c r="D2353">
        <v>59.54</v>
      </c>
    </row>
    <row r="2354" spans="1:4" x14ac:dyDescent="0.25">
      <c r="A2354">
        <v>2352</v>
      </c>
      <c r="B2354" s="1">
        <v>43247.020833333336</v>
      </c>
      <c r="C2354">
        <v>10.5</v>
      </c>
      <c r="D2354">
        <v>59.72</v>
      </c>
    </row>
    <row r="2355" spans="1:4" x14ac:dyDescent="0.25">
      <c r="A2355">
        <v>2353</v>
      </c>
      <c r="B2355" s="1">
        <v>43247.03125</v>
      </c>
      <c r="C2355">
        <v>10.039999999999999</v>
      </c>
      <c r="D2355">
        <v>60.01</v>
      </c>
    </row>
    <row r="2356" spans="1:4" x14ac:dyDescent="0.25">
      <c r="A2356">
        <v>2354</v>
      </c>
      <c r="B2356" s="1">
        <v>43247.041666666664</v>
      </c>
      <c r="C2356">
        <v>11.07</v>
      </c>
      <c r="D2356">
        <v>59.4</v>
      </c>
    </row>
    <row r="2357" spans="1:4" x14ac:dyDescent="0.25">
      <c r="A2357">
        <v>2355</v>
      </c>
      <c r="B2357" s="1">
        <v>43247.052083333336</v>
      </c>
      <c r="C2357">
        <v>10.86</v>
      </c>
      <c r="D2357">
        <v>59.4</v>
      </c>
    </row>
    <row r="2358" spans="1:4" x14ac:dyDescent="0.25">
      <c r="A2358">
        <v>2356</v>
      </c>
      <c r="B2358" s="1">
        <v>43247.0625</v>
      </c>
      <c r="C2358">
        <v>10.14</v>
      </c>
      <c r="D2358">
        <v>59.65</v>
      </c>
    </row>
    <row r="2359" spans="1:4" x14ac:dyDescent="0.25">
      <c r="A2359">
        <v>2357</v>
      </c>
      <c r="B2359" s="1">
        <v>43247.072916666664</v>
      </c>
      <c r="C2359">
        <v>9.65</v>
      </c>
      <c r="D2359">
        <v>60.08</v>
      </c>
    </row>
    <row r="2360" spans="1:4" x14ac:dyDescent="0.25">
      <c r="A2360">
        <v>2358</v>
      </c>
      <c r="B2360" s="1">
        <v>43247.083333333336</v>
      </c>
      <c r="C2360">
        <v>9.43</v>
      </c>
      <c r="D2360">
        <v>61.16</v>
      </c>
    </row>
    <row r="2361" spans="1:4" x14ac:dyDescent="0.25">
      <c r="A2361">
        <v>2359</v>
      </c>
      <c r="B2361" s="1">
        <v>43247.09375</v>
      </c>
      <c r="C2361">
        <v>9.0299999999999994</v>
      </c>
      <c r="D2361">
        <v>61.2</v>
      </c>
    </row>
    <row r="2362" spans="1:4" x14ac:dyDescent="0.25">
      <c r="A2362">
        <v>2360</v>
      </c>
      <c r="B2362" s="1">
        <v>43247.104166666664</v>
      </c>
      <c r="C2362">
        <v>11.25</v>
      </c>
      <c r="D2362">
        <v>59.72</v>
      </c>
    </row>
    <row r="2363" spans="1:4" x14ac:dyDescent="0.25">
      <c r="A2363">
        <v>2361</v>
      </c>
      <c r="B2363" s="1">
        <v>43247.114583333336</v>
      </c>
      <c r="C2363">
        <v>11.51</v>
      </c>
      <c r="D2363">
        <v>59.04</v>
      </c>
    </row>
    <row r="2364" spans="1:4" x14ac:dyDescent="0.25">
      <c r="A2364">
        <v>2362</v>
      </c>
      <c r="B2364" s="1">
        <v>43247.125</v>
      </c>
      <c r="C2364">
        <v>11.54</v>
      </c>
      <c r="D2364">
        <v>59</v>
      </c>
    </row>
    <row r="2365" spans="1:4" x14ac:dyDescent="0.25">
      <c r="A2365">
        <v>2363</v>
      </c>
      <c r="B2365" s="1">
        <v>43247.135416666664</v>
      </c>
      <c r="C2365">
        <v>10.89</v>
      </c>
      <c r="D2365">
        <v>59.22</v>
      </c>
    </row>
    <row r="2366" spans="1:4" x14ac:dyDescent="0.25">
      <c r="A2366">
        <v>2364</v>
      </c>
      <c r="B2366" s="1">
        <v>43247.145833333336</v>
      </c>
      <c r="C2366">
        <v>10.48</v>
      </c>
      <c r="D2366">
        <v>59.14</v>
      </c>
    </row>
    <row r="2367" spans="1:4" x14ac:dyDescent="0.25">
      <c r="A2367">
        <v>2365</v>
      </c>
      <c r="B2367" s="1">
        <v>43247.15625</v>
      </c>
      <c r="C2367">
        <v>8.74</v>
      </c>
      <c r="D2367">
        <v>59.9</v>
      </c>
    </row>
    <row r="2368" spans="1:4" x14ac:dyDescent="0.25">
      <c r="A2368">
        <v>2366</v>
      </c>
      <c r="B2368" s="1">
        <v>43247.166666666664</v>
      </c>
      <c r="C2368">
        <v>9.5500000000000007</v>
      </c>
      <c r="D2368">
        <v>60.51</v>
      </c>
    </row>
    <row r="2369" spans="1:4" x14ac:dyDescent="0.25">
      <c r="A2369">
        <v>2367</v>
      </c>
      <c r="B2369" s="1">
        <v>43247.177083333336</v>
      </c>
      <c r="C2369">
        <v>9.3800000000000008</v>
      </c>
      <c r="D2369">
        <v>61.52</v>
      </c>
    </row>
    <row r="2370" spans="1:4" x14ac:dyDescent="0.25">
      <c r="A2370">
        <v>2368</v>
      </c>
      <c r="B2370" s="1">
        <v>43247.1875</v>
      </c>
      <c r="C2370">
        <v>9.2899999999999991</v>
      </c>
      <c r="D2370">
        <v>61.63</v>
      </c>
    </row>
    <row r="2371" spans="1:4" x14ac:dyDescent="0.25">
      <c r="A2371">
        <v>2369</v>
      </c>
      <c r="B2371" s="1">
        <v>43247.197916666664</v>
      </c>
      <c r="C2371">
        <v>9.51</v>
      </c>
      <c r="D2371">
        <v>61.05</v>
      </c>
    </row>
    <row r="2372" spans="1:4" x14ac:dyDescent="0.25">
      <c r="A2372">
        <v>2370</v>
      </c>
      <c r="B2372" s="1">
        <v>43247.208333333336</v>
      </c>
      <c r="C2372">
        <v>9.43</v>
      </c>
      <c r="D2372">
        <v>61.2</v>
      </c>
    </row>
    <row r="2373" spans="1:4" x14ac:dyDescent="0.25">
      <c r="A2373">
        <v>2371</v>
      </c>
      <c r="B2373" s="1">
        <v>43247.21875</v>
      </c>
      <c r="C2373">
        <v>9.16</v>
      </c>
      <c r="D2373">
        <v>61.59</v>
      </c>
    </row>
    <row r="2374" spans="1:4" x14ac:dyDescent="0.25">
      <c r="A2374">
        <v>2372</v>
      </c>
      <c r="B2374" s="1">
        <v>43247.229166666664</v>
      </c>
      <c r="C2374">
        <v>9.33</v>
      </c>
      <c r="D2374">
        <v>61.63</v>
      </c>
    </row>
    <row r="2375" spans="1:4" x14ac:dyDescent="0.25">
      <c r="A2375">
        <v>2373</v>
      </c>
      <c r="B2375" s="1">
        <v>43247.239583333336</v>
      </c>
      <c r="C2375">
        <v>10.130000000000001</v>
      </c>
      <c r="D2375">
        <v>59.94</v>
      </c>
    </row>
    <row r="2376" spans="1:4" x14ac:dyDescent="0.25">
      <c r="A2376">
        <v>2374</v>
      </c>
      <c r="B2376" s="1">
        <v>43247.25</v>
      </c>
      <c r="C2376">
        <v>10.59</v>
      </c>
      <c r="D2376">
        <v>59.68</v>
      </c>
    </row>
    <row r="2377" spans="1:4" x14ac:dyDescent="0.25">
      <c r="A2377">
        <v>2375</v>
      </c>
      <c r="B2377" s="1">
        <v>43247.260416666664</v>
      </c>
      <c r="C2377">
        <v>9.48</v>
      </c>
      <c r="D2377">
        <v>60.58</v>
      </c>
    </row>
    <row r="2378" spans="1:4" x14ac:dyDescent="0.25">
      <c r="A2378">
        <v>2376</v>
      </c>
      <c r="B2378" s="1">
        <v>43247.270833333336</v>
      </c>
      <c r="C2378">
        <v>10.23</v>
      </c>
      <c r="D2378">
        <v>60.55</v>
      </c>
    </row>
    <row r="2379" spans="1:4" x14ac:dyDescent="0.25">
      <c r="A2379">
        <v>2377</v>
      </c>
      <c r="B2379" s="1">
        <v>43247.28125</v>
      </c>
      <c r="C2379">
        <v>10.48</v>
      </c>
      <c r="D2379">
        <v>60.01</v>
      </c>
    </row>
    <row r="2380" spans="1:4" x14ac:dyDescent="0.25">
      <c r="A2380">
        <v>2378</v>
      </c>
      <c r="B2380" s="1">
        <v>43247.291666666664</v>
      </c>
      <c r="C2380">
        <v>10.45</v>
      </c>
      <c r="D2380">
        <v>59.9</v>
      </c>
    </row>
    <row r="2381" spans="1:4" x14ac:dyDescent="0.25">
      <c r="A2381">
        <v>2379</v>
      </c>
      <c r="B2381" s="1">
        <v>43247.302083333336</v>
      </c>
      <c r="C2381">
        <v>11.26</v>
      </c>
      <c r="D2381">
        <v>58.86</v>
      </c>
    </row>
    <row r="2382" spans="1:4" x14ac:dyDescent="0.25">
      <c r="A2382">
        <v>2380</v>
      </c>
      <c r="B2382" s="1">
        <v>43247.3125</v>
      </c>
      <c r="C2382">
        <v>10.81</v>
      </c>
      <c r="D2382">
        <v>58.93</v>
      </c>
    </row>
    <row r="2383" spans="1:4" x14ac:dyDescent="0.25">
      <c r="A2383">
        <v>2381</v>
      </c>
      <c r="B2383" s="1">
        <v>43247.322916666664</v>
      </c>
      <c r="C2383">
        <v>10.51</v>
      </c>
      <c r="D2383">
        <v>59.32</v>
      </c>
    </row>
    <row r="2384" spans="1:4" x14ac:dyDescent="0.25">
      <c r="A2384">
        <v>2382</v>
      </c>
      <c r="B2384" s="1">
        <v>43247.333333333336</v>
      </c>
      <c r="C2384">
        <v>9.59</v>
      </c>
      <c r="D2384">
        <v>59.94</v>
      </c>
    </row>
    <row r="2385" spans="1:4" x14ac:dyDescent="0.25">
      <c r="A2385">
        <v>2383</v>
      </c>
      <c r="B2385" s="1">
        <v>43247.34375</v>
      </c>
      <c r="C2385">
        <v>9.15</v>
      </c>
      <c r="D2385">
        <v>60.33</v>
      </c>
    </row>
    <row r="2386" spans="1:4" x14ac:dyDescent="0.25">
      <c r="A2386">
        <v>2384</v>
      </c>
      <c r="B2386" s="1">
        <v>43247.354166666664</v>
      </c>
      <c r="C2386">
        <v>10.02</v>
      </c>
      <c r="D2386">
        <v>60.66</v>
      </c>
    </row>
    <row r="2387" spans="1:4" x14ac:dyDescent="0.25">
      <c r="A2387">
        <v>2385</v>
      </c>
      <c r="B2387" s="1">
        <v>43247.364583333336</v>
      </c>
      <c r="C2387">
        <v>9.89</v>
      </c>
      <c r="D2387">
        <v>60.69</v>
      </c>
    </row>
    <row r="2388" spans="1:4" x14ac:dyDescent="0.25">
      <c r="A2388">
        <v>2386</v>
      </c>
      <c r="B2388" s="1">
        <v>43247.375</v>
      </c>
      <c r="C2388">
        <v>9.8699999999999992</v>
      </c>
      <c r="D2388">
        <v>61.05</v>
      </c>
    </row>
    <row r="2389" spans="1:4" x14ac:dyDescent="0.25">
      <c r="A2389">
        <v>2387</v>
      </c>
      <c r="B2389" s="1">
        <v>43247.385416666664</v>
      </c>
      <c r="C2389">
        <v>11.2</v>
      </c>
      <c r="D2389">
        <v>58.93</v>
      </c>
    </row>
    <row r="2390" spans="1:4" x14ac:dyDescent="0.25">
      <c r="A2390">
        <v>2388</v>
      </c>
      <c r="B2390" s="1">
        <v>43247.395833333336</v>
      </c>
      <c r="C2390">
        <v>10.5</v>
      </c>
      <c r="D2390">
        <v>59.32</v>
      </c>
    </row>
    <row r="2391" spans="1:4" x14ac:dyDescent="0.25">
      <c r="A2391">
        <v>2389</v>
      </c>
      <c r="B2391" s="1">
        <v>43247.40625</v>
      </c>
      <c r="C2391">
        <v>10.35</v>
      </c>
      <c r="D2391">
        <v>59.79</v>
      </c>
    </row>
    <row r="2392" spans="1:4" x14ac:dyDescent="0.25">
      <c r="A2392">
        <v>2390</v>
      </c>
      <c r="B2392" s="1">
        <v>43247.416666666664</v>
      </c>
      <c r="C2392">
        <v>9.16</v>
      </c>
      <c r="D2392">
        <v>60.58</v>
      </c>
    </row>
    <row r="2393" spans="1:4" x14ac:dyDescent="0.25">
      <c r="A2393">
        <v>2391</v>
      </c>
      <c r="B2393" s="1">
        <v>43247.427083333336</v>
      </c>
      <c r="C2393">
        <v>8.8800000000000008</v>
      </c>
      <c r="D2393">
        <v>61.2</v>
      </c>
    </row>
    <row r="2394" spans="1:4" x14ac:dyDescent="0.25">
      <c r="A2394">
        <v>2392</v>
      </c>
      <c r="B2394" s="1">
        <v>43247.4375</v>
      </c>
      <c r="C2394">
        <v>9.24</v>
      </c>
      <c r="D2394">
        <v>61.45</v>
      </c>
    </row>
    <row r="2395" spans="1:4" x14ac:dyDescent="0.25">
      <c r="A2395">
        <v>2393</v>
      </c>
      <c r="B2395" s="1">
        <v>43247.447916666664</v>
      </c>
      <c r="C2395">
        <v>10.119999999999999</v>
      </c>
      <c r="D2395">
        <v>60.94</v>
      </c>
    </row>
    <row r="2396" spans="1:4" x14ac:dyDescent="0.25">
      <c r="A2396">
        <v>2394</v>
      </c>
      <c r="B2396" s="1">
        <v>43247.458333333336</v>
      </c>
      <c r="C2396">
        <v>10.14</v>
      </c>
      <c r="D2396">
        <v>59.86</v>
      </c>
    </row>
    <row r="2397" spans="1:4" x14ac:dyDescent="0.25">
      <c r="A2397">
        <v>2395</v>
      </c>
      <c r="B2397" s="1">
        <v>43247.46875</v>
      </c>
      <c r="C2397">
        <v>10.08</v>
      </c>
      <c r="D2397">
        <v>60.04</v>
      </c>
    </row>
    <row r="2398" spans="1:4" x14ac:dyDescent="0.25">
      <c r="A2398">
        <v>2396</v>
      </c>
      <c r="B2398" s="1">
        <v>43247.479166666664</v>
      </c>
      <c r="C2398">
        <v>9.86</v>
      </c>
      <c r="D2398">
        <v>60.12</v>
      </c>
    </row>
    <row r="2399" spans="1:4" x14ac:dyDescent="0.25">
      <c r="A2399">
        <v>2397</v>
      </c>
      <c r="B2399" s="1">
        <v>43247.489583333336</v>
      </c>
      <c r="C2399">
        <v>9.98</v>
      </c>
      <c r="D2399">
        <v>60.04</v>
      </c>
    </row>
    <row r="2400" spans="1:4" x14ac:dyDescent="0.25">
      <c r="A2400">
        <v>2398</v>
      </c>
      <c r="B2400" s="1">
        <v>43247.5</v>
      </c>
      <c r="C2400">
        <v>9.7799999999999994</v>
      </c>
      <c r="D2400">
        <v>60.69</v>
      </c>
    </row>
    <row r="2401" spans="1:4" x14ac:dyDescent="0.25">
      <c r="A2401">
        <v>2399</v>
      </c>
      <c r="B2401" s="1">
        <v>43247.510416666664</v>
      </c>
      <c r="C2401">
        <v>9.51</v>
      </c>
      <c r="D2401">
        <v>61.3</v>
      </c>
    </row>
    <row r="2402" spans="1:4" x14ac:dyDescent="0.25">
      <c r="A2402">
        <v>2400</v>
      </c>
      <c r="B2402" s="1">
        <v>43247.520833333336</v>
      </c>
      <c r="C2402">
        <v>9.5500000000000007</v>
      </c>
      <c r="D2402">
        <v>61.63</v>
      </c>
    </row>
    <row r="2403" spans="1:4" x14ac:dyDescent="0.25">
      <c r="A2403">
        <v>2401</v>
      </c>
      <c r="B2403" s="1">
        <v>43247.53125</v>
      </c>
      <c r="C2403">
        <v>9.44</v>
      </c>
      <c r="D2403">
        <v>61.81</v>
      </c>
    </row>
    <row r="2404" spans="1:4" x14ac:dyDescent="0.25">
      <c r="A2404">
        <v>2402</v>
      </c>
      <c r="B2404" s="1">
        <v>43247.541666666664</v>
      </c>
      <c r="C2404">
        <v>9.7200000000000006</v>
      </c>
      <c r="D2404">
        <v>62.31</v>
      </c>
    </row>
    <row r="2405" spans="1:4" x14ac:dyDescent="0.25">
      <c r="A2405">
        <v>2403</v>
      </c>
      <c r="B2405" s="1">
        <v>43247.552083333336</v>
      </c>
      <c r="C2405">
        <v>9.81</v>
      </c>
      <c r="D2405">
        <v>60.58</v>
      </c>
    </row>
    <row r="2406" spans="1:4" x14ac:dyDescent="0.25">
      <c r="A2406">
        <v>2404</v>
      </c>
      <c r="B2406" s="1">
        <v>43247.5625</v>
      </c>
      <c r="C2406">
        <v>9.86</v>
      </c>
      <c r="D2406">
        <v>60.33</v>
      </c>
    </row>
    <row r="2407" spans="1:4" x14ac:dyDescent="0.25">
      <c r="A2407">
        <v>2405</v>
      </c>
      <c r="B2407" s="1">
        <v>43247.572916666664</v>
      </c>
      <c r="C2407">
        <v>9.99</v>
      </c>
      <c r="D2407">
        <v>60.12</v>
      </c>
    </row>
    <row r="2408" spans="1:4" x14ac:dyDescent="0.25">
      <c r="A2408">
        <v>2406</v>
      </c>
      <c r="B2408" s="1">
        <v>43247.583333333336</v>
      </c>
      <c r="C2408">
        <v>10.39</v>
      </c>
      <c r="D2408">
        <v>59.25</v>
      </c>
    </row>
    <row r="2409" spans="1:4" x14ac:dyDescent="0.25">
      <c r="A2409">
        <v>2407</v>
      </c>
      <c r="B2409" s="1">
        <v>43247.59375</v>
      </c>
      <c r="C2409">
        <v>9.8699999999999992</v>
      </c>
      <c r="D2409">
        <v>59.94</v>
      </c>
    </row>
    <row r="2410" spans="1:4" x14ac:dyDescent="0.25">
      <c r="A2410">
        <v>2408</v>
      </c>
      <c r="B2410" s="1">
        <v>43247.604166666664</v>
      </c>
      <c r="C2410">
        <v>9.8699999999999992</v>
      </c>
      <c r="D2410">
        <v>60.3</v>
      </c>
    </row>
    <row r="2411" spans="1:4" x14ac:dyDescent="0.25">
      <c r="A2411">
        <v>2409</v>
      </c>
      <c r="B2411" s="1">
        <v>43247.614583333336</v>
      </c>
      <c r="C2411">
        <v>10.029999999999999</v>
      </c>
      <c r="D2411">
        <v>61.2</v>
      </c>
    </row>
    <row r="2412" spans="1:4" x14ac:dyDescent="0.25">
      <c r="A2412">
        <v>2410</v>
      </c>
      <c r="B2412" s="1">
        <v>43247.625</v>
      </c>
      <c r="C2412">
        <v>9.83</v>
      </c>
      <c r="D2412">
        <v>61.3</v>
      </c>
    </row>
    <row r="2413" spans="1:4" x14ac:dyDescent="0.25">
      <c r="A2413">
        <v>2411</v>
      </c>
      <c r="B2413" s="1">
        <v>43247.635416666664</v>
      </c>
      <c r="C2413">
        <v>9.85</v>
      </c>
      <c r="D2413">
        <v>60.48</v>
      </c>
    </row>
    <row r="2414" spans="1:4" x14ac:dyDescent="0.25">
      <c r="A2414">
        <v>2412</v>
      </c>
      <c r="B2414" s="1">
        <v>43247.645833333336</v>
      </c>
      <c r="C2414">
        <v>9.9499999999999993</v>
      </c>
      <c r="D2414">
        <v>60.19</v>
      </c>
    </row>
    <row r="2415" spans="1:4" x14ac:dyDescent="0.25">
      <c r="A2415">
        <v>2413</v>
      </c>
      <c r="B2415" s="1">
        <v>43247.65625</v>
      </c>
      <c r="C2415">
        <v>11.1</v>
      </c>
      <c r="D2415">
        <v>59.29</v>
      </c>
    </row>
    <row r="2416" spans="1:4" x14ac:dyDescent="0.25">
      <c r="A2416">
        <v>2414</v>
      </c>
      <c r="B2416" s="1">
        <v>43247.666666666664</v>
      </c>
      <c r="C2416">
        <v>10.91</v>
      </c>
      <c r="D2416">
        <v>59.25</v>
      </c>
    </row>
    <row r="2417" spans="1:4" x14ac:dyDescent="0.25">
      <c r="A2417">
        <v>2415</v>
      </c>
      <c r="B2417" s="1">
        <v>43247.677083333336</v>
      </c>
      <c r="C2417">
        <v>9.86</v>
      </c>
      <c r="D2417">
        <v>60.66</v>
      </c>
    </row>
    <row r="2418" spans="1:4" x14ac:dyDescent="0.25">
      <c r="A2418">
        <v>2416</v>
      </c>
      <c r="B2418" s="1">
        <v>43247.6875</v>
      </c>
      <c r="C2418">
        <v>10.17</v>
      </c>
      <c r="D2418">
        <v>59.9</v>
      </c>
    </row>
    <row r="2419" spans="1:4" x14ac:dyDescent="0.25">
      <c r="A2419">
        <v>2417</v>
      </c>
      <c r="B2419" s="1">
        <v>43247.697916666664</v>
      </c>
      <c r="C2419">
        <v>10.37</v>
      </c>
      <c r="D2419">
        <v>59.86</v>
      </c>
    </row>
    <row r="2420" spans="1:4" x14ac:dyDescent="0.25">
      <c r="A2420">
        <v>2418</v>
      </c>
      <c r="B2420" s="1">
        <v>43247.708333333336</v>
      </c>
      <c r="C2420">
        <v>10.18</v>
      </c>
      <c r="D2420">
        <v>59.86</v>
      </c>
    </row>
    <row r="2421" spans="1:4" x14ac:dyDescent="0.25">
      <c r="A2421">
        <v>2419</v>
      </c>
      <c r="B2421" s="1">
        <v>43247.71875</v>
      </c>
      <c r="C2421">
        <v>11.15</v>
      </c>
      <c r="D2421">
        <v>59.43</v>
      </c>
    </row>
    <row r="2422" spans="1:4" x14ac:dyDescent="0.25">
      <c r="A2422">
        <v>2420</v>
      </c>
      <c r="B2422" s="1">
        <v>43247.729166666664</v>
      </c>
      <c r="C2422">
        <v>11.98</v>
      </c>
      <c r="D2422">
        <v>58.78</v>
      </c>
    </row>
    <row r="2423" spans="1:4" x14ac:dyDescent="0.25">
      <c r="A2423">
        <v>2421</v>
      </c>
      <c r="B2423" s="1">
        <v>43247.739583333336</v>
      </c>
      <c r="C2423">
        <v>11.89</v>
      </c>
      <c r="D2423">
        <v>58.46</v>
      </c>
    </row>
    <row r="2424" spans="1:4" x14ac:dyDescent="0.25">
      <c r="A2424">
        <v>2422</v>
      </c>
      <c r="B2424" s="1">
        <v>43247.75</v>
      </c>
      <c r="C2424">
        <v>11.18</v>
      </c>
      <c r="D2424">
        <v>58.86</v>
      </c>
    </row>
    <row r="2425" spans="1:4" x14ac:dyDescent="0.25">
      <c r="A2425">
        <v>2423</v>
      </c>
      <c r="B2425" s="1">
        <v>43247.760416666664</v>
      </c>
      <c r="C2425">
        <v>10.220000000000001</v>
      </c>
      <c r="D2425">
        <v>60.22</v>
      </c>
    </row>
    <row r="2426" spans="1:4" x14ac:dyDescent="0.25">
      <c r="A2426">
        <v>2424</v>
      </c>
      <c r="B2426" s="1">
        <v>43247.770833333336</v>
      </c>
      <c r="C2426">
        <v>9.23</v>
      </c>
      <c r="D2426">
        <v>61.05</v>
      </c>
    </row>
    <row r="2427" spans="1:4" x14ac:dyDescent="0.25">
      <c r="A2427">
        <v>2425</v>
      </c>
      <c r="B2427" s="1">
        <v>43247.78125</v>
      </c>
      <c r="C2427">
        <v>9.1</v>
      </c>
      <c r="D2427">
        <v>61.02</v>
      </c>
    </row>
    <row r="2428" spans="1:4" x14ac:dyDescent="0.25">
      <c r="A2428">
        <v>2426</v>
      </c>
      <c r="B2428" s="1">
        <v>43247.791666666664</v>
      </c>
      <c r="C2428">
        <v>9.1199999999999992</v>
      </c>
      <c r="D2428">
        <v>61.12</v>
      </c>
    </row>
    <row r="2429" spans="1:4" x14ac:dyDescent="0.25">
      <c r="A2429">
        <v>2427</v>
      </c>
      <c r="B2429" s="1">
        <v>43247.802083333336</v>
      </c>
      <c r="C2429">
        <v>9.07</v>
      </c>
      <c r="D2429">
        <v>61.05</v>
      </c>
    </row>
    <row r="2430" spans="1:4" x14ac:dyDescent="0.25">
      <c r="A2430">
        <v>2428</v>
      </c>
      <c r="B2430" s="1">
        <v>43247.8125</v>
      </c>
      <c r="C2430">
        <v>9.59</v>
      </c>
      <c r="D2430">
        <v>61.34</v>
      </c>
    </row>
    <row r="2431" spans="1:4" x14ac:dyDescent="0.25">
      <c r="A2431">
        <v>2429</v>
      </c>
      <c r="B2431" s="1">
        <v>43247.822916666664</v>
      </c>
      <c r="C2431">
        <v>7.88</v>
      </c>
      <c r="D2431">
        <v>61.56</v>
      </c>
    </row>
    <row r="2432" spans="1:4" x14ac:dyDescent="0.25">
      <c r="A2432">
        <v>2430</v>
      </c>
      <c r="B2432" s="1">
        <v>43247.833333333336</v>
      </c>
      <c r="C2432">
        <v>9.8800000000000008</v>
      </c>
      <c r="D2432">
        <v>62.28</v>
      </c>
    </row>
    <row r="2433" spans="1:6" x14ac:dyDescent="0.25">
      <c r="A2433">
        <v>2431</v>
      </c>
      <c r="B2433" s="1">
        <v>43247.84375</v>
      </c>
      <c r="C2433">
        <v>10.02</v>
      </c>
      <c r="D2433">
        <v>61.7</v>
      </c>
    </row>
    <row r="2434" spans="1:6" x14ac:dyDescent="0.25">
      <c r="A2434">
        <v>2432</v>
      </c>
      <c r="B2434" s="1">
        <v>43247.854166666664</v>
      </c>
      <c r="C2434">
        <v>9.9499999999999993</v>
      </c>
      <c r="D2434">
        <v>61.41</v>
      </c>
    </row>
    <row r="2435" spans="1:6" x14ac:dyDescent="0.25">
      <c r="A2435">
        <v>2433</v>
      </c>
      <c r="B2435" s="1">
        <v>43247.864583333336</v>
      </c>
      <c r="C2435">
        <v>9.32</v>
      </c>
      <c r="D2435">
        <v>61.12</v>
      </c>
    </row>
    <row r="2436" spans="1:6" x14ac:dyDescent="0.25">
      <c r="A2436">
        <v>2434</v>
      </c>
      <c r="B2436" s="1">
        <v>43247.875</v>
      </c>
      <c r="C2436">
        <v>9.42</v>
      </c>
      <c r="D2436">
        <v>61.74</v>
      </c>
    </row>
    <row r="2437" spans="1:6" x14ac:dyDescent="0.25">
      <c r="A2437">
        <v>2435</v>
      </c>
      <c r="B2437" s="1">
        <v>43247.885416666664</v>
      </c>
      <c r="C2437">
        <v>9.77</v>
      </c>
      <c r="D2437">
        <v>62.92</v>
      </c>
    </row>
    <row r="2438" spans="1:6" x14ac:dyDescent="0.25">
      <c r="A2438">
        <v>2436</v>
      </c>
      <c r="B2438" s="1">
        <v>43247.895833333336</v>
      </c>
      <c r="C2438">
        <v>9.33</v>
      </c>
      <c r="D2438">
        <v>61.02</v>
      </c>
    </row>
    <row r="2439" spans="1:6" x14ac:dyDescent="0.25">
      <c r="A2439">
        <v>2437</v>
      </c>
      <c r="B2439" s="1">
        <v>43247.90625</v>
      </c>
      <c r="C2439">
        <v>9.6199999999999992</v>
      </c>
      <c r="D2439">
        <v>60.48</v>
      </c>
    </row>
    <row r="2440" spans="1:6" x14ac:dyDescent="0.25">
      <c r="A2440">
        <v>2438</v>
      </c>
      <c r="B2440" s="1">
        <v>43247.916666666664</v>
      </c>
      <c r="C2440">
        <v>9.52</v>
      </c>
      <c r="D2440">
        <v>60.69</v>
      </c>
    </row>
    <row r="2441" spans="1:6" x14ac:dyDescent="0.25">
      <c r="A2441">
        <v>2439</v>
      </c>
      <c r="B2441" s="1">
        <v>43247.927083333336</v>
      </c>
      <c r="C2441">
        <v>10.119999999999999</v>
      </c>
      <c r="D2441">
        <v>59.79</v>
      </c>
    </row>
    <row r="2442" spans="1:6" x14ac:dyDescent="0.25">
      <c r="A2442">
        <v>2440</v>
      </c>
      <c r="B2442" s="1">
        <v>43247.9375</v>
      </c>
      <c r="C2442">
        <v>10.72</v>
      </c>
      <c r="D2442">
        <v>58.75</v>
      </c>
    </row>
    <row r="2443" spans="1:6" x14ac:dyDescent="0.25">
      <c r="A2443">
        <v>2441</v>
      </c>
      <c r="B2443" s="1">
        <v>43247.947916666664</v>
      </c>
      <c r="C2443">
        <v>11.36</v>
      </c>
      <c r="D2443">
        <v>57.27</v>
      </c>
    </row>
    <row r="2444" spans="1:6" x14ac:dyDescent="0.25">
      <c r="A2444">
        <v>2442</v>
      </c>
      <c r="B2444" s="1">
        <v>43247.958333333336</v>
      </c>
      <c r="C2444">
        <v>11.94</v>
      </c>
      <c r="D2444">
        <v>55.9</v>
      </c>
    </row>
    <row r="2445" spans="1:6" x14ac:dyDescent="0.25">
      <c r="A2445">
        <v>2443</v>
      </c>
      <c r="B2445" s="1">
        <v>43247.96875</v>
      </c>
      <c r="C2445">
        <v>10.97</v>
      </c>
      <c r="D2445">
        <v>57.02</v>
      </c>
    </row>
    <row r="2446" spans="1:6" x14ac:dyDescent="0.25">
      <c r="A2446">
        <v>2444</v>
      </c>
      <c r="B2446" s="1">
        <v>43247.979166666664</v>
      </c>
      <c r="C2446">
        <v>9.41</v>
      </c>
      <c r="D2446">
        <v>59.79</v>
      </c>
    </row>
    <row r="2447" spans="1:6" x14ac:dyDescent="0.25">
      <c r="A2447">
        <v>2445</v>
      </c>
      <c r="B2447" s="1">
        <v>43247.989583333336</v>
      </c>
      <c r="C2447">
        <v>9.86</v>
      </c>
      <c r="D2447">
        <v>63.25</v>
      </c>
    </row>
    <row r="2448" spans="1:6" x14ac:dyDescent="0.25">
      <c r="A2448">
        <v>2446</v>
      </c>
      <c r="B2448" s="1">
        <v>43248</v>
      </c>
      <c r="C2448">
        <v>9.68</v>
      </c>
      <c r="D2448">
        <v>63.43</v>
      </c>
      <c r="E2448">
        <v>11</v>
      </c>
      <c r="F2448">
        <v>57.4</v>
      </c>
    </row>
    <row r="2449" spans="1:4" x14ac:dyDescent="0.25">
      <c r="A2449">
        <v>2447</v>
      </c>
      <c r="B2449" s="1">
        <v>43248.010416666664</v>
      </c>
      <c r="C2449">
        <v>9.6</v>
      </c>
      <c r="D2449">
        <v>62.17</v>
      </c>
    </row>
    <row r="2450" spans="1:4" x14ac:dyDescent="0.25">
      <c r="A2450">
        <v>2448</v>
      </c>
      <c r="B2450" s="1">
        <v>43248.020833333336</v>
      </c>
      <c r="C2450">
        <v>11.15</v>
      </c>
      <c r="D2450">
        <v>59.07</v>
      </c>
    </row>
    <row r="2451" spans="1:4" x14ac:dyDescent="0.25">
      <c r="A2451">
        <v>2449</v>
      </c>
      <c r="B2451" s="1">
        <v>43248.03125</v>
      </c>
      <c r="C2451">
        <v>11.57</v>
      </c>
      <c r="D2451">
        <v>57.16</v>
      </c>
    </row>
    <row r="2452" spans="1:4" x14ac:dyDescent="0.25">
      <c r="A2452">
        <v>2450</v>
      </c>
      <c r="B2452" s="1">
        <v>43248.041666666664</v>
      </c>
      <c r="C2452">
        <v>11.4</v>
      </c>
      <c r="D2452">
        <v>56.59</v>
      </c>
    </row>
    <row r="2453" spans="1:4" x14ac:dyDescent="0.25">
      <c r="A2453">
        <v>2451</v>
      </c>
      <c r="B2453" s="1">
        <v>43248.052083333336</v>
      </c>
      <c r="C2453">
        <v>11.32</v>
      </c>
      <c r="D2453">
        <v>56.44</v>
      </c>
    </row>
    <row r="2454" spans="1:4" x14ac:dyDescent="0.25">
      <c r="A2454">
        <v>2452</v>
      </c>
      <c r="B2454" s="1">
        <v>43248.0625</v>
      </c>
      <c r="C2454">
        <v>11.7</v>
      </c>
      <c r="D2454">
        <v>55.47</v>
      </c>
    </row>
    <row r="2455" spans="1:4" x14ac:dyDescent="0.25">
      <c r="A2455">
        <v>2453</v>
      </c>
      <c r="B2455" s="1">
        <v>43248.072916666664</v>
      </c>
      <c r="C2455">
        <v>11.54</v>
      </c>
      <c r="D2455">
        <v>55.36</v>
      </c>
    </row>
    <row r="2456" spans="1:4" x14ac:dyDescent="0.25">
      <c r="A2456">
        <v>2454</v>
      </c>
      <c r="B2456" s="1">
        <v>43248.083333333336</v>
      </c>
      <c r="C2456">
        <v>11.39</v>
      </c>
      <c r="D2456">
        <v>56.12</v>
      </c>
    </row>
    <row r="2457" spans="1:4" x14ac:dyDescent="0.25">
      <c r="A2457">
        <v>2455</v>
      </c>
      <c r="B2457" s="1">
        <v>43248.09375</v>
      </c>
      <c r="C2457">
        <v>11.46</v>
      </c>
      <c r="D2457">
        <v>55.47</v>
      </c>
    </row>
    <row r="2458" spans="1:4" x14ac:dyDescent="0.25">
      <c r="A2458">
        <v>2456</v>
      </c>
      <c r="B2458" s="1">
        <v>43248.104166666664</v>
      </c>
      <c r="C2458">
        <v>11.56</v>
      </c>
      <c r="D2458">
        <v>55</v>
      </c>
    </row>
    <row r="2459" spans="1:4" x14ac:dyDescent="0.25">
      <c r="A2459">
        <v>2457</v>
      </c>
      <c r="B2459" s="1">
        <v>43248.114583333336</v>
      </c>
      <c r="C2459">
        <v>10.83</v>
      </c>
      <c r="D2459">
        <v>56.91</v>
      </c>
    </row>
    <row r="2460" spans="1:4" x14ac:dyDescent="0.25">
      <c r="A2460">
        <v>2458</v>
      </c>
      <c r="B2460" s="1">
        <v>43248.125</v>
      </c>
      <c r="C2460">
        <v>11.07</v>
      </c>
      <c r="D2460">
        <v>56.52</v>
      </c>
    </row>
    <row r="2461" spans="1:4" x14ac:dyDescent="0.25">
      <c r="A2461">
        <v>2459</v>
      </c>
      <c r="B2461" s="1">
        <v>43248.135416666664</v>
      </c>
      <c r="C2461">
        <v>11.86</v>
      </c>
      <c r="D2461">
        <v>54.97</v>
      </c>
    </row>
    <row r="2462" spans="1:4" x14ac:dyDescent="0.25">
      <c r="A2462">
        <v>2460</v>
      </c>
      <c r="B2462" s="1">
        <v>43248.145833333336</v>
      </c>
      <c r="C2462">
        <v>11.95</v>
      </c>
      <c r="D2462">
        <v>54.75</v>
      </c>
    </row>
    <row r="2463" spans="1:4" x14ac:dyDescent="0.25">
      <c r="A2463">
        <v>2461</v>
      </c>
      <c r="B2463" s="1">
        <v>43248.15625</v>
      </c>
      <c r="C2463">
        <v>11.73</v>
      </c>
      <c r="D2463">
        <v>55.22</v>
      </c>
    </row>
    <row r="2464" spans="1:4" x14ac:dyDescent="0.25">
      <c r="A2464">
        <v>2462</v>
      </c>
      <c r="B2464" s="1">
        <v>43248.166666666664</v>
      </c>
      <c r="C2464">
        <v>10.43</v>
      </c>
      <c r="D2464">
        <v>57.27</v>
      </c>
    </row>
    <row r="2465" spans="1:4" x14ac:dyDescent="0.25">
      <c r="A2465">
        <v>2463</v>
      </c>
      <c r="B2465" s="1">
        <v>43248.177083333336</v>
      </c>
      <c r="C2465">
        <v>9.91</v>
      </c>
      <c r="D2465">
        <v>58.75</v>
      </c>
    </row>
    <row r="2466" spans="1:4" x14ac:dyDescent="0.25">
      <c r="A2466">
        <v>2464</v>
      </c>
      <c r="B2466" s="1">
        <v>43248.1875</v>
      </c>
      <c r="C2466">
        <v>9.94</v>
      </c>
      <c r="D2466">
        <v>59.36</v>
      </c>
    </row>
    <row r="2467" spans="1:4" x14ac:dyDescent="0.25">
      <c r="A2467">
        <v>2465</v>
      </c>
      <c r="B2467" s="1">
        <v>43248.197916666664</v>
      </c>
      <c r="C2467">
        <v>10.37</v>
      </c>
      <c r="D2467">
        <v>58.86</v>
      </c>
    </row>
    <row r="2468" spans="1:4" x14ac:dyDescent="0.25">
      <c r="A2468">
        <v>2466</v>
      </c>
      <c r="B2468" s="1">
        <v>43248.208333333336</v>
      </c>
      <c r="C2468">
        <v>9.31</v>
      </c>
      <c r="D2468">
        <v>59.07</v>
      </c>
    </row>
    <row r="2469" spans="1:4" x14ac:dyDescent="0.25">
      <c r="A2469">
        <v>2467</v>
      </c>
      <c r="B2469" s="1">
        <v>43248.21875</v>
      </c>
      <c r="C2469">
        <v>9.0399999999999991</v>
      </c>
      <c r="D2469">
        <v>58.32</v>
      </c>
    </row>
    <row r="2470" spans="1:4" x14ac:dyDescent="0.25">
      <c r="A2470">
        <v>2468</v>
      </c>
      <c r="B2470" s="1">
        <v>43248.229166666664</v>
      </c>
      <c r="C2470">
        <v>9.9499999999999993</v>
      </c>
      <c r="D2470">
        <v>56.84</v>
      </c>
    </row>
    <row r="2471" spans="1:4" x14ac:dyDescent="0.25">
      <c r="A2471">
        <v>2469</v>
      </c>
      <c r="B2471" s="1">
        <v>43248.239583333336</v>
      </c>
      <c r="C2471">
        <v>9.33</v>
      </c>
      <c r="D2471">
        <v>57.6</v>
      </c>
    </row>
    <row r="2472" spans="1:4" x14ac:dyDescent="0.25">
      <c r="A2472">
        <v>2470</v>
      </c>
      <c r="B2472" s="1">
        <v>43248.25</v>
      </c>
      <c r="C2472">
        <v>9.41</v>
      </c>
      <c r="D2472">
        <v>58.32</v>
      </c>
    </row>
    <row r="2473" spans="1:4" x14ac:dyDescent="0.25">
      <c r="A2473">
        <v>2471</v>
      </c>
      <c r="B2473" s="1">
        <v>43248.260416666664</v>
      </c>
      <c r="C2473">
        <v>10.27</v>
      </c>
      <c r="D2473">
        <v>58.28</v>
      </c>
    </row>
    <row r="2474" spans="1:4" x14ac:dyDescent="0.25">
      <c r="A2474">
        <v>2472</v>
      </c>
      <c r="B2474" s="1">
        <v>43248.270833333336</v>
      </c>
      <c r="C2474">
        <v>9.76</v>
      </c>
      <c r="D2474">
        <v>58.6</v>
      </c>
    </row>
    <row r="2475" spans="1:4" x14ac:dyDescent="0.25">
      <c r="A2475">
        <v>2473</v>
      </c>
      <c r="B2475" s="1">
        <v>43248.28125</v>
      </c>
      <c r="C2475">
        <v>9.27</v>
      </c>
      <c r="D2475">
        <v>61.34</v>
      </c>
    </row>
    <row r="2476" spans="1:4" x14ac:dyDescent="0.25">
      <c r="A2476">
        <v>2474</v>
      </c>
      <c r="B2476" s="1">
        <v>43248.291666666664</v>
      </c>
      <c r="C2476">
        <v>10.210000000000001</v>
      </c>
      <c r="D2476">
        <v>58.17</v>
      </c>
    </row>
    <row r="2477" spans="1:4" x14ac:dyDescent="0.25">
      <c r="A2477">
        <v>2475</v>
      </c>
      <c r="B2477" s="1">
        <v>43248.302083333336</v>
      </c>
      <c r="C2477">
        <v>10.89</v>
      </c>
      <c r="D2477">
        <v>56.84</v>
      </c>
    </row>
    <row r="2478" spans="1:4" x14ac:dyDescent="0.25">
      <c r="A2478">
        <v>2476</v>
      </c>
      <c r="B2478" s="1">
        <v>43248.3125</v>
      </c>
      <c r="C2478">
        <v>11.42</v>
      </c>
      <c r="D2478">
        <v>55.62</v>
      </c>
    </row>
    <row r="2479" spans="1:4" x14ac:dyDescent="0.25">
      <c r="A2479">
        <v>2477</v>
      </c>
      <c r="B2479" s="1">
        <v>43248.322916666664</v>
      </c>
      <c r="C2479">
        <v>11.26</v>
      </c>
      <c r="D2479">
        <v>55.65</v>
      </c>
    </row>
    <row r="2480" spans="1:4" x14ac:dyDescent="0.25">
      <c r="A2480">
        <v>2478</v>
      </c>
      <c r="B2480" s="1">
        <v>43248.333333333336</v>
      </c>
      <c r="C2480">
        <v>10.83</v>
      </c>
      <c r="D2480">
        <v>56.08</v>
      </c>
    </row>
    <row r="2481" spans="1:4" x14ac:dyDescent="0.25">
      <c r="A2481">
        <v>2479</v>
      </c>
      <c r="B2481" s="1">
        <v>43248.34375</v>
      </c>
      <c r="C2481">
        <v>10.119999999999999</v>
      </c>
      <c r="D2481">
        <v>57.49</v>
      </c>
    </row>
    <row r="2482" spans="1:4" x14ac:dyDescent="0.25">
      <c r="A2482">
        <v>2480</v>
      </c>
      <c r="B2482" s="1">
        <v>43248.354166666664</v>
      </c>
      <c r="C2482">
        <v>10</v>
      </c>
      <c r="D2482">
        <v>58.14</v>
      </c>
    </row>
    <row r="2483" spans="1:4" x14ac:dyDescent="0.25">
      <c r="A2483">
        <v>2481</v>
      </c>
      <c r="B2483" s="1">
        <v>43248.364583333336</v>
      </c>
      <c r="C2483">
        <v>9.7799999999999994</v>
      </c>
      <c r="D2483">
        <v>60.22</v>
      </c>
    </row>
    <row r="2484" spans="1:4" x14ac:dyDescent="0.25">
      <c r="A2484">
        <v>2482</v>
      </c>
      <c r="B2484" s="1">
        <v>43248.375</v>
      </c>
      <c r="C2484">
        <v>9.7200000000000006</v>
      </c>
      <c r="D2484">
        <v>60.15</v>
      </c>
    </row>
    <row r="2485" spans="1:4" x14ac:dyDescent="0.25">
      <c r="A2485">
        <v>2483</v>
      </c>
      <c r="B2485" s="1">
        <v>43248.385416666664</v>
      </c>
      <c r="C2485">
        <v>9.66</v>
      </c>
      <c r="D2485">
        <v>60.44</v>
      </c>
    </row>
    <row r="2486" spans="1:4" x14ac:dyDescent="0.25">
      <c r="A2486">
        <v>2484</v>
      </c>
      <c r="B2486" s="1">
        <v>43248.395833333336</v>
      </c>
      <c r="C2486">
        <v>11.05</v>
      </c>
      <c r="D2486">
        <v>57.78</v>
      </c>
    </row>
    <row r="2487" spans="1:4" x14ac:dyDescent="0.25">
      <c r="A2487">
        <v>2485</v>
      </c>
      <c r="B2487" s="1">
        <v>43248.40625</v>
      </c>
      <c r="C2487">
        <v>11.77</v>
      </c>
      <c r="D2487">
        <v>55.26</v>
      </c>
    </row>
    <row r="2488" spans="1:4" x14ac:dyDescent="0.25">
      <c r="A2488">
        <v>2486</v>
      </c>
      <c r="B2488" s="1">
        <v>43248.416666666664</v>
      </c>
      <c r="C2488">
        <v>11.81</v>
      </c>
      <c r="D2488">
        <v>54.82</v>
      </c>
    </row>
    <row r="2489" spans="1:4" x14ac:dyDescent="0.25">
      <c r="A2489">
        <v>2487</v>
      </c>
      <c r="B2489" s="1">
        <v>43248.427083333336</v>
      </c>
      <c r="C2489">
        <v>11.09</v>
      </c>
      <c r="D2489">
        <v>55.87</v>
      </c>
    </row>
    <row r="2490" spans="1:4" x14ac:dyDescent="0.25">
      <c r="A2490">
        <v>2488</v>
      </c>
      <c r="B2490" s="1">
        <v>43248.4375</v>
      </c>
      <c r="C2490">
        <v>10.72</v>
      </c>
      <c r="D2490">
        <v>56.95</v>
      </c>
    </row>
    <row r="2491" spans="1:4" x14ac:dyDescent="0.25">
      <c r="A2491">
        <v>2489</v>
      </c>
      <c r="B2491" s="1">
        <v>43248.447916666664</v>
      </c>
      <c r="C2491">
        <v>10.53</v>
      </c>
      <c r="D2491">
        <v>57.52</v>
      </c>
    </row>
    <row r="2492" spans="1:4" x14ac:dyDescent="0.25">
      <c r="A2492">
        <v>2490</v>
      </c>
      <c r="B2492" s="1">
        <v>43248.458333333336</v>
      </c>
      <c r="C2492">
        <v>9.7799999999999994</v>
      </c>
      <c r="D2492">
        <v>59.32</v>
      </c>
    </row>
    <row r="2493" spans="1:4" x14ac:dyDescent="0.25">
      <c r="A2493">
        <v>2491</v>
      </c>
      <c r="B2493" s="1">
        <v>43248.46875</v>
      </c>
      <c r="C2493">
        <v>9.9700000000000006</v>
      </c>
      <c r="D2493">
        <v>59.94</v>
      </c>
    </row>
    <row r="2494" spans="1:4" x14ac:dyDescent="0.25">
      <c r="A2494">
        <v>2492</v>
      </c>
      <c r="B2494" s="1">
        <v>43248.479166666664</v>
      </c>
      <c r="C2494">
        <v>10.06</v>
      </c>
      <c r="D2494">
        <v>59.14</v>
      </c>
    </row>
    <row r="2495" spans="1:4" x14ac:dyDescent="0.25">
      <c r="A2495">
        <v>2493</v>
      </c>
      <c r="B2495" s="1">
        <v>43248.489583333336</v>
      </c>
      <c r="C2495">
        <v>10.43</v>
      </c>
      <c r="D2495">
        <v>58.06</v>
      </c>
    </row>
    <row r="2496" spans="1:4" x14ac:dyDescent="0.25">
      <c r="A2496">
        <v>2494</v>
      </c>
      <c r="B2496" s="1">
        <v>43248.5</v>
      </c>
      <c r="C2496">
        <v>11.69</v>
      </c>
      <c r="D2496">
        <v>55.44</v>
      </c>
    </row>
    <row r="2497" spans="1:4" x14ac:dyDescent="0.25">
      <c r="A2497">
        <v>2495</v>
      </c>
      <c r="B2497" s="1">
        <v>43248.510416666664</v>
      </c>
      <c r="C2497">
        <v>11.7</v>
      </c>
      <c r="D2497">
        <v>55.11</v>
      </c>
    </row>
    <row r="2498" spans="1:4" x14ac:dyDescent="0.25">
      <c r="A2498">
        <v>2496</v>
      </c>
      <c r="B2498" s="1">
        <v>43248.520833333336</v>
      </c>
      <c r="C2498">
        <v>11.3</v>
      </c>
      <c r="D2498">
        <v>56.19</v>
      </c>
    </row>
    <row r="2499" spans="1:4" x14ac:dyDescent="0.25">
      <c r="A2499">
        <v>2497</v>
      </c>
      <c r="B2499" s="1">
        <v>43248.53125</v>
      </c>
      <c r="C2499">
        <v>11.21</v>
      </c>
      <c r="D2499">
        <v>56.19</v>
      </c>
    </row>
    <row r="2500" spans="1:4" x14ac:dyDescent="0.25">
      <c r="A2500">
        <v>2498</v>
      </c>
      <c r="B2500" s="1">
        <v>43248.541666666664</v>
      </c>
      <c r="C2500">
        <v>11.98</v>
      </c>
      <c r="D2500">
        <v>56.26</v>
      </c>
    </row>
    <row r="2501" spans="1:4" x14ac:dyDescent="0.25">
      <c r="A2501">
        <v>2499</v>
      </c>
      <c r="B2501" s="1">
        <v>43248.552083333336</v>
      </c>
      <c r="C2501">
        <v>11.93</v>
      </c>
      <c r="D2501">
        <v>55.51</v>
      </c>
    </row>
    <row r="2502" spans="1:4" x14ac:dyDescent="0.25">
      <c r="A2502">
        <v>2500</v>
      </c>
      <c r="B2502" s="1">
        <v>43248.5625</v>
      </c>
      <c r="C2502">
        <v>11.3</v>
      </c>
      <c r="D2502">
        <v>56.34</v>
      </c>
    </row>
    <row r="2503" spans="1:4" x14ac:dyDescent="0.25">
      <c r="A2503">
        <v>2501</v>
      </c>
      <c r="B2503" s="1">
        <v>43248.572916666664</v>
      </c>
      <c r="C2503">
        <v>11.36</v>
      </c>
      <c r="D2503">
        <v>56.48</v>
      </c>
    </row>
    <row r="2504" spans="1:4" x14ac:dyDescent="0.25">
      <c r="A2504">
        <v>2502</v>
      </c>
      <c r="B2504" s="1">
        <v>43248.583333333336</v>
      </c>
      <c r="C2504">
        <v>11.86</v>
      </c>
      <c r="D2504">
        <v>55.72</v>
      </c>
    </row>
    <row r="2505" spans="1:4" x14ac:dyDescent="0.25">
      <c r="A2505">
        <v>2503</v>
      </c>
      <c r="B2505" s="1">
        <v>43248.59375</v>
      </c>
      <c r="C2505">
        <v>11.86</v>
      </c>
      <c r="D2505">
        <v>55.4</v>
      </c>
    </row>
    <row r="2506" spans="1:4" x14ac:dyDescent="0.25">
      <c r="A2506">
        <v>2504</v>
      </c>
      <c r="B2506" s="1">
        <v>43248.604166666664</v>
      </c>
      <c r="C2506">
        <v>11.99</v>
      </c>
      <c r="D2506">
        <v>55.44</v>
      </c>
    </row>
    <row r="2507" spans="1:4" x14ac:dyDescent="0.25">
      <c r="A2507">
        <v>2505</v>
      </c>
      <c r="B2507" s="1">
        <v>43248.614583333336</v>
      </c>
      <c r="C2507">
        <v>10.87</v>
      </c>
      <c r="D2507">
        <v>57.45</v>
      </c>
    </row>
    <row r="2508" spans="1:4" x14ac:dyDescent="0.25">
      <c r="A2508">
        <v>2506</v>
      </c>
      <c r="B2508" s="1">
        <v>43248.625</v>
      </c>
      <c r="C2508">
        <v>10.7</v>
      </c>
      <c r="D2508">
        <v>58.5</v>
      </c>
    </row>
    <row r="2509" spans="1:4" x14ac:dyDescent="0.25">
      <c r="A2509">
        <v>2507</v>
      </c>
      <c r="B2509" s="1">
        <v>43248.635416666664</v>
      </c>
      <c r="C2509">
        <v>10.25</v>
      </c>
      <c r="D2509">
        <v>59.97</v>
      </c>
    </row>
    <row r="2510" spans="1:4" x14ac:dyDescent="0.25">
      <c r="A2510">
        <v>2508</v>
      </c>
      <c r="B2510" s="1">
        <v>43248.645833333336</v>
      </c>
      <c r="C2510">
        <v>10.3</v>
      </c>
      <c r="D2510">
        <v>60.76</v>
      </c>
    </row>
    <row r="2511" spans="1:4" x14ac:dyDescent="0.25">
      <c r="A2511">
        <v>2509</v>
      </c>
      <c r="B2511" s="1">
        <v>43248.65625</v>
      </c>
      <c r="C2511">
        <v>10.44</v>
      </c>
      <c r="D2511">
        <v>58.71</v>
      </c>
    </row>
    <row r="2512" spans="1:4" x14ac:dyDescent="0.25">
      <c r="A2512">
        <v>2510</v>
      </c>
      <c r="B2512" s="1">
        <v>43248.666666666664</v>
      </c>
      <c r="C2512">
        <v>10.48</v>
      </c>
      <c r="D2512">
        <v>58.32</v>
      </c>
    </row>
    <row r="2513" spans="1:4" x14ac:dyDescent="0.25">
      <c r="A2513">
        <v>2511</v>
      </c>
      <c r="B2513" s="1">
        <v>43248.677083333336</v>
      </c>
      <c r="C2513">
        <v>10.26</v>
      </c>
      <c r="D2513">
        <v>58.86</v>
      </c>
    </row>
    <row r="2514" spans="1:4" x14ac:dyDescent="0.25">
      <c r="A2514">
        <v>2512</v>
      </c>
      <c r="B2514" s="1">
        <v>43248.6875</v>
      </c>
      <c r="C2514">
        <v>10.17</v>
      </c>
      <c r="D2514">
        <v>58.64</v>
      </c>
    </row>
    <row r="2515" spans="1:4" x14ac:dyDescent="0.25">
      <c r="A2515">
        <v>2513</v>
      </c>
      <c r="B2515" s="1">
        <v>43248.697916666664</v>
      </c>
      <c r="C2515">
        <v>10.39</v>
      </c>
      <c r="D2515">
        <v>59.11</v>
      </c>
    </row>
    <row r="2516" spans="1:4" x14ac:dyDescent="0.25">
      <c r="A2516">
        <v>2514</v>
      </c>
      <c r="B2516" s="1">
        <v>43248.708333333336</v>
      </c>
      <c r="C2516">
        <v>10.95</v>
      </c>
      <c r="D2516">
        <v>59.86</v>
      </c>
    </row>
    <row r="2517" spans="1:4" x14ac:dyDescent="0.25">
      <c r="A2517">
        <v>2515</v>
      </c>
      <c r="B2517" s="1">
        <v>43248.71875</v>
      </c>
      <c r="C2517">
        <v>11.36</v>
      </c>
      <c r="D2517">
        <v>57.88</v>
      </c>
    </row>
    <row r="2518" spans="1:4" x14ac:dyDescent="0.25">
      <c r="A2518">
        <v>2516</v>
      </c>
      <c r="B2518" s="1">
        <v>43248.729166666664</v>
      </c>
      <c r="C2518">
        <v>12.11</v>
      </c>
      <c r="D2518">
        <v>55.44</v>
      </c>
    </row>
    <row r="2519" spans="1:4" x14ac:dyDescent="0.25">
      <c r="A2519">
        <v>2517</v>
      </c>
      <c r="B2519" s="1">
        <v>43248.739583333336</v>
      </c>
      <c r="C2519">
        <v>12.18</v>
      </c>
      <c r="D2519">
        <v>55.22</v>
      </c>
    </row>
    <row r="2520" spans="1:4" x14ac:dyDescent="0.25">
      <c r="A2520">
        <v>2518</v>
      </c>
      <c r="B2520" s="1">
        <v>43248.75</v>
      </c>
      <c r="C2520">
        <v>12.28</v>
      </c>
      <c r="D2520">
        <v>55.18</v>
      </c>
    </row>
    <row r="2521" spans="1:4" x14ac:dyDescent="0.25">
      <c r="A2521">
        <v>2519</v>
      </c>
      <c r="B2521" s="1">
        <v>43248.760416666664</v>
      </c>
      <c r="C2521">
        <v>12.42</v>
      </c>
      <c r="D2521">
        <v>54.79</v>
      </c>
    </row>
    <row r="2522" spans="1:4" x14ac:dyDescent="0.25">
      <c r="A2522">
        <v>2520</v>
      </c>
      <c r="B2522" s="1">
        <v>43248.770833333336</v>
      </c>
      <c r="C2522">
        <v>12.14</v>
      </c>
      <c r="D2522">
        <v>55.29</v>
      </c>
    </row>
    <row r="2523" spans="1:4" x14ac:dyDescent="0.25">
      <c r="A2523">
        <v>2521</v>
      </c>
      <c r="B2523" s="1">
        <v>43248.78125</v>
      </c>
      <c r="C2523">
        <v>12.05</v>
      </c>
      <c r="D2523">
        <v>55.8</v>
      </c>
    </row>
    <row r="2524" spans="1:4" x14ac:dyDescent="0.25">
      <c r="A2524">
        <v>2522</v>
      </c>
      <c r="B2524" s="1">
        <v>43248.791666666664</v>
      </c>
      <c r="C2524">
        <v>11.85</v>
      </c>
      <c r="D2524">
        <v>56.84</v>
      </c>
    </row>
    <row r="2525" spans="1:4" x14ac:dyDescent="0.25">
      <c r="A2525">
        <v>2523</v>
      </c>
      <c r="B2525" s="1">
        <v>43248.802083333336</v>
      </c>
      <c r="C2525">
        <v>11.46</v>
      </c>
      <c r="D2525">
        <v>59.11</v>
      </c>
    </row>
    <row r="2526" spans="1:4" x14ac:dyDescent="0.25">
      <c r="A2526">
        <v>2524</v>
      </c>
      <c r="B2526" s="1">
        <v>43248.8125</v>
      </c>
      <c r="C2526">
        <v>10.83</v>
      </c>
      <c r="D2526">
        <v>59.65</v>
      </c>
    </row>
    <row r="2527" spans="1:4" x14ac:dyDescent="0.25">
      <c r="A2527">
        <v>2525</v>
      </c>
      <c r="B2527" s="1">
        <v>43248.822916666664</v>
      </c>
      <c r="C2527">
        <v>10.98</v>
      </c>
      <c r="D2527">
        <v>59.32</v>
      </c>
    </row>
    <row r="2528" spans="1:4" x14ac:dyDescent="0.25">
      <c r="A2528">
        <v>2526</v>
      </c>
      <c r="B2528" s="1">
        <v>43248.833333333336</v>
      </c>
      <c r="C2528">
        <v>11.23</v>
      </c>
      <c r="D2528">
        <v>58.68</v>
      </c>
    </row>
    <row r="2529" spans="1:6" x14ac:dyDescent="0.25">
      <c r="A2529">
        <v>2527</v>
      </c>
      <c r="B2529" s="1">
        <v>43248.84375</v>
      </c>
      <c r="C2529">
        <v>11.04</v>
      </c>
      <c r="D2529">
        <v>58.75</v>
      </c>
    </row>
    <row r="2530" spans="1:6" x14ac:dyDescent="0.25">
      <c r="A2530">
        <v>2528</v>
      </c>
      <c r="B2530" s="1">
        <v>43248.854166666664</v>
      </c>
      <c r="C2530">
        <v>11.1</v>
      </c>
      <c r="D2530">
        <v>60.55</v>
      </c>
    </row>
    <row r="2531" spans="1:6" x14ac:dyDescent="0.25">
      <c r="A2531">
        <v>2529</v>
      </c>
      <c r="B2531" s="1">
        <v>43248.864583333336</v>
      </c>
      <c r="C2531">
        <v>10.81</v>
      </c>
      <c r="D2531">
        <v>59.65</v>
      </c>
    </row>
    <row r="2532" spans="1:6" x14ac:dyDescent="0.25">
      <c r="A2532">
        <v>2530</v>
      </c>
      <c r="B2532" s="1">
        <v>43248.875</v>
      </c>
      <c r="C2532">
        <v>11.23</v>
      </c>
      <c r="D2532">
        <v>58.78</v>
      </c>
    </row>
    <row r="2533" spans="1:6" x14ac:dyDescent="0.25">
      <c r="A2533">
        <v>2531</v>
      </c>
      <c r="B2533" s="1">
        <v>43248.885416666664</v>
      </c>
      <c r="C2533">
        <v>11.39</v>
      </c>
      <c r="D2533">
        <v>60.26</v>
      </c>
    </row>
    <row r="2534" spans="1:6" x14ac:dyDescent="0.25">
      <c r="A2534">
        <v>2532</v>
      </c>
      <c r="B2534" s="1">
        <v>43248.895833333336</v>
      </c>
      <c r="C2534">
        <v>11.72</v>
      </c>
      <c r="D2534">
        <v>57.42</v>
      </c>
    </row>
    <row r="2535" spans="1:6" x14ac:dyDescent="0.25">
      <c r="A2535">
        <v>2533</v>
      </c>
      <c r="B2535" s="1">
        <v>43248.90625</v>
      </c>
      <c r="C2535">
        <v>11.72</v>
      </c>
      <c r="D2535">
        <v>57.27</v>
      </c>
    </row>
    <row r="2536" spans="1:6" x14ac:dyDescent="0.25">
      <c r="A2536">
        <v>2534</v>
      </c>
      <c r="B2536" s="1">
        <v>43248.916666666664</v>
      </c>
      <c r="C2536">
        <v>11.85</v>
      </c>
      <c r="D2536">
        <v>55.69</v>
      </c>
    </row>
    <row r="2537" spans="1:6" x14ac:dyDescent="0.25">
      <c r="A2537">
        <v>2535</v>
      </c>
      <c r="B2537" s="1">
        <v>43248.927083333336</v>
      </c>
      <c r="C2537">
        <v>12.22</v>
      </c>
      <c r="D2537">
        <v>54.18</v>
      </c>
    </row>
    <row r="2538" spans="1:6" x14ac:dyDescent="0.25">
      <c r="A2538">
        <v>2536</v>
      </c>
      <c r="B2538" s="1">
        <v>43248.9375</v>
      </c>
      <c r="C2538">
        <v>12.18</v>
      </c>
      <c r="D2538">
        <v>54.21</v>
      </c>
    </row>
    <row r="2539" spans="1:6" x14ac:dyDescent="0.25">
      <c r="A2539">
        <v>2537</v>
      </c>
      <c r="B2539" s="1">
        <v>43248.947916666664</v>
      </c>
      <c r="C2539">
        <v>11.89</v>
      </c>
      <c r="D2539">
        <v>55.08</v>
      </c>
    </row>
    <row r="2540" spans="1:6" x14ac:dyDescent="0.25">
      <c r="A2540">
        <v>2538</v>
      </c>
      <c r="B2540" s="1">
        <v>43248.958333333336</v>
      </c>
      <c r="C2540">
        <v>10.95</v>
      </c>
      <c r="D2540">
        <v>57.31</v>
      </c>
    </row>
    <row r="2541" spans="1:6" x14ac:dyDescent="0.25">
      <c r="A2541">
        <v>2539</v>
      </c>
      <c r="B2541" s="1">
        <v>43248.96875</v>
      </c>
      <c r="C2541">
        <v>11.92</v>
      </c>
      <c r="D2541">
        <v>55.08</v>
      </c>
    </row>
    <row r="2542" spans="1:6" x14ac:dyDescent="0.25">
      <c r="A2542">
        <v>2540</v>
      </c>
      <c r="B2542" s="1">
        <v>43248.979166666664</v>
      </c>
      <c r="C2542">
        <v>11.92</v>
      </c>
      <c r="D2542">
        <v>55.83</v>
      </c>
    </row>
    <row r="2543" spans="1:6" x14ac:dyDescent="0.25">
      <c r="A2543">
        <v>2541</v>
      </c>
      <c r="B2543" s="1">
        <v>43248.989583333336</v>
      </c>
      <c r="C2543">
        <v>11.9</v>
      </c>
      <c r="D2543">
        <v>56.16</v>
      </c>
    </row>
    <row r="2544" spans="1:6" x14ac:dyDescent="0.25">
      <c r="A2544">
        <v>2542</v>
      </c>
      <c r="B2544" s="1">
        <v>43249</v>
      </c>
      <c r="C2544">
        <v>11.67</v>
      </c>
      <c r="D2544">
        <v>56.77</v>
      </c>
      <c r="E2544">
        <v>11.8</v>
      </c>
      <c r="F2544">
        <v>51.1</v>
      </c>
    </row>
    <row r="2545" spans="1:4" x14ac:dyDescent="0.25">
      <c r="A2545">
        <v>2543</v>
      </c>
      <c r="B2545" s="1">
        <v>43249.010416666664</v>
      </c>
      <c r="C2545">
        <v>11.76</v>
      </c>
      <c r="D2545">
        <v>54.64</v>
      </c>
    </row>
    <row r="2546" spans="1:4" x14ac:dyDescent="0.25">
      <c r="A2546">
        <v>2544</v>
      </c>
      <c r="B2546" s="1">
        <v>43249.020833333336</v>
      </c>
      <c r="C2546">
        <v>12</v>
      </c>
      <c r="D2546">
        <v>52.41</v>
      </c>
    </row>
    <row r="2547" spans="1:4" x14ac:dyDescent="0.25">
      <c r="A2547">
        <v>2545</v>
      </c>
      <c r="B2547" s="1">
        <v>43249.03125</v>
      </c>
      <c r="C2547">
        <v>11.94</v>
      </c>
      <c r="D2547">
        <v>51.22</v>
      </c>
    </row>
    <row r="2548" spans="1:4" x14ac:dyDescent="0.25">
      <c r="A2548">
        <v>2546</v>
      </c>
      <c r="B2548" s="1">
        <v>43249.041666666664</v>
      </c>
      <c r="C2548">
        <v>12.02</v>
      </c>
      <c r="D2548">
        <v>50.58</v>
      </c>
    </row>
    <row r="2549" spans="1:4" x14ac:dyDescent="0.25">
      <c r="A2549">
        <v>2547</v>
      </c>
      <c r="B2549" s="1">
        <v>43249.052083333336</v>
      </c>
      <c r="C2549">
        <v>12.02</v>
      </c>
      <c r="D2549">
        <v>52.3</v>
      </c>
    </row>
    <row r="2550" spans="1:4" x14ac:dyDescent="0.25">
      <c r="A2550">
        <v>2548</v>
      </c>
      <c r="B2550" s="1">
        <v>43249.0625</v>
      </c>
      <c r="C2550">
        <v>11.66</v>
      </c>
      <c r="D2550">
        <v>53.28</v>
      </c>
    </row>
    <row r="2551" spans="1:4" x14ac:dyDescent="0.25">
      <c r="A2551">
        <v>2549</v>
      </c>
      <c r="B2551" s="1">
        <v>43249.072916666664</v>
      </c>
      <c r="C2551">
        <v>11.77</v>
      </c>
      <c r="D2551">
        <v>51.91</v>
      </c>
    </row>
    <row r="2552" spans="1:4" x14ac:dyDescent="0.25">
      <c r="A2552">
        <v>2550</v>
      </c>
      <c r="B2552" s="1">
        <v>43249.083333333336</v>
      </c>
      <c r="C2552">
        <v>11.72</v>
      </c>
      <c r="D2552">
        <v>51.55</v>
      </c>
    </row>
    <row r="2553" spans="1:4" x14ac:dyDescent="0.25">
      <c r="A2553">
        <v>2551</v>
      </c>
      <c r="B2553" s="1">
        <v>43249.09375</v>
      </c>
      <c r="C2553">
        <v>11.89</v>
      </c>
      <c r="D2553">
        <v>51.76</v>
      </c>
    </row>
    <row r="2554" spans="1:4" x14ac:dyDescent="0.25">
      <c r="A2554">
        <v>2552</v>
      </c>
      <c r="B2554" s="1">
        <v>43249.104166666664</v>
      </c>
      <c r="C2554">
        <v>11.8</v>
      </c>
      <c r="D2554">
        <v>49.89</v>
      </c>
    </row>
    <row r="2555" spans="1:4" x14ac:dyDescent="0.25">
      <c r="A2555">
        <v>2553</v>
      </c>
      <c r="B2555" s="1">
        <v>43249.114583333336</v>
      </c>
      <c r="C2555">
        <v>11.9</v>
      </c>
      <c r="D2555">
        <v>49.24</v>
      </c>
    </row>
    <row r="2556" spans="1:4" x14ac:dyDescent="0.25">
      <c r="A2556">
        <v>2554</v>
      </c>
      <c r="B2556" s="1">
        <v>43249.125</v>
      </c>
      <c r="C2556">
        <v>12.01</v>
      </c>
      <c r="D2556">
        <v>49.5</v>
      </c>
    </row>
    <row r="2557" spans="1:4" x14ac:dyDescent="0.25">
      <c r="A2557">
        <v>2555</v>
      </c>
      <c r="B2557" s="1">
        <v>43249.135416666664</v>
      </c>
      <c r="C2557">
        <v>12</v>
      </c>
      <c r="D2557">
        <v>49.71</v>
      </c>
    </row>
    <row r="2558" spans="1:4" x14ac:dyDescent="0.25">
      <c r="A2558">
        <v>2556</v>
      </c>
      <c r="B2558" s="1">
        <v>43249.145833333336</v>
      </c>
      <c r="C2558">
        <v>11.99</v>
      </c>
      <c r="D2558">
        <v>49.75</v>
      </c>
    </row>
    <row r="2559" spans="1:4" x14ac:dyDescent="0.25">
      <c r="A2559">
        <v>2557</v>
      </c>
      <c r="B2559" s="1">
        <v>43249.15625</v>
      </c>
      <c r="C2559">
        <v>11.93</v>
      </c>
      <c r="D2559">
        <v>50.97</v>
      </c>
    </row>
    <row r="2560" spans="1:4" x14ac:dyDescent="0.25">
      <c r="A2560">
        <v>2558</v>
      </c>
      <c r="B2560" s="1">
        <v>43249.166666666664</v>
      </c>
      <c r="C2560">
        <v>11.91</v>
      </c>
      <c r="D2560">
        <v>51.66</v>
      </c>
    </row>
    <row r="2561" spans="1:4" x14ac:dyDescent="0.25">
      <c r="A2561">
        <v>2559</v>
      </c>
      <c r="B2561" s="1">
        <v>43249.177083333336</v>
      </c>
      <c r="C2561">
        <v>11.84</v>
      </c>
      <c r="D2561">
        <v>51.15</v>
      </c>
    </row>
    <row r="2562" spans="1:4" x14ac:dyDescent="0.25">
      <c r="A2562">
        <v>2560</v>
      </c>
      <c r="B2562" s="1">
        <v>43249.1875</v>
      </c>
      <c r="C2562">
        <v>12</v>
      </c>
      <c r="D2562">
        <v>50</v>
      </c>
    </row>
    <row r="2563" spans="1:4" x14ac:dyDescent="0.25">
      <c r="A2563">
        <v>2561</v>
      </c>
      <c r="B2563" s="1">
        <v>43249.197916666664</v>
      </c>
      <c r="C2563">
        <v>12.1</v>
      </c>
      <c r="D2563">
        <v>49.96</v>
      </c>
    </row>
    <row r="2564" spans="1:4" x14ac:dyDescent="0.25">
      <c r="A2564">
        <v>2562</v>
      </c>
      <c r="B2564" s="1">
        <v>43249.208333333336</v>
      </c>
      <c r="C2564">
        <v>11.76</v>
      </c>
      <c r="D2564">
        <v>50.54</v>
      </c>
    </row>
    <row r="2565" spans="1:4" x14ac:dyDescent="0.25">
      <c r="A2565">
        <v>2563</v>
      </c>
      <c r="B2565" s="1">
        <v>43249.21875</v>
      </c>
      <c r="C2565">
        <v>11.7</v>
      </c>
      <c r="D2565">
        <v>50.76</v>
      </c>
    </row>
    <row r="2566" spans="1:4" x14ac:dyDescent="0.25">
      <c r="A2566">
        <v>2564</v>
      </c>
      <c r="B2566" s="1">
        <v>43249.229166666664</v>
      </c>
      <c r="C2566">
        <v>11.49</v>
      </c>
      <c r="D2566">
        <v>51.91</v>
      </c>
    </row>
    <row r="2567" spans="1:4" x14ac:dyDescent="0.25">
      <c r="A2567">
        <v>2565</v>
      </c>
      <c r="B2567" s="1">
        <v>43249.239583333336</v>
      </c>
      <c r="C2567">
        <v>11.52</v>
      </c>
      <c r="D2567">
        <v>51.69</v>
      </c>
    </row>
    <row r="2568" spans="1:4" x14ac:dyDescent="0.25">
      <c r="A2568">
        <v>2566</v>
      </c>
      <c r="B2568" s="1">
        <v>43249.25</v>
      </c>
      <c r="C2568">
        <v>11.51</v>
      </c>
      <c r="D2568">
        <v>52.09</v>
      </c>
    </row>
    <row r="2569" spans="1:4" x14ac:dyDescent="0.25">
      <c r="A2569">
        <v>2567</v>
      </c>
      <c r="B2569" s="1">
        <v>43249.260416666664</v>
      </c>
      <c r="C2569">
        <v>11.61</v>
      </c>
      <c r="D2569">
        <v>51.91</v>
      </c>
    </row>
    <row r="2570" spans="1:4" x14ac:dyDescent="0.25">
      <c r="A2570">
        <v>2568</v>
      </c>
      <c r="B2570" s="1">
        <v>43249.270833333336</v>
      </c>
      <c r="C2570">
        <v>11.18</v>
      </c>
      <c r="D2570">
        <v>53.06</v>
      </c>
    </row>
    <row r="2571" spans="1:4" x14ac:dyDescent="0.25">
      <c r="A2571">
        <v>2569</v>
      </c>
      <c r="B2571" s="1">
        <v>43249.28125</v>
      </c>
      <c r="C2571">
        <v>11.67</v>
      </c>
      <c r="D2571">
        <v>51.19</v>
      </c>
    </row>
    <row r="2572" spans="1:4" x14ac:dyDescent="0.25">
      <c r="A2572">
        <v>2570</v>
      </c>
      <c r="B2572" s="1">
        <v>43249.291666666664</v>
      </c>
      <c r="C2572">
        <v>11.8</v>
      </c>
      <c r="D2572">
        <v>50.86</v>
      </c>
    </row>
    <row r="2573" spans="1:4" x14ac:dyDescent="0.25">
      <c r="A2573">
        <v>2571</v>
      </c>
      <c r="B2573" s="1">
        <v>43249.302083333336</v>
      </c>
      <c r="C2573">
        <v>11.86</v>
      </c>
      <c r="D2573">
        <v>50.94</v>
      </c>
    </row>
    <row r="2574" spans="1:4" x14ac:dyDescent="0.25">
      <c r="A2574">
        <v>2572</v>
      </c>
      <c r="B2574" s="1">
        <v>43249.3125</v>
      </c>
      <c r="C2574">
        <v>11.7</v>
      </c>
      <c r="D2574">
        <v>51.33</v>
      </c>
    </row>
    <row r="2575" spans="1:4" x14ac:dyDescent="0.25">
      <c r="A2575">
        <v>2573</v>
      </c>
      <c r="B2575" s="1">
        <v>43249.322916666664</v>
      </c>
      <c r="C2575">
        <v>11.76</v>
      </c>
      <c r="D2575">
        <v>51.3</v>
      </c>
    </row>
    <row r="2576" spans="1:4" x14ac:dyDescent="0.25">
      <c r="A2576">
        <v>2574</v>
      </c>
      <c r="B2576" s="1">
        <v>43249.333333333336</v>
      </c>
      <c r="C2576">
        <v>11.73</v>
      </c>
      <c r="D2576">
        <v>50.83</v>
      </c>
    </row>
    <row r="2577" spans="1:7" x14ac:dyDescent="0.25">
      <c r="A2577">
        <v>2575</v>
      </c>
      <c r="B2577" s="1">
        <v>43249.34375</v>
      </c>
      <c r="C2577">
        <v>11.64</v>
      </c>
      <c r="D2577">
        <v>49.86</v>
      </c>
    </row>
    <row r="2578" spans="1:7" x14ac:dyDescent="0.25">
      <c r="A2578">
        <v>2576</v>
      </c>
      <c r="B2578" s="1">
        <v>43249.354166666664</v>
      </c>
      <c r="C2578">
        <v>12.02</v>
      </c>
      <c r="D2578">
        <v>50.86</v>
      </c>
    </row>
    <row r="2579" spans="1:7" x14ac:dyDescent="0.25">
      <c r="A2579">
        <v>2577</v>
      </c>
      <c r="B2579" s="1">
        <v>43249.364583333336</v>
      </c>
      <c r="C2579">
        <v>11.7</v>
      </c>
      <c r="D2579">
        <v>52.52</v>
      </c>
    </row>
    <row r="2580" spans="1:7" x14ac:dyDescent="0.25">
      <c r="A2580">
        <v>2578</v>
      </c>
      <c r="B2580" s="1">
        <v>43249.375</v>
      </c>
      <c r="C2580">
        <v>11.27</v>
      </c>
      <c r="D2580">
        <v>52.7</v>
      </c>
    </row>
    <row r="2581" spans="1:7" x14ac:dyDescent="0.25">
      <c r="A2581">
        <v>2579</v>
      </c>
      <c r="B2581" s="1">
        <v>43249.385416666664</v>
      </c>
      <c r="C2581">
        <v>11.82</v>
      </c>
      <c r="D2581">
        <v>50.14</v>
      </c>
    </row>
    <row r="2582" spans="1:7" x14ac:dyDescent="0.25">
      <c r="A2582">
        <v>2580</v>
      </c>
      <c r="B2582" s="1">
        <v>43249.395833333336</v>
      </c>
      <c r="C2582">
        <v>11.89</v>
      </c>
      <c r="D2582">
        <v>50.36</v>
      </c>
    </row>
    <row r="2583" spans="1:7" x14ac:dyDescent="0.25">
      <c r="A2583">
        <v>2581</v>
      </c>
      <c r="B2583" s="1">
        <v>43249.40625</v>
      </c>
      <c r="C2583">
        <v>11.93</v>
      </c>
      <c r="D2583">
        <v>48.63</v>
      </c>
    </row>
    <row r="2584" spans="1:7" x14ac:dyDescent="0.25">
      <c r="A2584">
        <v>2582</v>
      </c>
      <c r="B2584" s="1">
        <v>43249.416666666664</v>
      </c>
      <c r="C2584">
        <v>11.98</v>
      </c>
      <c r="D2584">
        <v>48.2</v>
      </c>
    </row>
    <row r="2585" spans="1:7" x14ac:dyDescent="0.25">
      <c r="A2585">
        <v>2583</v>
      </c>
      <c r="B2585" s="1">
        <v>43249.427083333336</v>
      </c>
      <c r="C2585">
        <v>12.03</v>
      </c>
      <c r="D2585">
        <v>48.49</v>
      </c>
    </row>
    <row r="2586" spans="1:7" x14ac:dyDescent="0.25">
      <c r="A2586">
        <v>2584</v>
      </c>
      <c r="B2586" s="1">
        <v>43249.4375</v>
      </c>
      <c r="C2586">
        <v>12.1</v>
      </c>
      <c r="D2586">
        <v>48.74</v>
      </c>
    </row>
    <row r="2587" spans="1:7" x14ac:dyDescent="0.25">
      <c r="A2587">
        <v>2585</v>
      </c>
      <c r="B2587" s="1">
        <v>43249.52306712963</v>
      </c>
      <c r="G2587" t="s">
        <v>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E2587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2" max="4" width="20.7109375" customWidth="1"/>
  </cols>
  <sheetData>
    <row r="1" spans="1:5" x14ac:dyDescent="0.25">
      <c r="A1" t="s">
        <v>0</v>
      </c>
    </row>
    <row r="2" spans="1:5" x14ac:dyDescent="0.25">
      <c r="A2" t="s">
        <v>1</v>
      </c>
      <c r="B2" t="s">
        <v>2</v>
      </c>
      <c r="C2" t="s">
        <v>5</v>
      </c>
      <c r="D2" t="s">
        <v>6</v>
      </c>
      <c r="E2" t="s">
        <v>7</v>
      </c>
    </row>
    <row r="3" spans="1:5" x14ac:dyDescent="0.25">
      <c r="A3">
        <v>1</v>
      </c>
      <c r="B3" s="1">
        <v>43222</v>
      </c>
      <c r="C3">
        <v>11.5</v>
      </c>
      <c r="D3">
        <v>50.57</v>
      </c>
    </row>
    <row r="4" spans="1:5" x14ac:dyDescent="0.25">
      <c r="A4">
        <v>46</v>
      </c>
      <c r="B4" s="1">
        <v>43223</v>
      </c>
      <c r="C4">
        <v>11.32</v>
      </c>
      <c r="D4">
        <v>50.74</v>
      </c>
    </row>
    <row r="5" spans="1:5" x14ac:dyDescent="0.25">
      <c r="A5">
        <v>142</v>
      </c>
      <c r="B5" s="1">
        <v>43224</v>
      </c>
      <c r="C5">
        <v>11.31</v>
      </c>
      <c r="D5">
        <v>50.83</v>
      </c>
    </row>
    <row r="6" spans="1:5" x14ac:dyDescent="0.25">
      <c r="A6">
        <v>238</v>
      </c>
      <c r="B6" s="1">
        <v>43225</v>
      </c>
      <c r="C6">
        <v>10.93</v>
      </c>
      <c r="D6">
        <v>52.09</v>
      </c>
    </row>
    <row r="7" spans="1:5" x14ac:dyDescent="0.25">
      <c r="A7">
        <v>334</v>
      </c>
      <c r="B7" s="1">
        <v>43226</v>
      </c>
      <c r="C7">
        <v>10.88</v>
      </c>
      <c r="D7">
        <v>53.79</v>
      </c>
    </row>
    <row r="8" spans="1:5" x14ac:dyDescent="0.25">
      <c r="A8">
        <v>430</v>
      </c>
      <c r="B8" s="1">
        <v>43227</v>
      </c>
      <c r="C8">
        <v>10.36</v>
      </c>
      <c r="D8">
        <v>55.59</v>
      </c>
    </row>
    <row r="9" spans="1:5" x14ac:dyDescent="0.25">
      <c r="A9">
        <v>526</v>
      </c>
      <c r="B9" s="1">
        <v>43228</v>
      </c>
      <c r="C9">
        <v>10.29</v>
      </c>
      <c r="D9">
        <v>55.2</v>
      </c>
    </row>
    <row r="10" spans="1:5" x14ac:dyDescent="0.25">
      <c r="A10">
        <v>622</v>
      </c>
      <c r="B10" s="1">
        <v>43229</v>
      </c>
      <c r="C10">
        <v>10.3</v>
      </c>
      <c r="D10">
        <v>56.3</v>
      </c>
    </row>
    <row r="11" spans="1:5" x14ac:dyDescent="0.25">
      <c r="A11">
        <v>718</v>
      </c>
      <c r="B11" s="1">
        <v>43230</v>
      </c>
      <c r="C11">
        <v>9.99</v>
      </c>
      <c r="D11">
        <v>56.28</v>
      </c>
    </row>
    <row r="12" spans="1:5" x14ac:dyDescent="0.25">
      <c r="A12">
        <v>814</v>
      </c>
      <c r="B12" s="1">
        <v>43231</v>
      </c>
      <c r="C12">
        <v>10.88</v>
      </c>
      <c r="D12">
        <v>53.16</v>
      </c>
    </row>
    <row r="13" spans="1:5" x14ac:dyDescent="0.25">
      <c r="A13">
        <v>910</v>
      </c>
      <c r="B13" s="1">
        <v>43232</v>
      </c>
      <c r="C13">
        <v>10.71</v>
      </c>
      <c r="D13">
        <v>52.92</v>
      </c>
    </row>
    <row r="14" spans="1:5" x14ac:dyDescent="0.25">
      <c r="A14">
        <v>1006</v>
      </c>
      <c r="B14" s="1">
        <v>43233</v>
      </c>
      <c r="C14">
        <v>10.29</v>
      </c>
      <c r="D14">
        <v>54.43</v>
      </c>
    </row>
    <row r="15" spans="1:5" x14ac:dyDescent="0.25">
      <c r="A15">
        <v>1102</v>
      </c>
      <c r="B15" s="1">
        <v>43234</v>
      </c>
      <c r="C15">
        <v>10.23</v>
      </c>
      <c r="D15">
        <v>54.14</v>
      </c>
    </row>
    <row r="16" spans="1:5" x14ac:dyDescent="0.25">
      <c r="A16">
        <v>1198</v>
      </c>
      <c r="B16" s="1">
        <v>43235</v>
      </c>
      <c r="C16">
        <v>10.6</v>
      </c>
      <c r="D16">
        <v>53.64</v>
      </c>
    </row>
    <row r="17" spans="1:4" x14ac:dyDescent="0.25">
      <c r="A17">
        <v>1294</v>
      </c>
      <c r="B17" s="1">
        <v>43236</v>
      </c>
      <c r="C17">
        <v>10.55</v>
      </c>
      <c r="D17">
        <v>54.18</v>
      </c>
    </row>
    <row r="18" spans="1:4" x14ac:dyDescent="0.25">
      <c r="A18">
        <v>1390</v>
      </c>
      <c r="B18" s="1">
        <v>43237</v>
      </c>
      <c r="C18">
        <v>10.84</v>
      </c>
      <c r="D18">
        <v>54.09</v>
      </c>
    </row>
    <row r="19" spans="1:4" x14ac:dyDescent="0.25">
      <c r="A19">
        <v>1486</v>
      </c>
      <c r="B19" s="1">
        <v>43238</v>
      </c>
      <c r="C19">
        <v>11.8</v>
      </c>
      <c r="D19">
        <v>51.44</v>
      </c>
    </row>
    <row r="20" spans="1:4" x14ac:dyDescent="0.25">
      <c r="A20">
        <v>1582</v>
      </c>
      <c r="B20" s="1">
        <v>43239</v>
      </c>
      <c r="C20">
        <v>11.06</v>
      </c>
      <c r="D20">
        <v>54.63</v>
      </c>
    </row>
    <row r="21" spans="1:4" x14ac:dyDescent="0.25">
      <c r="A21">
        <v>1678</v>
      </c>
      <c r="B21" s="1">
        <v>43240</v>
      </c>
      <c r="C21">
        <v>10.71</v>
      </c>
      <c r="D21">
        <v>53.81</v>
      </c>
    </row>
    <row r="22" spans="1:4" x14ac:dyDescent="0.25">
      <c r="A22">
        <v>1774</v>
      </c>
      <c r="B22" s="1">
        <v>43241</v>
      </c>
      <c r="C22">
        <v>11.37</v>
      </c>
      <c r="D22">
        <v>51.23</v>
      </c>
    </row>
    <row r="23" spans="1:4" x14ac:dyDescent="0.25">
      <c r="A23">
        <v>1870</v>
      </c>
      <c r="B23" s="1">
        <v>43242</v>
      </c>
      <c r="C23">
        <v>10.98</v>
      </c>
      <c r="D23">
        <v>52.44</v>
      </c>
    </row>
    <row r="24" spans="1:4" x14ac:dyDescent="0.25">
      <c r="A24">
        <v>1966</v>
      </c>
      <c r="B24" s="1">
        <v>43243</v>
      </c>
      <c r="C24">
        <v>11.04</v>
      </c>
      <c r="D24">
        <v>51.85</v>
      </c>
    </row>
    <row r="25" spans="1:4" x14ac:dyDescent="0.25">
      <c r="A25">
        <v>2062</v>
      </c>
      <c r="B25" s="1">
        <v>43244</v>
      </c>
      <c r="C25">
        <v>11.59</v>
      </c>
      <c r="D25">
        <v>51.28</v>
      </c>
    </row>
    <row r="26" spans="1:4" x14ac:dyDescent="0.25">
      <c r="A26">
        <v>2158</v>
      </c>
      <c r="B26" s="1">
        <v>43245</v>
      </c>
      <c r="C26">
        <v>10.48</v>
      </c>
      <c r="D26">
        <v>55.63</v>
      </c>
    </row>
    <row r="27" spans="1:4" x14ac:dyDescent="0.25">
      <c r="A27">
        <v>2254</v>
      </c>
      <c r="B27" s="1">
        <v>43246</v>
      </c>
      <c r="C27">
        <v>9.6999999999999993</v>
      </c>
      <c r="D27">
        <v>59.79</v>
      </c>
    </row>
    <row r="28" spans="1:4" x14ac:dyDescent="0.25">
      <c r="A28">
        <v>2350</v>
      </c>
      <c r="B28" s="1">
        <v>43247</v>
      </c>
      <c r="C28">
        <v>10.06</v>
      </c>
      <c r="D28">
        <v>60.27</v>
      </c>
    </row>
    <row r="29" spans="1:4" x14ac:dyDescent="0.25">
      <c r="A29">
        <v>2446</v>
      </c>
      <c r="B29" s="1">
        <v>43248</v>
      </c>
      <c r="C29">
        <v>11</v>
      </c>
      <c r="D29">
        <v>57.4</v>
      </c>
    </row>
    <row r="30" spans="1:4" x14ac:dyDescent="0.25">
      <c r="A30">
        <v>2542</v>
      </c>
      <c r="B30" s="1">
        <v>43249</v>
      </c>
      <c r="C30">
        <v>11.8</v>
      </c>
      <c r="D30">
        <v>51.1</v>
      </c>
    </row>
    <row r="31" spans="1:4" x14ac:dyDescent="0.25">
      <c r="B31" s="1"/>
    </row>
    <row r="32" spans="1:4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  <row r="40" spans="2:2" x14ac:dyDescent="0.25">
      <c r="B40" s="1"/>
    </row>
    <row r="41" spans="2:2" x14ac:dyDescent="0.25">
      <c r="B41" s="1"/>
    </row>
    <row r="42" spans="2:2" x14ac:dyDescent="0.25">
      <c r="B42" s="1"/>
    </row>
    <row r="43" spans="2:2" x14ac:dyDescent="0.25">
      <c r="B43" s="1"/>
    </row>
    <row r="44" spans="2:2" x14ac:dyDescent="0.25">
      <c r="B44" s="1"/>
    </row>
    <row r="45" spans="2:2" x14ac:dyDescent="0.25">
      <c r="B45" s="1"/>
    </row>
    <row r="46" spans="2:2" x14ac:dyDescent="0.25">
      <c r="B46" s="1"/>
    </row>
    <row r="47" spans="2:2" x14ac:dyDescent="0.25">
      <c r="B47" s="1"/>
    </row>
    <row r="48" spans="2:2" x14ac:dyDescent="0.25">
      <c r="B48" s="1"/>
    </row>
    <row r="49" spans="2:2" x14ac:dyDescent="0.25">
      <c r="B49" s="1"/>
    </row>
    <row r="50" spans="2:2" x14ac:dyDescent="0.25">
      <c r="B50" s="1"/>
    </row>
    <row r="51" spans="2:2" x14ac:dyDescent="0.25">
      <c r="B51" s="1"/>
    </row>
    <row r="52" spans="2:2" x14ac:dyDescent="0.25">
      <c r="B52" s="1"/>
    </row>
    <row r="53" spans="2:2" x14ac:dyDescent="0.25">
      <c r="B53" s="1"/>
    </row>
    <row r="54" spans="2:2" x14ac:dyDescent="0.25">
      <c r="B54" s="1"/>
    </row>
    <row r="55" spans="2:2" x14ac:dyDescent="0.25">
      <c r="B55" s="1"/>
    </row>
    <row r="56" spans="2:2" x14ac:dyDescent="0.25">
      <c r="B56" s="1"/>
    </row>
    <row r="57" spans="2:2" x14ac:dyDescent="0.25">
      <c r="B57" s="1"/>
    </row>
    <row r="58" spans="2:2" x14ac:dyDescent="0.25">
      <c r="B58" s="1"/>
    </row>
    <row r="59" spans="2:2" x14ac:dyDescent="0.25">
      <c r="B59" s="1"/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  <row r="68" spans="2:2" x14ac:dyDescent="0.25">
      <c r="B68" s="1"/>
    </row>
    <row r="69" spans="2:2" x14ac:dyDescent="0.25">
      <c r="B69" s="1"/>
    </row>
    <row r="70" spans="2:2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  <row r="77" spans="2:2" x14ac:dyDescent="0.25">
      <c r="B77" s="1"/>
    </row>
    <row r="78" spans="2:2" x14ac:dyDescent="0.25">
      <c r="B78" s="1"/>
    </row>
    <row r="79" spans="2:2" x14ac:dyDescent="0.25">
      <c r="B79" s="1"/>
    </row>
    <row r="80" spans="2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  <row r="260" spans="2:2" x14ac:dyDescent="0.25">
      <c r="B260" s="1"/>
    </row>
    <row r="261" spans="2:2" x14ac:dyDescent="0.25">
      <c r="B261" s="1"/>
    </row>
    <row r="262" spans="2:2" x14ac:dyDescent="0.25">
      <c r="B262" s="1"/>
    </row>
    <row r="263" spans="2:2" x14ac:dyDescent="0.25">
      <c r="B263" s="1"/>
    </row>
    <row r="264" spans="2:2" x14ac:dyDescent="0.25">
      <c r="B264" s="1"/>
    </row>
    <row r="265" spans="2:2" x14ac:dyDescent="0.25">
      <c r="B265" s="1"/>
    </row>
    <row r="266" spans="2:2" x14ac:dyDescent="0.25">
      <c r="B266" s="1"/>
    </row>
    <row r="267" spans="2:2" x14ac:dyDescent="0.25">
      <c r="B267" s="1"/>
    </row>
    <row r="268" spans="2:2" x14ac:dyDescent="0.25">
      <c r="B268" s="1"/>
    </row>
    <row r="269" spans="2:2" x14ac:dyDescent="0.25">
      <c r="B269" s="1"/>
    </row>
    <row r="270" spans="2:2" x14ac:dyDescent="0.25">
      <c r="B270" s="1"/>
    </row>
    <row r="271" spans="2:2" x14ac:dyDescent="0.25">
      <c r="B271" s="1"/>
    </row>
    <row r="272" spans="2:2" x14ac:dyDescent="0.25">
      <c r="B272" s="1"/>
    </row>
    <row r="273" spans="2:2" x14ac:dyDescent="0.25">
      <c r="B273" s="1"/>
    </row>
    <row r="274" spans="2:2" x14ac:dyDescent="0.25">
      <c r="B274" s="1"/>
    </row>
    <row r="275" spans="2:2" x14ac:dyDescent="0.25">
      <c r="B275" s="1"/>
    </row>
    <row r="276" spans="2:2" x14ac:dyDescent="0.25">
      <c r="B276" s="1"/>
    </row>
    <row r="277" spans="2:2" x14ac:dyDescent="0.25">
      <c r="B277" s="1"/>
    </row>
    <row r="278" spans="2:2" x14ac:dyDescent="0.25">
      <c r="B278" s="1"/>
    </row>
    <row r="279" spans="2:2" x14ac:dyDescent="0.25">
      <c r="B279" s="1"/>
    </row>
    <row r="280" spans="2:2" x14ac:dyDescent="0.25">
      <c r="B280" s="1"/>
    </row>
    <row r="281" spans="2:2" x14ac:dyDescent="0.25">
      <c r="B281" s="1"/>
    </row>
    <row r="282" spans="2:2" x14ac:dyDescent="0.25">
      <c r="B282" s="1"/>
    </row>
    <row r="283" spans="2:2" x14ac:dyDescent="0.25">
      <c r="B283" s="1"/>
    </row>
    <row r="284" spans="2:2" x14ac:dyDescent="0.25">
      <c r="B284" s="1"/>
    </row>
    <row r="285" spans="2:2" x14ac:dyDescent="0.25">
      <c r="B285" s="1"/>
    </row>
    <row r="286" spans="2:2" x14ac:dyDescent="0.25">
      <c r="B286" s="1"/>
    </row>
    <row r="287" spans="2:2" x14ac:dyDescent="0.25">
      <c r="B287" s="1"/>
    </row>
    <row r="288" spans="2:2" x14ac:dyDescent="0.25">
      <c r="B288" s="1"/>
    </row>
    <row r="289" spans="2:2" x14ac:dyDescent="0.25">
      <c r="B289" s="1"/>
    </row>
    <row r="290" spans="2:2" x14ac:dyDescent="0.25">
      <c r="B290" s="1"/>
    </row>
    <row r="291" spans="2:2" x14ac:dyDescent="0.25">
      <c r="B291" s="1"/>
    </row>
    <row r="292" spans="2:2" x14ac:dyDescent="0.25">
      <c r="B292" s="1"/>
    </row>
    <row r="293" spans="2:2" x14ac:dyDescent="0.25">
      <c r="B293" s="1"/>
    </row>
    <row r="294" spans="2:2" x14ac:dyDescent="0.25">
      <c r="B294" s="1"/>
    </row>
    <row r="295" spans="2:2" x14ac:dyDescent="0.25">
      <c r="B295" s="1"/>
    </row>
    <row r="296" spans="2:2" x14ac:dyDescent="0.25">
      <c r="B296" s="1"/>
    </row>
    <row r="297" spans="2:2" x14ac:dyDescent="0.25">
      <c r="B297" s="1"/>
    </row>
    <row r="298" spans="2:2" x14ac:dyDescent="0.25">
      <c r="B298" s="1"/>
    </row>
    <row r="299" spans="2:2" x14ac:dyDescent="0.25">
      <c r="B299" s="1"/>
    </row>
    <row r="300" spans="2:2" x14ac:dyDescent="0.25">
      <c r="B300" s="1"/>
    </row>
    <row r="301" spans="2:2" x14ac:dyDescent="0.25">
      <c r="B301" s="1"/>
    </row>
    <row r="302" spans="2:2" x14ac:dyDescent="0.25">
      <c r="B302" s="1"/>
    </row>
    <row r="303" spans="2:2" x14ac:dyDescent="0.25">
      <c r="B303" s="1"/>
    </row>
    <row r="304" spans="2:2" x14ac:dyDescent="0.25">
      <c r="B304" s="1"/>
    </row>
    <row r="305" spans="2:2" x14ac:dyDescent="0.25">
      <c r="B305" s="1"/>
    </row>
    <row r="306" spans="2:2" x14ac:dyDescent="0.25">
      <c r="B306" s="1"/>
    </row>
    <row r="307" spans="2:2" x14ac:dyDescent="0.25">
      <c r="B307" s="1"/>
    </row>
    <row r="308" spans="2:2" x14ac:dyDescent="0.25">
      <c r="B308" s="1"/>
    </row>
    <row r="309" spans="2:2" x14ac:dyDescent="0.25">
      <c r="B309" s="1"/>
    </row>
    <row r="310" spans="2:2" x14ac:dyDescent="0.25">
      <c r="B310" s="1"/>
    </row>
    <row r="311" spans="2:2" x14ac:dyDescent="0.25">
      <c r="B311" s="1"/>
    </row>
    <row r="312" spans="2:2" x14ac:dyDescent="0.25">
      <c r="B312" s="1"/>
    </row>
    <row r="313" spans="2:2" x14ac:dyDescent="0.25">
      <c r="B313" s="1"/>
    </row>
    <row r="314" spans="2:2" x14ac:dyDescent="0.25">
      <c r="B314" s="1"/>
    </row>
    <row r="315" spans="2:2" x14ac:dyDescent="0.25">
      <c r="B315" s="1"/>
    </row>
    <row r="316" spans="2:2" x14ac:dyDescent="0.25">
      <c r="B316" s="1"/>
    </row>
    <row r="317" spans="2:2" x14ac:dyDescent="0.25">
      <c r="B317" s="1"/>
    </row>
    <row r="318" spans="2:2" x14ac:dyDescent="0.25">
      <c r="B318" s="1"/>
    </row>
    <row r="319" spans="2:2" x14ac:dyDescent="0.25">
      <c r="B319" s="1"/>
    </row>
    <row r="320" spans="2:2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  <row r="1069" spans="2:2" x14ac:dyDescent="0.25">
      <c r="B1069" s="1"/>
    </row>
    <row r="1070" spans="2:2" x14ac:dyDescent="0.25">
      <c r="B1070" s="1"/>
    </row>
    <row r="1071" spans="2:2" x14ac:dyDescent="0.25">
      <c r="B1071" s="1"/>
    </row>
    <row r="1072" spans="2:2" x14ac:dyDescent="0.25">
      <c r="B1072" s="1"/>
    </row>
    <row r="1073" spans="2:2" x14ac:dyDescent="0.25">
      <c r="B1073" s="1"/>
    </row>
    <row r="1074" spans="2:2" x14ac:dyDescent="0.25">
      <c r="B1074" s="1"/>
    </row>
    <row r="1075" spans="2:2" x14ac:dyDescent="0.25">
      <c r="B1075" s="1"/>
    </row>
    <row r="1076" spans="2:2" x14ac:dyDescent="0.25">
      <c r="B1076" s="1"/>
    </row>
    <row r="1077" spans="2:2" x14ac:dyDescent="0.25">
      <c r="B1077" s="1"/>
    </row>
    <row r="1078" spans="2:2" x14ac:dyDescent="0.25">
      <c r="B1078" s="1"/>
    </row>
    <row r="1079" spans="2:2" x14ac:dyDescent="0.25">
      <c r="B1079" s="1"/>
    </row>
    <row r="1080" spans="2:2" x14ac:dyDescent="0.25">
      <c r="B1080" s="1"/>
    </row>
    <row r="1081" spans="2:2" x14ac:dyDescent="0.25">
      <c r="B1081" s="1"/>
    </row>
    <row r="1082" spans="2:2" x14ac:dyDescent="0.25">
      <c r="B1082" s="1"/>
    </row>
    <row r="1083" spans="2:2" x14ac:dyDescent="0.25">
      <c r="B1083" s="1"/>
    </row>
    <row r="1084" spans="2:2" x14ac:dyDescent="0.25">
      <c r="B1084" s="1"/>
    </row>
    <row r="1085" spans="2:2" x14ac:dyDescent="0.25">
      <c r="B1085" s="1"/>
    </row>
    <row r="1086" spans="2:2" x14ac:dyDescent="0.25">
      <c r="B1086" s="1"/>
    </row>
    <row r="1087" spans="2:2" x14ac:dyDescent="0.25">
      <c r="B1087" s="1"/>
    </row>
    <row r="1088" spans="2:2" x14ac:dyDescent="0.25">
      <c r="B1088" s="1"/>
    </row>
    <row r="1089" spans="2:2" x14ac:dyDescent="0.25">
      <c r="B1089" s="1"/>
    </row>
    <row r="1090" spans="2:2" x14ac:dyDescent="0.25">
      <c r="B1090" s="1"/>
    </row>
    <row r="1091" spans="2:2" x14ac:dyDescent="0.25">
      <c r="B1091" s="1"/>
    </row>
    <row r="1092" spans="2:2" x14ac:dyDescent="0.25">
      <c r="B1092" s="1"/>
    </row>
    <row r="1093" spans="2:2" x14ac:dyDescent="0.25">
      <c r="B1093" s="1"/>
    </row>
    <row r="1094" spans="2:2" x14ac:dyDescent="0.25">
      <c r="B1094" s="1"/>
    </row>
    <row r="1095" spans="2:2" x14ac:dyDescent="0.25">
      <c r="B1095" s="1"/>
    </row>
    <row r="1096" spans="2:2" x14ac:dyDescent="0.25">
      <c r="B1096" s="1"/>
    </row>
    <row r="1097" spans="2:2" x14ac:dyDescent="0.25">
      <c r="B1097" s="1"/>
    </row>
    <row r="1098" spans="2:2" x14ac:dyDescent="0.25">
      <c r="B1098" s="1"/>
    </row>
    <row r="1099" spans="2:2" x14ac:dyDescent="0.25">
      <c r="B1099" s="1"/>
    </row>
    <row r="1100" spans="2:2" x14ac:dyDescent="0.25">
      <c r="B1100" s="1"/>
    </row>
    <row r="1101" spans="2:2" x14ac:dyDescent="0.25">
      <c r="B1101" s="1"/>
    </row>
    <row r="1102" spans="2:2" x14ac:dyDescent="0.25">
      <c r="B1102" s="1"/>
    </row>
    <row r="1103" spans="2:2" x14ac:dyDescent="0.25">
      <c r="B1103" s="1"/>
    </row>
    <row r="1104" spans="2:2" x14ac:dyDescent="0.25">
      <c r="B1104" s="1"/>
    </row>
    <row r="1105" spans="2:2" x14ac:dyDescent="0.25">
      <c r="B1105" s="1"/>
    </row>
    <row r="1106" spans="2:2" x14ac:dyDescent="0.25">
      <c r="B1106" s="1"/>
    </row>
    <row r="1107" spans="2:2" x14ac:dyDescent="0.25">
      <c r="B1107" s="1"/>
    </row>
    <row r="1108" spans="2:2" x14ac:dyDescent="0.25">
      <c r="B1108" s="1"/>
    </row>
    <row r="1109" spans="2:2" x14ac:dyDescent="0.25">
      <c r="B1109" s="1"/>
    </row>
    <row r="1110" spans="2:2" x14ac:dyDescent="0.25">
      <c r="B1110" s="1"/>
    </row>
    <row r="1111" spans="2:2" x14ac:dyDescent="0.25">
      <c r="B1111" s="1"/>
    </row>
    <row r="1112" spans="2:2" x14ac:dyDescent="0.25">
      <c r="B1112" s="1"/>
    </row>
    <row r="1113" spans="2:2" x14ac:dyDescent="0.25">
      <c r="B1113" s="1"/>
    </row>
    <row r="1114" spans="2:2" x14ac:dyDescent="0.25">
      <c r="B1114" s="1"/>
    </row>
    <row r="1115" spans="2:2" x14ac:dyDescent="0.25">
      <c r="B1115" s="1"/>
    </row>
    <row r="1116" spans="2:2" x14ac:dyDescent="0.25">
      <c r="B1116" s="1"/>
    </row>
    <row r="1117" spans="2:2" x14ac:dyDescent="0.25">
      <c r="B1117" s="1"/>
    </row>
    <row r="1118" spans="2:2" x14ac:dyDescent="0.25">
      <c r="B1118" s="1"/>
    </row>
    <row r="1119" spans="2:2" x14ac:dyDescent="0.25">
      <c r="B1119" s="1"/>
    </row>
    <row r="1120" spans="2:2" x14ac:dyDescent="0.25">
      <c r="B1120" s="1"/>
    </row>
    <row r="1121" spans="2:2" x14ac:dyDescent="0.25">
      <c r="B1121" s="1"/>
    </row>
    <row r="1122" spans="2:2" x14ac:dyDescent="0.25">
      <c r="B1122" s="1"/>
    </row>
    <row r="1123" spans="2:2" x14ac:dyDescent="0.25">
      <c r="B1123" s="1"/>
    </row>
    <row r="1124" spans="2:2" x14ac:dyDescent="0.25">
      <c r="B1124" s="1"/>
    </row>
    <row r="1125" spans="2:2" x14ac:dyDescent="0.25">
      <c r="B1125" s="1"/>
    </row>
    <row r="1126" spans="2:2" x14ac:dyDescent="0.25">
      <c r="B1126" s="1"/>
    </row>
    <row r="1127" spans="2:2" x14ac:dyDescent="0.25">
      <c r="B1127" s="1"/>
    </row>
    <row r="1128" spans="2:2" x14ac:dyDescent="0.25">
      <c r="B1128" s="1"/>
    </row>
    <row r="1129" spans="2:2" x14ac:dyDescent="0.25">
      <c r="B1129" s="1"/>
    </row>
    <row r="1130" spans="2:2" x14ac:dyDescent="0.25">
      <c r="B1130" s="1"/>
    </row>
    <row r="1131" spans="2:2" x14ac:dyDescent="0.25">
      <c r="B1131" s="1"/>
    </row>
    <row r="1132" spans="2:2" x14ac:dyDescent="0.25">
      <c r="B1132" s="1"/>
    </row>
    <row r="1133" spans="2:2" x14ac:dyDescent="0.25">
      <c r="B1133" s="1"/>
    </row>
    <row r="1134" spans="2:2" x14ac:dyDescent="0.25">
      <c r="B1134" s="1"/>
    </row>
    <row r="1135" spans="2:2" x14ac:dyDescent="0.25">
      <c r="B1135" s="1"/>
    </row>
    <row r="1136" spans="2:2" x14ac:dyDescent="0.25">
      <c r="B1136" s="1"/>
    </row>
    <row r="1137" spans="2:2" x14ac:dyDescent="0.25">
      <c r="B1137" s="1"/>
    </row>
    <row r="1138" spans="2:2" x14ac:dyDescent="0.25">
      <c r="B1138" s="1"/>
    </row>
    <row r="1139" spans="2:2" x14ac:dyDescent="0.25">
      <c r="B1139" s="1"/>
    </row>
    <row r="1140" spans="2:2" x14ac:dyDescent="0.25">
      <c r="B1140" s="1"/>
    </row>
    <row r="1141" spans="2:2" x14ac:dyDescent="0.25">
      <c r="B1141" s="1"/>
    </row>
    <row r="1142" spans="2:2" x14ac:dyDescent="0.25">
      <c r="B1142" s="1"/>
    </row>
    <row r="1143" spans="2:2" x14ac:dyDescent="0.25">
      <c r="B1143" s="1"/>
    </row>
    <row r="1144" spans="2:2" x14ac:dyDescent="0.25">
      <c r="B1144" s="1"/>
    </row>
    <row r="1145" spans="2:2" x14ac:dyDescent="0.25">
      <c r="B1145" s="1"/>
    </row>
    <row r="1146" spans="2:2" x14ac:dyDescent="0.25">
      <c r="B1146" s="1"/>
    </row>
    <row r="1147" spans="2:2" x14ac:dyDescent="0.25">
      <c r="B1147" s="1"/>
    </row>
    <row r="1148" spans="2:2" x14ac:dyDescent="0.25">
      <c r="B1148" s="1"/>
    </row>
    <row r="1149" spans="2:2" x14ac:dyDescent="0.25">
      <c r="B1149" s="1"/>
    </row>
    <row r="1150" spans="2:2" x14ac:dyDescent="0.25">
      <c r="B1150" s="1"/>
    </row>
    <row r="1151" spans="2:2" x14ac:dyDescent="0.25">
      <c r="B1151" s="1"/>
    </row>
    <row r="1152" spans="2:2" x14ac:dyDescent="0.25">
      <c r="B1152" s="1"/>
    </row>
    <row r="1153" spans="2:2" x14ac:dyDescent="0.25">
      <c r="B1153" s="1"/>
    </row>
    <row r="1154" spans="2:2" x14ac:dyDescent="0.25">
      <c r="B1154" s="1"/>
    </row>
    <row r="1155" spans="2:2" x14ac:dyDescent="0.25">
      <c r="B1155" s="1"/>
    </row>
    <row r="1156" spans="2:2" x14ac:dyDescent="0.25">
      <c r="B1156" s="1"/>
    </row>
    <row r="1157" spans="2:2" x14ac:dyDescent="0.25">
      <c r="B1157" s="1"/>
    </row>
    <row r="1158" spans="2:2" x14ac:dyDescent="0.25">
      <c r="B1158" s="1"/>
    </row>
    <row r="1159" spans="2:2" x14ac:dyDescent="0.25">
      <c r="B1159" s="1"/>
    </row>
    <row r="1160" spans="2:2" x14ac:dyDescent="0.25">
      <c r="B1160" s="1"/>
    </row>
    <row r="1161" spans="2:2" x14ac:dyDescent="0.25">
      <c r="B1161" s="1"/>
    </row>
    <row r="1162" spans="2:2" x14ac:dyDescent="0.25">
      <c r="B1162" s="1"/>
    </row>
    <row r="1163" spans="2:2" x14ac:dyDescent="0.25">
      <c r="B1163" s="1"/>
    </row>
    <row r="1164" spans="2:2" x14ac:dyDescent="0.25">
      <c r="B1164" s="1"/>
    </row>
    <row r="1165" spans="2:2" x14ac:dyDescent="0.25">
      <c r="B1165" s="1"/>
    </row>
    <row r="1166" spans="2:2" x14ac:dyDescent="0.25">
      <c r="B1166" s="1"/>
    </row>
    <row r="1167" spans="2:2" x14ac:dyDescent="0.25">
      <c r="B1167" s="1"/>
    </row>
    <row r="1168" spans="2:2" x14ac:dyDescent="0.25">
      <c r="B1168" s="1"/>
    </row>
    <row r="1169" spans="2:2" x14ac:dyDescent="0.25">
      <c r="B1169" s="1"/>
    </row>
    <row r="1170" spans="2:2" x14ac:dyDescent="0.25">
      <c r="B1170" s="1"/>
    </row>
    <row r="1171" spans="2:2" x14ac:dyDescent="0.25">
      <c r="B1171" s="1"/>
    </row>
    <row r="1172" spans="2:2" x14ac:dyDescent="0.25">
      <c r="B1172" s="1"/>
    </row>
    <row r="1173" spans="2:2" x14ac:dyDescent="0.25">
      <c r="B1173" s="1"/>
    </row>
    <row r="1174" spans="2:2" x14ac:dyDescent="0.25">
      <c r="B1174" s="1"/>
    </row>
    <row r="1175" spans="2:2" x14ac:dyDescent="0.25">
      <c r="B1175" s="1"/>
    </row>
    <row r="1176" spans="2:2" x14ac:dyDescent="0.25">
      <c r="B1176" s="1"/>
    </row>
    <row r="1177" spans="2:2" x14ac:dyDescent="0.25">
      <c r="B1177" s="1"/>
    </row>
    <row r="1178" spans="2:2" x14ac:dyDescent="0.25">
      <c r="B1178" s="1"/>
    </row>
    <row r="1179" spans="2:2" x14ac:dyDescent="0.25">
      <c r="B1179" s="1"/>
    </row>
    <row r="1180" spans="2:2" x14ac:dyDescent="0.25">
      <c r="B1180" s="1"/>
    </row>
    <row r="1181" spans="2:2" x14ac:dyDescent="0.25">
      <c r="B1181" s="1"/>
    </row>
    <row r="1182" spans="2:2" x14ac:dyDescent="0.25">
      <c r="B1182" s="1"/>
    </row>
    <row r="1183" spans="2:2" x14ac:dyDescent="0.25">
      <c r="B1183" s="1"/>
    </row>
    <row r="1184" spans="2:2" x14ac:dyDescent="0.25">
      <c r="B1184" s="1"/>
    </row>
    <row r="1185" spans="2:2" x14ac:dyDescent="0.25">
      <c r="B1185" s="1"/>
    </row>
    <row r="1186" spans="2:2" x14ac:dyDescent="0.25">
      <c r="B1186" s="1"/>
    </row>
    <row r="1187" spans="2:2" x14ac:dyDescent="0.25">
      <c r="B1187" s="1"/>
    </row>
    <row r="1188" spans="2:2" x14ac:dyDescent="0.25">
      <c r="B1188" s="1"/>
    </row>
    <row r="1189" spans="2:2" x14ac:dyDescent="0.25">
      <c r="B1189" s="1"/>
    </row>
    <row r="1190" spans="2:2" x14ac:dyDescent="0.25">
      <c r="B1190" s="1"/>
    </row>
    <row r="1191" spans="2:2" x14ac:dyDescent="0.25">
      <c r="B1191" s="1"/>
    </row>
    <row r="1192" spans="2:2" x14ac:dyDescent="0.25">
      <c r="B1192" s="1"/>
    </row>
    <row r="1193" spans="2:2" x14ac:dyDescent="0.25">
      <c r="B1193" s="1"/>
    </row>
    <row r="1194" spans="2:2" x14ac:dyDescent="0.25">
      <c r="B1194" s="1"/>
    </row>
    <row r="1195" spans="2:2" x14ac:dyDescent="0.25">
      <c r="B1195" s="1"/>
    </row>
    <row r="1196" spans="2:2" x14ac:dyDescent="0.25">
      <c r="B1196" s="1"/>
    </row>
    <row r="1197" spans="2:2" x14ac:dyDescent="0.25">
      <c r="B1197" s="1"/>
    </row>
    <row r="1198" spans="2:2" x14ac:dyDescent="0.25">
      <c r="B1198" s="1"/>
    </row>
    <row r="1199" spans="2:2" x14ac:dyDescent="0.25">
      <c r="B1199" s="1"/>
    </row>
    <row r="1200" spans="2:2" x14ac:dyDescent="0.25">
      <c r="B1200" s="1"/>
    </row>
    <row r="1201" spans="2:2" x14ac:dyDescent="0.25">
      <c r="B1201" s="1"/>
    </row>
    <row r="1202" spans="2:2" x14ac:dyDescent="0.25">
      <c r="B1202" s="1"/>
    </row>
    <row r="1203" spans="2:2" x14ac:dyDescent="0.25">
      <c r="B1203" s="1"/>
    </row>
    <row r="1204" spans="2:2" x14ac:dyDescent="0.25">
      <c r="B1204" s="1"/>
    </row>
    <row r="1205" spans="2:2" x14ac:dyDescent="0.25">
      <c r="B1205" s="1"/>
    </row>
    <row r="1206" spans="2:2" x14ac:dyDescent="0.25">
      <c r="B1206" s="1"/>
    </row>
    <row r="1207" spans="2:2" x14ac:dyDescent="0.25">
      <c r="B1207" s="1"/>
    </row>
    <row r="1208" spans="2:2" x14ac:dyDescent="0.25">
      <c r="B1208" s="1"/>
    </row>
    <row r="1209" spans="2:2" x14ac:dyDescent="0.25">
      <c r="B1209" s="1"/>
    </row>
    <row r="1210" spans="2:2" x14ac:dyDescent="0.25">
      <c r="B1210" s="1"/>
    </row>
    <row r="1211" spans="2:2" x14ac:dyDescent="0.25">
      <c r="B1211" s="1"/>
    </row>
    <row r="1212" spans="2:2" x14ac:dyDescent="0.25">
      <c r="B1212" s="1"/>
    </row>
    <row r="1213" spans="2:2" x14ac:dyDescent="0.25">
      <c r="B1213" s="1"/>
    </row>
    <row r="1214" spans="2:2" x14ac:dyDescent="0.25">
      <c r="B1214" s="1"/>
    </row>
    <row r="1215" spans="2:2" x14ac:dyDescent="0.25">
      <c r="B1215" s="1"/>
    </row>
    <row r="1216" spans="2:2" x14ac:dyDescent="0.25">
      <c r="B1216" s="1"/>
    </row>
    <row r="1217" spans="2:2" x14ac:dyDescent="0.25">
      <c r="B1217" s="1"/>
    </row>
    <row r="1218" spans="2:2" x14ac:dyDescent="0.25">
      <c r="B1218" s="1"/>
    </row>
    <row r="1219" spans="2:2" x14ac:dyDescent="0.25">
      <c r="B1219" s="1"/>
    </row>
    <row r="1220" spans="2:2" x14ac:dyDescent="0.25">
      <c r="B1220" s="1"/>
    </row>
    <row r="1221" spans="2:2" x14ac:dyDescent="0.25">
      <c r="B1221" s="1"/>
    </row>
    <row r="1222" spans="2:2" x14ac:dyDescent="0.25">
      <c r="B1222" s="1"/>
    </row>
    <row r="1223" spans="2:2" x14ac:dyDescent="0.25">
      <c r="B1223" s="1"/>
    </row>
    <row r="1224" spans="2:2" x14ac:dyDescent="0.25">
      <c r="B1224" s="1"/>
    </row>
    <row r="1225" spans="2:2" x14ac:dyDescent="0.25">
      <c r="B1225" s="1"/>
    </row>
    <row r="1226" spans="2:2" x14ac:dyDescent="0.25">
      <c r="B1226" s="1"/>
    </row>
    <row r="1227" spans="2:2" x14ac:dyDescent="0.25">
      <c r="B1227" s="1"/>
    </row>
    <row r="1228" spans="2:2" x14ac:dyDescent="0.25">
      <c r="B1228" s="1"/>
    </row>
    <row r="1229" spans="2:2" x14ac:dyDescent="0.25">
      <c r="B1229" s="1"/>
    </row>
    <row r="1230" spans="2:2" x14ac:dyDescent="0.25">
      <c r="B1230" s="1"/>
    </row>
    <row r="1231" spans="2:2" x14ac:dyDescent="0.25">
      <c r="B1231" s="1"/>
    </row>
    <row r="1232" spans="2:2" x14ac:dyDescent="0.25">
      <c r="B1232" s="1"/>
    </row>
    <row r="1233" spans="2:2" x14ac:dyDescent="0.25">
      <c r="B1233" s="1"/>
    </row>
    <row r="1234" spans="2:2" x14ac:dyDescent="0.25">
      <c r="B1234" s="1"/>
    </row>
    <row r="1235" spans="2:2" x14ac:dyDescent="0.25">
      <c r="B1235" s="1"/>
    </row>
    <row r="1236" spans="2:2" x14ac:dyDescent="0.25">
      <c r="B1236" s="1"/>
    </row>
    <row r="1237" spans="2:2" x14ac:dyDescent="0.25">
      <c r="B1237" s="1"/>
    </row>
    <row r="1238" spans="2:2" x14ac:dyDescent="0.25">
      <c r="B1238" s="1"/>
    </row>
    <row r="1239" spans="2:2" x14ac:dyDescent="0.25">
      <c r="B1239" s="1"/>
    </row>
    <row r="1240" spans="2:2" x14ac:dyDescent="0.25">
      <c r="B1240" s="1"/>
    </row>
    <row r="1241" spans="2:2" x14ac:dyDescent="0.25">
      <c r="B1241" s="1"/>
    </row>
    <row r="1242" spans="2:2" x14ac:dyDescent="0.25">
      <c r="B1242" s="1"/>
    </row>
    <row r="1243" spans="2:2" x14ac:dyDescent="0.25">
      <c r="B1243" s="1"/>
    </row>
    <row r="1244" spans="2:2" x14ac:dyDescent="0.25">
      <c r="B1244" s="1"/>
    </row>
    <row r="1245" spans="2:2" x14ac:dyDescent="0.25">
      <c r="B1245" s="1"/>
    </row>
    <row r="1246" spans="2:2" x14ac:dyDescent="0.25">
      <c r="B1246" s="1"/>
    </row>
    <row r="1247" spans="2:2" x14ac:dyDescent="0.25">
      <c r="B1247" s="1"/>
    </row>
    <row r="1248" spans="2:2" x14ac:dyDescent="0.25">
      <c r="B1248" s="1"/>
    </row>
    <row r="1249" spans="2:2" x14ac:dyDescent="0.25">
      <c r="B1249" s="1"/>
    </row>
    <row r="1250" spans="2:2" x14ac:dyDescent="0.25">
      <c r="B1250" s="1"/>
    </row>
    <row r="1251" spans="2:2" x14ac:dyDescent="0.25">
      <c r="B1251" s="1"/>
    </row>
    <row r="1252" spans="2:2" x14ac:dyDescent="0.25">
      <c r="B1252" s="1"/>
    </row>
    <row r="1253" spans="2:2" x14ac:dyDescent="0.25">
      <c r="B1253" s="1"/>
    </row>
    <row r="1254" spans="2:2" x14ac:dyDescent="0.25">
      <c r="B1254" s="1"/>
    </row>
    <row r="1255" spans="2:2" x14ac:dyDescent="0.25">
      <c r="B1255" s="1"/>
    </row>
    <row r="1256" spans="2:2" x14ac:dyDescent="0.25">
      <c r="B1256" s="1"/>
    </row>
    <row r="1257" spans="2:2" x14ac:dyDescent="0.25">
      <c r="B1257" s="1"/>
    </row>
    <row r="1258" spans="2:2" x14ac:dyDescent="0.25">
      <c r="B1258" s="1"/>
    </row>
    <row r="1259" spans="2:2" x14ac:dyDescent="0.25">
      <c r="B1259" s="1"/>
    </row>
    <row r="1260" spans="2:2" x14ac:dyDescent="0.25">
      <c r="B1260" s="1"/>
    </row>
    <row r="1261" spans="2:2" x14ac:dyDescent="0.25">
      <c r="B1261" s="1"/>
    </row>
    <row r="1262" spans="2:2" x14ac:dyDescent="0.25">
      <c r="B1262" s="1"/>
    </row>
    <row r="1263" spans="2:2" x14ac:dyDescent="0.25">
      <c r="B1263" s="1"/>
    </row>
    <row r="1264" spans="2:2" x14ac:dyDescent="0.25">
      <c r="B1264" s="1"/>
    </row>
    <row r="1265" spans="2:2" x14ac:dyDescent="0.25">
      <c r="B1265" s="1"/>
    </row>
    <row r="1266" spans="2:2" x14ac:dyDescent="0.25">
      <c r="B1266" s="1"/>
    </row>
    <row r="1267" spans="2:2" x14ac:dyDescent="0.25">
      <c r="B1267" s="1"/>
    </row>
    <row r="1268" spans="2:2" x14ac:dyDescent="0.25">
      <c r="B1268" s="1"/>
    </row>
    <row r="1269" spans="2:2" x14ac:dyDescent="0.25">
      <c r="B1269" s="1"/>
    </row>
    <row r="1270" spans="2:2" x14ac:dyDescent="0.25">
      <c r="B1270" s="1"/>
    </row>
    <row r="1271" spans="2:2" x14ac:dyDescent="0.25">
      <c r="B1271" s="1"/>
    </row>
    <row r="1272" spans="2:2" x14ac:dyDescent="0.25">
      <c r="B1272" s="1"/>
    </row>
    <row r="1273" spans="2:2" x14ac:dyDescent="0.25">
      <c r="B1273" s="1"/>
    </row>
    <row r="1274" spans="2:2" x14ac:dyDescent="0.25">
      <c r="B1274" s="1"/>
    </row>
    <row r="1275" spans="2:2" x14ac:dyDescent="0.25">
      <c r="B1275" s="1"/>
    </row>
    <row r="1276" spans="2:2" x14ac:dyDescent="0.25">
      <c r="B1276" s="1"/>
    </row>
    <row r="1277" spans="2:2" x14ac:dyDescent="0.25">
      <c r="B1277" s="1"/>
    </row>
    <row r="1278" spans="2:2" x14ac:dyDescent="0.25">
      <c r="B1278" s="1"/>
    </row>
    <row r="1279" spans="2:2" x14ac:dyDescent="0.25">
      <c r="B1279" s="1"/>
    </row>
    <row r="1280" spans="2:2" x14ac:dyDescent="0.25">
      <c r="B1280" s="1"/>
    </row>
    <row r="1281" spans="2:2" x14ac:dyDescent="0.25">
      <c r="B1281" s="1"/>
    </row>
    <row r="1282" spans="2:2" x14ac:dyDescent="0.25">
      <c r="B1282" s="1"/>
    </row>
    <row r="1283" spans="2:2" x14ac:dyDescent="0.25">
      <c r="B1283" s="1"/>
    </row>
    <row r="1284" spans="2:2" x14ac:dyDescent="0.25">
      <c r="B1284" s="1"/>
    </row>
    <row r="1285" spans="2:2" x14ac:dyDescent="0.25">
      <c r="B1285" s="1"/>
    </row>
    <row r="1286" spans="2:2" x14ac:dyDescent="0.25">
      <c r="B1286" s="1"/>
    </row>
    <row r="1287" spans="2:2" x14ac:dyDescent="0.25">
      <c r="B1287" s="1"/>
    </row>
    <row r="1288" spans="2:2" x14ac:dyDescent="0.25">
      <c r="B1288" s="1"/>
    </row>
    <row r="1289" spans="2:2" x14ac:dyDescent="0.25">
      <c r="B1289" s="1"/>
    </row>
    <row r="1290" spans="2:2" x14ac:dyDescent="0.25">
      <c r="B1290" s="1"/>
    </row>
    <row r="1291" spans="2:2" x14ac:dyDescent="0.25">
      <c r="B1291" s="1"/>
    </row>
    <row r="1292" spans="2:2" x14ac:dyDescent="0.25">
      <c r="B1292" s="1"/>
    </row>
    <row r="1293" spans="2:2" x14ac:dyDescent="0.25">
      <c r="B1293" s="1"/>
    </row>
    <row r="1294" spans="2:2" x14ac:dyDescent="0.25">
      <c r="B1294" s="1"/>
    </row>
    <row r="1295" spans="2:2" x14ac:dyDescent="0.25">
      <c r="B1295" s="1"/>
    </row>
    <row r="1296" spans="2:2" x14ac:dyDescent="0.25">
      <c r="B1296" s="1"/>
    </row>
    <row r="1297" spans="2:2" x14ac:dyDescent="0.25">
      <c r="B1297" s="1"/>
    </row>
    <row r="1298" spans="2:2" x14ac:dyDescent="0.25">
      <c r="B1298" s="1"/>
    </row>
    <row r="1299" spans="2:2" x14ac:dyDescent="0.25">
      <c r="B1299" s="1"/>
    </row>
    <row r="1300" spans="2:2" x14ac:dyDescent="0.25">
      <c r="B1300" s="1"/>
    </row>
    <row r="1301" spans="2:2" x14ac:dyDescent="0.25">
      <c r="B1301" s="1"/>
    </row>
    <row r="1302" spans="2:2" x14ac:dyDescent="0.25">
      <c r="B1302" s="1"/>
    </row>
    <row r="1303" spans="2:2" x14ac:dyDescent="0.25">
      <c r="B1303" s="1"/>
    </row>
    <row r="1304" spans="2:2" x14ac:dyDescent="0.25">
      <c r="B1304" s="1"/>
    </row>
    <row r="1305" spans="2:2" x14ac:dyDescent="0.25">
      <c r="B1305" s="1"/>
    </row>
    <row r="1306" spans="2:2" x14ac:dyDescent="0.25">
      <c r="B1306" s="1"/>
    </row>
    <row r="1307" spans="2:2" x14ac:dyDescent="0.25">
      <c r="B1307" s="1"/>
    </row>
    <row r="1308" spans="2:2" x14ac:dyDescent="0.25">
      <c r="B1308" s="1"/>
    </row>
    <row r="1309" spans="2:2" x14ac:dyDescent="0.25">
      <c r="B1309" s="1"/>
    </row>
    <row r="1310" spans="2:2" x14ac:dyDescent="0.25">
      <c r="B1310" s="1"/>
    </row>
    <row r="1311" spans="2:2" x14ac:dyDescent="0.25">
      <c r="B1311" s="1"/>
    </row>
    <row r="1312" spans="2:2" x14ac:dyDescent="0.25">
      <c r="B1312" s="1"/>
    </row>
    <row r="1313" spans="2:2" x14ac:dyDescent="0.25">
      <c r="B1313" s="1"/>
    </row>
    <row r="1314" spans="2:2" x14ac:dyDescent="0.25">
      <c r="B1314" s="1"/>
    </row>
    <row r="1315" spans="2:2" x14ac:dyDescent="0.25">
      <c r="B1315" s="1"/>
    </row>
    <row r="1316" spans="2:2" x14ac:dyDescent="0.25">
      <c r="B1316" s="1"/>
    </row>
    <row r="1317" spans="2:2" x14ac:dyDescent="0.25">
      <c r="B1317" s="1"/>
    </row>
    <row r="1318" spans="2:2" x14ac:dyDescent="0.25">
      <c r="B1318" s="1"/>
    </row>
    <row r="1319" spans="2:2" x14ac:dyDescent="0.25">
      <c r="B1319" s="1"/>
    </row>
    <row r="1320" spans="2:2" x14ac:dyDescent="0.25">
      <c r="B1320" s="1"/>
    </row>
    <row r="1321" spans="2:2" x14ac:dyDescent="0.25">
      <c r="B1321" s="1"/>
    </row>
    <row r="1322" spans="2:2" x14ac:dyDescent="0.25">
      <c r="B1322" s="1"/>
    </row>
    <row r="1323" spans="2:2" x14ac:dyDescent="0.25">
      <c r="B1323" s="1"/>
    </row>
    <row r="1324" spans="2:2" x14ac:dyDescent="0.25">
      <c r="B1324" s="1"/>
    </row>
    <row r="1325" spans="2:2" x14ac:dyDescent="0.25">
      <c r="B1325" s="1"/>
    </row>
    <row r="1326" spans="2:2" x14ac:dyDescent="0.25">
      <c r="B1326" s="1"/>
    </row>
    <row r="1327" spans="2:2" x14ac:dyDescent="0.25">
      <c r="B1327" s="1"/>
    </row>
    <row r="1328" spans="2:2" x14ac:dyDescent="0.25">
      <c r="B1328" s="1"/>
    </row>
    <row r="1329" spans="2:2" x14ac:dyDescent="0.25">
      <c r="B1329" s="1"/>
    </row>
    <row r="1330" spans="2:2" x14ac:dyDescent="0.25">
      <c r="B1330" s="1"/>
    </row>
    <row r="1331" spans="2:2" x14ac:dyDescent="0.25">
      <c r="B1331" s="1"/>
    </row>
    <row r="1332" spans="2:2" x14ac:dyDescent="0.25">
      <c r="B1332" s="1"/>
    </row>
    <row r="1333" spans="2:2" x14ac:dyDescent="0.25">
      <c r="B1333" s="1"/>
    </row>
    <row r="1334" spans="2:2" x14ac:dyDescent="0.25">
      <c r="B1334" s="1"/>
    </row>
    <row r="1335" spans="2:2" x14ac:dyDescent="0.25">
      <c r="B1335" s="1"/>
    </row>
    <row r="1336" spans="2:2" x14ac:dyDescent="0.25">
      <c r="B1336" s="1"/>
    </row>
    <row r="1337" spans="2:2" x14ac:dyDescent="0.25">
      <c r="B1337" s="1"/>
    </row>
    <row r="1338" spans="2:2" x14ac:dyDescent="0.25">
      <c r="B1338" s="1"/>
    </row>
    <row r="1339" spans="2:2" x14ac:dyDescent="0.25">
      <c r="B1339" s="1"/>
    </row>
    <row r="1340" spans="2:2" x14ac:dyDescent="0.25">
      <c r="B1340" s="1"/>
    </row>
    <row r="1341" spans="2:2" x14ac:dyDescent="0.25">
      <c r="B1341" s="1"/>
    </row>
    <row r="1342" spans="2:2" x14ac:dyDescent="0.25">
      <c r="B1342" s="1"/>
    </row>
    <row r="1343" spans="2:2" x14ac:dyDescent="0.25">
      <c r="B1343" s="1"/>
    </row>
    <row r="1344" spans="2:2" x14ac:dyDescent="0.25">
      <c r="B1344" s="1"/>
    </row>
    <row r="1345" spans="2:2" x14ac:dyDescent="0.25">
      <c r="B1345" s="1"/>
    </row>
    <row r="1346" spans="2:2" x14ac:dyDescent="0.25">
      <c r="B1346" s="1"/>
    </row>
    <row r="1347" spans="2:2" x14ac:dyDescent="0.25">
      <c r="B1347" s="1"/>
    </row>
    <row r="1348" spans="2:2" x14ac:dyDescent="0.25">
      <c r="B1348" s="1"/>
    </row>
    <row r="1349" spans="2:2" x14ac:dyDescent="0.25">
      <c r="B1349" s="1"/>
    </row>
    <row r="1350" spans="2:2" x14ac:dyDescent="0.25">
      <c r="B1350" s="1"/>
    </row>
    <row r="1351" spans="2:2" x14ac:dyDescent="0.25">
      <c r="B1351" s="1"/>
    </row>
    <row r="1352" spans="2:2" x14ac:dyDescent="0.25">
      <c r="B1352" s="1"/>
    </row>
    <row r="1353" spans="2:2" x14ac:dyDescent="0.25">
      <c r="B1353" s="1"/>
    </row>
    <row r="1354" spans="2:2" x14ac:dyDescent="0.25">
      <c r="B1354" s="1"/>
    </row>
    <row r="1355" spans="2:2" x14ac:dyDescent="0.25">
      <c r="B1355" s="1"/>
    </row>
    <row r="1356" spans="2:2" x14ac:dyDescent="0.25">
      <c r="B1356" s="1"/>
    </row>
    <row r="1357" spans="2:2" x14ac:dyDescent="0.25">
      <c r="B1357" s="1"/>
    </row>
    <row r="1358" spans="2:2" x14ac:dyDescent="0.25">
      <c r="B1358" s="1"/>
    </row>
    <row r="1359" spans="2:2" x14ac:dyDescent="0.25">
      <c r="B1359" s="1"/>
    </row>
    <row r="1360" spans="2:2" x14ac:dyDescent="0.25">
      <c r="B1360" s="1"/>
    </row>
    <row r="1361" spans="2:2" x14ac:dyDescent="0.25">
      <c r="B1361" s="1"/>
    </row>
    <row r="1362" spans="2:2" x14ac:dyDescent="0.25">
      <c r="B1362" s="1"/>
    </row>
    <row r="1363" spans="2:2" x14ac:dyDescent="0.25">
      <c r="B1363" s="1"/>
    </row>
    <row r="1364" spans="2:2" x14ac:dyDescent="0.25">
      <c r="B1364" s="1"/>
    </row>
    <row r="1365" spans="2:2" x14ac:dyDescent="0.25">
      <c r="B1365" s="1"/>
    </row>
    <row r="1366" spans="2:2" x14ac:dyDescent="0.25">
      <c r="B1366" s="1"/>
    </row>
    <row r="1367" spans="2:2" x14ac:dyDescent="0.25">
      <c r="B1367" s="1"/>
    </row>
    <row r="1368" spans="2:2" x14ac:dyDescent="0.25">
      <c r="B1368" s="1"/>
    </row>
    <row r="1369" spans="2:2" x14ac:dyDescent="0.25">
      <c r="B1369" s="1"/>
    </row>
    <row r="1370" spans="2:2" x14ac:dyDescent="0.25">
      <c r="B1370" s="1"/>
    </row>
    <row r="1371" spans="2:2" x14ac:dyDescent="0.25">
      <c r="B1371" s="1"/>
    </row>
    <row r="1372" spans="2:2" x14ac:dyDescent="0.25">
      <c r="B1372" s="1"/>
    </row>
    <row r="1373" spans="2:2" x14ac:dyDescent="0.25">
      <c r="B1373" s="1"/>
    </row>
    <row r="1374" spans="2:2" x14ac:dyDescent="0.25">
      <c r="B1374" s="1"/>
    </row>
    <row r="1375" spans="2:2" x14ac:dyDescent="0.25">
      <c r="B1375" s="1"/>
    </row>
    <row r="1376" spans="2:2" x14ac:dyDescent="0.25">
      <c r="B1376" s="1"/>
    </row>
    <row r="1377" spans="2:2" x14ac:dyDescent="0.25">
      <c r="B1377" s="1"/>
    </row>
    <row r="1378" spans="2:2" x14ac:dyDescent="0.25">
      <c r="B1378" s="1"/>
    </row>
    <row r="1379" spans="2:2" x14ac:dyDescent="0.25">
      <c r="B1379" s="1"/>
    </row>
    <row r="1380" spans="2:2" x14ac:dyDescent="0.25">
      <c r="B1380" s="1"/>
    </row>
    <row r="1381" spans="2:2" x14ac:dyDescent="0.25">
      <c r="B1381" s="1"/>
    </row>
    <row r="1382" spans="2:2" x14ac:dyDescent="0.25">
      <c r="B1382" s="1"/>
    </row>
    <row r="1383" spans="2:2" x14ac:dyDescent="0.25">
      <c r="B1383" s="1"/>
    </row>
    <row r="1384" spans="2:2" x14ac:dyDescent="0.25">
      <c r="B1384" s="1"/>
    </row>
    <row r="1385" spans="2:2" x14ac:dyDescent="0.25">
      <c r="B1385" s="1"/>
    </row>
    <row r="1386" spans="2:2" x14ac:dyDescent="0.25">
      <c r="B1386" s="1"/>
    </row>
    <row r="1387" spans="2:2" x14ac:dyDescent="0.25">
      <c r="B1387" s="1"/>
    </row>
    <row r="1388" spans="2:2" x14ac:dyDescent="0.25">
      <c r="B1388" s="1"/>
    </row>
    <row r="1389" spans="2:2" x14ac:dyDescent="0.25">
      <c r="B1389" s="1"/>
    </row>
    <row r="1390" spans="2:2" x14ac:dyDescent="0.25">
      <c r="B1390" s="1"/>
    </row>
    <row r="1391" spans="2:2" x14ac:dyDescent="0.25">
      <c r="B1391" s="1"/>
    </row>
    <row r="1392" spans="2:2" x14ac:dyDescent="0.25">
      <c r="B1392" s="1"/>
    </row>
    <row r="1393" spans="2:2" x14ac:dyDescent="0.25">
      <c r="B1393" s="1"/>
    </row>
    <row r="1394" spans="2:2" x14ac:dyDescent="0.25">
      <c r="B1394" s="1"/>
    </row>
    <row r="1395" spans="2:2" x14ac:dyDescent="0.25">
      <c r="B1395" s="1"/>
    </row>
    <row r="1396" spans="2:2" x14ac:dyDescent="0.25">
      <c r="B1396" s="1"/>
    </row>
    <row r="1397" spans="2:2" x14ac:dyDescent="0.25">
      <c r="B1397" s="1"/>
    </row>
    <row r="1398" spans="2:2" x14ac:dyDescent="0.25">
      <c r="B1398" s="1"/>
    </row>
    <row r="1399" spans="2:2" x14ac:dyDescent="0.25">
      <c r="B1399" s="1"/>
    </row>
    <row r="1400" spans="2:2" x14ac:dyDescent="0.25">
      <c r="B1400" s="1"/>
    </row>
    <row r="1401" spans="2:2" x14ac:dyDescent="0.25">
      <c r="B1401" s="1"/>
    </row>
    <row r="1402" spans="2:2" x14ac:dyDescent="0.25">
      <c r="B1402" s="1"/>
    </row>
    <row r="1403" spans="2:2" x14ac:dyDescent="0.25">
      <c r="B1403" s="1"/>
    </row>
    <row r="1404" spans="2:2" x14ac:dyDescent="0.25">
      <c r="B1404" s="1"/>
    </row>
    <row r="1405" spans="2:2" x14ac:dyDescent="0.25">
      <c r="B1405" s="1"/>
    </row>
    <row r="1406" spans="2:2" x14ac:dyDescent="0.25">
      <c r="B1406" s="1"/>
    </row>
    <row r="1407" spans="2:2" x14ac:dyDescent="0.25">
      <c r="B1407" s="1"/>
    </row>
    <row r="1408" spans="2:2" x14ac:dyDescent="0.25">
      <c r="B1408" s="1"/>
    </row>
    <row r="1409" spans="2:2" x14ac:dyDescent="0.25">
      <c r="B1409" s="1"/>
    </row>
    <row r="1410" spans="2:2" x14ac:dyDescent="0.25">
      <c r="B1410" s="1"/>
    </row>
    <row r="1411" spans="2:2" x14ac:dyDescent="0.25">
      <c r="B1411" s="1"/>
    </row>
    <row r="1412" spans="2:2" x14ac:dyDescent="0.25">
      <c r="B1412" s="1"/>
    </row>
    <row r="1413" spans="2:2" x14ac:dyDescent="0.25">
      <c r="B1413" s="1"/>
    </row>
    <row r="1414" spans="2:2" x14ac:dyDescent="0.25">
      <c r="B1414" s="1"/>
    </row>
    <row r="1415" spans="2:2" x14ac:dyDescent="0.25">
      <c r="B1415" s="1"/>
    </row>
    <row r="1416" spans="2:2" x14ac:dyDescent="0.25">
      <c r="B1416" s="1"/>
    </row>
    <row r="1417" spans="2:2" x14ac:dyDescent="0.25">
      <c r="B1417" s="1"/>
    </row>
    <row r="1418" spans="2:2" x14ac:dyDescent="0.25">
      <c r="B1418" s="1"/>
    </row>
    <row r="1419" spans="2:2" x14ac:dyDescent="0.25">
      <c r="B1419" s="1"/>
    </row>
    <row r="1420" spans="2:2" x14ac:dyDescent="0.25">
      <c r="B1420" s="1"/>
    </row>
    <row r="1421" spans="2:2" x14ac:dyDescent="0.25">
      <c r="B1421" s="1"/>
    </row>
    <row r="1422" spans="2:2" x14ac:dyDescent="0.25">
      <c r="B1422" s="1"/>
    </row>
    <row r="1423" spans="2:2" x14ac:dyDescent="0.25">
      <c r="B1423" s="1"/>
    </row>
    <row r="1424" spans="2:2" x14ac:dyDescent="0.25">
      <c r="B1424" s="1"/>
    </row>
    <row r="1425" spans="2:2" x14ac:dyDescent="0.25">
      <c r="B1425" s="1"/>
    </row>
    <row r="1426" spans="2:2" x14ac:dyDescent="0.25">
      <c r="B1426" s="1"/>
    </row>
    <row r="1427" spans="2:2" x14ac:dyDescent="0.25">
      <c r="B1427" s="1"/>
    </row>
    <row r="1428" spans="2:2" x14ac:dyDescent="0.25">
      <c r="B1428" s="1"/>
    </row>
    <row r="1429" spans="2:2" x14ac:dyDescent="0.25">
      <c r="B1429" s="1"/>
    </row>
    <row r="1430" spans="2:2" x14ac:dyDescent="0.25">
      <c r="B1430" s="1"/>
    </row>
    <row r="1431" spans="2:2" x14ac:dyDescent="0.25">
      <c r="B1431" s="1"/>
    </row>
    <row r="1432" spans="2:2" x14ac:dyDescent="0.25">
      <c r="B1432" s="1"/>
    </row>
    <row r="1433" spans="2:2" x14ac:dyDescent="0.25">
      <c r="B1433" s="1"/>
    </row>
    <row r="1434" spans="2:2" x14ac:dyDescent="0.25">
      <c r="B1434" s="1"/>
    </row>
    <row r="1435" spans="2:2" x14ac:dyDescent="0.25">
      <c r="B1435" s="1"/>
    </row>
    <row r="1436" spans="2:2" x14ac:dyDescent="0.25">
      <c r="B1436" s="1"/>
    </row>
    <row r="1437" spans="2:2" x14ac:dyDescent="0.25">
      <c r="B1437" s="1"/>
    </row>
    <row r="1438" spans="2:2" x14ac:dyDescent="0.25">
      <c r="B1438" s="1"/>
    </row>
    <row r="1439" spans="2:2" x14ac:dyDescent="0.25">
      <c r="B1439" s="1"/>
    </row>
    <row r="1440" spans="2:2" x14ac:dyDescent="0.25">
      <c r="B1440" s="1"/>
    </row>
    <row r="1441" spans="2:2" x14ac:dyDescent="0.25">
      <c r="B1441" s="1"/>
    </row>
    <row r="1442" spans="2:2" x14ac:dyDescent="0.25">
      <c r="B1442" s="1"/>
    </row>
    <row r="1443" spans="2:2" x14ac:dyDescent="0.25">
      <c r="B1443" s="1"/>
    </row>
    <row r="1444" spans="2:2" x14ac:dyDescent="0.25">
      <c r="B1444" s="1"/>
    </row>
    <row r="1445" spans="2:2" x14ac:dyDescent="0.25">
      <c r="B1445" s="1"/>
    </row>
    <row r="1446" spans="2:2" x14ac:dyDescent="0.25">
      <c r="B1446" s="1"/>
    </row>
    <row r="1447" spans="2:2" x14ac:dyDescent="0.25">
      <c r="B1447" s="1"/>
    </row>
    <row r="1448" spans="2:2" x14ac:dyDescent="0.25">
      <c r="B1448" s="1"/>
    </row>
    <row r="1449" spans="2:2" x14ac:dyDescent="0.25">
      <c r="B1449" s="1"/>
    </row>
    <row r="1450" spans="2:2" x14ac:dyDescent="0.25">
      <c r="B1450" s="1"/>
    </row>
    <row r="1451" spans="2:2" x14ac:dyDescent="0.25">
      <c r="B1451" s="1"/>
    </row>
    <row r="1452" spans="2:2" x14ac:dyDescent="0.25">
      <c r="B1452" s="1"/>
    </row>
    <row r="1453" spans="2:2" x14ac:dyDescent="0.25">
      <c r="B1453" s="1"/>
    </row>
    <row r="1454" spans="2:2" x14ac:dyDescent="0.25">
      <c r="B1454" s="1"/>
    </row>
    <row r="1455" spans="2:2" x14ac:dyDescent="0.25">
      <c r="B1455" s="1"/>
    </row>
    <row r="1456" spans="2:2" x14ac:dyDescent="0.25">
      <c r="B1456" s="1"/>
    </row>
    <row r="1457" spans="2:2" x14ac:dyDescent="0.25">
      <c r="B1457" s="1"/>
    </row>
    <row r="1458" spans="2:2" x14ac:dyDescent="0.25">
      <c r="B1458" s="1"/>
    </row>
    <row r="1459" spans="2:2" x14ac:dyDescent="0.25">
      <c r="B1459" s="1"/>
    </row>
    <row r="1460" spans="2:2" x14ac:dyDescent="0.25">
      <c r="B1460" s="1"/>
    </row>
    <row r="1461" spans="2:2" x14ac:dyDescent="0.25">
      <c r="B1461" s="1"/>
    </row>
    <row r="1462" spans="2:2" x14ac:dyDescent="0.25">
      <c r="B1462" s="1"/>
    </row>
    <row r="1463" spans="2:2" x14ac:dyDescent="0.25">
      <c r="B1463" s="1"/>
    </row>
    <row r="1464" spans="2:2" x14ac:dyDescent="0.25">
      <c r="B1464" s="1"/>
    </row>
    <row r="1465" spans="2:2" x14ac:dyDescent="0.25">
      <c r="B1465" s="1"/>
    </row>
    <row r="1466" spans="2:2" x14ac:dyDescent="0.25">
      <c r="B1466" s="1"/>
    </row>
    <row r="1467" spans="2:2" x14ac:dyDescent="0.25">
      <c r="B1467" s="1"/>
    </row>
    <row r="1468" spans="2:2" x14ac:dyDescent="0.25">
      <c r="B1468" s="1"/>
    </row>
    <row r="1469" spans="2:2" x14ac:dyDescent="0.25">
      <c r="B1469" s="1"/>
    </row>
    <row r="1470" spans="2:2" x14ac:dyDescent="0.25">
      <c r="B1470" s="1"/>
    </row>
    <row r="1471" spans="2:2" x14ac:dyDescent="0.25">
      <c r="B1471" s="1"/>
    </row>
    <row r="1472" spans="2:2" x14ac:dyDescent="0.25">
      <c r="B1472" s="1"/>
    </row>
    <row r="1473" spans="2:2" x14ac:dyDescent="0.25">
      <c r="B1473" s="1"/>
    </row>
    <row r="1474" spans="2:2" x14ac:dyDescent="0.25">
      <c r="B1474" s="1"/>
    </row>
    <row r="1475" spans="2:2" x14ac:dyDescent="0.25">
      <c r="B1475" s="1"/>
    </row>
    <row r="1476" spans="2:2" x14ac:dyDescent="0.25">
      <c r="B1476" s="1"/>
    </row>
    <row r="1477" spans="2:2" x14ac:dyDescent="0.25">
      <c r="B1477" s="1"/>
    </row>
    <row r="1478" spans="2:2" x14ac:dyDescent="0.25">
      <c r="B1478" s="1"/>
    </row>
    <row r="1479" spans="2:2" x14ac:dyDescent="0.25">
      <c r="B1479" s="1"/>
    </row>
    <row r="1480" spans="2:2" x14ac:dyDescent="0.25">
      <c r="B1480" s="1"/>
    </row>
    <row r="1481" spans="2:2" x14ac:dyDescent="0.25">
      <c r="B1481" s="1"/>
    </row>
    <row r="1482" spans="2:2" x14ac:dyDescent="0.25">
      <c r="B1482" s="1"/>
    </row>
    <row r="1483" spans="2:2" x14ac:dyDescent="0.25">
      <c r="B1483" s="1"/>
    </row>
    <row r="1484" spans="2:2" x14ac:dyDescent="0.25">
      <c r="B1484" s="1"/>
    </row>
    <row r="1485" spans="2:2" x14ac:dyDescent="0.25">
      <c r="B1485" s="1"/>
    </row>
    <row r="1486" spans="2:2" x14ac:dyDescent="0.25">
      <c r="B1486" s="1"/>
    </row>
    <row r="1487" spans="2:2" x14ac:dyDescent="0.25">
      <c r="B1487" s="1"/>
    </row>
    <row r="1488" spans="2:2" x14ac:dyDescent="0.25">
      <c r="B1488" s="1"/>
    </row>
    <row r="1489" spans="2:2" x14ac:dyDescent="0.25">
      <c r="B1489" s="1"/>
    </row>
    <row r="1490" spans="2:2" x14ac:dyDescent="0.25">
      <c r="B1490" s="1"/>
    </row>
    <row r="1491" spans="2:2" x14ac:dyDescent="0.25">
      <c r="B1491" s="1"/>
    </row>
    <row r="1492" spans="2:2" x14ac:dyDescent="0.25">
      <c r="B1492" s="1"/>
    </row>
    <row r="1493" spans="2:2" x14ac:dyDescent="0.25">
      <c r="B1493" s="1"/>
    </row>
    <row r="1494" spans="2:2" x14ac:dyDescent="0.25">
      <c r="B1494" s="1"/>
    </row>
    <row r="1495" spans="2:2" x14ac:dyDescent="0.25">
      <c r="B1495" s="1"/>
    </row>
    <row r="1496" spans="2:2" x14ac:dyDescent="0.25">
      <c r="B1496" s="1"/>
    </row>
    <row r="1497" spans="2:2" x14ac:dyDescent="0.25">
      <c r="B1497" s="1"/>
    </row>
    <row r="1498" spans="2:2" x14ac:dyDescent="0.25">
      <c r="B1498" s="1"/>
    </row>
    <row r="1499" spans="2:2" x14ac:dyDescent="0.25">
      <c r="B1499" s="1"/>
    </row>
    <row r="1500" spans="2:2" x14ac:dyDescent="0.25">
      <c r="B1500" s="1"/>
    </row>
    <row r="1501" spans="2:2" x14ac:dyDescent="0.25">
      <c r="B1501" s="1"/>
    </row>
    <row r="1502" spans="2:2" x14ac:dyDescent="0.25">
      <c r="B1502" s="1"/>
    </row>
    <row r="1503" spans="2:2" x14ac:dyDescent="0.25">
      <c r="B1503" s="1"/>
    </row>
    <row r="1504" spans="2:2" x14ac:dyDescent="0.25">
      <c r="B1504" s="1"/>
    </row>
    <row r="1505" spans="2:2" x14ac:dyDescent="0.25">
      <c r="B1505" s="1"/>
    </row>
    <row r="1506" spans="2:2" x14ac:dyDescent="0.25">
      <c r="B1506" s="1"/>
    </row>
    <row r="1507" spans="2:2" x14ac:dyDescent="0.25">
      <c r="B1507" s="1"/>
    </row>
    <row r="1508" spans="2:2" x14ac:dyDescent="0.25">
      <c r="B1508" s="1"/>
    </row>
    <row r="1509" spans="2:2" x14ac:dyDescent="0.25">
      <c r="B1509" s="1"/>
    </row>
    <row r="1510" spans="2:2" x14ac:dyDescent="0.25">
      <c r="B1510" s="1"/>
    </row>
    <row r="1511" spans="2:2" x14ac:dyDescent="0.25">
      <c r="B1511" s="1"/>
    </row>
    <row r="1512" spans="2:2" x14ac:dyDescent="0.25">
      <c r="B1512" s="1"/>
    </row>
    <row r="1513" spans="2:2" x14ac:dyDescent="0.25">
      <c r="B1513" s="1"/>
    </row>
    <row r="1514" spans="2:2" x14ac:dyDescent="0.25">
      <c r="B1514" s="1"/>
    </row>
    <row r="1515" spans="2:2" x14ac:dyDescent="0.25">
      <c r="B1515" s="1"/>
    </row>
    <row r="1516" spans="2:2" x14ac:dyDescent="0.25">
      <c r="B1516" s="1"/>
    </row>
    <row r="1517" spans="2:2" x14ac:dyDescent="0.25">
      <c r="B1517" s="1"/>
    </row>
    <row r="1518" spans="2:2" x14ac:dyDescent="0.25">
      <c r="B1518" s="1"/>
    </row>
    <row r="1519" spans="2:2" x14ac:dyDescent="0.25">
      <c r="B1519" s="1"/>
    </row>
    <row r="1520" spans="2:2" x14ac:dyDescent="0.25">
      <c r="B1520" s="1"/>
    </row>
    <row r="1521" spans="2:2" x14ac:dyDescent="0.25">
      <c r="B1521" s="1"/>
    </row>
    <row r="1522" spans="2:2" x14ac:dyDescent="0.25">
      <c r="B1522" s="1"/>
    </row>
    <row r="1523" spans="2:2" x14ac:dyDescent="0.25">
      <c r="B1523" s="1"/>
    </row>
    <row r="1524" spans="2:2" x14ac:dyDescent="0.25">
      <c r="B1524" s="1"/>
    </row>
    <row r="1525" spans="2:2" x14ac:dyDescent="0.25">
      <c r="B1525" s="1"/>
    </row>
    <row r="1526" spans="2:2" x14ac:dyDescent="0.25">
      <c r="B1526" s="1"/>
    </row>
    <row r="1527" spans="2:2" x14ac:dyDescent="0.25">
      <c r="B1527" s="1"/>
    </row>
    <row r="1528" spans="2:2" x14ac:dyDescent="0.25">
      <c r="B1528" s="1"/>
    </row>
    <row r="1529" spans="2:2" x14ac:dyDescent="0.25">
      <c r="B1529" s="1"/>
    </row>
    <row r="1530" spans="2:2" x14ac:dyDescent="0.25">
      <c r="B1530" s="1"/>
    </row>
    <row r="1531" spans="2:2" x14ac:dyDescent="0.25">
      <c r="B1531" s="1"/>
    </row>
    <row r="1532" spans="2:2" x14ac:dyDescent="0.25">
      <c r="B1532" s="1"/>
    </row>
    <row r="1533" spans="2:2" x14ac:dyDescent="0.25">
      <c r="B1533" s="1"/>
    </row>
    <row r="1534" spans="2:2" x14ac:dyDescent="0.25">
      <c r="B1534" s="1"/>
    </row>
    <row r="1535" spans="2:2" x14ac:dyDescent="0.25">
      <c r="B1535" s="1"/>
    </row>
    <row r="1536" spans="2:2" x14ac:dyDescent="0.25">
      <c r="B1536" s="1"/>
    </row>
    <row r="1537" spans="2:2" x14ac:dyDescent="0.25">
      <c r="B1537" s="1"/>
    </row>
    <row r="1538" spans="2:2" x14ac:dyDescent="0.25">
      <c r="B1538" s="1"/>
    </row>
    <row r="1539" spans="2:2" x14ac:dyDescent="0.25">
      <c r="B1539" s="1"/>
    </row>
    <row r="1540" spans="2:2" x14ac:dyDescent="0.25">
      <c r="B1540" s="1"/>
    </row>
    <row r="1541" spans="2:2" x14ac:dyDescent="0.25">
      <c r="B1541" s="1"/>
    </row>
    <row r="1542" spans="2:2" x14ac:dyDescent="0.25">
      <c r="B1542" s="1"/>
    </row>
    <row r="1543" spans="2:2" x14ac:dyDescent="0.25">
      <c r="B1543" s="1"/>
    </row>
    <row r="1544" spans="2:2" x14ac:dyDescent="0.25">
      <c r="B1544" s="1"/>
    </row>
    <row r="1545" spans="2:2" x14ac:dyDescent="0.25">
      <c r="B1545" s="1"/>
    </row>
    <row r="1546" spans="2:2" x14ac:dyDescent="0.25">
      <c r="B1546" s="1"/>
    </row>
    <row r="1547" spans="2:2" x14ac:dyDescent="0.25">
      <c r="B1547" s="1"/>
    </row>
    <row r="1548" spans="2:2" x14ac:dyDescent="0.25">
      <c r="B1548" s="1"/>
    </row>
    <row r="1549" spans="2:2" x14ac:dyDescent="0.25">
      <c r="B1549" s="1"/>
    </row>
    <row r="1550" spans="2:2" x14ac:dyDescent="0.25">
      <c r="B1550" s="1"/>
    </row>
    <row r="1551" spans="2:2" x14ac:dyDescent="0.25">
      <c r="B1551" s="1"/>
    </row>
    <row r="1552" spans="2:2" x14ac:dyDescent="0.25">
      <c r="B1552" s="1"/>
    </row>
    <row r="1553" spans="2:2" x14ac:dyDescent="0.25">
      <c r="B1553" s="1"/>
    </row>
    <row r="1554" spans="2:2" x14ac:dyDescent="0.25">
      <c r="B1554" s="1"/>
    </row>
    <row r="1555" spans="2:2" x14ac:dyDescent="0.25">
      <c r="B1555" s="1"/>
    </row>
    <row r="1556" spans="2:2" x14ac:dyDescent="0.25">
      <c r="B1556" s="1"/>
    </row>
    <row r="1557" spans="2:2" x14ac:dyDescent="0.25">
      <c r="B1557" s="1"/>
    </row>
    <row r="1558" spans="2:2" x14ac:dyDescent="0.25">
      <c r="B1558" s="1"/>
    </row>
    <row r="1559" spans="2:2" x14ac:dyDescent="0.25">
      <c r="B1559" s="1"/>
    </row>
    <row r="1560" spans="2:2" x14ac:dyDescent="0.25">
      <c r="B1560" s="1"/>
    </row>
    <row r="1561" spans="2:2" x14ac:dyDescent="0.25">
      <c r="B1561" s="1"/>
    </row>
    <row r="1562" spans="2:2" x14ac:dyDescent="0.25">
      <c r="B1562" s="1"/>
    </row>
    <row r="1563" spans="2:2" x14ac:dyDescent="0.25">
      <c r="B1563" s="1"/>
    </row>
    <row r="1564" spans="2:2" x14ac:dyDescent="0.25">
      <c r="B1564" s="1"/>
    </row>
    <row r="1565" spans="2:2" x14ac:dyDescent="0.25">
      <c r="B1565" s="1"/>
    </row>
    <row r="1566" spans="2:2" x14ac:dyDescent="0.25">
      <c r="B1566" s="1"/>
    </row>
    <row r="1567" spans="2:2" x14ac:dyDescent="0.25">
      <c r="B1567" s="1"/>
    </row>
    <row r="1568" spans="2:2" x14ac:dyDescent="0.25">
      <c r="B1568" s="1"/>
    </row>
    <row r="1569" spans="2:2" x14ac:dyDescent="0.25">
      <c r="B1569" s="1"/>
    </row>
    <row r="1570" spans="2:2" x14ac:dyDescent="0.25">
      <c r="B1570" s="1"/>
    </row>
    <row r="1571" spans="2:2" x14ac:dyDescent="0.25">
      <c r="B1571" s="1"/>
    </row>
    <row r="1572" spans="2:2" x14ac:dyDescent="0.25">
      <c r="B1572" s="1"/>
    </row>
    <row r="1573" spans="2:2" x14ac:dyDescent="0.25">
      <c r="B1573" s="1"/>
    </row>
    <row r="1574" spans="2:2" x14ac:dyDescent="0.25">
      <c r="B1574" s="1"/>
    </row>
    <row r="1575" spans="2:2" x14ac:dyDescent="0.25">
      <c r="B1575" s="1"/>
    </row>
    <row r="1576" spans="2:2" x14ac:dyDescent="0.25">
      <c r="B1576" s="1"/>
    </row>
    <row r="1577" spans="2:2" x14ac:dyDescent="0.25">
      <c r="B1577" s="1"/>
    </row>
    <row r="1578" spans="2:2" x14ac:dyDescent="0.25">
      <c r="B1578" s="1"/>
    </row>
    <row r="1579" spans="2:2" x14ac:dyDescent="0.25">
      <c r="B1579" s="1"/>
    </row>
    <row r="1580" spans="2:2" x14ac:dyDescent="0.25">
      <c r="B1580" s="1"/>
    </row>
    <row r="1581" spans="2:2" x14ac:dyDescent="0.25">
      <c r="B1581" s="1"/>
    </row>
    <row r="1582" spans="2:2" x14ac:dyDescent="0.25">
      <c r="B1582" s="1"/>
    </row>
    <row r="1583" spans="2:2" x14ac:dyDescent="0.25">
      <c r="B1583" s="1"/>
    </row>
    <row r="1584" spans="2:2" x14ac:dyDescent="0.25">
      <c r="B1584" s="1"/>
    </row>
    <row r="1585" spans="2:2" x14ac:dyDescent="0.25">
      <c r="B1585" s="1"/>
    </row>
    <row r="1586" spans="2:2" x14ac:dyDescent="0.25">
      <c r="B1586" s="1"/>
    </row>
    <row r="1587" spans="2:2" x14ac:dyDescent="0.25">
      <c r="B1587" s="1"/>
    </row>
    <row r="1588" spans="2:2" x14ac:dyDescent="0.25">
      <c r="B1588" s="1"/>
    </row>
    <row r="1589" spans="2:2" x14ac:dyDescent="0.25">
      <c r="B1589" s="1"/>
    </row>
    <row r="1590" spans="2:2" x14ac:dyDescent="0.25">
      <c r="B1590" s="1"/>
    </row>
    <row r="1591" spans="2:2" x14ac:dyDescent="0.25">
      <c r="B1591" s="1"/>
    </row>
    <row r="1592" spans="2:2" x14ac:dyDescent="0.25">
      <c r="B1592" s="1"/>
    </row>
    <row r="1593" spans="2:2" x14ac:dyDescent="0.25">
      <c r="B1593" s="1"/>
    </row>
    <row r="1594" spans="2:2" x14ac:dyDescent="0.25">
      <c r="B1594" s="1"/>
    </row>
    <row r="1595" spans="2:2" x14ac:dyDescent="0.25">
      <c r="B1595" s="1"/>
    </row>
    <row r="1596" spans="2:2" x14ac:dyDescent="0.25">
      <c r="B1596" s="1"/>
    </row>
    <row r="1597" spans="2:2" x14ac:dyDescent="0.25">
      <c r="B1597" s="1"/>
    </row>
    <row r="1598" spans="2:2" x14ac:dyDescent="0.25">
      <c r="B1598" s="1"/>
    </row>
    <row r="1599" spans="2:2" x14ac:dyDescent="0.25">
      <c r="B1599" s="1"/>
    </row>
    <row r="1600" spans="2:2" x14ac:dyDescent="0.25">
      <c r="B1600" s="1"/>
    </row>
    <row r="1601" spans="2:2" x14ac:dyDescent="0.25">
      <c r="B1601" s="1"/>
    </row>
    <row r="1602" spans="2:2" x14ac:dyDescent="0.25">
      <c r="B1602" s="1"/>
    </row>
    <row r="1603" spans="2:2" x14ac:dyDescent="0.25">
      <c r="B1603" s="1"/>
    </row>
    <row r="1604" spans="2:2" x14ac:dyDescent="0.25">
      <c r="B1604" s="1"/>
    </row>
    <row r="1605" spans="2:2" x14ac:dyDescent="0.25">
      <c r="B1605" s="1"/>
    </row>
    <row r="1606" spans="2:2" x14ac:dyDescent="0.25">
      <c r="B1606" s="1"/>
    </row>
    <row r="1607" spans="2:2" x14ac:dyDescent="0.25">
      <c r="B1607" s="1"/>
    </row>
    <row r="1608" spans="2:2" x14ac:dyDescent="0.25">
      <c r="B1608" s="1"/>
    </row>
    <row r="1609" spans="2:2" x14ac:dyDescent="0.25">
      <c r="B1609" s="1"/>
    </row>
    <row r="1610" spans="2:2" x14ac:dyDescent="0.25">
      <c r="B1610" s="1"/>
    </row>
    <row r="1611" spans="2:2" x14ac:dyDescent="0.25">
      <c r="B1611" s="1"/>
    </row>
    <row r="1612" spans="2:2" x14ac:dyDescent="0.25">
      <c r="B1612" s="1"/>
    </row>
    <row r="1613" spans="2:2" x14ac:dyDescent="0.25">
      <c r="B1613" s="1"/>
    </row>
    <row r="1614" spans="2:2" x14ac:dyDescent="0.25">
      <c r="B1614" s="1"/>
    </row>
    <row r="1615" spans="2:2" x14ac:dyDescent="0.25">
      <c r="B1615" s="1"/>
    </row>
    <row r="1616" spans="2:2" x14ac:dyDescent="0.25">
      <c r="B1616" s="1"/>
    </row>
    <row r="1617" spans="2:2" x14ac:dyDescent="0.25">
      <c r="B1617" s="1"/>
    </row>
    <row r="1618" spans="2:2" x14ac:dyDescent="0.25">
      <c r="B1618" s="1"/>
    </row>
    <row r="1619" spans="2:2" x14ac:dyDescent="0.25">
      <c r="B1619" s="1"/>
    </row>
    <row r="1620" spans="2:2" x14ac:dyDescent="0.25">
      <c r="B1620" s="1"/>
    </row>
    <row r="1621" spans="2:2" x14ac:dyDescent="0.25">
      <c r="B1621" s="1"/>
    </row>
    <row r="1622" spans="2:2" x14ac:dyDescent="0.25">
      <c r="B1622" s="1"/>
    </row>
    <row r="1623" spans="2:2" x14ac:dyDescent="0.25">
      <c r="B1623" s="1"/>
    </row>
    <row r="1624" spans="2:2" x14ac:dyDescent="0.25">
      <c r="B1624" s="1"/>
    </row>
    <row r="1625" spans="2:2" x14ac:dyDescent="0.25">
      <c r="B1625" s="1"/>
    </row>
    <row r="1626" spans="2:2" x14ac:dyDescent="0.25">
      <c r="B1626" s="1"/>
    </row>
    <row r="1627" spans="2:2" x14ac:dyDescent="0.25">
      <c r="B1627" s="1"/>
    </row>
    <row r="1628" spans="2:2" x14ac:dyDescent="0.25">
      <c r="B1628" s="1"/>
    </row>
    <row r="1629" spans="2:2" x14ac:dyDescent="0.25">
      <c r="B1629" s="1"/>
    </row>
    <row r="1630" spans="2:2" x14ac:dyDescent="0.25">
      <c r="B1630" s="1"/>
    </row>
    <row r="1631" spans="2:2" x14ac:dyDescent="0.25">
      <c r="B1631" s="1"/>
    </row>
    <row r="1632" spans="2:2" x14ac:dyDescent="0.25">
      <c r="B1632" s="1"/>
    </row>
    <row r="1633" spans="2:2" x14ac:dyDescent="0.25">
      <c r="B1633" s="1"/>
    </row>
    <row r="1634" spans="2:2" x14ac:dyDescent="0.25">
      <c r="B1634" s="1"/>
    </row>
    <row r="1635" spans="2:2" x14ac:dyDescent="0.25">
      <c r="B1635" s="1"/>
    </row>
    <row r="1636" spans="2:2" x14ac:dyDescent="0.25">
      <c r="B1636" s="1"/>
    </row>
    <row r="1637" spans="2:2" x14ac:dyDescent="0.25">
      <c r="B1637" s="1"/>
    </row>
    <row r="1638" spans="2:2" x14ac:dyDescent="0.25">
      <c r="B1638" s="1"/>
    </row>
    <row r="1639" spans="2:2" x14ac:dyDescent="0.25">
      <c r="B1639" s="1"/>
    </row>
    <row r="1640" spans="2:2" x14ac:dyDescent="0.25">
      <c r="B1640" s="1"/>
    </row>
    <row r="1641" spans="2:2" x14ac:dyDescent="0.25">
      <c r="B1641" s="1"/>
    </row>
    <row r="1642" spans="2:2" x14ac:dyDescent="0.25">
      <c r="B1642" s="1"/>
    </row>
    <row r="1643" spans="2:2" x14ac:dyDescent="0.25">
      <c r="B1643" s="1"/>
    </row>
    <row r="1644" spans="2:2" x14ac:dyDescent="0.25">
      <c r="B1644" s="1"/>
    </row>
    <row r="1645" spans="2:2" x14ac:dyDescent="0.25">
      <c r="B1645" s="1"/>
    </row>
    <row r="1646" spans="2:2" x14ac:dyDescent="0.25">
      <c r="B1646" s="1"/>
    </row>
    <row r="1647" spans="2:2" x14ac:dyDescent="0.25">
      <c r="B1647" s="1"/>
    </row>
    <row r="1648" spans="2:2" x14ac:dyDescent="0.25">
      <c r="B1648" s="1"/>
    </row>
    <row r="1649" spans="2:2" x14ac:dyDescent="0.25">
      <c r="B1649" s="1"/>
    </row>
    <row r="1650" spans="2:2" x14ac:dyDescent="0.25">
      <c r="B1650" s="1"/>
    </row>
    <row r="1651" spans="2:2" x14ac:dyDescent="0.25">
      <c r="B1651" s="1"/>
    </row>
    <row r="1652" spans="2:2" x14ac:dyDescent="0.25">
      <c r="B1652" s="1"/>
    </row>
    <row r="1653" spans="2:2" x14ac:dyDescent="0.25">
      <c r="B1653" s="1"/>
    </row>
    <row r="1654" spans="2:2" x14ac:dyDescent="0.25">
      <c r="B1654" s="1"/>
    </row>
    <row r="1655" spans="2:2" x14ac:dyDescent="0.25">
      <c r="B1655" s="1"/>
    </row>
    <row r="1656" spans="2:2" x14ac:dyDescent="0.25">
      <c r="B1656" s="1"/>
    </row>
    <row r="1657" spans="2:2" x14ac:dyDescent="0.25">
      <c r="B1657" s="1"/>
    </row>
    <row r="1658" spans="2:2" x14ac:dyDescent="0.25">
      <c r="B1658" s="1"/>
    </row>
    <row r="1659" spans="2:2" x14ac:dyDescent="0.25">
      <c r="B1659" s="1"/>
    </row>
    <row r="1660" spans="2:2" x14ac:dyDescent="0.25">
      <c r="B1660" s="1"/>
    </row>
    <row r="1661" spans="2:2" x14ac:dyDescent="0.25">
      <c r="B1661" s="1"/>
    </row>
    <row r="1662" spans="2:2" x14ac:dyDescent="0.25">
      <c r="B1662" s="1"/>
    </row>
    <row r="1663" spans="2:2" x14ac:dyDescent="0.25">
      <c r="B1663" s="1"/>
    </row>
    <row r="1664" spans="2:2" x14ac:dyDescent="0.25">
      <c r="B1664" s="1"/>
    </row>
    <row r="1665" spans="2:2" x14ac:dyDescent="0.25">
      <c r="B1665" s="1"/>
    </row>
    <row r="1666" spans="2:2" x14ac:dyDescent="0.25">
      <c r="B1666" s="1"/>
    </row>
    <row r="1667" spans="2:2" x14ac:dyDescent="0.25">
      <c r="B1667" s="1"/>
    </row>
    <row r="1668" spans="2:2" x14ac:dyDescent="0.25">
      <c r="B1668" s="1"/>
    </row>
    <row r="1669" spans="2:2" x14ac:dyDescent="0.25">
      <c r="B1669" s="1"/>
    </row>
    <row r="1670" spans="2:2" x14ac:dyDescent="0.25">
      <c r="B1670" s="1"/>
    </row>
    <row r="1671" spans="2:2" x14ac:dyDescent="0.25">
      <c r="B1671" s="1"/>
    </row>
    <row r="1672" spans="2:2" x14ac:dyDescent="0.25">
      <c r="B1672" s="1"/>
    </row>
    <row r="1673" spans="2:2" x14ac:dyDescent="0.25">
      <c r="B1673" s="1"/>
    </row>
    <row r="1674" spans="2:2" x14ac:dyDescent="0.25">
      <c r="B1674" s="1"/>
    </row>
    <row r="1675" spans="2:2" x14ac:dyDescent="0.25">
      <c r="B1675" s="1"/>
    </row>
    <row r="1676" spans="2:2" x14ac:dyDescent="0.25">
      <c r="B1676" s="1"/>
    </row>
    <row r="1677" spans="2:2" x14ac:dyDescent="0.25">
      <c r="B1677" s="1"/>
    </row>
    <row r="1678" spans="2:2" x14ac:dyDescent="0.25">
      <c r="B1678" s="1"/>
    </row>
    <row r="1679" spans="2:2" x14ac:dyDescent="0.25">
      <c r="B1679" s="1"/>
    </row>
    <row r="1680" spans="2:2" x14ac:dyDescent="0.25">
      <c r="B1680" s="1"/>
    </row>
    <row r="1681" spans="2:2" x14ac:dyDescent="0.25">
      <c r="B1681" s="1"/>
    </row>
    <row r="1682" spans="2:2" x14ac:dyDescent="0.25">
      <c r="B1682" s="1"/>
    </row>
    <row r="1683" spans="2:2" x14ac:dyDescent="0.25">
      <c r="B1683" s="1"/>
    </row>
    <row r="1684" spans="2:2" x14ac:dyDescent="0.25">
      <c r="B1684" s="1"/>
    </row>
    <row r="1685" spans="2:2" x14ac:dyDescent="0.25">
      <c r="B1685" s="1"/>
    </row>
    <row r="1686" spans="2:2" x14ac:dyDescent="0.25">
      <c r="B1686" s="1"/>
    </row>
    <row r="1687" spans="2:2" x14ac:dyDescent="0.25">
      <c r="B1687" s="1"/>
    </row>
    <row r="1688" spans="2:2" x14ac:dyDescent="0.25">
      <c r="B1688" s="1"/>
    </row>
    <row r="1689" spans="2:2" x14ac:dyDescent="0.25">
      <c r="B1689" s="1"/>
    </row>
    <row r="1690" spans="2:2" x14ac:dyDescent="0.25">
      <c r="B1690" s="1"/>
    </row>
    <row r="1691" spans="2:2" x14ac:dyDescent="0.25">
      <c r="B1691" s="1"/>
    </row>
    <row r="1692" spans="2:2" x14ac:dyDescent="0.25">
      <c r="B1692" s="1"/>
    </row>
    <row r="1693" spans="2:2" x14ac:dyDescent="0.25">
      <c r="B1693" s="1"/>
    </row>
    <row r="1694" spans="2:2" x14ac:dyDescent="0.25">
      <c r="B1694" s="1"/>
    </row>
    <row r="1695" spans="2:2" x14ac:dyDescent="0.25">
      <c r="B1695" s="1"/>
    </row>
    <row r="1696" spans="2:2" x14ac:dyDescent="0.25">
      <c r="B1696" s="1"/>
    </row>
    <row r="1697" spans="2:2" x14ac:dyDescent="0.25">
      <c r="B1697" s="1"/>
    </row>
    <row r="1698" spans="2:2" x14ac:dyDescent="0.25">
      <c r="B1698" s="1"/>
    </row>
    <row r="1699" spans="2:2" x14ac:dyDescent="0.25">
      <c r="B1699" s="1"/>
    </row>
    <row r="1700" spans="2:2" x14ac:dyDescent="0.25">
      <c r="B1700" s="1"/>
    </row>
    <row r="1701" spans="2:2" x14ac:dyDescent="0.25">
      <c r="B1701" s="1"/>
    </row>
    <row r="1702" spans="2:2" x14ac:dyDescent="0.25">
      <c r="B1702" s="1"/>
    </row>
    <row r="1703" spans="2:2" x14ac:dyDescent="0.25">
      <c r="B1703" s="1"/>
    </row>
    <row r="1704" spans="2:2" x14ac:dyDescent="0.25">
      <c r="B1704" s="1"/>
    </row>
    <row r="1705" spans="2:2" x14ac:dyDescent="0.25">
      <c r="B1705" s="1"/>
    </row>
    <row r="1706" spans="2:2" x14ac:dyDescent="0.25">
      <c r="B1706" s="1"/>
    </row>
    <row r="1707" spans="2:2" x14ac:dyDescent="0.25">
      <c r="B1707" s="1"/>
    </row>
    <row r="1708" spans="2:2" x14ac:dyDescent="0.25">
      <c r="B1708" s="1"/>
    </row>
    <row r="1709" spans="2:2" x14ac:dyDescent="0.25">
      <c r="B1709" s="1"/>
    </row>
    <row r="1710" spans="2:2" x14ac:dyDescent="0.25">
      <c r="B1710" s="1"/>
    </row>
    <row r="1711" spans="2:2" x14ac:dyDescent="0.25">
      <c r="B1711" s="1"/>
    </row>
    <row r="1712" spans="2:2" x14ac:dyDescent="0.25">
      <c r="B1712" s="1"/>
    </row>
    <row r="1713" spans="2:2" x14ac:dyDescent="0.25">
      <c r="B1713" s="1"/>
    </row>
    <row r="1714" spans="2:2" x14ac:dyDescent="0.25">
      <c r="B1714" s="1"/>
    </row>
    <row r="1715" spans="2:2" x14ac:dyDescent="0.25">
      <c r="B1715" s="1"/>
    </row>
    <row r="1716" spans="2:2" x14ac:dyDescent="0.25">
      <c r="B1716" s="1"/>
    </row>
    <row r="1717" spans="2:2" x14ac:dyDescent="0.25">
      <c r="B1717" s="1"/>
    </row>
    <row r="1718" spans="2:2" x14ac:dyDescent="0.25">
      <c r="B1718" s="1"/>
    </row>
    <row r="1719" spans="2:2" x14ac:dyDescent="0.25">
      <c r="B1719" s="1"/>
    </row>
    <row r="1720" spans="2:2" x14ac:dyDescent="0.25">
      <c r="B1720" s="1"/>
    </row>
    <row r="1721" spans="2:2" x14ac:dyDescent="0.25">
      <c r="B1721" s="1"/>
    </row>
    <row r="1722" spans="2:2" x14ac:dyDescent="0.25">
      <c r="B1722" s="1"/>
    </row>
    <row r="1723" spans="2:2" x14ac:dyDescent="0.25">
      <c r="B1723" s="1"/>
    </row>
    <row r="1724" spans="2:2" x14ac:dyDescent="0.25">
      <c r="B1724" s="1"/>
    </row>
    <row r="1725" spans="2:2" x14ac:dyDescent="0.25">
      <c r="B1725" s="1"/>
    </row>
    <row r="1726" spans="2:2" x14ac:dyDescent="0.25">
      <c r="B1726" s="1"/>
    </row>
    <row r="1727" spans="2:2" x14ac:dyDescent="0.25">
      <c r="B1727" s="1"/>
    </row>
    <row r="1728" spans="2:2" x14ac:dyDescent="0.25">
      <c r="B1728" s="1"/>
    </row>
    <row r="1729" spans="2:2" x14ac:dyDescent="0.25">
      <c r="B1729" s="1"/>
    </row>
    <row r="1730" spans="2:2" x14ac:dyDescent="0.25">
      <c r="B1730" s="1"/>
    </row>
    <row r="1731" spans="2:2" x14ac:dyDescent="0.25">
      <c r="B1731" s="1"/>
    </row>
    <row r="1732" spans="2:2" x14ac:dyDescent="0.25">
      <c r="B1732" s="1"/>
    </row>
    <row r="1733" spans="2:2" x14ac:dyDescent="0.25">
      <c r="B1733" s="1"/>
    </row>
    <row r="1734" spans="2:2" x14ac:dyDescent="0.25">
      <c r="B1734" s="1"/>
    </row>
    <row r="1735" spans="2:2" x14ac:dyDescent="0.25">
      <c r="B1735" s="1"/>
    </row>
    <row r="1736" spans="2:2" x14ac:dyDescent="0.25">
      <c r="B1736" s="1"/>
    </row>
    <row r="1737" spans="2:2" x14ac:dyDescent="0.25">
      <c r="B1737" s="1"/>
    </row>
    <row r="1738" spans="2:2" x14ac:dyDescent="0.25">
      <c r="B1738" s="1"/>
    </row>
    <row r="1739" spans="2:2" x14ac:dyDescent="0.25">
      <c r="B1739" s="1"/>
    </row>
    <row r="1740" spans="2:2" x14ac:dyDescent="0.25">
      <c r="B1740" s="1"/>
    </row>
    <row r="1741" spans="2:2" x14ac:dyDescent="0.25">
      <c r="B1741" s="1"/>
    </row>
    <row r="1742" spans="2:2" x14ac:dyDescent="0.25">
      <c r="B1742" s="1"/>
    </row>
    <row r="1743" spans="2:2" x14ac:dyDescent="0.25">
      <c r="B1743" s="1"/>
    </row>
    <row r="1744" spans="2:2" x14ac:dyDescent="0.25">
      <c r="B1744" s="1"/>
    </row>
    <row r="1745" spans="2:2" x14ac:dyDescent="0.25">
      <c r="B1745" s="1"/>
    </row>
    <row r="1746" spans="2:2" x14ac:dyDescent="0.25">
      <c r="B1746" s="1"/>
    </row>
    <row r="1747" spans="2:2" x14ac:dyDescent="0.25">
      <c r="B1747" s="1"/>
    </row>
    <row r="1748" spans="2:2" x14ac:dyDescent="0.25">
      <c r="B1748" s="1"/>
    </row>
    <row r="1749" spans="2:2" x14ac:dyDescent="0.25">
      <c r="B1749" s="1"/>
    </row>
    <row r="1750" spans="2:2" x14ac:dyDescent="0.25">
      <c r="B1750" s="1"/>
    </row>
    <row r="1751" spans="2:2" x14ac:dyDescent="0.25">
      <c r="B1751" s="1"/>
    </row>
    <row r="1752" spans="2:2" x14ac:dyDescent="0.25">
      <c r="B1752" s="1"/>
    </row>
    <row r="1753" spans="2:2" x14ac:dyDescent="0.25">
      <c r="B1753" s="1"/>
    </row>
    <row r="1754" spans="2:2" x14ac:dyDescent="0.25">
      <c r="B1754" s="1"/>
    </row>
    <row r="1755" spans="2:2" x14ac:dyDescent="0.25">
      <c r="B1755" s="1"/>
    </row>
    <row r="1756" spans="2:2" x14ac:dyDescent="0.25">
      <c r="B1756" s="1"/>
    </row>
    <row r="1757" spans="2:2" x14ac:dyDescent="0.25">
      <c r="B1757" s="1"/>
    </row>
    <row r="1758" spans="2:2" x14ac:dyDescent="0.25">
      <c r="B1758" s="1"/>
    </row>
    <row r="1759" spans="2:2" x14ac:dyDescent="0.25">
      <c r="B1759" s="1"/>
    </row>
    <row r="1760" spans="2:2" x14ac:dyDescent="0.25">
      <c r="B1760" s="1"/>
    </row>
    <row r="1761" spans="2:2" x14ac:dyDescent="0.25">
      <c r="B1761" s="1"/>
    </row>
    <row r="1762" spans="2:2" x14ac:dyDescent="0.25">
      <c r="B1762" s="1"/>
    </row>
    <row r="1763" spans="2:2" x14ac:dyDescent="0.25">
      <c r="B1763" s="1"/>
    </row>
    <row r="1764" spans="2:2" x14ac:dyDescent="0.25">
      <c r="B1764" s="1"/>
    </row>
    <row r="1765" spans="2:2" x14ac:dyDescent="0.25">
      <c r="B1765" s="1"/>
    </row>
    <row r="1766" spans="2:2" x14ac:dyDescent="0.25">
      <c r="B1766" s="1"/>
    </row>
    <row r="1767" spans="2:2" x14ac:dyDescent="0.25">
      <c r="B1767" s="1"/>
    </row>
    <row r="1768" spans="2:2" x14ac:dyDescent="0.25">
      <c r="B1768" s="1"/>
    </row>
    <row r="1769" spans="2:2" x14ac:dyDescent="0.25">
      <c r="B1769" s="1"/>
    </row>
    <row r="1770" spans="2:2" x14ac:dyDescent="0.25">
      <c r="B1770" s="1"/>
    </row>
    <row r="1771" spans="2:2" x14ac:dyDescent="0.25">
      <c r="B1771" s="1"/>
    </row>
    <row r="1772" spans="2:2" x14ac:dyDescent="0.25">
      <c r="B1772" s="1"/>
    </row>
    <row r="1773" spans="2:2" x14ac:dyDescent="0.25">
      <c r="B1773" s="1"/>
    </row>
    <row r="1774" spans="2:2" x14ac:dyDescent="0.25">
      <c r="B1774" s="1"/>
    </row>
    <row r="1775" spans="2:2" x14ac:dyDescent="0.25">
      <c r="B1775" s="1"/>
    </row>
    <row r="1776" spans="2:2" x14ac:dyDescent="0.25">
      <c r="B1776" s="1"/>
    </row>
    <row r="1777" spans="2:2" x14ac:dyDescent="0.25">
      <c r="B1777" s="1"/>
    </row>
    <row r="1778" spans="2:2" x14ac:dyDescent="0.25">
      <c r="B1778" s="1"/>
    </row>
    <row r="1779" spans="2:2" x14ac:dyDescent="0.25">
      <c r="B1779" s="1"/>
    </row>
    <row r="1780" spans="2:2" x14ac:dyDescent="0.25">
      <c r="B1780" s="1"/>
    </row>
    <row r="1781" spans="2:2" x14ac:dyDescent="0.25">
      <c r="B1781" s="1"/>
    </row>
    <row r="1782" spans="2:2" x14ac:dyDescent="0.25">
      <c r="B1782" s="1"/>
    </row>
    <row r="1783" spans="2:2" x14ac:dyDescent="0.25">
      <c r="B1783" s="1"/>
    </row>
    <row r="1784" spans="2:2" x14ac:dyDescent="0.25">
      <c r="B1784" s="1"/>
    </row>
    <row r="1785" spans="2:2" x14ac:dyDescent="0.25">
      <c r="B1785" s="1"/>
    </row>
    <row r="1786" spans="2:2" x14ac:dyDescent="0.25">
      <c r="B1786" s="1"/>
    </row>
    <row r="1787" spans="2:2" x14ac:dyDescent="0.25">
      <c r="B1787" s="1"/>
    </row>
    <row r="1788" spans="2:2" x14ac:dyDescent="0.25">
      <c r="B1788" s="1"/>
    </row>
    <row r="1789" spans="2:2" x14ac:dyDescent="0.25">
      <c r="B1789" s="1"/>
    </row>
    <row r="1790" spans="2:2" x14ac:dyDescent="0.25">
      <c r="B1790" s="1"/>
    </row>
    <row r="1791" spans="2:2" x14ac:dyDescent="0.25">
      <c r="B1791" s="1"/>
    </row>
    <row r="1792" spans="2:2" x14ac:dyDescent="0.25">
      <c r="B1792" s="1"/>
    </row>
    <row r="1793" spans="2:2" x14ac:dyDescent="0.25">
      <c r="B1793" s="1"/>
    </row>
    <row r="1794" spans="2:2" x14ac:dyDescent="0.25">
      <c r="B1794" s="1"/>
    </row>
    <row r="1795" spans="2:2" x14ac:dyDescent="0.25">
      <c r="B1795" s="1"/>
    </row>
    <row r="1796" spans="2:2" x14ac:dyDescent="0.25">
      <c r="B1796" s="1"/>
    </row>
    <row r="1797" spans="2:2" x14ac:dyDescent="0.25">
      <c r="B1797" s="1"/>
    </row>
    <row r="1798" spans="2:2" x14ac:dyDescent="0.25">
      <c r="B1798" s="1"/>
    </row>
    <row r="1799" spans="2:2" x14ac:dyDescent="0.25">
      <c r="B1799" s="1"/>
    </row>
    <row r="1800" spans="2:2" x14ac:dyDescent="0.25">
      <c r="B1800" s="1"/>
    </row>
    <row r="1801" spans="2:2" x14ac:dyDescent="0.25">
      <c r="B1801" s="1"/>
    </row>
    <row r="1802" spans="2:2" x14ac:dyDescent="0.25">
      <c r="B1802" s="1"/>
    </row>
    <row r="1803" spans="2:2" x14ac:dyDescent="0.25">
      <c r="B1803" s="1"/>
    </row>
    <row r="1804" spans="2:2" x14ac:dyDescent="0.25">
      <c r="B1804" s="1"/>
    </row>
    <row r="1805" spans="2:2" x14ac:dyDescent="0.25">
      <c r="B1805" s="1"/>
    </row>
    <row r="1806" spans="2:2" x14ac:dyDescent="0.25">
      <c r="B1806" s="1"/>
    </row>
    <row r="1807" spans="2:2" x14ac:dyDescent="0.25">
      <c r="B1807" s="1"/>
    </row>
    <row r="1808" spans="2:2" x14ac:dyDescent="0.25">
      <c r="B1808" s="1"/>
    </row>
    <row r="1809" spans="2:2" x14ac:dyDescent="0.25">
      <c r="B1809" s="1"/>
    </row>
    <row r="1810" spans="2:2" x14ac:dyDescent="0.25">
      <c r="B1810" s="1"/>
    </row>
    <row r="1811" spans="2:2" x14ac:dyDescent="0.25">
      <c r="B1811" s="1"/>
    </row>
    <row r="1812" spans="2:2" x14ac:dyDescent="0.25">
      <c r="B1812" s="1"/>
    </row>
    <row r="1813" spans="2:2" x14ac:dyDescent="0.25">
      <c r="B1813" s="1"/>
    </row>
    <row r="1814" spans="2:2" x14ac:dyDescent="0.25">
      <c r="B1814" s="1"/>
    </row>
    <row r="1815" spans="2:2" x14ac:dyDescent="0.25">
      <c r="B1815" s="1"/>
    </row>
    <row r="1816" spans="2:2" x14ac:dyDescent="0.25">
      <c r="B1816" s="1"/>
    </row>
    <row r="1817" spans="2:2" x14ac:dyDescent="0.25">
      <c r="B1817" s="1"/>
    </row>
    <row r="1818" spans="2:2" x14ac:dyDescent="0.25">
      <c r="B1818" s="1"/>
    </row>
    <row r="1819" spans="2:2" x14ac:dyDescent="0.25">
      <c r="B1819" s="1"/>
    </row>
    <row r="1820" spans="2:2" x14ac:dyDescent="0.25">
      <c r="B1820" s="1"/>
    </row>
    <row r="1821" spans="2:2" x14ac:dyDescent="0.25">
      <c r="B1821" s="1"/>
    </row>
    <row r="1822" spans="2:2" x14ac:dyDescent="0.25">
      <c r="B1822" s="1"/>
    </row>
    <row r="1823" spans="2:2" x14ac:dyDescent="0.25">
      <c r="B1823" s="1"/>
    </row>
    <row r="1824" spans="2:2" x14ac:dyDescent="0.25">
      <c r="B1824" s="1"/>
    </row>
    <row r="1825" spans="2:2" x14ac:dyDescent="0.25">
      <c r="B1825" s="1"/>
    </row>
    <row r="1826" spans="2:2" x14ac:dyDescent="0.25">
      <c r="B1826" s="1"/>
    </row>
    <row r="1827" spans="2:2" x14ac:dyDescent="0.25">
      <c r="B1827" s="1"/>
    </row>
    <row r="1828" spans="2:2" x14ac:dyDescent="0.25">
      <c r="B1828" s="1"/>
    </row>
    <row r="1829" spans="2:2" x14ac:dyDescent="0.25">
      <c r="B1829" s="1"/>
    </row>
    <row r="1830" spans="2:2" x14ac:dyDescent="0.25">
      <c r="B1830" s="1"/>
    </row>
    <row r="1831" spans="2:2" x14ac:dyDescent="0.25">
      <c r="B1831" s="1"/>
    </row>
    <row r="1832" spans="2:2" x14ac:dyDescent="0.25">
      <c r="B1832" s="1"/>
    </row>
    <row r="1833" spans="2:2" x14ac:dyDescent="0.25">
      <c r="B1833" s="1"/>
    </row>
    <row r="1834" spans="2:2" x14ac:dyDescent="0.25">
      <c r="B1834" s="1"/>
    </row>
    <row r="1835" spans="2:2" x14ac:dyDescent="0.25">
      <c r="B1835" s="1"/>
    </row>
    <row r="1836" spans="2:2" x14ac:dyDescent="0.25">
      <c r="B1836" s="1"/>
    </row>
    <row r="1837" spans="2:2" x14ac:dyDescent="0.25">
      <c r="B1837" s="1"/>
    </row>
    <row r="1838" spans="2:2" x14ac:dyDescent="0.25">
      <c r="B1838" s="1"/>
    </row>
    <row r="1839" spans="2:2" x14ac:dyDescent="0.25">
      <c r="B1839" s="1"/>
    </row>
    <row r="1840" spans="2:2" x14ac:dyDescent="0.25">
      <c r="B1840" s="1"/>
    </row>
    <row r="1841" spans="2:2" x14ac:dyDescent="0.25">
      <c r="B1841" s="1"/>
    </row>
    <row r="1842" spans="2:2" x14ac:dyDescent="0.25">
      <c r="B1842" s="1"/>
    </row>
    <row r="1843" spans="2:2" x14ac:dyDescent="0.25">
      <c r="B1843" s="1"/>
    </row>
    <row r="1844" spans="2:2" x14ac:dyDescent="0.25">
      <c r="B1844" s="1"/>
    </row>
    <row r="1845" spans="2:2" x14ac:dyDescent="0.25">
      <c r="B1845" s="1"/>
    </row>
    <row r="1846" spans="2:2" x14ac:dyDescent="0.25">
      <c r="B1846" s="1"/>
    </row>
    <row r="1847" spans="2:2" x14ac:dyDescent="0.25">
      <c r="B1847" s="1"/>
    </row>
    <row r="1848" spans="2:2" x14ac:dyDescent="0.25">
      <c r="B1848" s="1"/>
    </row>
    <row r="1849" spans="2:2" x14ac:dyDescent="0.25">
      <c r="B1849" s="1"/>
    </row>
    <row r="1850" spans="2:2" x14ac:dyDescent="0.25">
      <c r="B1850" s="1"/>
    </row>
    <row r="1851" spans="2:2" x14ac:dyDescent="0.25">
      <c r="B1851" s="1"/>
    </row>
    <row r="1852" spans="2:2" x14ac:dyDescent="0.25">
      <c r="B1852" s="1"/>
    </row>
    <row r="1853" spans="2:2" x14ac:dyDescent="0.25">
      <c r="B1853" s="1"/>
    </row>
    <row r="1854" spans="2:2" x14ac:dyDescent="0.25">
      <c r="B1854" s="1"/>
    </row>
    <row r="1855" spans="2:2" x14ac:dyDescent="0.25">
      <c r="B1855" s="1"/>
    </row>
    <row r="1856" spans="2:2" x14ac:dyDescent="0.25">
      <c r="B1856" s="1"/>
    </row>
    <row r="1857" spans="2:2" x14ac:dyDescent="0.25">
      <c r="B1857" s="1"/>
    </row>
    <row r="1858" spans="2:2" x14ac:dyDescent="0.25">
      <c r="B1858" s="1"/>
    </row>
    <row r="1859" spans="2:2" x14ac:dyDescent="0.25">
      <c r="B1859" s="1"/>
    </row>
    <row r="1860" spans="2:2" x14ac:dyDescent="0.25">
      <c r="B1860" s="1"/>
    </row>
    <row r="1861" spans="2:2" x14ac:dyDescent="0.25">
      <c r="B1861" s="1"/>
    </row>
    <row r="1862" spans="2:2" x14ac:dyDescent="0.25">
      <c r="B1862" s="1"/>
    </row>
    <row r="1863" spans="2:2" x14ac:dyDescent="0.25">
      <c r="B1863" s="1"/>
    </row>
    <row r="1864" spans="2:2" x14ac:dyDescent="0.25">
      <c r="B1864" s="1"/>
    </row>
    <row r="1865" spans="2:2" x14ac:dyDescent="0.25">
      <c r="B1865" s="1"/>
    </row>
    <row r="1866" spans="2:2" x14ac:dyDescent="0.25">
      <c r="B1866" s="1"/>
    </row>
    <row r="1867" spans="2:2" x14ac:dyDescent="0.25">
      <c r="B1867" s="1"/>
    </row>
    <row r="1868" spans="2:2" x14ac:dyDescent="0.25">
      <c r="B1868" s="1"/>
    </row>
    <row r="1869" spans="2:2" x14ac:dyDescent="0.25">
      <c r="B1869" s="1"/>
    </row>
    <row r="1870" spans="2:2" x14ac:dyDescent="0.25">
      <c r="B1870" s="1"/>
    </row>
    <row r="1871" spans="2:2" x14ac:dyDescent="0.25">
      <c r="B1871" s="1"/>
    </row>
    <row r="1872" spans="2:2" x14ac:dyDescent="0.25">
      <c r="B1872" s="1"/>
    </row>
    <row r="1873" spans="2:2" x14ac:dyDescent="0.25">
      <c r="B1873" s="1"/>
    </row>
    <row r="1874" spans="2:2" x14ac:dyDescent="0.25">
      <c r="B1874" s="1"/>
    </row>
    <row r="1875" spans="2:2" x14ac:dyDescent="0.25">
      <c r="B1875" s="1"/>
    </row>
    <row r="1876" spans="2:2" x14ac:dyDescent="0.25">
      <c r="B1876" s="1"/>
    </row>
    <row r="1877" spans="2:2" x14ac:dyDescent="0.25">
      <c r="B1877" s="1"/>
    </row>
    <row r="1878" spans="2:2" x14ac:dyDescent="0.25">
      <c r="B1878" s="1"/>
    </row>
    <row r="1879" spans="2:2" x14ac:dyDescent="0.25">
      <c r="B1879" s="1"/>
    </row>
    <row r="1880" spans="2:2" x14ac:dyDescent="0.25">
      <c r="B1880" s="1"/>
    </row>
    <row r="1881" spans="2:2" x14ac:dyDescent="0.25">
      <c r="B1881" s="1"/>
    </row>
    <row r="1882" spans="2:2" x14ac:dyDescent="0.25">
      <c r="B1882" s="1"/>
    </row>
    <row r="1883" spans="2:2" x14ac:dyDescent="0.25">
      <c r="B1883" s="1"/>
    </row>
    <row r="1884" spans="2:2" x14ac:dyDescent="0.25">
      <c r="B1884" s="1"/>
    </row>
    <row r="1885" spans="2:2" x14ac:dyDescent="0.25">
      <c r="B1885" s="1"/>
    </row>
    <row r="1886" spans="2:2" x14ac:dyDescent="0.25">
      <c r="B1886" s="1"/>
    </row>
    <row r="1887" spans="2:2" x14ac:dyDescent="0.25">
      <c r="B1887" s="1"/>
    </row>
    <row r="1888" spans="2:2" x14ac:dyDescent="0.25">
      <c r="B1888" s="1"/>
    </row>
    <row r="1889" spans="2:2" x14ac:dyDescent="0.25">
      <c r="B1889" s="1"/>
    </row>
    <row r="1890" spans="2:2" x14ac:dyDescent="0.25">
      <c r="B1890" s="1"/>
    </row>
    <row r="1891" spans="2:2" x14ac:dyDescent="0.25">
      <c r="B1891" s="1"/>
    </row>
    <row r="1892" spans="2:2" x14ac:dyDescent="0.25">
      <c r="B1892" s="1"/>
    </row>
    <row r="1893" spans="2:2" x14ac:dyDescent="0.25">
      <c r="B1893" s="1"/>
    </row>
    <row r="1894" spans="2:2" x14ac:dyDescent="0.25">
      <c r="B1894" s="1"/>
    </row>
    <row r="1895" spans="2:2" x14ac:dyDescent="0.25">
      <c r="B1895" s="1"/>
    </row>
    <row r="1896" spans="2:2" x14ac:dyDescent="0.25">
      <c r="B1896" s="1"/>
    </row>
    <row r="1897" spans="2:2" x14ac:dyDescent="0.25">
      <c r="B1897" s="1"/>
    </row>
    <row r="1898" spans="2:2" x14ac:dyDescent="0.25">
      <c r="B1898" s="1"/>
    </row>
    <row r="1899" spans="2:2" x14ac:dyDescent="0.25">
      <c r="B1899" s="1"/>
    </row>
    <row r="1900" spans="2:2" x14ac:dyDescent="0.25">
      <c r="B1900" s="1"/>
    </row>
    <row r="1901" spans="2:2" x14ac:dyDescent="0.25">
      <c r="B1901" s="1"/>
    </row>
    <row r="1902" spans="2:2" x14ac:dyDescent="0.25">
      <c r="B1902" s="1"/>
    </row>
    <row r="1903" spans="2:2" x14ac:dyDescent="0.25">
      <c r="B1903" s="1"/>
    </row>
    <row r="1904" spans="2:2" x14ac:dyDescent="0.25">
      <c r="B1904" s="1"/>
    </row>
    <row r="1905" spans="2:2" x14ac:dyDescent="0.25">
      <c r="B1905" s="1"/>
    </row>
    <row r="1906" spans="2:2" x14ac:dyDescent="0.25">
      <c r="B1906" s="1"/>
    </row>
    <row r="1907" spans="2:2" x14ac:dyDescent="0.25">
      <c r="B1907" s="1"/>
    </row>
    <row r="1908" spans="2:2" x14ac:dyDescent="0.25">
      <c r="B1908" s="1"/>
    </row>
    <row r="1909" spans="2:2" x14ac:dyDescent="0.25">
      <c r="B1909" s="1"/>
    </row>
    <row r="1910" spans="2:2" x14ac:dyDescent="0.25">
      <c r="B1910" s="1"/>
    </row>
    <row r="1911" spans="2:2" x14ac:dyDescent="0.25">
      <c r="B1911" s="1"/>
    </row>
    <row r="1912" spans="2:2" x14ac:dyDescent="0.25">
      <c r="B1912" s="1"/>
    </row>
    <row r="1913" spans="2:2" x14ac:dyDescent="0.25">
      <c r="B1913" s="1"/>
    </row>
    <row r="1914" spans="2:2" x14ac:dyDescent="0.25">
      <c r="B1914" s="1"/>
    </row>
    <row r="1915" spans="2:2" x14ac:dyDescent="0.25">
      <c r="B1915" s="1"/>
    </row>
    <row r="1916" spans="2:2" x14ac:dyDescent="0.25">
      <c r="B1916" s="1"/>
    </row>
    <row r="1917" spans="2:2" x14ac:dyDescent="0.25">
      <c r="B1917" s="1"/>
    </row>
    <row r="1918" spans="2:2" x14ac:dyDescent="0.25">
      <c r="B1918" s="1"/>
    </row>
    <row r="1919" spans="2:2" x14ac:dyDescent="0.25">
      <c r="B1919" s="1"/>
    </row>
    <row r="1920" spans="2:2" x14ac:dyDescent="0.25">
      <c r="B1920" s="1"/>
    </row>
    <row r="1921" spans="2:2" x14ac:dyDescent="0.25">
      <c r="B1921" s="1"/>
    </row>
    <row r="1922" spans="2:2" x14ac:dyDescent="0.25">
      <c r="B1922" s="1"/>
    </row>
    <row r="1923" spans="2:2" x14ac:dyDescent="0.25">
      <c r="B1923" s="1"/>
    </row>
    <row r="1924" spans="2:2" x14ac:dyDescent="0.25">
      <c r="B1924" s="1"/>
    </row>
    <row r="1925" spans="2:2" x14ac:dyDescent="0.25">
      <c r="B1925" s="1"/>
    </row>
    <row r="1926" spans="2:2" x14ac:dyDescent="0.25">
      <c r="B1926" s="1"/>
    </row>
    <row r="1927" spans="2:2" x14ac:dyDescent="0.25">
      <c r="B1927" s="1"/>
    </row>
    <row r="1928" spans="2:2" x14ac:dyDescent="0.25">
      <c r="B1928" s="1"/>
    </row>
    <row r="1929" spans="2:2" x14ac:dyDescent="0.25">
      <c r="B1929" s="1"/>
    </row>
    <row r="1930" spans="2:2" x14ac:dyDescent="0.25">
      <c r="B1930" s="1"/>
    </row>
    <row r="1931" spans="2:2" x14ac:dyDescent="0.25">
      <c r="B1931" s="1"/>
    </row>
    <row r="1932" spans="2:2" x14ac:dyDescent="0.25">
      <c r="B1932" s="1"/>
    </row>
    <row r="1933" spans="2:2" x14ac:dyDescent="0.25">
      <c r="B1933" s="1"/>
    </row>
    <row r="1934" spans="2:2" x14ac:dyDescent="0.25">
      <c r="B1934" s="1"/>
    </row>
    <row r="1935" spans="2:2" x14ac:dyDescent="0.25">
      <c r="B1935" s="1"/>
    </row>
    <row r="1936" spans="2:2" x14ac:dyDescent="0.25">
      <c r="B1936" s="1"/>
    </row>
    <row r="1937" spans="2:2" x14ac:dyDescent="0.25">
      <c r="B1937" s="1"/>
    </row>
    <row r="1938" spans="2:2" x14ac:dyDescent="0.25">
      <c r="B1938" s="1"/>
    </row>
    <row r="1939" spans="2:2" x14ac:dyDescent="0.25">
      <c r="B1939" s="1"/>
    </row>
    <row r="1940" spans="2:2" x14ac:dyDescent="0.25">
      <c r="B1940" s="1"/>
    </row>
    <row r="1941" spans="2:2" x14ac:dyDescent="0.25">
      <c r="B1941" s="1"/>
    </row>
    <row r="1942" spans="2:2" x14ac:dyDescent="0.25">
      <c r="B1942" s="1"/>
    </row>
    <row r="1943" spans="2:2" x14ac:dyDescent="0.25">
      <c r="B1943" s="1"/>
    </row>
    <row r="1944" spans="2:2" x14ac:dyDescent="0.25">
      <c r="B1944" s="1"/>
    </row>
    <row r="1945" spans="2:2" x14ac:dyDescent="0.25">
      <c r="B1945" s="1"/>
    </row>
    <row r="1946" spans="2:2" x14ac:dyDescent="0.25">
      <c r="B1946" s="1"/>
    </row>
    <row r="1947" spans="2:2" x14ac:dyDescent="0.25">
      <c r="B1947" s="1"/>
    </row>
    <row r="1948" spans="2:2" x14ac:dyDescent="0.25">
      <c r="B1948" s="1"/>
    </row>
    <row r="1949" spans="2:2" x14ac:dyDescent="0.25">
      <c r="B1949" s="1"/>
    </row>
    <row r="1950" spans="2:2" x14ac:dyDescent="0.25">
      <c r="B1950" s="1"/>
    </row>
    <row r="1951" spans="2:2" x14ac:dyDescent="0.25">
      <c r="B1951" s="1"/>
    </row>
    <row r="1952" spans="2:2" x14ac:dyDescent="0.25">
      <c r="B1952" s="1"/>
    </row>
    <row r="1953" spans="2:2" x14ac:dyDescent="0.25">
      <c r="B1953" s="1"/>
    </row>
    <row r="1954" spans="2:2" x14ac:dyDescent="0.25">
      <c r="B1954" s="1"/>
    </row>
    <row r="1955" spans="2:2" x14ac:dyDescent="0.25">
      <c r="B1955" s="1"/>
    </row>
    <row r="1956" spans="2:2" x14ac:dyDescent="0.25">
      <c r="B1956" s="1"/>
    </row>
    <row r="1957" spans="2:2" x14ac:dyDescent="0.25">
      <c r="B1957" s="1"/>
    </row>
    <row r="1958" spans="2:2" x14ac:dyDescent="0.25">
      <c r="B1958" s="1"/>
    </row>
    <row r="1959" spans="2:2" x14ac:dyDescent="0.25">
      <c r="B1959" s="1"/>
    </row>
    <row r="1960" spans="2:2" x14ac:dyDescent="0.25">
      <c r="B1960" s="1"/>
    </row>
    <row r="1961" spans="2:2" x14ac:dyDescent="0.25">
      <c r="B1961" s="1"/>
    </row>
    <row r="1962" spans="2:2" x14ac:dyDescent="0.25">
      <c r="B1962" s="1"/>
    </row>
    <row r="1963" spans="2:2" x14ac:dyDescent="0.25">
      <c r="B1963" s="1"/>
    </row>
    <row r="1964" spans="2:2" x14ac:dyDescent="0.25">
      <c r="B1964" s="1"/>
    </row>
    <row r="1965" spans="2:2" x14ac:dyDescent="0.25">
      <c r="B1965" s="1"/>
    </row>
    <row r="1966" spans="2:2" x14ac:dyDescent="0.25">
      <c r="B1966" s="1"/>
    </row>
    <row r="1967" spans="2:2" x14ac:dyDescent="0.25">
      <c r="B1967" s="1"/>
    </row>
    <row r="1968" spans="2:2" x14ac:dyDescent="0.25">
      <c r="B1968" s="1"/>
    </row>
    <row r="1969" spans="2:2" x14ac:dyDescent="0.25">
      <c r="B1969" s="1"/>
    </row>
    <row r="1970" spans="2:2" x14ac:dyDescent="0.25">
      <c r="B1970" s="1"/>
    </row>
    <row r="1971" spans="2:2" x14ac:dyDescent="0.25">
      <c r="B1971" s="1"/>
    </row>
    <row r="1972" spans="2:2" x14ac:dyDescent="0.25">
      <c r="B1972" s="1"/>
    </row>
    <row r="1973" spans="2:2" x14ac:dyDescent="0.25">
      <c r="B1973" s="1"/>
    </row>
    <row r="1974" spans="2:2" x14ac:dyDescent="0.25">
      <c r="B1974" s="1"/>
    </row>
    <row r="1975" spans="2:2" x14ac:dyDescent="0.25">
      <c r="B1975" s="1"/>
    </row>
    <row r="1976" spans="2:2" x14ac:dyDescent="0.25">
      <c r="B1976" s="1"/>
    </row>
    <row r="1977" spans="2:2" x14ac:dyDescent="0.25">
      <c r="B1977" s="1"/>
    </row>
    <row r="1978" spans="2:2" x14ac:dyDescent="0.25">
      <c r="B1978" s="1"/>
    </row>
    <row r="1979" spans="2:2" x14ac:dyDescent="0.25">
      <c r="B1979" s="1"/>
    </row>
    <row r="1980" spans="2:2" x14ac:dyDescent="0.25">
      <c r="B1980" s="1"/>
    </row>
    <row r="1981" spans="2:2" x14ac:dyDescent="0.25">
      <c r="B1981" s="1"/>
    </row>
    <row r="1982" spans="2:2" x14ac:dyDescent="0.25">
      <c r="B1982" s="1"/>
    </row>
    <row r="1983" spans="2:2" x14ac:dyDescent="0.25">
      <c r="B1983" s="1"/>
    </row>
    <row r="1984" spans="2:2" x14ac:dyDescent="0.25">
      <c r="B1984" s="1"/>
    </row>
    <row r="1985" spans="2:2" x14ac:dyDescent="0.25">
      <c r="B1985" s="1"/>
    </row>
    <row r="1986" spans="2:2" x14ac:dyDescent="0.25">
      <c r="B1986" s="1"/>
    </row>
    <row r="1987" spans="2:2" x14ac:dyDescent="0.25">
      <c r="B1987" s="1"/>
    </row>
    <row r="1988" spans="2:2" x14ac:dyDescent="0.25">
      <c r="B1988" s="1"/>
    </row>
    <row r="1989" spans="2:2" x14ac:dyDescent="0.25">
      <c r="B1989" s="1"/>
    </row>
    <row r="1990" spans="2:2" x14ac:dyDescent="0.25">
      <c r="B1990" s="1"/>
    </row>
    <row r="1991" spans="2:2" x14ac:dyDescent="0.25">
      <c r="B1991" s="1"/>
    </row>
    <row r="1992" spans="2:2" x14ac:dyDescent="0.25">
      <c r="B1992" s="1"/>
    </row>
    <row r="1993" spans="2:2" x14ac:dyDescent="0.25">
      <c r="B1993" s="1"/>
    </row>
    <row r="1994" spans="2:2" x14ac:dyDescent="0.25">
      <c r="B1994" s="1"/>
    </row>
    <row r="1995" spans="2:2" x14ac:dyDescent="0.25">
      <c r="B1995" s="1"/>
    </row>
    <row r="1996" spans="2:2" x14ac:dyDescent="0.25">
      <c r="B1996" s="1"/>
    </row>
    <row r="1997" spans="2:2" x14ac:dyDescent="0.25">
      <c r="B1997" s="1"/>
    </row>
    <row r="1998" spans="2:2" x14ac:dyDescent="0.25">
      <c r="B1998" s="1"/>
    </row>
    <row r="1999" spans="2:2" x14ac:dyDescent="0.25">
      <c r="B1999" s="1"/>
    </row>
    <row r="2000" spans="2:2" x14ac:dyDescent="0.25">
      <c r="B2000" s="1"/>
    </row>
    <row r="2001" spans="2:2" x14ac:dyDescent="0.25">
      <c r="B2001" s="1"/>
    </row>
    <row r="2002" spans="2:2" x14ac:dyDescent="0.25">
      <c r="B2002" s="1"/>
    </row>
    <row r="2003" spans="2:2" x14ac:dyDescent="0.25">
      <c r="B2003" s="1"/>
    </row>
    <row r="2004" spans="2:2" x14ac:dyDescent="0.25">
      <c r="B2004" s="1"/>
    </row>
    <row r="2005" spans="2:2" x14ac:dyDescent="0.25">
      <c r="B2005" s="1"/>
    </row>
    <row r="2006" spans="2:2" x14ac:dyDescent="0.25">
      <c r="B2006" s="1"/>
    </row>
    <row r="2007" spans="2:2" x14ac:dyDescent="0.25">
      <c r="B2007" s="1"/>
    </row>
    <row r="2008" spans="2:2" x14ac:dyDescent="0.25">
      <c r="B2008" s="1"/>
    </row>
    <row r="2009" spans="2:2" x14ac:dyDescent="0.25">
      <c r="B2009" s="1"/>
    </row>
    <row r="2010" spans="2:2" x14ac:dyDescent="0.25">
      <c r="B2010" s="1"/>
    </row>
    <row r="2011" spans="2:2" x14ac:dyDescent="0.25">
      <c r="B2011" s="1"/>
    </row>
    <row r="2012" spans="2:2" x14ac:dyDescent="0.25">
      <c r="B2012" s="1"/>
    </row>
    <row r="2013" spans="2:2" x14ac:dyDescent="0.25">
      <c r="B2013" s="1"/>
    </row>
    <row r="2014" spans="2:2" x14ac:dyDescent="0.25">
      <c r="B2014" s="1"/>
    </row>
    <row r="2015" spans="2:2" x14ac:dyDescent="0.25">
      <c r="B2015" s="1"/>
    </row>
    <row r="2016" spans="2:2" x14ac:dyDescent="0.25">
      <c r="B2016" s="1"/>
    </row>
    <row r="2017" spans="2:2" x14ac:dyDescent="0.25">
      <c r="B2017" s="1"/>
    </row>
    <row r="2018" spans="2:2" x14ac:dyDescent="0.25">
      <c r="B2018" s="1"/>
    </row>
    <row r="2019" spans="2:2" x14ac:dyDescent="0.25">
      <c r="B2019" s="1"/>
    </row>
    <row r="2020" spans="2:2" x14ac:dyDescent="0.25">
      <c r="B2020" s="1"/>
    </row>
    <row r="2021" spans="2:2" x14ac:dyDescent="0.25">
      <c r="B2021" s="1"/>
    </row>
    <row r="2022" spans="2:2" x14ac:dyDescent="0.25">
      <c r="B2022" s="1"/>
    </row>
    <row r="2023" spans="2:2" x14ac:dyDescent="0.25">
      <c r="B2023" s="1"/>
    </row>
    <row r="2024" spans="2:2" x14ac:dyDescent="0.25">
      <c r="B2024" s="1"/>
    </row>
    <row r="2025" spans="2:2" x14ac:dyDescent="0.25">
      <c r="B2025" s="1"/>
    </row>
    <row r="2026" spans="2:2" x14ac:dyDescent="0.25">
      <c r="B2026" s="1"/>
    </row>
    <row r="2027" spans="2:2" x14ac:dyDescent="0.25">
      <c r="B2027" s="1"/>
    </row>
    <row r="2028" spans="2:2" x14ac:dyDescent="0.25">
      <c r="B2028" s="1"/>
    </row>
    <row r="2029" spans="2:2" x14ac:dyDescent="0.25">
      <c r="B2029" s="1"/>
    </row>
    <row r="2030" spans="2:2" x14ac:dyDescent="0.25">
      <c r="B2030" s="1"/>
    </row>
    <row r="2031" spans="2:2" x14ac:dyDescent="0.25">
      <c r="B2031" s="1"/>
    </row>
    <row r="2032" spans="2:2" x14ac:dyDescent="0.25">
      <c r="B2032" s="1"/>
    </row>
    <row r="2033" spans="2:2" x14ac:dyDescent="0.25">
      <c r="B2033" s="1"/>
    </row>
    <row r="2034" spans="2:2" x14ac:dyDescent="0.25">
      <c r="B2034" s="1"/>
    </row>
    <row r="2035" spans="2:2" x14ac:dyDescent="0.25">
      <c r="B2035" s="1"/>
    </row>
    <row r="2036" spans="2:2" x14ac:dyDescent="0.25">
      <c r="B2036" s="1"/>
    </row>
    <row r="2037" spans="2:2" x14ac:dyDescent="0.25">
      <c r="B2037" s="1"/>
    </row>
    <row r="2038" spans="2:2" x14ac:dyDescent="0.25">
      <c r="B2038" s="1"/>
    </row>
    <row r="2039" spans="2:2" x14ac:dyDescent="0.25">
      <c r="B2039" s="1"/>
    </row>
    <row r="2040" spans="2:2" x14ac:dyDescent="0.25">
      <c r="B2040" s="1"/>
    </row>
    <row r="2041" spans="2:2" x14ac:dyDescent="0.25">
      <c r="B2041" s="1"/>
    </row>
    <row r="2042" spans="2:2" x14ac:dyDescent="0.25">
      <c r="B2042" s="1"/>
    </row>
    <row r="2043" spans="2:2" x14ac:dyDescent="0.25">
      <c r="B2043" s="1"/>
    </row>
    <row r="2044" spans="2:2" x14ac:dyDescent="0.25">
      <c r="B2044" s="1"/>
    </row>
    <row r="2045" spans="2:2" x14ac:dyDescent="0.25">
      <c r="B2045" s="1"/>
    </row>
    <row r="2046" spans="2:2" x14ac:dyDescent="0.25">
      <c r="B2046" s="1"/>
    </row>
    <row r="2047" spans="2:2" x14ac:dyDescent="0.25">
      <c r="B2047" s="1"/>
    </row>
    <row r="2048" spans="2:2" x14ac:dyDescent="0.25">
      <c r="B2048" s="1"/>
    </row>
    <row r="2049" spans="2:2" x14ac:dyDescent="0.25">
      <c r="B2049" s="1"/>
    </row>
    <row r="2050" spans="2:2" x14ac:dyDescent="0.25">
      <c r="B2050" s="1"/>
    </row>
    <row r="2051" spans="2:2" x14ac:dyDescent="0.25">
      <c r="B2051" s="1"/>
    </row>
    <row r="2052" spans="2:2" x14ac:dyDescent="0.25">
      <c r="B2052" s="1"/>
    </row>
    <row r="2053" spans="2:2" x14ac:dyDescent="0.25">
      <c r="B2053" s="1"/>
    </row>
    <row r="2054" spans="2:2" x14ac:dyDescent="0.25">
      <c r="B2054" s="1"/>
    </row>
    <row r="2055" spans="2:2" x14ac:dyDescent="0.25">
      <c r="B2055" s="1"/>
    </row>
    <row r="2056" spans="2:2" x14ac:dyDescent="0.25">
      <c r="B2056" s="1"/>
    </row>
    <row r="2057" spans="2:2" x14ac:dyDescent="0.25">
      <c r="B2057" s="1"/>
    </row>
    <row r="2058" spans="2:2" x14ac:dyDescent="0.25">
      <c r="B2058" s="1"/>
    </row>
    <row r="2059" spans="2:2" x14ac:dyDescent="0.25">
      <c r="B2059" s="1"/>
    </row>
    <row r="2060" spans="2:2" x14ac:dyDescent="0.25">
      <c r="B2060" s="1"/>
    </row>
    <row r="2061" spans="2:2" x14ac:dyDescent="0.25">
      <c r="B2061" s="1"/>
    </row>
    <row r="2062" spans="2:2" x14ac:dyDescent="0.25">
      <c r="B2062" s="1"/>
    </row>
    <row r="2063" spans="2:2" x14ac:dyDescent="0.25">
      <c r="B2063" s="1"/>
    </row>
    <row r="2064" spans="2:2" x14ac:dyDescent="0.25">
      <c r="B2064" s="1"/>
    </row>
    <row r="2065" spans="2:2" x14ac:dyDescent="0.25">
      <c r="B2065" s="1"/>
    </row>
    <row r="2066" spans="2:2" x14ac:dyDescent="0.25">
      <c r="B2066" s="1"/>
    </row>
    <row r="2067" spans="2:2" x14ac:dyDescent="0.25">
      <c r="B2067" s="1"/>
    </row>
    <row r="2068" spans="2:2" x14ac:dyDescent="0.25">
      <c r="B2068" s="1"/>
    </row>
    <row r="2069" spans="2:2" x14ac:dyDescent="0.25">
      <c r="B2069" s="1"/>
    </row>
    <row r="2070" spans="2:2" x14ac:dyDescent="0.25">
      <c r="B2070" s="1"/>
    </row>
    <row r="2071" spans="2:2" x14ac:dyDescent="0.25">
      <c r="B2071" s="1"/>
    </row>
    <row r="2072" spans="2:2" x14ac:dyDescent="0.25">
      <c r="B2072" s="1"/>
    </row>
    <row r="2073" spans="2:2" x14ac:dyDescent="0.25">
      <c r="B2073" s="1"/>
    </row>
    <row r="2074" spans="2:2" x14ac:dyDescent="0.25">
      <c r="B2074" s="1"/>
    </row>
    <row r="2075" spans="2:2" x14ac:dyDescent="0.25">
      <c r="B2075" s="1"/>
    </row>
    <row r="2076" spans="2:2" x14ac:dyDescent="0.25">
      <c r="B2076" s="1"/>
    </row>
    <row r="2077" spans="2:2" x14ac:dyDescent="0.25">
      <c r="B2077" s="1"/>
    </row>
    <row r="2078" spans="2:2" x14ac:dyDescent="0.25">
      <c r="B2078" s="1"/>
    </row>
    <row r="2079" spans="2:2" x14ac:dyDescent="0.25">
      <c r="B2079" s="1"/>
    </row>
    <row r="2080" spans="2:2" x14ac:dyDescent="0.25">
      <c r="B2080" s="1"/>
    </row>
    <row r="2081" spans="2:2" x14ac:dyDescent="0.25">
      <c r="B2081" s="1"/>
    </row>
    <row r="2082" spans="2:2" x14ac:dyDescent="0.25">
      <c r="B2082" s="1"/>
    </row>
    <row r="2083" spans="2:2" x14ac:dyDescent="0.25">
      <c r="B2083" s="1"/>
    </row>
    <row r="2084" spans="2:2" x14ac:dyDescent="0.25">
      <c r="B2084" s="1"/>
    </row>
    <row r="2085" spans="2:2" x14ac:dyDescent="0.25">
      <c r="B2085" s="1"/>
    </row>
    <row r="2086" spans="2:2" x14ac:dyDescent="0.25">
      <c r="B2086" s="1"/>
    </row>
    <row r="2087" spans="2:2" x14ac:dyDescent="0.25">
      <c r="B2087" s="1"/>
    </row>
    <row r="2088" spans="2:2" x14ac:dyDescent="0.25">
      <c r="B2088" s="1"/>
    </row>
    <row r="2089" spans="2:2" x14ac:dyDescent="0.25">
      <c r="B2089" s="1"/>
    </row>
    <row r="2090" spans="2:2" x14ac:dyDescent="0.25">
      <c r="B2090" s="1"/>
    </row>
    <row r="2091" spans="2:2" x14ac:dyDescent="0.25">
      <c r="B2091" s="1"/>
    </row>
    <row r="2092" spans="2:2" x14ac:dyDescent="0.25">
      <c r="B2092" s="1"/>
    </row>
    <row r="2093" spans="2:2" x14ac:dyDescent="0.25">
      <c r="B2093" s="1"/>
    </row>
    <row r="2094" spans="2:2" x14ac:dyDescent="0.25">
      <c r="B2094" s="1"/>
    </row>
    <row r="2095" spans="2:2" x14ac:dyDescent="0.25">
      <c r="B2095" s="1"/>
    </row>
    <row r="2096" spans="2:2" x14ac:dyDescent="0.25">
      <c r="B2096" s="1"/>
    </row>
    <row r="2097" spans="2:2" x14ac:dyDescent="0.25">
      <c r="B2097" s="1"/>
    </row>
    <row r="2098" spans="2:2" x14ac:dyDescent="0.25">
      <c r="B2098" s="1"/>
    </row>
    <row r="2099" spans="2:2" x14ac:dyDescent="0.25">
      <c r="B2099" s="1"/>
    </row>
    <row r="2100" spans="2:2" x14ac:dyDescent="0.25">
      <c r="B2100" s="1"/>
    </row>
    <row r="2101" spans="2:2" x14ac:dyDescent="0.25">
      <c r="B2101" s="1"/>
    </row>
    <row r="2102" spans="2:2" x14ac:dyDescent="0.25">
      <c r="B2102" s="1"/>
    </row>
    <row r="2103" spans="2:2" x14ac:dyDescent="0.25">
      <c r="B2103" s="1"/>
    </row>
    <row r="2104" spans="2:2" x14ac:dyDescent="0.25">
      <c r="B2104" s="1"/>
    </row>
    <row r="2105" spans="2:2" x14ac:dyDescent="0.25">
      <c r="B2105" s="1"/>
    </row>
    <row r="2106" spans="2:2" x14ac:dyDescent="0.25">
      <c r="B2106" s="1"/>
    </row>
    <row r="2107" spans="2:2" x14ac:dyDescent="0.25">
      <c r="B2107" s="1"/>
    </row>
    <row r="2108" spans="2:2" x14ac:dyDescent="0.25">
      <c r="B2108" s="1"/>
    </row>
    <row r="2109" spans="2:2" x14ac:dyDescent="0.25">
      <c r="B2109" s="1"/>
    </row>
    <row r="2110" spans="2:2" x14ac:dyDescent="0.25">
      <c r="B2110" s="1"/>
    </row>
    <row r="2111" spans="2:2" x14ac:dyDescent="0.25">
      <c r="B2111" s="1"/>
    </row>
    <row r="2112" spans="2:2" x14ac:dyDescent="0.25">
      <c r="B2112" s="1"/>
    </row>
    <row r="2113" spans="2:2" x14ac:dyDescent="0.25">
      <c r="B2113" s="1"/>
    </row>
    <row r="2114" spans="2:2" x14ac:dyDescent="0.25">
      <c r="B2114" s="1"/>
    </row>
    <row r="2115" spans="2:2" x14ac:dyDescent="0.25">
      <c r="B2115" s="1"/>
    </row>
    <row r="2116" spans="2:2" x14ac:dyDescent="0.25">
      <c r="B2116" s="1"/>
    </row>
    <row r="2117" spans="2:2" x14ac:dyDescent="0.25">
      <c r="B2117" s="1"/>
    </row>
    <row r="2118" spans="2:2" x14ac:dyDescent="0.25">
      <c r="B2118" s="1"/>
    </row>
    <row r="2119" spans="2:2" x14ac:dyDescent="0.25">
      <c r="B2119" s="1"/>
    </row>
    <row r="2120" spans="2:2" x14ac:dyDescent="0.25">
      <c r="B2120" s="1"/>
    </row>
    <row r="2121" spans="2:2" x14ac:dyDescent="0.25">
      <c r="B2121" s="1"/>
    </row>
    <row r="2122" spans="2:2" x14ac:dyDescent="0.25">
      <c r="B2122" s="1"/>
    </row>
    <row r="2123" spans="2:2" x14ac:dyDescent="0.25">
      <c r="B2123" s="1"/>
    </row>
    <row r="2124" spans="2:2" x14ac:dyDescent="0.25">
      <c r="B2124" s="1"/>
    </row>
    <row r="2125" spans="2:2" x14ac:dyDescent="0.25">
      <c r="B2125" s="1"/>
    </row>
    <row r="2126" spans="2:2" x14ac:dyDescent="0.25">
      <c r="B2126" s="1"/>
    </row>
    <row r="2127" spans="2:2" x14ac:dyDescent="0.25">
      <c r="B2127" s="1"/>
    </row>
    <row r="2128" spans="2:2" x14ac:dyDescent="0.25">
      <c r="B2128" s="1"/>
    </row>
    <row r="2129" spans="2:2" x14ac:dyDescent="0.25">
      <c r="B2129" s="1"/>
    </row>
    <row r="2130" spans="2:2" x14ac:dyDescent="0.25">
      <c r="B2130" s="1"/>
    </row>
    <row r="2131" spans="2:2" x14ac:dyDescent="0.25">
      <c r="B2131" s="1"/>
    </row>
    <row r="2132" spans="2:2" x14ac:dyDescent="0.25">
      <c r="B2132" s="1"/>
    </row>
    <row r="2133" spans="2:2" x14ac:dyDescent="0.25">
      <c r="B2133" s="1"/>
    </row>
    <row r="2134" spans="2:2" x14ac:dyDescent="0.25">
      <c r="B2134" s="1"/>
    </row>
    <row r="2135" spans="2:2" x14ac:dyDescent="0.25">
      <c r="B2135" s="1"/>
    </row>
    <row r="2136" spans="2:2" x14ac:dyDescent="0.25">
      <c r="B2136" s="1"/>
    </row>
    <row r="2137" spans="2:2" x14ac:dyDescent="0.25">
      <c r="B2137" s="1"/>
    </row>
    <row r="2138" spans="2:2" x14ac:dyDescent="0.25">
      <c r="B2138" s="1"/>
    </row>
    <row r="2139" spans="2:2" x14ac:dyDescent="0.25">
      <c r="B2139" s="1"/>
    </row>
    <row r="2140" spans="2:2" x14ac:dyDescent="0.25">
      <c r="B2140" s="1"/>
    </row>
    <row r="2141" spans="2:2" x14ac:dyDescent="0.25">
      <c r="B2141" s="1"/>
    </row>
    <row r="2142" spans="2:2" x14ac:dyDescent="0.25">
      <c r="B2142" s="1"/>
    </row>
    <row r="2143" spans="2:2" x14ac:dyDescent="0.25">
      <c r="B2143" s="1"/>
    </row>
    <row r="2144" spans="2:2" x14ac:dyDescent="0.25">
      <c r="B2144" s="1"/>
    </row>
    <row r="2145" spans="2:2" x14ac:dyDescent="0.25">
      <c r="B2145" s="1"/>
    </row>
    <row r="2146" spans="2:2" x14ac:dyDescent="0.25">
      <c r="B2146" s="1"/>
    </row>
    <row r="2147" spans="2:2" x14ac:dyDescent="0.25">
      <c r="B2147" s="1"/>
    </row>
    <row r="2148" spans="2:2" x14ac:dyDescent="0.25">
      <c r="B2148" s="1"/>
    </row>
    <row r="2149" spans="2:2" x14ac:dyDescent="0.25">
      <c r="B2149" s="1"/>
    </row>
    <row r="2150" spans="2:2" x14ac:dyDescent="0.25">
      <c r="B2150" s="1"/>
    </row>
    <row r="2151" spans="2:2" x14ac:dyDescent="0.25">
      <c r="B2151" s="1"/>
    </row>
    <row r="2152" spans="2:2" x14ac:dyDescent="0.25">
      <c r="B2152" s="1"/>
    </row>
    <row r="2153" spans="2:2" x14ac:dyDescent="0.25">
      <c r="B2153" s="1"/>
    </row>
    <row r="2154" spans="2:2" x14ac:dyDescent="0.25">
      <c r="B2154" s="1"/>
    </row>
    <row r="2155" spans="2:2" x14ac:dyDescent="0.25">
      <c r="B2155" s="1"/>
    </row>
    <row r="2156" spans="2:2" x14ac:dyDescent="0.25">
      <c r="B2156" s="1"/>
    </row>
    <row r="2157" spans="2:2" x14ac:dyDescent="0.25">
      <c r="B2157" s="1"/>
    </row>
    <row r="2158" spans="2:2" x14ac:dyDescent="0.25">
      <c r="B2158" s="1"/>
    </row>
    <row r="2159" spans="2:2" x14ac:dyDescent="0.25">
      <c r="B2159" s="1"/>
    </row>
    <row r="2160" spans="2:2" x14ac:dyDescent="0.25">
      <c r="B2160" s="1"/>
    </row>
    <row r="2161" spans="2:2" x14ac:dyDescent="0.25">
      <c r="B2161" s="1"/>
    </row>
    <row r="2162" spans="2:2" x14ac:dyDescent="0.25">
      <c r="B2162" s="1"/>
    </row>
    <row r="2163" spans="2:2" x14ac:dyDescent="0.25">
      <c r="B2163" s="1"/>
    </row>
    <row r="2164" spans="2:2" x14ac:dyDescent="0.25">
      <c r="B2164" s="1"/>
    </row>
    <row r="2165" spans="2:2" x14ac:dyDescent="0.25">
      <c r="B2165" s="1"/>
    </row>
    <row r="2166" spans="2:2" x14ac:dyDescent="0.25">
      <c r="B2166" s="1"/>
    </row>
    <row r="2167" spans="2:2" x14ac:dyDescent="0.25">
      <c r="B2167" s="1"/>
    </row>
    <row r="2168" spans="2:2" x14ac:dyDescent="0.25">
      <c r="B2168" s="1"/>
    </row>
    <row r="2169" spans="2:2" x14ac:dyDescent="0.25">
      <c r="B2169" s="1"/>
    </row>
    <row r="2170" spans="2:2" x14ac:dyDescent="0.25">
      <c r="B2170" s="1"/>
    </row>
    <row r="2171" spans="2:2" x14ac:dyDescent="0.25">
      <c r="B2171" s="1"/>
    </row>
    <row r="2172" spans="2:2" x14ac:dyDescent="0.25">
      <c r="B2172" s="1"/>
    </row>
    <row r="2173" spans="2:2" x14ac:dyDescent="0.25">
      <c r="B2173" s="1"/>
    </row>
    <row r="2174" spans="2:2" x14ac:dyDescent="0.25">
      <c r="B2174" s="1"/>
    </row>
    <row r="2175" spans="2:2" x14ac:dyDescent="0.25">
      <c r="B2175" s="1"/>
    </row>
    <row r="2176" spans="2:2" x14ac:dyDescent="0.25">
      <c r="B2176" s="1"/>
    </row>
    <row r="2177" spans="2:2" x14ac:dyDescent="0.25">
      <c r="B2177" s="1"/>
    </row>
    <row r="2178" spans="2:2" x14ac:dyDescent="0.25">
      <c r="B2178" s="1"/>
    </row>
    <row r="2179" spans="2:2" x14ac:dyDescent="0.25">
      <c r="B2179" s="1"/>
    </row>
    <row r="2180" spans="2:2" x14ac:dyDescent="0.25">
      <c r="B2180" s="1"/>
    </row>
    <row r="2181" spans="2:2" x14ac:dyDescent="0.25">
      <c r="B2181" s="1"/>
    </row>
    <row r="2182" spans="2:2" x14ac:dyDescent="0.25">
      <c r="B2182" s="1"/>
    </row>
    <row r="2183" spans="2:2" x14ac:dyDescent="0.25">
      <c r="B2183" s="1"/>
    </row>
    <row r="2184" spans="2:2" x14ac:dyDescent="0.25">
      <c r="B2184" s="1"/>
    </row>
    <row r="2185" spans="2:2" x14ac:dyDescent="0.25">
      <c r="B2185" s="1"/>
    </row>
    <row r="2186" spans="2:2" x14ac:dyDescent="0.25">
      <c r="B2186" s="1"/>
    </row>
    <row r="2187" spans="2:2" x14ac:dyDescent="0.25">
      <c r="B2187" s="1"/>
    </row>
    <row r="2188" spans="2:2" x14ac:dyDescent="0.25">
      <c r="B2188" s="1"/>
    </row>
    <row r="2189" spans="2:2" x14ac:dyDescent="0.25">
      <c r="B2189" s="1"/>
    </row>
    <row r="2190" spans="2:2" x14ac:dyDescent="0.25">
      <c r="B2190" s="1"/>
    </row>
    <row r="2191" spans="2:2" x14ac:dyDescent="0.25">
      <c r="B2191" s="1"/>
    </row>
    <row r="2192" spans="2:2" x14ac:dyDescent="0.25">
      <c r="B2192" s="1"/>
    </row>
    <row r="2193" spans="2:2" x14ac:dyDescent="0.25">
      <c r="B2193" s="1"/>
    </row>
    <row r="2194" spans="2:2" x14ac:dyDescent="0.25">
      <c r="B2194" s="1"/>
    </row>
    <row r="2195" spans="2:2" x14ac:dyDescent="0.25">
      <c r="B2195" s="1"/>
    </row>
    <row r="2196" spans="2:2" x14ac:dyDescent="0.25">
      <c r="B2196" s="1"/>
    </row>
    <row r="2197" spans="2:2" x14ac:dyDescent="0.25">
      <c r="B2197" s="1"/>
    </row>
    <row r="2198" spans="2:2" x14ac:dyDescent="0.25">
      <c r="B2198" s="1"/>
    </row>
    <row r="2199" spans="2:2" x14ac:dyDescent="0.25">
      <c r="B2199" s="1"/>
    </row>
    <row r="2200" spans="2:2" x14ac:dyDescent="0.25">
      <c r="B2200" s="1"/>
    </row>
    <row r="2201" spans="2:2" x14ac:dyDescent="0.25">
      <c r="B2201" s="1"/>
    </row>
    <row r="2202" spans="2:2" x14ac:dyDescent="0.25">
      <c r="B2202" s="1"/>
    </row>
    <row r="2203" spans="2:2" x14ac:dyDescent="0.25">
      <c r="B2203" s="1"/>
    </row>
    <row r="2204" spans="2:2" x14ac:dyDescent="0.25">
      <c r="B2204" s="1"/>
    </row>
    <row r="2205" spans="2:2" x14ac:dyDescent="0.25">
      <c r="B2205" s="1"/>
    </row>
    <row r="2206" spans="2:2" x14ac:dyDescent="0.25">
      <c r="B2206" s="1"/>
    </row>
    <row r="2207" spans="2:2" x14ac:dyDescent="0.25">
      <c r="B2207" s="1"/>
    </row>
    <row r="2208" spans="2:2" x14ac:dyDescent="0.25">
      <c r="B2208" s="1"/>
    </row>
    <row r="2209" spans="2:2" x14ac:dyDescent="0.25">
      <c r="B2209" s="1"/>
    </row>
    <row r="2210" spans="2:2" x14ac:dyDescent="0.25">
      <c r="B2210" s="1"/>
    </row>
    <row r="2211" spans="2:2" x14ac:dyDescent="0.25">
      <c r="B2211" s="1"/>
    </row>
    <row r="2212" spans="2:2" x14ac:dyDescent="0.25">
      <c r="B2212" s="1"/>
    </row>
    <row r="2213" spans="2:2" x14ac:dyDescent="0.25">
      <c r="B2213" s="1"/>
    </row>
    <row r="2214" spans="2:2" x14ac:dyDescent="0.25">
      <c r="B2214" s="1"/>
    </row>
    <row r="2215" spans="2:2" x14ac:dyDescent="0.25">
      <c r="B2215" s="1"/>
    </row>
    <row r="2216" spans="2:2" x14ac:dyDescent="0.25">
      <c r="B2216" s="1"/>
    </row>
    <row r="2217" spans="2:2" x14ac:dyDescent="0.25">
      <c r="B2217" s="1"/>
    </row>
    <row r="2218" spans="2:2" x14ac:dyDescent="0.25">
      <c r="B2218" s="1"/>
    </row>
    <row r="2219" spans="2:2" x14ac:dyDescent="0.25">
      <c r="B2219" s="1"/>
    </row>
    <row r="2220" spans="2:2" x14ac:dyDescent="0.25">
      <c r="B2220" s="1"/>
    </row>
    <row r="2221" spans="2:2" x14ac:dyDescent="0.25">
      <c r="B2221" s="1"/>
    </row>
    <row r="2222" spans="2:2" x14ac:dyDescent="0.25">
      <c r="B2222" s="1"/>
    </row>
    <row r="2223" spans="2:2" x14ac:dyDescent="0.25">
      <c r="B2223" s="1"/>
    </row>
    <row r="2224" spans="2:2" x14ac:dyDescent="0.25">
      <c r="B2224" s="1"/>
    </row>
    <row r="2225" spans="2:2" x14ac:dyDescent="0.25">
      <c r="B2225" s="1"/>
    </row>
    <row r="2226" spans="2:2" x14ac:dyDescent="0.25">
      <c r="B2226" s="1"/>
    </row>
    <row r="2227" spans="2:2" x14ac:dyDescent="0.25">
      <c r="B2227" s="1"/>
    </row>
    <row r="2228" spans="2:2" x14ac:dyDescent="0.25">
      <c r="B2228" s="1"/>
    </row>
    <row r="2229" spans="2:2" x14ac:dyDescent="0.25">
      <c r="B2229" s="1"/>
    </row>
    <row r="2230" spans="2:2" x14ac:dyDescent="0.25">
      <c r="B2230" s="1"/>
    </row>
    <row r="2231" spans="2:2" x14ac:dyDescent="0.25">
      <c r="B2231" s="1"/>
    </row>
    <row r="2232" spans="2:2" x14ac:dyDescent="0.25">
      <c r="B2232" s="1"/>
    </row>
    <row r="2233" spans="2:2" x14ac:dyDescent="0.25">
      <c r="B2233" s="1"/>
    </row>
    <row r="2234" spans="2:2" x14ac:dyDescent="0.25">
      <c r="B2234" s="1"/>
    </row>
    <row r="2235" spans="2:2" x14ac:dyDescent="0.25">
      <c r="B2235" s="1"/>
    </row>
    <row r="2236" spans="2:2" x14ac:dyDescent="0.25">
      <c r="B2236" s="1"/>
    </row>
    <row r="2237" spans="2:2" x14ac:dyDescent="0.25">
      <c r="B2237" s="1"/>
    </row>
    <row r="2238" spans="2:2" x14ac:dyDescent="0.25">
      <c r="B2238" s="1"/>
    </row>
    <row r="2239" spans="2:2" x14ac:dyDescent="0.25">
      <c r="B2239" s="1"/>
    </row>
    <row r="2240" spans="2:2" x14ac:dyDescent="0.25">
      <c r="B2240" s="1"/>
    </row>
    <row r="2241" spans="2:2" x14ac:dyDescent="0.25">
      <c r="B2241" s="1"/>
    </row>
    <row r="2242" spans="2:2" x14ac:dyDescent="0.25">
      <c r="B2242" s="1"/>
    </row>
    <row r="2243" spans="2:2" x14ac:dyDescent="0.25">
      <c r="B2243" s="1"/>
    </row>
    <row r="2244" spans="2:2" x14ac:dyDescent="0.25">
      <c r="B2244" s="1"/>
    </row>
    <row r="2245" spans="2:2" x14ac:dyDescent="0.25">
      <c r="B2245" s="1"/>
    </row>
    <row r="2246" spans="2:2" x14ac:dyDescent="0.25">
      <c r="B2246" s="1"/>
    </row>
    <row r="2247" spans="2:2" x14ac:dyDescent="0.25">
      <c r="B2247" s="1"/>
    </row>
    <row r="2248" spans="2:2" x14ac:dyDescent="0.25">
      <c r="B2248" s="1"/>
    </row>
    <row r="2249" spans="2:2" x14ac:dyDescent="0.25">
      <c r="B2249" s="1"/>
    </row>
    <row r="2250" spans="2:2" x14ac:dyDescent="0.25">
      <c r="B2250" s="1"/>
    </row>
    <row r="2251" spans="2:2" x14ac:dyDescent="0.25">
      <c r="B2251" s="1"/>
    </row>
    <row r="2252" spans="2:2" x14ac:dyDescent="0.25">
      <c r="B2252" s="1"/>
    </row>
    <row r="2253" spans="2:2" x14ac:dyDescent="0.25">
      <c r="B2253" s="1"/>
    </row>
    <row r="2254" spans="2:2" x14ac:dyDescent="0.25">
      <c r="B2254" s="1"/>
    </row>
    <row r="2255" spans="2:2" x14ac:dyDescent="0.25">
      <c r="B2255" s="1"/>
    </row>
    <row r="2256" spans="2:2" x14ac:dyDescent="0.25">
      <c r="B2256" s="1"/>
    </row>
    <row r="2257" spans="2:2" x14ac:dyDescent="0.25">
      <c r="B2257" s="1"/>
    </row>
    <row r="2258" spans="2:2" x14ac:dyDescent="0.25">
      <c r="B2258" s="1"/>
    </row>
    <row r="2259" spans="2:2" x14ac:dyDescent="0.25">
      <c r="B2259" s="1"/>
    </row>
    <row r="2260" spans="2:2" x14ac:dyDescent="0.25">
      <c r="B2260" s="1"/>
    </row>
    <row r="2261" spans="2:2" x14ac:dyDescent="0.25">
      <c r="B2261" s="1"/>
    </row>
    <row r="2262" spans="2:2" x14ac:dyDescent="0.25">
      <c r="B2262" s="1"/>
    </row>
    <row r="2263" spans="2:2" x14ac:dyDescent="0.25">
      <c r="B2263" s="1"/>
    </row>
    <row r="2264" spans="2:2" x14ac:dyDescent="0.25">
      <c r="B2264" s="1"/>
    </row>
    <row r="2265" spans="2:2" x14ac:dyDescent="0.25">
      <c r="B2265" s="1"/>
    </row>
    <row r="2266" spans="2:2" x14ac:dyDescent="0.25">
      <c r="B2266" s="1"/>
    </row>
    <row r="2267" spans="2:2" x14ac:dyDescent="0.25">
      <c r="B2267" s="1"/>
    </row>
    <row r="2268" spans="2:2" x14ac:dyDescent="0.25">
      <c r="B2268" s="1"/>
    </row>
    <row r="2269" spans="2:2" x14ac:dyDescent="0.25">
      <c r="B2269" s="1"/>
    </row>
    <row r="2270" spans="2:2" x14ac:dyDescent="0.25">
      <c r="B2270" s="1"/>
    </row>
    <row r="2271" spans="2:2" x14ac:dyDescent="0.25">
      <c r="B2271" s="1"/>
    </row>
    <row r="2272" spans="2:2" x14ac:dyDescent="0.25">
      <c r="B2272" s="1"/>
    </row>
    <row r="2273" spans="2:2" x14ac:dyDescent="0.25">
      <c r="B2273" s="1"/>
    </row>
    <row r="2274" spans="2:2" x14ac:dyDescent="0.25">
      <c r="B2274" s="1"/>
    </row>
    <row r="2275" spans="2:2" x14ac:dyDescent="0.25">
      <c r="B2275" s="1"/>
    </row>
    <row r="2276" spans="2:2" x14ac:dyDescent="0.25">
      <c r="B2276" s="1"/>
    </row>
    <row r="2277" spans="2:2" x14ac:dyDescent="0.25">
      <c r="B2277" s="1"/>
    </row>
    <row r="2278" spans="2:2" x14ac:dyDescent="0.25">
      <c r="B2278" s="1"/>
    </row>
    <row r="2279" spans="2:2" x14ac:dyDescent="0.25">
      <c r="B2279" s="1"/>
    </row>
    <row r="2280" spans="2:2" x14ac:dyDescent="0.25">
      <c r="B2280" s="1"/>
    </row>
    <row r="2281" spans="2:2" x14ac:dyDescent="0.25">
      <c r="B2281" s="1"/>
    </row>
    <row r="2282" spans="2:2" x14ac:dyDescent="0.25">
      <c r="B2282" s="1"/>
    </row>
    <row r="2283" spans="2:2" x14ac:dyDescent="0.25">
      <c r="B2283" s="1"/>
    </row>
    <row r="2284" spans="2:2" x14ac:dyDescent="0.25">
      <c r="B2284" s="1"/>
    </row>
    <row r="2285" spans="2:2" x14ac:dyDescent="0.25">
      <c r="B2285" s="1"/>
    </row>
    <row r="2286" spans="2:2" x14ac:dyDescent="0.25">
      <c r="B2286" s="1"/>
    </row>
    <row r="2287" spans="2:2" x14ac:dyDescent="0.25">
      <c r="B2287" s="1"/>
    </row>
    <row r="2288" spans="2:2" x14ac:dyDescent="0.25">
      <c r="B2288" s="1"/>
    </row>
    <row r="2289" spans="2:2" x14ac:dyDescent="0.25">
      <c r="B2289" s="1"/>
    </row>
    <row r="2290" spans="2:2" x14ac:dyDescent="0.25">
      <c r="B2290" s="1"/>
    </row>
    <row r="2291" spans="2:2" x14ac:dyDescent="0.25">
      <c r="B2291" s="1"/>
    </row>
    <row r="2292" spans="2:2" x14ac:dyDescent="0.25">
      <c r="B2292" s="1"/>
    </row>
    <row r="2293" spans="2:2" x14ac:dyDescent="0.25">
      <c r="B2293" s="1"/>
    </row>
    <row r="2294" spans="2:2" x14ac:dyDescent="0.25">
      <c r="B2294" s="1"/>
    </row>
    <row r="2295" spans="2:2" x14ac:dyDescent="0.25">
      <c r="B2295" s="1"/>
    </row>
    <row r="2296" spans="2:2" x14ac:dyDescent="0.25">
      <c r="B2296" s="1"/>
    </row>
    <row r="2297" spans="2:2" x14ac:dyDescent="0.25">
      <c r="B2297" s="1"/>
    </row>
    <row r="2298" spans="2:2" x14ac:dyDescent="0.25">
      <c r="B2298" s="1"/>
    </row>
    <row r="2299" spans="2:2" x14ac:dyDescent="0.25">
      <c r="B2299" s="1"/>
    </row>
    <row r="2300" spans="2:2" x14ac:dyDescent="0.25">
      <c r="B2300" s="1"/>
    </row>
    <row r="2301" spans="2:2" x14ac:dyDescent="0.25">
      <c r="B2301" s="1"/>
    </row>
    <row r="2302" spans="2:2" x14ac:dyDescent="0.25">
      <c r="B2302" s="1"/>
    </row>
    <row r="2303" spans="2:2" x14ac:dyDescent="0.25">
      <c r="B2303" s="1"/>
    </row>
    <row r="2304" spans="2:2" x14ac:dyDescent="0.25">
      <c r="B2304" s="1"/>
    </row>
    <row r="2305" spans="2:2" x14ac:dyDescent="0.25">
      <c r="B2305" s="1"/>
    </row>
    <row r="2306" spans="2:2" x14ac:dyDescent="0.25">
      <c r="B2306" s="1"/>
    </row>
    <row r="2307" spans="2:2" x14ac:dyDescent="0.25">
      <c r="B2307" s="1"/>
    </row>
    <row r="2308" spans="2:2" x14ac:dyDescent="0.25">
      <c r="B2308" s="1"/>
    </row>
    <row r="2309" spans="2:2" x14ac:dyDescent="0.25">
      <c r="B2309" s="1"/>
    </row>
    <row r="2310" spans="2:2" x14ac:dyDescent="0.25">
      <c r="B2310" s="1"/>
    </row>
    <row r="2311" spans="2:2" x14ac:dyDescent="0.25">
      <c r="B2311" s="1"/>
    </row>
    <row r="2312" spans="2:2" x14ac:dyDescent="0.25">
      <c r="B2312" s="1"/>
    </row>
    <row r="2313" spans="2:2" x14ac:dyDescent="0.25">
      <c r="B2313" s="1"/>
    </row>
    <row r="2314" spans="2:2" x14ac:dyDescent="0.25">
      <c r="B2314" s="1"/>
    </row>
    <row r="2315" spans="2:2" x14ac:dyDescent="0.25">
      <c r="B2315" s="1"/>
    </row>
    <row r="2316" spans="2:2" x14ac:dyDescent="0.25">
      <c r="B2316" s="1"/>
    </row>
    <row r="2317" spans="2:2" x14ac:dyDescent="0.25">
      <c r="B2317" s="1"/>
    </row>
    <row r="2318" spans="2:2" x14ac:dyDescent="0.25">
      <c r="B2318" s="1"/>
    </row>
    <row r="2319" spans="2:2" x14ac:dyDescent="0.25">
      <c r="B2319" s="1"/>
    </row>
    <row r="2320" spans="2:2" x14ac:dyDescent="0.25">
      <c r="B2320" s="1"/>
    </row>
    <row r="2321" spans="2:2" x14ac:dyDescent="0.25">
      <c r="B2321" s="1"/>
    </row>
    <row r="2322" spans="2:2" x14ac:dyDescent="0.25">
      <c r="B2322" s="1"/>
    </row>
    <row r="2323" spans="2:2" x14ac:dyDescent="0.25">
      <c r="B2323" s="1"/>
    </row>
    <row r="2324" spans="2:2" x14ac:dyDescent="0.25">
      <c r="B2324" s="1"/>
    </row>
    <row r="2325" spans="2:2" x14ac:dyDescent="0.25">
      <c r="B2325" s="1"/>
    </row>
    <row r="2326" spans="2:2" x14ac:dyDescent="0.25">
      <c r="B2326" s="1"/>
    </row>
    <row r="2327" spans="2:2" x14ac:dyDescent="0.25">
      <c r="B2327" s="1"/>
    </row>
    <row r="2328" spans="2:2" x14ac:dyDescent="0.25">
      <c r="B2328" s="1"/>
    </row>
    <row r="2329" spans="2:2" x14ac:dyDescent="0.25">
      <c r="B2329" s="1"/>
    </row>
    <row r="2330" spans="2:2" x14ac:dyDescent="0.25">
      <c r="B2330" s="1"/>
    </row>
    <row r="2331" spans="2:2" x14ac:dyDescent="0.25">
      <c r="B2331" s="1"/>
    </row>
    <row r="2332" spans="2:2" x14ac:dyDescent="0.25">
      <c r="B2332" s="1"/>
    </row>
    <row r="2333" spans="2:2" x14ac:dyDescent="0.25">
      <c r="B2333" s="1"/>
    </row>
    <row r="2334" spans="2:2" x14ac:dyDescent="0.25">
      <c r="B2334" s="1"/>
    </row>
    <row r="2335" spans="2:2" x14ac:dyDescent="0.25">
      <c r="B2335" s="1"/>
    </row>
    <row r="2336" spans="2:2" x14ac:dyDescent="0.25">
      <c r="B2336" s="1"/>
    </row>
    <row r="2337" spans="2:2" x14ac:dyDescent="0.25">
      <c r="B2337" s="1"/>
    </row>
    <row r="2338" spans="2:2" x14ac:dyDescent="0.25">
      <c r="B2338" s="1"/>
    </row>
    <row r="2339" spans="2:2" x14ac:dyDescent="0.25">
      <c r="B2339" s="1"/>
    </row>
    <row r="2340" spans="2:2" x14ac:dyDescent="0.25">
      <c r="B2340" s="1"/>
    </row>
    <row r="2341" spans="2:2" x14ac:dyDescent="0.25">
      <c r="B2341" s="1"/>
    </row>
    <row r="2342" spans="2:2" x14ac:dyDescent="0.25">
      <c r="B2342" s="1"/>
    </row>
    <row r="2343" spans="2:2" x14ac:dyDescent="0.25">
      <c r="B2343" s="1"/>
    </row>
    <row r="2344" spans="2:2" x14ac:dyDescent="0.25">
      <c r="B2344" s="1"/>
    </row>
    <row r="2345" spans="2:2" x14ac:dyDescent="0.25">
      <c r="B2345" s="1"/>
    </row>
    <row r="2346" spans="2:2" x14ac:dyDescent="0.25">
      <c r="B2346" s="1"/>
    </row>
    <row r="2347" spans="2:2" x14ac:dyDescent="0.25">
      <c r="B2347" s="1"/>
    </row>
    <row r="2348" spans="2:2" x14ac:dyDescent="0.25">
      <c r="B2348" s="1"/>
    </row>
    <row r="2349" spans="2:2" x14ac:dyDescent="0.25">
      <c r="B2349" s="1"/>
    </row>
    <row r="2350" spans="2:2" x14ac:dyDescent="0.25">
      <c r="B2350" s="1"/>
    </row>
    <row r="2351" spans="2:2" x14ac:dyDescent="0.25">
      <c r="B2351" s="1"/>
    </row>
    <row r="2352" spans="2:2" x14ac:dyDescent="0.25">
      <c r="B2352" s="1"/>
    </row>
    <row r="2353" spans="2:2" x14ac:dyDescent="0.25">
      <c r="B2353" s="1"/>
    </row>
    <row r="2354" spans="2:2" x14ac:dyDescent="0.25">
      <c r="B2354" s="1"/>
    </row>
    <row r="2355" spans="2:2" x14ac:dyDescent="0.25">
      <c r="B2355" s="1"/>
    </row>
    <row r="2356" spans="2:2" x14ac:dyDescent="0.25">
      <c r="B2356" s="1"/>
    </row>
    <row r="2357" spans="2:2" x14ac:dyDescent="0.25">
      <c r="B2357" s="1"/>
    </row>
    <row r="2358" spans="2:2" x14ac:dyDescent="0.25">
      <c r="B2358" s="1"/>
    </row>
    <row r="2359" spans="2:2" x14ac:dyDescent="0.25">
      <c r="B2359" s="1"/>
    </row>
    <row r="2360" spans="2:2" x14ac:dyDescent="0.25">
      <c r="B2360" s="1"/>
    </row>
    <row r="2361" spans="2:2" x14ac:dyDescent="0.25">
      <c r="B2361" s="1"/>
    </row>
    <row r="2362" spans="2:2" x14ac:dyDescent="0.25">
      <c r="B2362" s="1"/>
    </row>
    <row r="2363" spans="2:2" x14ac:dyDescent="0.25">
      <c r="B2363" s="1"/>
    </row>
    <row r="2364" spans="2:2" x14ac:dyDescent="0.25">
      <c r="B2364" s="1"/>
    </row>
    <row r="2365" spans="2:2" x14ac:dyDescent="0.25">
      <c r="B2365" s="1"/>
    </row>
    <row r="2366" spans="2:2" x14ac:dyDescent="0.25">
      <c r="B2366" s="1"/>
    </row>
    <row r="2367" spans="2:2" x14ac:dyDescent="0.25">
      <c r="B2367" s="1"/>
    </row>
    <row r="2368" spans="2:2" x14ac:dyDescent="0.25">
      <c r="B2368" s="1"/>
    </row>
    <row r="2369" spans="2:2" x14ac:dyDescent="0.25">
      <c r="B2369" s="1"/>
    </row>
    <row r="2370" spans="2:2" x14ac:dyDescent="0.25">
      <c r="B2370" s="1"/>
    </row>
    <row r="2371" spans="2:2" x14ac:dyDescent="0.25">
      <c r="B2371" s="1"/>
    </row>
    <row r="2372" spans="2:2" x14ac:dyDescent="0.25">
      <c r="B2372" s="1"/>
    </row>
    <row r="2373" spans="2:2" x14ac:dyDescent="0.25">
      <c r="B2373" s="1"/>
    </row>
    <row r="2374" spans="2:2" x14ac:dyDescent="0.25">
      <c r="B2374" s="1"/>
    </row>
    <row r="2375" spans="2:2" x14ac:dyDescent="0.25">
      <c r="B2375" s="1"/>
    </row>
    <row r="2376" spans="2:2" x14ac:dyDescent="0.25">
      <c r="B2376" s="1"/>
    </row>
    <row r="2377" spans="2:2" x14ac:dyDescent="0.25">
      <c r="B2377" s="1"/>
    </row>
    <row r="2378" spans="2:2" x14ac:dyDescent="0.25">
      <c r="B2378" s="1"/>
    </row>
    <row r="2379" spans="2:2" x14ac:dyDescent="0.25">
      <c r="B2379" s="1"/>
    </row>
    <row r="2380" spans="2:2" x14ac:dyDescent="0.25">
      <c r="B2380" s="1"/>
    </row>
    <row r="2381" spans="2:2" x14ac:dyDescent="0.25">
      <c r="B2381" s="1"/>
    </row>
    <row r="2382" spans="2:2" x14ac:dyDescent="0.25">
      <c r="B2382" s="1"/>
    </row>
    <row r="2383" spans="2:2" x14ac:dyDescent="0.25">
      <c r="B2383" s="1"/>
    </row>
    <row r="2384" spans="2:2" x14ac:dyDescent="0.25">
      <c r="B2384" s="1"/>
    </row>
    <row r="2385" spans="2:2" x14ac:dyDescent="0.25">
      <c r="B2385" s="1"/>
    </row>
    <row r="2386" spans="2:2" x14ac:dyDescent="0.25">
      <c r="B2386" s="1"/>
    </row>
    <row r="2387" spans="2:2" x14ac:dyDescent="0.25">
      <c r="B2387" s="1"/>
    </row>
    <row r="2388" spans="2:2" x14ac:dyDescent="0.25">
      <c r="B2388" s="1"/>
    </row>
    <row r="2389" spans="2:2" x14ac:dyDescent="0.25">
      <c r="B2389" s="1"/>
    </row>
    <row r="2390" spans="2:2" x14ac:dyDescent="0.25">
      <c r="B2390" s="1"/>
    </row>
    <row r="2391" spans="2:2" x14ac:dyDescent="0.25">
      <c r="B2391" s="1"/>
    </row>
    <row r="2392" spans="2:2" x14ac:dyDescent="0.25">
      <c r="B2392" s="1"/>
    </row>
    <row r="2393" spans="2:2" x14ac:dyDescent="0.25">
      <c r="B2393" s="1"/>
    </row>
    <row r="2394" spans="2:2" x14ac:dyDescent="0.25">
      <c r="B2394" s="1"/>
    </row>
    <row r="2395" spans="2:2" x14ac:dyDescent="0.25">
      <c r="B2395" s="1"/>
    </row>
    <row r="2396" spans="2:2" x14ac:dyDescent="0.25">
      <c r="B2396" s="1"/>
    </row>
    <row r="2397" spans="2:2" x14ac:dyDescent="0.25">
      <c r="B2397" s="1"/>
    </row>
    <row r="2398" spans="2:2" x14ac:dyDescent="0.25">
      <c r="B2398" s="1"/>
    </row>
    <row r="2399" spans="2:2" x14ac:dyDescent="0.25">
      <c r="B2399" s="1"/>
    </row>
    <row r="2400" spans="2:2" x14ac:dyDescent="0.25">
      <c r="B2400" s="1"/>
    </row>
    <row r="2401" spans="2:2" x14ac:dyDescent="0.25">
      <c r="B2401" s="1"/>
    </row>
    <row r="2402" spans="2:2" x14ac:dyDescent="0.25">
      <c r="B2402" s="1"/>
    </row>
    <row r="2403" spans="2:2" x14ac:dyDescent="0.25">
      <c r="B2403" s="1"/>
    </row>
    <row r="2404" spans="2:2" x14ac:dyDescent="0.25">
      <c r="B2404" s="1"/>
    </row>
    <row r="2405" spans="2:2" x14ac:dyDescent="0.25">
      <c r="B2405" s="1"/>
    </row>
    <row r="2406" spans="2:2" x14ac:dyDescent="0.25">
      <c r="B2406" s="1"/>
    </row>
    <row r="2407" spans="2:2" x14ac:dyDescent="0.25">
      <c r="B2407" s="1"/>
    </row>
    <row r="2408" spans="2:2" x14ac:dyDescent="0.25">
      <c r="B2408" s="1"/>
    </row>
    <row r="2409" spans="2:2" x14ac:dyDescent="0.25">
      <c r="B2409" s="1"/>
    </row>
    <row r="2410" spans="2:2" x14ac:dyDescent="0.25">
      <c r="B2410" s="1"/>
    </row>
    <row r="2411" spans="2:2" x14ac:dyDescent="0.25">
      <c r="B2411" s="1"/>
    </row>
    <row r="2412" spans="2:2" x14ac:dyDescent="0.25">
      <c r="B2412" s="1"/>
    </row>
    <row r="2413" spans="2:2" x14ac:dyDescent="0.25">
      <c r="B2413" s="1"/>
    </row>
    <row r="2414" spans="2:2" x14ac:dyDescent="0.25">
      <c r="B2414" s="1"/>
    </row>
    <row r="2415" spans="2:2" x14ac:dyDescent="0.25">
      <c r="B2415" s="1"/>
    </row>
    <row r="2416" spans="2:2" x14ac:dyDescent="0.25">
      <c r="B2416" s="1"/>
    </row>
    <row r="2417" spans="2:2" x14ac:dyDescent="0.25">
      <c r="B2417" s="1"/>
    </row>
    <row r="2418" spans="2:2" x14ac:dyDescent="0.25">
      <c r="B2418" s="1"/>
    </row>
    <row r="2419" spans="2:2" x14ac:dyDescent="0.25">
      <c r="B2419" s="1"/>
    </row>
    <row r="2420" spans="2:2" x14ac:dyDescent="0.25">
      <c r="B2420" s="1"/>
    </row>
    <row r="2421" spans="2:2" x14ac:dyDescent="0.25">
      <c r="B2421" s="1"/>
    </row>
    <row r="2422" spans="2:2" x14ac:dyDescent="0.25">
      <c r="B2422" s="1"/>
    </row>
    <row r="2423" spans="2:2" x14ac:dyDescent="0.25">
      <c r="B2423" s="1"/>
    </row>
    <row r="2424" spans="2:2" x14ac:dyDescent="0.25">
      <c r="B2424" s="1"/>
    </row>
    <row r="2425" spans="2:2" x14ac:dyDescent="0.25">
      <c r="B2425" s="1"/>
    </row>
    <row r="2426" spans="2:2" x14ac:dyDescent="0.25">
      <c r="B2426" s="1"/>
    </row>
    <row r="2427" spans="2:2" x14ac:dyDescent="0.25">
      <c r="B2427" s="1"/>
    </row>
    <row r="2428" spans="2:2" x14ac:dyDescent="0.25">
      <c r="B2428" s="1"/>
    </row>
    <row r="2429" spans="2:2" x14ac:dyDescent="0.25">
      <c r="B2429" s="1"/>
    </row>
    <row r="2430" spans="2:2" x14ac:dyDescent="0.25">
      <c r="B2430" s="1"/>
    </row>
    <row r="2431" spans="2:2" x14ac:dyDescent="0.25">
      <c r="B2431" s="1"/>
    </row>
    <row r="2432" spans="2:2" x14ac:dyDescent="0.25">
      <c r="B2432" s="1"/>
    </row>
    <row r="2433" spans="2:2" x14ac:dyDescent="0.25">
      <c r="B2433" s="1"/>
    </row>
    <row r="2434" spans="2:2" x14ac:dyDescent="0.25">
      <c r="B2434" s="1"/>
    </row>
    <row r="2435" spans="2:2" x14ac:dyDescent="0.25">
      <c r="B2435" s="1"/>
    </row>
    <row r="2436" spans="2:2" x14ac:dyDescent="0.25">
      <c r="B2436" s="1"/>
    </row>
    <row r="2437" spans="2:2" x14ac:dyDescent="0.25">
      <c r="B2437" s="1"/>
    </row>
    <row r="2438" spans="2:2" x14ac:dyDescent="0.25">
      <c r="B2438" s="1"/>
    </row>
    <row r="2439" spans="2:2" x14ac:dyDescent="0.25">
      <c r="B2439" s="1"/>
    </row>
    <row r="2440" spans="2:2" x14ac:dyDescent="0.25">
      <c r="B2440" s="1"/>
    </row>
    <row r="2441" spans="2:2" x14ac:dyDescent="0.25">
      <c r="B2441" s="1"/>
    </row>
    <row r="2442" spans="2:2" x14ac:dyDescent="0.25">
      <c r="B2442" s="1"/>
    </row>
    <row r="2443" spans="2:2" x14ac:dyDescent="0.25">
      <c r="B2443" s="1"/>
    </row>
    <row r="2444" spans="2:2" x14ac:dyDescent="0.25">
      <c r="B2444" s="1"/>
    </row>
    <row r="2445" spans="2:2" x14ac:dyDescent="0.25">
      <c r="B2445" s="1"/>
    </row>
    <row r="2446" spans="2:2" x14ac:dyDescent="0.25">
      <c r="B2446" s="1"/>
    </row>
    <row r="2447" spans="2:2" x14ac:dyDescent="0.25">
      <c r="B2447" s="1"/>
    </row>
    <row r="2448" spans="2:2" x14ac:dyDescent="0.25">
      <c r="B2448" s="1"/>
    </row>
    <row r="2449" spans="2:2" x14ac:dyDescent="0.25">
      <c r="B2449" s="1"/>
    </row>
    <row r="2450" spans="2:2" x14ac:dyDescent="0.25">
      <c r="B2450" s="1"/>
    </row>
    <row r="2451" spans="2:2" x14ac:dyDescent="0.25">
      <c r="B2451" s="1"/>
    </row>
    <row r="2452" spans="2:2" x14ac:dyDescent="0.25">
      <c r="B2452" s="1"/>
    </row>
    <row r="2453" spans="2:2" x14ac:dyDescent="0.25">
      <c r="B2453" s="1"/>
    </row>
    <row r="2454" spans="2:2" x14ac:dyDescent="0.25">
      <c r="B2454" s="1"/>
    </row>
    <row r="2455" spans="2:2" x14ac:dyDescent="0.25">
      <c r="B2455" s="1"/>
    </row>
    <row r="2456" spans="2:2" x14ac:dyDescent="0.25">
      <c r="B2456" s="1"/>
    </row>
    <row r="2457" spans="2:2" x14ac:dyDescent="0.25">
      <c r="B2457" s="1"/>
    </row>
    <row r="2458" spans="2:2" x14ac:dyDescent="0.25">
      <c r="B2458" s="1"/>
    </row>
    <row r="2459" spans="2:2" x14ac:dyDescent="0.25">
      <c r="B2459" s="1"/>
    </row>
    <row r="2460" spans="2:2" x14ac:dyDescent="0.25">
      <c r="B2460" s="1"/>
    </row>
    <row r="2461" spans="2:2" x14ac:dyDescent="0.25">
      <c r="B2461" s="1"/>
    </row>
    <row r="2462" spans="2:2" x14ac:dyDescent="0.25">
      <c r="B2462" s="1"/>
    </row>
    <row r="2463" spans="2:2" x14ac:dyDescent="0.25">
      <c r="B2463" s="1"/>
    </row>
    <row r="2464" spans="2:2" x14ac:dyDescent="0.25">
      <c r="B2464" s="1"/>
    </row>
    <row r="2465" spans="2:2" x14ac:dyDescent="0.25">
      <c r="B2465" s="1"/>
    </row>
    <row r="2466" spans="2:2" x14ac:dyDescent="0.25">
      <c r="B2466" s="1"/>
    </row>
    <row r="2467" spans="2:2" x14ac:dyDescent="0.25">
      <c r="B2467" s="1"/>
    </row>
    <row r="2468" spans="2:2" x14ac:dyDescent="0.25">
      <c r="B2468" s="1"/>
    </row>
    <row r="2469" spans="2:2" x14ac:dyDescent="0.25">
      <c r="B2469" s="1"/>
    </row>
    <row r="2470" spans="2:2" x14ac:dyDescent="0.25">
      <c r="B2470" s="1"/>
    </row>
    <row r="2471" spans="2:2" x14ac:dyDescent="0.25">
      <c r="B2471" s="1"/>
    </row>
    <row r="2472" spans="2:2" x14ac:dyDescent="0.25">
      <c r="B2472" s="1"/>
    </row>
    <row r="2473" spans="2:2" x14ac:dyDescent="0.25">
      <c r="B2473" s="1"/>
    </row>
    <row r="2474" spans="2:2" x14ac:dyDescent="0.25">
      <c r="B2474" s="1"/>
    </row>
    <row r="2475" spans="2:2" x14ac:dyDescent="0.25">
      <c r="B2475" s="1"/>
    </row>
    <row r="2476" spans="2:2" x14ac:dyDescent="0.25">
      <c r="B2476" s="1"/>
    </row>
    <row r="2477" spans="2:2" x14ac:dyDescent="0.25">
      <c r="B2477" s="1"/>
    </row>
    <row r="2478" spans="2:2" x14ac:dyDescent="0.25">
      <c r="B2478" s="1"/>
    </row>
    <row r="2479" spans="2:2" x14ac:dyDescent="0.25">
      <c r="B2479" s="1"/>
    </row>
    <row r="2480" spans="2:2" x14ac:dyDescent="0.25">
      <c r="B2480" s="1"/>
    </row>
    <row r="2481" spans="2:2" x14ac:dyDescent="0.25">
      <c r="B2481" s="1"/>
    </row>
    <row r="2482" spans="2:2" x14ac:dyDescent="0.25">
      <c r="B2482" s="1"/>
    </row>
    <row r="2483" spans="2:2" x14ac:dyDescent="0.25">
      <c r="B2483" s="1"/>
    </row>
    <row r="2484" spans="2:2" x14ac:dyDescent="0.25">
      <c r="B2484" s="1"/>
    </row>
    <row r="2485" spans="2:2" x14ac:dyDescent="0.25">
      <c r="B2485" s="1"/>
    </row>
    <row r="2486" spans="2:2" x14ac:dyDescent="0.25">
      <c r="B2486" s="1"/>
    </row>
    <row r="2487" spans="2:2" x14ac:dyDescent="0.25">
      <c r="B2487" s="1"/>
    </row>
    <row r="2488" spans="2:2" x14ac:dyDescent="0.25">
      <c r="B2488" s="1"/>
    </row>
    <row r="2489" spans="2:2" x14ac:dyDescent="0.25">
      <c r="B2489" s="1"/>
    </row>
    <row r="2490" spans="2:2" x14ac:dyDescent="0.25">
      <c r="B2490" s="1"/>
    </row>
    <row r="2491" spans="2:2" x14ac:dyDescent="0.25">
      <c r="B2491" s="1"/>
    </row>
    <row r="2492" spans="2:2" x14ac:dyDescent="0.25">
      <c r="B2492" s="1"/>
    </row>
    <row r="2493" spans="2:2" x14ac:dyDescent="0.25">
      <c r="B2493" s="1"/>
    </row>
    <row r="2494" spans="2:2" x14ac:dyDescent="0.25">
      <c r="B2494" s="1"/>
    </row>
    <row r="2495" spans="2:2" x14ac:dyDescent="0.25">
      <c r="B2495" s="1"/>
    </row>
    <row r="2496" spans="2:2" x14ac:dyDescent="0.25">
      <c r="B2496" s="1"/>
    </row>
    <row r="2497" spans="2:2" x14ac:dyDescent="0.25">
      <c r="B2497" s="1"/>
    </row>
    <row r="2498" spans="2:2" x14ac:dyDescent="0.25">
      <c r="B2498" s="1"/>
    </row>
    <row r="2499" spans="2:2" x14ac:dyDescent="0.25">
      <c r="B2499" s="1"/>
    </row>
    <row r="2500" spans="2:2" x14ac:dyDescent="0.25">
      <c r="B2500" s="1"/>
    </row>
    <row r="2501" spans="2:2" x14ac:dyDescent="0.25">
      <c r="B2501" s="1"/>
    </row>
    <row r="2502" spans="2:2" x14ac:dyDescent="0.25">
      <c r="B2502" s="1"/>
    </row>
    <row r="2503" spans="2:2" x14ac:dyDescent="0.25">
      <c r="B2503" s="1"/>
    </row>
    <row r="2504" spans="2:2" x14ac:dyDescent="0.25">
      <c r="B2504" s="1"/>
    </row>
    <row r="2505" spans="2:2" x14ac:dyDescent="0.25">
      <c r="B2505" s="1"/>
    </row>
    <row r="2506" spans="2:2" x14ac:dyDescent="0.25">
      <c r="B2506" s="1"/>
    </row>
    <row r="2507" spans="2:2" x14ac:dyDescent="0.25">
      <c r="B2507" s="1"/>
    </row>
    <row r="2508" spans="2:2" x14ac:dyDescent="0.25">
      <c r="B2508" s="1"/>
    </row>
    <row r="2509" spans="2:2" x14ac:dyDescent="0.25">
      <c r="B2509" s="1"/>
    </row>
    <row r="2510" spans="2:2" x14ac:dyDescent="0.25">
      <c r="B2510" s="1"/>
    </row>
    <row r="2511" spans="2:2" x14ac:dyDescent="0.25">
      <c r="B2511" s="1"/>
    </row>
    <row r="2512" spans="2:2" x14ac:dyDescent="0.25">
      <c r="B2512" s="1"/>
    </row>
    <row r="2513" spans="2:2" x14ac:dyDescent="0.25">
      <c r="B2513" s="1"/>
    </row>
    <row r="2514" spans="2:2" x14ac:dyDescent="0.25">
      <c r="B2514" s="1"/>
    </row>
    <row r="2515" spans="2:2" x14ac:dyDescent="0.25">
      <c r="B2515" s="1"/>
    </row>
    <row r="2516" spans="2:2" x14ac:dyDescent="0.25">
      <c r="B2516" s="1"/>
    </row>
    <row r="2517" spans="2:2" x14ac:dyDescent="0.25">
      <c r="B2517" s="1"/>
    </row>
    <row r="2518" spans="2:2" x14ac:dyDescent="0.25">
      <c r="B2518" s="1"/>
    </row>
    <row r="2519" spans="2:2" x14ac:dyDescent="0.25">
      <c r="B2519" s="1"/>
    </row>
    <row r="2520" spans="2:2" x14ac:dyDescent="0.25">
      <c r="B2520" s="1"/>
    </row>
    <row r="2521" spans="2:2" x14ac:dyDescent="0.25">
      <c r="B2521" s="1"/>
    </row>
    <row r="2522" spans="2:2" x14ac:dyDescent="0.25">
      <c r="B2522" s="1"/>
    </row>
    <row r="2523" spans="2:2" x14ac:dyDescent="0.25">
      <c r="B2523" s="1"/>
    </row>
    <row r="2524" spans="2:2" x14ac:dyDescent="0.25">
      <c r="B2524" s="1"/>
    </row>
    <row r="2525" spans="2:2" x14ac:dyDescent="0.25">
      <c r="B2525" s="1"/>
    </row>
    <row r="2526" spans="2:2" x14ac:dyDescent="0.25">
      <c r="B2526" s="1"/>
    </row>
    <row r="2527" spans="2:2" x14ac:dyDescent="0.25">
      <c r="B2527" s="1"/>
    </row>
    <row r="2528" spans="2:2" x14ac:dyDescent="0.25">
      <c r="B2528" s="1"/>
    </row>
    <row r="2529" spans="2:2" x14ac:dyDescent="0.25">
      <c r="B2529" s="1"/>
    </row>
    <row r="2530" spans="2:2" x14ac:dyDescent="0.25">
      <c r="B2530" s="1"/>
    </row>
    <row r="2531" spans="2:2" x14ac:dyDescent="0.25">
      <c r="B2531" s="1"/>
    </row>
    <row r="2532" spans="2:2" x14ac:dyDescent="0.25">
      <c r="B2532" s="1"/>
    </row>
    <row r="2533" spans="2:2" x14ac:dyDescent="0.25">
      <c r="B2533" s="1"/>
    </row>
    <row r="2534" spans="2:2" x14ac:dyDescent="0.25">
      <c r="B2534" s="1"/>
    </row>
    <row r="2535" spans="2:2" x14ac:dyDescent="0.25">
      <c r="B2535" s="1"/>
    </row>
    <row r="2536" spans="2:2" x14ac:dyDescent="0.25">
      <c r="B2536" s="1"/>
    </row>
    <row r="2537" spans="2:2" x14ac:dyDescent="0.25">
      <c r="B2537" s="1"/>
    </row>
    <row r="2538" spans="2:2" x14ac:dyDescent="0.25">
      <c r="B2538" s="1"/>
    </row>
    <row r="2539" spans="2:2" x14ac:dyDescent="0.25">
      <c r="B2539" s="1"/>
    </row>
    <row r="2540" spans="2:2" x14ac:dyDescent="0.25">
      <c r="B2540" s="1"/>
    </row>
    <row r="2541" spans="2:2" x14ac:dyDescent="0.25">
      <c r="B2541" s="1"/>
    </row>
    <row r="2542" spans="2:2" x14ac:dyDescent="0.25">
      <c r="B2542" s="1"/>
    </row>
    <row r="2543" spans="2:2" x14ac:dyDescent="0.25">
      <c r="B2543" s="1"/>
    </row>
    <row r="2544" spans="2:2" x14ac:dyDescent="0.25">
      <c r="B2544" s="1"/>
    </row>
    <row r="2545" spans="2:2" x14ac:dyDescent="0.25">
      <c r="B2545" s="1"/>
    </row>
    <row r="2546" spans="2:2" x14ac:dyDescent="0.25">
      <c r="B2546" s="1"/>
    </row>
    <row r="2547" spans="2:2" x14ac:dyDescent="0.25">
      <c r="B2547" s="1"/>
    </row>
    <row r="2548" spans="2:2" x14ac:dyDescent="0.25">
      <c r="B2548" s="1"/>
    </row>
    <row r="2549" spans="2:2" x14ac:dyDescent="0.25">
      <c r="B2549" s="1"/>
    </row>
    <row r="2550" spans="2:2" x14ac:dyDescent="0.25">
      <c r="B2550" s="1"/>
    </row>
    <row r="2551" spans="2:2" x14ac:dyDescent="0.25">
      <c r="B2551" s="1"/>
    </row>
    <row r="2552" spans="2:2" x14ac:dyDescent="0.25">
      <c r="B2552" s="1"/>
    </row>
    <row r="2553" spans="2:2" x14ac:dyDescent="0.25">
      <c r="B2553" s="1"/>
    </row>
    <row r="2554" spans="2:2" x14ac:dyDescent="0.25">
      <c r="B2554" s="1"/>
    </row>
    <row r="2555" spans="2:2" x14ac:dyDescent="0.25">
      <c r="B2555" s="1"/>
    </row>
    <row r="2556" spans="2:2" x14ac:dyDescent="0.25">
      <c r="B2556" s="1"/>
    </row>
    <row r="2557" spans="2:2" x14ac:dyDescent="0.25">
      <c r="B2557" s="1"/>
    </row>
    <row r="2558" spans="2:2" x14ac:dyDescent="0.25">
      <c r="B2558" s="1"/>
    </row>
    <row r="2559" spans="2:2" x14ac:dyDescent="0.25">
      <c r="B2559" s="1"/>
    </row>
    <row r="2560" spans="2:2" x14ac:dyDescent="0.25">
      <c r="B2560" s="1"/>
    </row>
    <row r="2561" spans="2:2" x14ac:dyDescent="0.25">
      <c r="B2561" s="1"/>
    </row>
    <row r="2562" spans="2:2" x14ac:dyDescent="0.25">
      <c r="B2562" s="1"/>
    </row>
    <row r="2563" spans="2:2" x14ac:dyDescent="0.25">
      <c r="B2563" s="1"/>
    </row>
    <row r="2564" spans="2:2" x14ac:dyDescent="0.25">
      <c r="B2564" s="1"/>
    </row>
    <row r="2565" spans="2:2" x14ac:dyDescent="0.25">
      <c r="B2565" s="1"/>
    </row>
    <row r="2566" spans="2:2" x14ac:dyDescent="0.25">
      <c r="B2566" s="1"/>
    </row>
    <row r="2567" spans="2:2" x14ac:dyDescent="0.25">
      <c r="B2567" s="1"/>
    </row>
    <row r="2568" spans="2:2" x14ac:dyDescent="0.25">
      <c r="B2568" s="1"/>
    </row>
    <row r="2569" spans="2:2" x14ac:dyDescent="0.25">
      <c r="B2569" s="1"/>
    </row>
    <row r="2570" spans="2:2" x14ac:dyDescent="0.25">
      <c r="B2570" s="1"/>
    </row>
    <row r="2571" spans="2:2" x14ac:dyDescent="0.25">
      <c r="B2571" s="1"/>
    </row>
    <row r="2572" spans="2:2" x14ac:dyDescent="0.25">
      <c r="B2572" s="1"/>
    </row>
    <row r="2573" spans="2:2" x14ac:dyDescent="0.25">
      <c r="B2573" s="1"/>
    </row>
    <row r="2574" spans="2:2" x14ac:dyDescent="0.25">
      <c r="B2574" s="1"/>
    </row>
    <row r="2575" spans="2:2" x14ac:dyDescent="0.25">
      <c r="B2575" s="1"/>
    </row>
    <row r="2576" spans="2:2" x14ac:dyDescent="0.25">
      <c r="B2576" s="1"/>
    </row>
    <row r="2577" spans="2:2" x14ac:dyDescent="0.25">
      <c r="B2577" s="1"/>
    </row>
    <row r="2578" spans="2:2" x14ac:dyDescent="0.25">
      <c r="B2578" s="1"/>
    </row>
    <row r="2579" spans="2:2" x14ac:dyDescent="0.25">
      <c r="B2579" s="1"/>
    </row>
    <row r="2580" spans="2:2" x14ac:dyDescent="0.25">
      <c r="B2580" s="1"/>
    </row>
    <row r="2581" spans="2:2" x14ac:dyDescent="0.25">
      <c r="B2581" s="1"/>
    </row>
    <row r="2582" spans="2:2" x14ac:dyDescent="0.25">
      <c r="B2582" s="1"/>
    </row>
    <row r="2583" spans="2:2" x14ac:dyDescent="0.25">
      <c r="B2583" s="1"/>
    </row>
    <row r="2584" spans="2:2" x14ac:dyDescent="0.25">
      <c r="B2584" s="1"/>
    </row>
    <row r="2585" spans="2:2" x14ac:dyDescent="0.25">
      <c r="B2585" s="1"/>
    </row>
    <row r="2586" spans="2:2" x14ac:dyDescent="0.25">
      <c r="B2586" s="1"/>
    </row>
    <row r="2587" spans="2:2" x14ac:dyDescent="0.25">
      <c r="B2587" s="1"/>
    </row>
  </sheetData>
  <sortState ref="A3:D30">
    <sortCondition ref="B3:B30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380"/>
  <sheetViews>
    <sheetView tabSelected="1" workbookViewId="0"/>
  </sheetViews>
  <sheetFormatPr defaultRowHeight="15" x14ac:dyDescent="0.25"/>
  <cols>
    <col min="2" max="6" width="20.7109375" customWidth="1"/>
  </cols>
  <sheetData>
    <row r="1" spans="1:6" x14ac:dyDescent="0.25">
      <c r="A1" t="s">
        <v>14</v>
      </c>
    </row>
    <row r="2" spans="1:6" x14ac:dyDescent="0.25">
      <c r="A2" t="s">
        <v>1</v>
      </c>
      <c r="B2" t="s">
        <v>2</v>
      </c>
      <c r="C2" t="s">
        <v>15</v>
      </c>
      <c r="D2" t="s">
        <v>16</v>
      </c>
      <c r="E2" t="s">
        <v>17</v>
      </c>
      <c r="F2" t="s">
        <v>18</v>
      </c>
    </row>
    <row r="3" spans="1:6" x14ac:dyDescent="0.25">
      <c r="A3">
        <v>1</v>
      </c>
      <c r="B3" s="1">
        <v>43305</v>
      </c>
      <c r="E3">
        <v>11.17</v>
      </c>
      <c r="F3">
        <v>55.79</v>
      </c>
    </row>
    <row r="4" spans="1:6" x14ac:dyDescent="0.25">
      <c r="A4">
        <v>2</v>
      </c>
      <c r="B4" s="1">
        <v>43305.416666666664</v>
      </c>
      <c r="D4">
        <v>65.010000000000005</v>
      </c>
    </row>
    <row r="5" spans="1:6" x14ac:dyDescent="0.25">
      <c r="A5">
        <v>3</v>
      </c>
      <c r="B5" s="1">
        <v>43305.427083333336</v>
      </c>
      <c r="D5">
        <v>64.72</v>
      </c>
    </row>
    <row r="6" spans="1:6" x14ac:dyDescent="0.25">
      <c r="A6">
        <v>4</v>
      </c>
      <c r="B6" s="1">
        <v>43305.4375</v>
      </c>
      <c r="D6">
        <v>64.650000000000006</v>
      </c>
    </row>
    <row r="7" spans="1:6" x14ac:dyDescent="0.25">
      <c r="A7">
        <v>5</v>
      </c>
      <c r="B7" s="1">
        <v>43305.447916666664</v>
      </c>
      <c r="D7">
        <v>55.9</v>
      </c>
    </row>
    <row r="8" spans="1:6" x14ac:dyDescent="0.25">
      <c r="A8">
        <v>6</v>
      </c>
      <c r="B8" s="1">
        <v>43305.458333333336</v>
      </c>
      <c r="D8">
        <v>55.47</v>
      </c>
    </row>
    <row r="9" spans="1:6" x14ac:dyDescent="0.25">
      <c r="A9">
        <v>7</v>
      </c>
      <c r="B9" s="1">
        <v>43305.46875</v>
      </c>
      <c r="D9">
        <v>56.26</v>
      </c>
    </row>
    <row r="10" spans="1:6" x14ac:dyDescent="0.25">
      <c r="A10">
        <v>8</v>
      </c>
      <c r="B10" s="1">
        <v>43305.479166666664</v>
      </c>
      <c r="D10">
        <v>56.16</v>
      </c>
    </row>
    <row r="11" spans="1:6" x14ac:dyDescent="0.25">
      <c r="A11">
        <v>9</v>
      </c>
      <c r="B11" s="1">
        <v>43305.489583333336</v>
      </c>
      <c r="D11">
        <v>54.25</v>
      </c>
    </row>
    <row r="12" spans="1:6" x14ac:dyDescent="0.25">
      <c r="A12">
        <v>10</v>
      </c>
      <c r="B12" s="1">
        <v>43305.5</v>
      </c>
      <c r="C12">
        <v>11.39</v>
      </c>
      <c r="D12">
        <v>53.78</v>
      </c>
    </row>
    <row r="13" spans="1:6" x14ac:dyDescent="0.25">
      <c r="A13">
        <v>11</v>
      </c>
      <c r="B13" s="1">
        <v>43305.510416666664</v>
      </c>
      <c r="C13">
        <v>11.32</v>
      </c>
      <c r="D13">
        <v>54.14</v>
      </c>
    </row>
    <row r="14" spans="1:6" x14ac:dyDescent="0.25">
      <c r="A14">
        <v>12</v>
      </c>
      <c r="B14" s="1">
        <v>43305.520833333336</v>
      </c>
      <c r="C14">
        <v>10.52</v>
      </c>
      <c r="D14">
        <v>56.88</v>
      </c>
    </row>
    <row r="15" spans="1:6" x14ac:dyDescent="0.25">
      <c r="A15">
        <v>13</v>
      </c>
      <c r="B15" s="1">
        <v>43305.53125</v>
      </c>
      <c r="C15">
        <v>10.76</v>
      </c>
      <c r="D15">
        <v>57.16</v>
      </c>
    </row>
    <row r="16" spans="1:6" x14ac:dyDescent="0.25">
      <c r="A16">
        <v>14</v>
      </c>
      <c r="B16" s="1">
        <v>43305.541666666664</v>
      </c>
      <c r="C16">
        <v>10.61</v>
      </c>
      <c r="D16">
        <v>57.34</v>
      </c>
    </row>
    <row r="17" spans="1:4" x14ac:dyDescent="0.25">
      <c r="A17">
        <v>15</v>
      </c>
      <c r="B17" s="1">
        <v>43305.552083333336</v>
      </c>
      <c r="C17">
        <v>10.52</v>
      </c>
      <c r="D17">
        <v>57.63</v>
      </c>
    </row>
    <row r="18" spans="1:4" x14ac:dyDescent="0.25">
      <c r="A18">
        <v>16</v>
      </c>
      <c r="B18" s="1">
        <v>43305.5625</v>
      </c>
      <c r="C18">
        <v>11.43</v>
      </c>
      <c r="D18">
        <v>53.56</v>
      </c>
    </row>
    <row r="19" spans="1:4" x14ac:dyDescent="0.25">
      <c r="A19">
        <v>17</v>
      </c>
      <c r="B19" s="1">
        <v>43305.572916666664</v>
      </c>
      <c r="C19">
        <v>11.49</v>
      </c>
      <c r="D19">
        <v>54.5</v>
      </c>
    </row>
    <row r="20" spans="1:4" x14ac:dyDescent="0.25">
      <c r="A20">
        <v>18</v>
      </c>
      <c r="B20" s="1">
        <v>43305.583333333336</v>
      </c>
      <c r="C20">
        <v>11.34</v>
      </c>
      <c r="D20">
        <v>54</v>
      </c>
    </row>
    <row r="21" spans="1:4" x14ac:dyDescent="0.25">
      <c r="A21">
        <v>19</v>
      </c>
      <c r="B21" s="1">
        <v>43305.59375</v>
      </c>
      <c r="C21">
        <v>11.31</v>
      </c>
      <c r="D21">
        <v>52.41</v>
      </c>
    </row>
    <row r="22" spans="1:4" x14ac:dyDescent="0.25">
      <c r="A22">
        <v>20</v>
      </c>
      <c r="B22" s="1">
        <v>43305.604166666664</v>
      </c>
      <c r="C22">
        <v>11.51</v>
      </c>
      <c r="D22">
        <v>52.27</v>
      </c>
    </row>
    <row r="23" spans="1:4" x14ac:dyDescent="0.25">
      <c r="A23">
        <v>21</v>
      </c>
      <c r="B23" s="1">
        <v>43305.614583333336</v>
      </c>
      <c r="C23">
        <v>11.44</v>
      </c>
      <c r="D23">
        <v>53.38</v>
      </c>
    </row>
    <row r="24" spans="1:4" x14ac:dyDescent="0.25">
      <c r="A24">
        <v>22</v>
      </c>
      <c r="B24" s="1">
        <v>43305.625</v>
      </c>
      <c r="C24">
        <v>11.29</v>
      </c>
      <c r="D24">
        <v>53.64</v>
      </c>
    </row>
    <row r="25" spans="1:4" x14ac:dyDescent="0.25">
      <c r="A25">
        <v>23</v>
      </c>
      <c r="B25" s="1">
        <v>43305.635416666664</v>
      </c>
      <c r="C25">
        <v>11.19</v>
      </c>
      <c r="D25">
        <v>53.89</v>
      </c>
    </row>
    <row r="26" spans="1:4" x14ac:dyDescent="0.25">
      <c r="A26">
        <v>24</v>
      </c>
      <c r="B26" s="1">
        <v>43305.645833333336</v>
      </c>
      <c r="C26">
        <v>11.29</v>
      </c>
      <c r="D26">
        <v>54.79</v>
      </c>
    </row>
    <row r="27" spans="1:4" x14ac:dyDescent="0.25">
      <c r="A27">
        <v>25</v>
      </c>
      <c r="B27" s="1">
        <v>43305.65625</v>
      </c>
      <c r="C27">
        <v>11.34</v>
      </c>
      <c r="D27">
        <v>56.34</v>
      </c>
    </row>
    <row r="28" spans="1:4" x14ac:dyDescent="0.25">
      <c r="A28">
        <v>26</v>
      </c>
      <c r="B28" s="1">
        <v>43305.666666666664</v>
      </c>
      <c r="C28">
        <v>11.09</v>
      </c>
      <c r="D28">
        <v>56.66</v>
      </c>
    </row>
    <row r="29" spans="1:4" x14ac:dyDescent="0.25">
      <c r="A29">
        <v>27</v>
      </c>
      <c r="B29" s="1">
        <v>43305.677083333336</v>
      </c>
      <c r="C29">
        <v>11.36</v>
      </c>
      <c r="D29">
        <v>54.93</v>
      </c>
    </row>
    <row r="30" spans="1:4" x14ac:dyDescent="0.25">
      <c r="A30">
        <v>28</v>
      </c>
      <c r="B30" s="1">
        <v>43305.6875</v>
      </c>
      <c r="C30">
        <v>11.25</v>
      </c>
      <c r="D30">
        <v>52.77</v>
      </c>
    </row>
    <row r="31" spans="1:4" x14ac:dyDescent="0.25">
      <c r="A31">
        <v>29</v>
      </c>
      <c r="B31" s="1">
        <v>43305.697916666664</v>
      </c>
      <c r="C31">
        <v>11.26</v>
      </c>
      <c r="D31">
        <v>54.14</v>
      </c>
    </row>
    <row r="32" spans="1:4" x14ac:dyDescent="0.25">
      <c r="A32">
        <v>30</v>
      </c>
      <c r="B32" s="1">
        <v>43305.708333333336</v>
      </c>
      <c r="C32">
        <v>10.93</v>
      </c>
      <c r="D32">
        <v>55.11</v>
      </c>
    </row>
    <row r="33" spans="1:4" x14ac:dyDescent="0.25">
      <c r="A33">
        <v>31</v>
      </c>
      <c r="B33" s="1">
        <v>43305.71875</v>
      </c>
      <c r="C33">
        <v>10.94</v>
      </c>
      <c r="D33">
        <v>54.79</v>
      </c>
    </row>
    <row r="34" spans="1:4" x14ac:dyDescent="0.25">
      <c r="A34">
        <v>32</v>
      </c>
      <c r="B34" s="1">
        <v>43305.729166666664</v>
      </c>
      <c r="C34">
        <v>11.12</v>
      </c>
      <c r="D34">
        <v>54.57</v>
      </c>
    </row>
    <row r="35" spans="1:4" x14ac:dyDescent="0.25">
      <c r="A35">
        <v>33</v>
      </c>
      <c r="B35" s="1">
        <v>43305.739583333336</v>
      </c>
      <c r="C35">
        <v>11.2</v>
      </c>
      <c r="D35">
        <v>56.01</v>
      </c>
    </row>
    <row r="36" spans="1:4" x14ac:dyDescent="0.25">
      <c r="A36">
        <v>34</v>
      </c>
      <c r="B36" s="1">
        <v>43305.75</v>
      </c>
      <c r="C36">
        <v>10.98</v>
      </c>
      <c r="D36">
        <v>54.64</v>
      </c>
    </row>
    <row r="37" spans="1:4" x14ac:dyDescent="0.25">
      <c r="A37">
        <v>35</v>
      </c>
      <c r="B37" s="1">
        <v>43305.760416666664</v>
      </c>
      <c r="C37">
        <v>11.05</v>
      </c>
      <c r="D37">
        <v>54.28</v>
      </c>
    </row>
    <row r="38" spans="1:4" x14ac:dyDescent="0.25">
      <c r="A38">
        <v>36</v>
      </c>
      <c r="B38" s="1">
        <v>43305.770833333336</v>
      </c>
      <c r="C38">
        <v>10.97</v>
      </c>
      <c r="D38">
        <v>55.22</v>
      </c>
    </row>
    <row r="39" spans="1:4" x14ac:dyDescent="0.25">
      <c r="A39">
        <v>37</v>
      </c>
      <c r="B39" s="1">
        <v>43305.78125</v>
      </c>
      <c r="C39">
        <v>10.67</v>
      </c>
      <c r="D39">
        <v>53.96</v>
      </c>
    </row>
    <row r="40" spans="1:4" x14ac:dyDescent="0.25">
      <c r="A40">
        <v>38</v>
      </c>
      <c r="B40" s="1">
        <v>43305.791666666664</v>
      </c>
      <c r="C40">
        <v>10.8</v>
      </c>
      <c r="D40">
        <v>54.79</v>
      </c>
    </row>
    <row r="41" spans="1:4" x14ac:dyDescent="0.25">
      <c r="A41">
        <v>39</v>
      </c>
      <c r="B41" s="1">
        <v>43305.802083333336</v>
      </c>
      <c r="C41">
        <v>11.25</v>
      </c>
      <c r="D41">
        <v>56.01</v>
      </c>
    </row>
    <row r="42" spans="1:4" x14ac:dyDescent="0.25">
      <c r="A42">
        <v>40</v>
      </c>
      <c r="B42" s="1">
        <v>43305.8125</v>
      </c>
      <c r="C42">
        <v>11.18</v>
      </c>
      <c r="D42">
        <v>57.2</v>
      </c>
    </row>
    <row r="43" spans="1:4" x14ac:dyDescent="0.25">
      <c r="A43">
        <v>41</v>
      </c>
      <c r="B43" s="1">
        <v>43305.822916666664</v>
      </c>
      <c r="C43">
        <v>11.25</v>
      </c>
      <c r="D43">
        <v>56.62</v>
      </c>
    </row>
    <row r="44" spans="1:4" x14ac:dyDescent="0.25">
      <c r="A44">
        <v>42</v>
      </c>
      <c r="B44" s="1">
        <v>43305.833333333336</v>
      </c>
      <c r="C44">
        <v>11.33</v>
      </c>
      <c r="D44">
        <v>56.52</v>
      </c>
    </row>
    <row r="45" spans="1:4" x14ac:dyDescent="0.25">
      <c r="A45">
        <v>43</v>
      </c>
      <c r="B45" s="1">
        <v>43305.84375</v>
      </c>
      <c r="C45">
        <v>11.44</v>
      </c>
      <c r="D45">
        <v>56.16</v>
      </c>
    </row>
    <row r="46" spans="1:4" x14ac:dyDescent="0.25">
      <c r="A46">
        <v>44</v>
      </c>
      <c r="B46" s="1">
        <v>43305.854166666664</v>
      </c>
      <c r="C46">
        <v>11.48</v>
      </c>
      <c r="D46">
        <v>55.65</v>
      </c>
    </row>
    <row r="47" spans="1:4" x14ac:dyDescent="0.25">
      <c r="A47">
        <v>45</v>
      </c>
      <c r="B47" s="1">
        <v>43305.864583333336</v>
      </c>
      <c r="C47">
        <v>11.27</v>
      </c>
      <c r="D47">
        <v>55.18</v>
      </c>
    </row>
    <row r="48" spans="1:4" x14ac:dyDescent="0.25">
      <c r="A48">
        <v>46</v>
      </c>
      <c r="B48" s="1">
        <v>43305.875</v>
      </c>
      <c r="C48">
        <v>11.06</v>
      </c>
      <c r="D48">
        <v>55</v>
      </c>
    </row>
    <row r="49" spans="1:6" x14ac:dyDescent="0.25">
      <c r="A49">
        <v>47</v>
      </c>
      <c r="B49" s="1">
        <v>43305.885416666664</v>
      </c>
      <c r="C49">
        <v>11.21</v>
      </c>
      <c r="D49">
        <v>54.64</v>
      </c>
    </row>
    <row r="50" spans="1:6" x14ac:dyDescent="0.25">
      <c r="A50">
        <v>48</v>
      </c>
      <c r="B50" s="1">
        <v>43305.895833333336</v>
      </c>
      <c r="C50">
        <v>11.52</v>
      </c>
      <c r="D50">
        <v>55.08</v>
      </c>
    </row>
    <row r="51" spans="1:6" x14ac:dyDescent="0.25">
      <c r="A51">
        <v>49</v>
      </c>
      <c r="B51" s="1">
        <v>43305.90625</v>
      </c>
      <c r="C51">
        <v>11.43</v>
      </c>
      <c r="D51">
        <v>55.4</v>
      </c>
    </row>
    <row r="52" spans="1:6" x14ac:dyDescent="0.25">
      <c r="A52">
        <v>50</v>
      </c>
      <c r="B52" s="1">
        <v>43305.916666666664</v>
      </c>
      <c r="C52">
        <v>11.42</v>
      </c>
      <c r="D52">
        <v>55.36</v>
      </c>
    </row>
    <row r="53" spans="1:6" x14ac:dyDescent="0.25">
      <c r="A53">
        <v>51</v>
      </c>
      <c r="B53" s="1">
        <v>43305.927083333336</v>
      </c>
      <c r="C53">
        <v>11.36</v>
      </c>
      <c r="D53">
        <v>55.87</v>
      </c>
    </row>
    <row r="54" spans="1:6" x14ac:dyDescent="0.25">
      <c r="A54">
        <v>52</v>
      </c>
      <c r="B54" s="1">
        <v>43305.9375</v>
      </c>
      <c r="C54">
        <v>11.18</v>
      </c>
      <c r="D54">
        <v>56.48</v>
      </c>
    </row>
    <row r="55" spans="1:6" x14ac:dyDescent="0.25">
      <c r="A55">
        <v>53</v>
      </c>
      <c r="B55" s="1">
        <v>43305.947916666664</v>
      </c>
      <c r="C55">
        <v>11.06</v>
      </c>
      <c r="D55">
        <v>56.59</v>
      </c>
    </row>
    <row r="56" spans="1:6" x14ac:dyDescent="0.25">
      <c r="A56">
        <v>54</v>
      </c>
      <c r="B56" s="1">
        <v>43305.958333333336</v>
      </c>
      <c r="C56">
        <v>11.4</v>
      </c>
      <c r="D56">
        <v>55.98</v>
      </c>
    </row>
    <row r="57" spans="1:6" x14ac:dyDescent="0.25">
      <c r="A57">
        <v>55</v>
      </c>
      <c r="B57" s="1">
        <v>43305.96875</v>
      </c>
      <c r="C57">
        <v>11.08</v>
      </c>
      <c r="D57">
        <v>56.48</v>
      </c>
    </row>
    <row r="58" spans="1:6" x14ac:dyDescent="0.25">
      <c r="A58">
        <v>56</v>
      </c>
      <c r="B58" s="1">
        <v>43305.979166666664</v>
      </c>
      <c r="C58">
        <v>11.08</v>
      </c>
      <c r="D58">
        <v>56.8</v>
      </c>
    </row>
    <row r="59" spans="1:6" x14ac:dyDescent="0.25">
      <c r="A59">
        <v>57</v>
      </c>
      <c r="B59" s="1">
        <v>43305.989583333336</v>
      </c>
      <c r="C59">
        <v>11.02</v>
      </c>
      <c r="D59">
        <v>57.09</v>
      </c>
    </row>
    <row r="60" spans="1:6" x14ac:dyDescent="0.25">
      <c r="A60">
        <v>58</v>
      </c>
      <c r="B60" s="1">
        <v>43306</v>
      </c>
      <c r="C60">
        <v>11.05</v>
      </c>
      <c r="D60">
        <v>56.95</v>
      </c>
      <c r="E60">
        <v>10.74</v>
      </c>
      <c r="F60">
        <v>58.71</v>
      </c>
    </row>
    <row r="61" spans="1:6" x14ac:dyDescent="0.25">
      <c r="A61">
        <v>59</v>
      </c>
      <c r="B61" s="1">
        <v>43306.010416666664</v>
      </c>
      <c r="C61">
        <v>10.93</v>
      </c>
      <c r="D61">
        <v>57.09</v>
      </c>
    </row>
    <row r="62" spans="1:6" x14ac:dyDescent="0.25">
      <c r="A62">
        <v>60</v>
      </c>
      <c r="B62" s="1">
        <v>43306.020833333336</v>
      </c>
      <c r="C62">
        <v>11.55</v>
      </c>
      <c r="D62">
        <v>56.34</v>
      </c>
    </row>
    <row r="63" spans="1:6" x14ac:dyDescent="0.25">
      <c r="A63">
        <v>61</v>
      </c>
      <c r="B63" s="1">
        <v>43306.03125</v>
      </c>
      <c r="C63">
        <v>11.59</v>
      </c>
      <c r="D63">
        <v>56.16</v>
      </c>
    </row>
    <row r="64" spans="1:6" x14ac:dyDescent="0.25">
      <c r="A64">
        <v>62</v>
      </c>
      <c r="B64" s="1">
        <v>43306.041666666664</v>
      </c>
      <c r="C64">
        <v>11.34</v>
      </c>
      <c r="D64">
        <v>56.44</v>
      </c>
    </row>
    <row r="65" spans="1:4" x14ac:dyDescent="0.25">
      <c r="A65">
        <v>63</v>
      </c>
      <c r="B65" s="1">
        <v>43306.052083333336</v>
      </c>
      <c r="C65">
        <v>11.37</v>
      </c>
      <c r="D65">
        <v>56.52</v>
      </c>
    </row>
    <row r="66" spans="1:4" x14ac:dyDescent="0.25">
      <c r="A66">
        <v>64</v>
      </c>
      <c r="B66" s="1">
        <v>43306.0625</v>
      </c>
      <c r="C66">
        <v>11.21</v>
      </c>
      <c r="D66">
        <v>56.66</v>
      </c>
    </row>
    <row r="67" spans="1:4" x14ac:dyDescent="0.25">
      <c r="A67">
        <v>65</v>
      </c>
      <c r="B67" s="1">
        <v>43306.072916666664</v>
      </c>
      <c r="C67">
        <v>10.86</v>
      </c>
      <c r="D67">
        <v>57.49</v>
      </c>
    </row>
    <row r="68" spans="1:4" x14ac:dyDescent="0.25">
      <c r="A68">
        <v>66</v>
      </c>
      <c r="B68" s="1">
        <v>43306.083333333336</v>
      </c>
      <c r="C68">
        <v>10.93</v>
      </c>
      <c r="D68">
        <v>57.52</v>
      </c>
    </row>
    <row r="69" spans="1:4" x14ac:dyDescent="0.25">
      <c r="A69">
        <v>67</v>
      </c>
      <c r="B69" s="1">
        <v>43306.09375</v>
      </c>
      <c r="C69">
        <v>10.69</v>
      </c>
      <c r="D69">
        <v>58.24</v>
      </c>
    </row>
    <row r="70" spans="1:4" x14ac:dyDescent="0.25">
      <c r="A70">
        <v>68</v>
      </c>
      <c r="B70" s="1">
        <v>43306.104166666664</v>
      </c>
      <c r="C70">
        <v>10.65</v>
      </c>
      <c r="D70">
        <v>58.28</v>
      </c>
    </row>
    <row r="71" spans="1:4" x14ac:dyDescent="0.25">
      <c r="A71">
        <v>69</v>
      </c>
      <c r="B71" s="1">
        <v>43306.114583333336</v>
      </c>
      <c r="C71">
        <v>11.25</v>
      </c>
      <c r="D71">
        <v>57.7</v>
      </c>
    </row>
    <row r="72" spans="1:4" x14ac:dyDescent="0.25">
      <c r="A72">
        <v>70</v>
      </c>
      <c r="B72" s="1">
        <v>43306.125</v>
      </c>
      <c r="C72">
        <v>11.18</v>
      </c>
      <c r="D72">
        <v>57.42</v>
      </c>
    </row>
    <row r="73" spans="1:4" x14ac:dyDescent="0.25">
      <c r="A73">
        <v>71</v>
      </c>
      <c r="B73" s="1">
        <v>43306.135416666664</v>
      </c>
      <c r="C73">
        <v>11.1</v>
      </c>
      <c r="D73">
        <v>57.88</v>
      </c>
    </row>
    <row r="74" spans="1:4" x14ac:dyDescent="0.25">
      <c r="A74">
        <v>72</v>
      </c>
      <c r="B74" s="1">
        <v>43306.145833333336</v>
      </c>
      <c r="C74">
        <v>11.02</v>
      </c>
      <c r="D74">
        <v>57.2</v>
      </c>
    </row>
    <row r="75" spans="1:4" x14ac:dyDescent="0.25">
      <c r="A75">
        <v>73</v>
      </c>
      <c r="B75" s="1">
        <v>43306.15625</v>
      </c>
      <c r="C75">
        <v>11.21</v>
      </c>
      <c r="D75">
        <v>55.83</v>
      </c>
    </row>
    <row r="76" spans="1:4" x14ac:dyDescent="0.25">
      <c r="A76">
        <v>74</v>
      </c>
      <c r="B76" s="1">
        <v>43306.166666666664</v>
      </c>
      <c r="C76">
        <v>10.9</v>
      </c>
      <c r="D76">
        <v>57.52</v>
      </c>
    </row>
    <row r="77" spans="1:4" x14ac:dyDescent="0.25">
      <c r="A77">
        <v>75</v>
      </c>
      <c r="B77" s="1">
        <v>43306.177083333336</v>
      </c>
      <c r="C77">
        <v>10.93</v>
      </c>
      <c r="D77">
        <v>58.21</v>
      </c>
    </row>
    <row r="78" spans="1:4" x14ac:dyDescent="0.25">
      <c r="A78">
        <v>76</v>
      </c>
      <c r="B78" s="1">
        <v>43306.1875</v>
      </c>
      <c r="C78">
        <v>10.79</v>
      </c>
      <c r="D78">
        <v>58.28</v>
      </c>
    </row>
    <row r="79" spans="1:4" x14ac:dyDescent="0.25">
      <c r="A79">
        <v>77</v>
      </c>
      <c r="B79" s="1">
        <v>43306.197916666664</v>
      </c>
      <c r="C79">
        <v>10.97</v>
      </c>
      <c r="D79">
        <v>58.39</v>
      </c>
    </row>
    <row r="80" spans="1:4" x14ac:dyDescent="0.25">
      <c r="A80">
        <v>78</v>
      </c>
      <c r="B80" s="1">
        <v>43306.208333333336</v>
      </c>
      <c r="C80">
        <v>10.98</v>
      </c>
      <c r="D80">
        <v>58.5</v>
      </c>
    </row>
    <row r="81" spans="1:4" x14ac:dyDescent="0.25">
      <c r="A81">
        <v>79</v>
      </c>
      <c r="B81" s="1">
        <v>43306.21875</v>
      </c>
      <c r="C81">
        <v>10.91</v>
      </c>
      <c r="D81">
        <v>57.38</v>
      </c>
    </row>
    <row r="82" spans="1:4" x14ac:dyDescent="0.25">
      <c r="A82">
        <v>80</v>
      </c>
      <c r="B82" s="1">
        <v>43306.229166666664</v>
      </c>
      <c r="C82">
        <v>11.18</v>
      </c>
      <c r="D82">
        <v>56.01</v>
      </c>
    </row>
    <row r="83" spans="1:4" x14ac:dyDescent="0.25">
      <c r="A83">
        <v>81</v>
      </c>
      <c r="B83" s="1">
        <v>43306.239583333336</v>
      </c>
      <c r="C83">
        <v>11.19</v>
      </c>
      <c r="D83">
        <v>56.3</v>
      </c>
    </row>
    <row r="84" spans="1:4" x14ac:dyDescent="0.25">
      <c r="A84">
        <v>82</v>
      </c>
      <c r="B84" s="1">
        <v>43306.25</v>
      </c>
      <c r="C84">
        <v>11.01</v>
      </c>
      <c r="D84">
        <v>57.09</v>
      </c>
    </row>
    <row r="85" spans="1:4" x14ac:dyDescent="0.25">
      <c r="A85">
        <v>83</v>
      </c>
      <c r="B85" s="1">
        <v>43306.260416666664</v>
      </c>
      <c r="C85">
        <v>10.49</v>
      </c>
      <c r="D85">
        <v>57.88</v>
      </c>
    </row>
    <row r="86" spans="1:4" x14ac:dyDescent="0.25">
      <c r="A86">
        <v>84</v>
      </c>
      <c r="B86" s="1">
        <v>43306.270833333336</v>
      </c>
      <c r="C86">
        <v>9.51</v>
      </c>
      <c r="D86">
        <v>60.58</v>
      </c>
    </row>
    <row r="87" spans="1:4" x14ac:dyDescent="0.25">
      <c r="A87">
        <v>85</v>
      </c>
      <c r="B87" s="1">
        <v>43306.28125</v>
      </c>
      <c r="C87">
        <v>10.24</v>
      </c>
      <c r="D87">
        <v>58.75</v>
      </c>
    </row>
    <row r="88" spans="1:4" x14ac:dyDescent="0.25">
      <c r="A88">
        <v>86</v>
      </c>
      <c r="B88" s="1">
        <v>43306.291666666664</v>
      </c>
      <c r="C88">
        <v>10.72</v>
      </c>
      <c r="D88">
        <v>57.52</v>
      </c>
    </row>
    <row r="89" spans="1:4" x14ac:dyDescent="0.25">
      <c r="A89">
        <v>87</v>
      </c>
      <c r="B89" s="1">
        <v>43306.302083333336</v>
      </c>
      <c r="C89">
        <v>10.26</v>
      </c>
      <c r="D89">
        <v>58.46</v>
      </c>
    </row>
    <row r="90" spans="1:4" x14ac:dyDescent="0.25">
      <c r="A90">
        <v>88</v>
      </c>
      <c r="B90" s="1">
        <v>43306.3125</v>
      </c>
      <c r="C90">
        <v>10.8</v>
      </c>
      <c r="D90">
        <v>57.27</v>
      </c>
    </row>
    <row r="91" spans="1:4" x14ac:dyDescent="0.25">
      <c r="A91">
        <v>89</v>
      </c>
      <c r="B91" s="1">
        <v>43306.322916666664</v>
      </c>
      <c r="C91">
        <v>10.62</v>
      </c>
      <c r="D91">
        <v>57.16</v>
      </c>
    </row>
    <row r="92" spans="1:4" x14ac:dyDescent="0.25">
      <c r="A92">
        <v>90</v>
      </c>
      <c r="B92" s="1">
        <v>43306.333333333336</v>
      </c>
      <c r="C92">
        <v>10.84</v>
      </c>
      <c r="D92">
        <v>56.95</v>
      </c>
    </row>
    <row r="93" spans="1:4" x14ac:dyDescent="0.25">
      <c r="A93">
        <v>91</v>
      </c>
      <c r="B93" s="1">
        <v>43306.34375</v>
      </c>
      <c r="C93">
        <v>10.76</v>
      </c>
      <c r="D93">
        <v>57.06</v>
      </c>
    </row>
    <row r="94" spans="1:4" x14ac:dyDescent="0.25">
      <c r="A94">
        <v>92</v>
      </c>
      <c r="B94" s="1">
        <v>43306.354166666664</v>
      </c>
      <c r="C94">
        <v>9.52</v>
      </c>
      <c r="D94">
        <v>59.83</v>
      </c>
    </row>
    <row r="95" spans="1:4" x14ac:dyDescent="0.25">
      <c r="A95">
        <v>93</v>
      </c>
      <c r="B95" s="1">
        <v>43306.364583333336</v>
      </c>
      <c r="C95">
        <v>9.5</v>
      </c>
      <c r="D95">
        <v>60.22</v>
      </c>
    </row>
    <row r="96" spans="1:4" x14ac:dyDescent="0.25">
      <c r="A96">
        <v>94</v>
      </c>
      <c r="B96" s="1">
        <v>43306.375</v>
      </c>
      <c r="C96">
        <v>9.84</v>
      </c>
      <c r="D96">
        <v>60.48</v>
      </c>
    </row>
    <row r="97" spans="1:4" x14ac:dyDescent="0.25">
      <c r="A97">
        <v>95</v>
      </c>
      <c r="B97" s="1">
        <v>43306.385416666664</v>
      </c>
      <c r="C97">
        <v>9.6300000000000008</v>
      </c>
      <c r="D97">
        <v>60.84</v>
      </c>
    </row>
    <row r="98" spans="1:4" x14ac:dyDescent="0.25">
      <c r="A98">
        <v>96</v>
      </c>
      <c r="B98" s="1">
        <v>43306.395833333336</v>
      </c>
      <c r="C98">
        <v>10.029999999999999</v>
      </c>
      <c r="D98">
        <v>60.69</v>
      </c>
    </row>
    <row r="99" spans="1:4" x14ac:dyDescent="0.25">
      <c r="A99">
        <v>97</v>
      </c>
      <c r="B99" s="1">
        <v>43306.40625</v>
      </c>
      <c r="C99">
        <v>10.51</v>
      </c>
      <c r="D99">
        <v>59.18</v>
      </c>
    </row>
    <row r="100" spans="1:4" x14ac:dyDescent="0.25">
      <c r="A100">
        <v>98</v>
      </c>
      <c r="B100" s="1">
        <v>43306.416666666664</v>
      </c>
      <c r="C100">
        <v>10.38</v>
      </c>
      <c r="D100">
        <v>59.36</v>
      </c>
    </row>
    <row r="101" spans="1:4" x14ac:dyDescent="0.25">
      <c r="A101">
        <v>99</v>
      </c>
      <c r="B101" s="1">
        <v>43306.427083333336</v>
      </c>
      <c r="C101">
        <v>10.38</v>
      </c>
      <c r="D101">
        <v>59.47</v>
      </c>
    </row>
    <row r="102" spans="1:4" x14ac:dyDescent="0.25">
      <c r="A102">
        <v>100</v>
      </c>
      <c r="B102" s="1">
        <v>43306.4375</v>
      </c>
      <c r="C102">
        <v>10.62</v>
      </c>
      <c r="D102">
        <v>59.25</v>
      </c>
    </row>
    <row r="103" spans="1:4" x14ac:dyDescent="0.25">
      <c r="A103">
        <v>101</v>
      </c>
      <c r="B103" s="1">
        <v>43306.447916666664</v>
      </c>
      <c r="C103">
        <v>10.48</v>
      </c>
      <c r="D103">
        <v>58.64</v>
      </c>
    </row>
    <row r="104" spans="1:4" x14ac:dyDescent="0.25">
      <c r="A104">
        <v>102</v>
      </c>
      <c r="B104" s="1">
        <v>43306.458333333336</v>
      </c>
      <c r="C104">
        <v>10.95</v>
      </c>
      <c r="D104">
        <v>57.78</v>
      </c>
    </row>
    <row r="105" spans="1:4" x14ac:dyDescent="0.25">
      <c r="A105">
        <v>103</v>
      </c>
      <c r="B105" s="1">
        <v>43306.46875</v>
      </c>
      <c r="C105">
        <v>11.23</v>
      </c>
      <c r="D105">
        <v>58.5</v>
      </c>
    </row>
    <row r="106" spans="1:4" x14ac:dyDescent="0.25">
      <c r="A106">
        <v>104</v>
      </c>
      <c r="B106" s="1">
        <v>43306.479166666664</v>
      </c>
      <c r="C106">
        <v>11.16</v>
      </c>
      <c r="D106">
        <v>58.68</v>
      </c>
    </row>
    <row r="107" spans="1:4" x14ac:dyDescent="0.25">
      <c r="A107">
        <v>105</v>
      </c>
      <c r="B107" s="1">
        <v>43306.489583333336</v>
      </c>
      <c r="C107">
        <v>10.99</v>
      </c>
      <c r="D107">
        <v>59</v>
      </c>
    </row>
    <row r="108" spans="1:4" x14ac:dyDescent="0.25">
      <c r="A108">
        <v>106</v>
      </c>
      <c r="B108" s="1">
        <v>43306.5</v>
      </c>
      <c r="C108">
        <v>10.96</v>
      </c>
      <c r="D108">
        <v>58.96</v>
      </c>
    </row>
    <row r="109" spans="1:4" x14ac:dyDescent="0.25">
      <c r="A109">
        <v>107</v>
      </c>
      <c r="B109" s="1">
        <v>43306.510416666664</v>
      </c>
      <c r="C109">
        <v>11.13</v>
      </c>
      <c r="D109">
        <v>58.06</v>
      </c>
    </row>
    <row r="110" spans="1:4" x14ac:dyDescent="0.25">
      <c r="A110">
        <v>108</v>
      </c>
      <c r="B110" s="1">
        <v>43306.520833333336</v>
      </c>
      <c r="C110">
        <v>11.38</v>
      </c>
      <c r="D110">
        <v>57.52</v>
      </c>
    </row>
    <row r="111" spans="1:4" x14ac:dyDescent="0.25">
      <c r="A111">
        <v>109</v>
      </c>
      <c r="B111" s="1">
        <v>43306.53125</v>
      </c>
      <c r="C111">
        <v>11.4</v>
      </c>
      <c r="D111">
        <v>57.85</v>
      </c>
    </row>
    <row r="112" spans="1:4" x14ac:dyDescent="0.25">
      <c r="A112">
        <v>110</v>
      </c>
      <c r="B112" s="1">
        <v>43306.541666666664</v>
      </c>
      <c r="C112">
        <v>11.08</v>
      </c>
      <c r="D112">
        <v>59</v>
      </c>
    </row>
    <row r="113" spans="1:4" x14ac:dyDescent="0.25">
      <c r="A113">
        <v>111</v>
      </c>
      <c r="B113" s="1">
        <v>43306.552083333336</v>
      </c>
      <c r="C113">
        <v>11.2</v>
      </c>
      <c r="D113">
        <v>58.78</v>
      </c>
    </row>
    <row r="114" spans="1:4" x14ac:dyDescent="0.25">
      <c r="A114">
        <v>112</v>
      </c>
      <c r="B114" s="1">
        <v>43306.5625</v>
      </c>
      <c r="C114">
        <v>10.34</v>
      </c>
      <c r="D114">
        <v>60.51</v>
      </c>
    </row>
    <row r="115" spans="1:4" x14ac:dyDescent="0.25">
      <c r="A115">
        <v>113</v>
      </c>
      <c r="B115" s="1">
        <v>43306.572916666664</v>
      </c>
      <c r="C115">
        <v>11.19</v>
      </c>
      <c r="D115">
        <v>58.86</v>
      </c>
    </row>
    <row r="116" spans="1:4" x14ac:dyDescent="0.25">
      <c r="A116">
        <v>114</v>
      </c>
      <c r="B116" s="1">
        <v>43306.583333333336</v>
      </c>
      <c r="C116">
        <v>11.16</v>
      </c>
      <c r="D116">
        <v>59</v>
      </c>
    </row>
    <row r="117" spans="1:4" x14ac:dyDescent="0.25">
      <c r="A117">
        <v>115</v>
      </c>
      <c r="B117" s="1">
        <v>43306.59375</v>
      </c>
      <c r="C117">
        <v>11.25</v>
      </c>
      <c r="D117">
        <v>59.14</v>
      </c>
    </row>
    <row r="118" spans="1:4" x14ac:dyDescent="0.25">
      <c r="A118">
        <v>116</v>
      </c>
      <c r="B118" s="1">
        <v>43306.604166666664</v>
      </c>
      <c r="C118">
        <v>11.26</v>
      </c>
      <c r="D118">
        <v>59.22</v>
      </c>
    </row>
    <row r="119" spans="1:4" x14ac:dyDescent="0.25">
      <c r="A119">
        <v>117</v>
      </c>
      <c r="B119" s="1">
        <v>43306.614583333336</v>
      </c>
      <c r="C119">
        <v>10.94</v>
      </c>
      <c r="D119">
        <v>59.22</v>
      </c>
    </row>
    <row r="120" spans="1:4" x14ac:dyDescent="0.25">
      <c r="A120">
        <v>118</v>
      </c>
      <c r="B120" s="1">
        <v>43306.625</v>
      </c>
      <c r="C120">
        <v>10.83</v>
      </c>
      <c r="D120">
        <v>59.58</v>
      </c>
    </row>
    <row r="121" spans="1:4" x14ac:dyDescent="0.25">
      <c r="A121">
        <v>119</v>
      </c>
      <c r="B121" s="1">
        <v>43306.635416666664</v>
      </c>
      <c r="C121">
        <v>11.26</v>
      </c>
      <c r="D121">
        <v>59.58</v>
      </c>
    </row>
    <row r="122" spans="1:4" x14ac:dyDescent="0.25">
      <c r="A122">
        <v>120</v>
      </c>
      <c r="B122" s="1">
        <v>43306.645833333336</v>
      </c>
      <c r="C122">
        <v>11.26</v>
      </c>
      <c r="D122">
        <v>59.29</v>
      </c>
    </row>
    <row r="123" spans="1:4" x14ac:dyDescent="0.25">
      <c r="A123">
        <v>121</v>
      </c>
      <c r="B123" s="1">
        <v>43306.65625</v>
      </c>
      <c r="C123">
        <v>10.91</v>
      </c>
      <c r="D123">
        <v>58.86</v>
      </c>
    </row>
    <row r="124" spans="1:4" x14ac:dyDescent="0.25">
      <c r="A124">
        <v>122</v>
      </c>
      <c r="B124" s="1">
        <v>43306.666666666664</v>
      </c>
      <c r="C124">
        <v>11.25</v>
      </c>
      <c r="D124">
        <v>58.78</v>
      </c>
    </row>
    <row r="125" spans="1:4" x14ac:dyDescent="0.25">
      <c r="A125">
        <v>123</v>
      </c>
      <c r="B125" s="1">
        <v>43306.677083333336</v>
      </c>
      <c r="C125">
        <v>11.25</v>
      </c>
      <c r="D125">
        <v>59.11</v>
      </c>
    </row>
    <row r="126" spans="1:4" x14ac:dyDescent="0.25">
      <c r="A126">
        <v>124</v>
      </c>
      <c r="B126" s="1">
        <v>43306.6875</v>
      </c>
      <c r="C126">
        <v>11.26</v>
      </c>
      <c r="D126">
        <v>59.32</v>
      </c>
    </row>
    <row r="127" spans="1:4" x14ac:dyDescent="0.25">
      <c r="A127">
        <v>125</v>
      </c>
      <c r="B127" s="1">
        <v>43306.697916666664</v>
      </c>
      <c r="C127">
        <v>10.93</v>
      </c>
      <c r="D127">
        <v>58.96</v>
      </c>
    </row>
    <row r="128" spans="1:4" x14ac:dyDescent="0.25">
      <c r="A128">
        <v>126</v>
      </c>
      <c r="B128" s="1">
        <v>43306.708333333336</v>
      </c>
      <c r="C128">
        <v>10.81</v>
      </c>
      <c r="D128">
        <v>59.07</v>
      </c>
    </row>
    <row r="129" spans="1:4" x14ac:dyDescent="0.25">
      <c r="A129">
        <v>127</v>
      </c>
      <c r="B129" s="1">
        <v>43306.71875</v>
      </c>
      <c r="C129">
        <v>10.77</v>
      </c>
      <c r="D129">
        <v>58.86</v>
      </c>
    </row>
    <row r="130" spans="1:4" x14ac:dyDescent="0.25">
      <c r="A130">
        <v>128</v>
      </c>
      <c r="B130" s="1">
        <v>43306.729166666664</v>
      </c>
      <c r="C130">
        <v>11.01</v>
      </c>
      <c r="D130">
        <v>58.89</v>
      </c>
    </row>
    <row r="131" spans="1:4" x14ac:dyDescent="0.25">
      <c r="A131">
        <v>129</v>
      </c>
      <c r="B131" s="1">
        <v>43306.739583333336</v>
      </c>
      <c r="C131">
        <v>10.88</v>
      </c>
      <c r="D131">
        <v>58.89</v>
      </c>
    </row>
    <row r="132" spans="1:4" x14ac:dyDescent="0.25">
      <c r="A132">
        <v>130</v>
      </c>
      <c r="B132" s="1">
        <v>43306.75</v>
      </c>
      <c r="C132">
        <v>10.91</v>
      </c>
      <c r="D132">
        <v>58.96</v>
      </c>
    </row>
    <row r="133" spans="1:4" x14ac:dyDescent="0.25">
      <c r="A133">
        <v>131</v>
      </c>
      <c r="B133" s="1">
        <v>43306.760416666664</v>
      </c>
      <c r="C133">
        <v>10.99</v>
      </c>
      <c r="D133">
        <v>58.86</v>
      </c>
    </row>
    <row r="134" spans="1:4" x14ac:dyDescent="0.25">
      <c r="A134">
        <v>132</v>
      </c>
      <c r="B134" s="1">
        <v>43306.770833333336</v>
      </c>
      <c r="C134">
        <v>10.7</v>
      </c>
      <c r="D134">
        <v>58.64</v>
      </c>
    </row>
    <row r="135" spans="1:4" x14ac:dyDescent="0.25">
      <c r="A135">
        <v>133</v>
      </c>
      <c r="B135" s="1">
        <v>43306.78125</v>
      </c>
      <c r="C135">
        <v>10.75</v>
      </c>
      <c r="D135">
        <v>58.42</v>
      </c>
    </row>
    <row r="136" spans="1:4" x14ac:dyDescent="0.25">
      <c r="A136">
        <v>134</v>
      </c>
      <c r="B136" s="1">
        <v>43306.791666666664</v>
      </c>
      <c r="C136">
        <v>10.63</v>
      </c>
      <c r="D136">
        <v>59.04</v>
      </c>
    </row>
    <row r="137" spans="1:4" x14ac:dyDescent="0.25">
      <c r="A137">
        <v>135</v>
      </c>
      <c r="B137" s="1">
        <v>43306.802083333336</v>
      </c>
      <c r="C137">
        <v>10.32</v>
      </c>
      <c r="D137">
        <v>58.6</v>
      </c>
    </row>
    <row r="138" spans="1:4" x14ac:dyDescent="0.25">
      <c r="A138">
        <v>136</v>
      </c>
      <c r="B138" s="1">
        <v>43306.8125</v>
      </c>
      <c r="C138">
        <v>10.56</v>
      </c>
      <c r="D138">
        <v>58.14</v>
      </c>
    </row>
    <row r="139" spans="1:4" x14ac:dyDescent="0.25">
      <c r="A139">
        <v>137</v>
      </c>
      <c r="B139" s="1">
        <v>43306.822916666664</v>
      </c>
      <c r="C139">
        <v>10.78</v>
      </c>
      <c r="D139">
        <v>58.89</v>
      </c>
    </row>
    <row r="140" spans="1:4" x14ac:dyDescent="0.25">
      <c r="A140">
        <v>138</v>
      </c>
      <c r="B140" s="1">
        <v>43306.833333333336</v>
      </c>
      <c r="C140">
        <v>10.79</v>
      </c>
      <c r="D140">
        <v>59.07</v>
      </c>
    </row>
    <row r="141" spans="1:4" x14ac:dyDescent="0.25">
      <c r="A141">
        <v>139</v>
      </c>
      <c r="B141" s="1">
        <v>43306.84375</v>
      </c>
      <c r="C141">
        <v>10.88</v>
      </c>
      <c r="D141">
        <v>59.22</v>
      </c>
    </row>
    <row r="142" spans="1:4" x14ac:dyDescent="0.25">
      <c r="A142">
        <v>140</v>
      </c>
      <c r="B142" s="1">
        <v>43306.854166666664</v>
      </c>
      <c r="C142">
        <v>10.73</v>
      </c>
      <c r="D142">
        <v>59.22</v>
      </c>
    </row>
    <row r="143" spans="1:4" x14ac:dyDescent="0.25">
      <c r="A143">
        <v>141</v>
      </c>
      <c r="B143" s="1">
        <v>43306.864583333336</v>
      </c>
      <c r="C143">
        <v>10.36</v>
      </c>
      <c r="D143">
        <v>58.28</v>
      </c>
    </row>
    <row r="144" spans="1:4" x14ac:dyDescent="0.25">
      <c r="A144">
        <v>142</v>
      </c>
      <c r="B144" s="1">
        <v>43306.875</v>
      </c>
      <c r="C144">
        <v>10.3</v>
      </c>
      <c r="D144">
        <v>58.68</v>
      </c>
    </row>
    <row r="145" spans="1:6" x14ac:dyDescent="0.25">
      <c r="A145">
        <v>143</v>
      </c>
      <c r="B145" s="1">
        <v>43306.885416666664</v>
      </c>
      <c r="C145">
        <v>10.32</v>
      </c>
      <c r="D145">
        <v>60.37</v>
      </c>
    </row>
    <row r="146" spans="1:6" x14ac:dyDescent="0.25">
      <c r="A146">
        <v>144</v>
      </c>
      <c r="B146" s="1">
        <v>43306.895833333336</v>
      </c>
      <c r="C146">
        <v>10.29</v>
      </c>
      <c r="D146">
        <v>60.94</v>
      </c>
    </row>
    <row r="147" spans="1:6" x14ac:dyDescent="0.25">
      <c r="A147">
        <v>145</v>
      </c>
      <c r="B147" s="1">
        <v>43306.90625</v>
      </c>
      <c r="C147">
        <v>10.35</v>
      </c>
      <c r="D147">
        <v>60.94</v>
      </c>
    </row>
    <row r="148" spans="1:6" x14ac:dyDescent="0.25">
      <c r="A148">
        <v>146</v>
      </c>
      <c r="B148" s="1">
        <v>43306.916666666664</v>
      </c>
      <c r="C148">
        <v>10.47</v>
      </c>
      <c r="D148">
        <v>60.8</v>
      </c>
    </row>
    <row r="149" spans="1:6" x14ac:dyDescent="0.25">
      <c r="A149">
        <v>147</v>
      </c>
      <c r="B149" s="1">
        <v>43306.927083333336</v>
      </c>
      <c r="C149">
        <v>10.53</v>
      </c>
      <c r="D149">
        <v>59.83</v>
      </c>
    </row>
    <row r="150" spans="1:6" x14ac:dyDescent="0.25">
      <c r="A150">
        <v>148</v>
      </c>
      <c r="B150" s="1">
        <v>43306.9375</v>
      </c>
      <c r="C150">
        <v>10.63</v>
      </c>
      <c r="D150">
        <v>59.22</v>
      </c>
    </row>
    <row r="151" spans="1:6" x14ac:dyDescent="0.25">
      <c r="A151">
        <v>149</v>
      </c>
      <c r="B151" s="1">
        <v>43306.947916666664</v>
      </c>
      <c r="C151">
        <v>10.59</v>
      </c>
      <c r="D151">
        <v>59.18</v>
      </c>
    </row>
    <row r="152" spans="1:6" x14ac:dyDescent="0.25">
      <c r="A152">
        <v>150</v>
      </c>
      <c r="B152" s="1">
        <v>43306.958333333336</v>
      </c>
      <c r="C152">
        <v>10.36</v>
      </c>
      <c r="D152">
        <v>59.79</v>
      </c>
    </row>
    <row r="153" spans="1:6" x14ac:dyDescent="0.25">
      <c r="A153">
        <v>151</v>
      </c>
      <c r="B153" s="1">
        <v>43306.96875</v>
      </c>
      <c r="C153">
        <v>9.26</v>
      </c>
      <c r="D153">
        <v>62.89</v>
      </c>
    </row>
    <row r="154" spans="1:6" x14ac:dyDescent="0.25">
      <c r="A154">
        <v>152</v>
      </c>
      <c r="B154" s="1">
        <v>43306.979166666664</v>
      </c>
      <c r="C154">
        <v>8.64</v>
      </c>
      <c r="D154">
        <v>64.180000000000007</v>
      </c>
    </row>
    <row r="155" spans="1:6" x14ac:dyDescent="0.25">
      <c r="A155">
        <v>153</v>
      </c>
      <c r="B155" s="1">
        <v>43306.989583333336</v>
      </c>
      <c r="C155">
        <v>9.08</v>
      </c>
      <c r="D155">
        <v>63.39</v>
      </c>
    </row>
    <row r="156" spans="1:6" x14ac:dyDescent="0.25">
      <c r="A156">
        <v>154</v>
      </c>
      <c r="B156" s="1">
        <v>43307</v>
      </c>
      <c r="C156">
        <v>9.36</v>
      </c>
      <c r="D156">
        <v>62.78</v>
      </c>
      <c r="E156">
        <v>9.23</v>
      </c>
      <c r="F156">
        <v>61.88</v>
      </c>
    </row>
    <row r="157" spans="1:6" x14ac:dyDescent="0.25">
      <c r="A157">
        <v>155</v>
      </c>
      <c r="B157" s="1">
        <v>43307.010416666664</v>
      </c>
      <c r="C157">
        <v>10.87</v>
      </c>
      <c r="D157">
        <v>60.33</v>
      </c>
    </row>
    <row r="158" spans="1:6" x14ac:dyDescent="0.25">
      <c r="A158">
        <v>156</v>
      </c>
      <c r="B158" s="1">
        <v>43307.020833333336</v>
      </c>
      <c r="C158">
        <v>10.19</v>
      </c>
      <c r="D158">
        <v>60.37</v>
      </c>
    </row>
    <row r="159" spans="1:6" x14ac:dyDescent="0.25">
      <c r="A159">
        <v>157</v>
      </c>
      <c r="B159" s="1">
        <v>43307.03125</v>
      </c>
      <c r="C159">
        <v>10.27</v>
      </c>
      <c r="D159">
        <v>60.3</v>
      </c>
    </row>
    <row r="160" spans="1:6" x14ac:dyDescent="0.25">
      <c r="A160">
        <v>158</v>
      </c>
      <c r="B160" s="1">
        <v>43307.041666666664</v>
      </c>
      <c r="C160">
        <v>9.81</v>
      </c>
      <c r="D160">
        <v>61.3</v>
      </c>
    </row>
    <row r="161" spans="1:4" x14ac:dyDescent="0.25">
      <c r="A161">
        <v>159</v>
      </c>
      <c r="B161" s="1">
        <v>43307.052083333336</v>
      </c>
      <c r="C161">
        <v>9.0500000000000007</v>
      </c>
      <c r="D161">
        <v>63.36</v>
      </c>
    </row>
    <row r="162" spans="1:4" x14ac:dyDescent="0.25">
      <c r="A162">
        <v>160</v>
      </c>
      <c r="B162" s="1">
        <v>43307.0625</v>
      </c>
      <c r="C162">
        <v>9.3800000000000008</v>
      </c>
      <c r="D162">
        <v>63.1</v>
      </c>
    </row>
    <row r="163" spans="1:4" x14ac:dyDescent="0.25">
      <c r="A163">
        <v>161</v>
      </c>
      <c r="B163" s="1">
        <v>43307.072916666664</v>
      </c>
      <c r="C163">
        <v>9.5500000000000007</v>
      </c>
      <c r="D163">
        <v>62.78</v>
      </c>
    </row>
    <row r="164" spans="1:4" x14ac:dyDescent="0.25">
      <c r="A164">
        <v>162</v>
      </c>
      <c r="B164" s="1">
        <v>43307.083333333336</v>
      </c>
      <c r="C164">
        <v>10.27</v>
      </c>
      <c r="D164">
        <v>62.56</v>
      </c>
    </row>
    <row r="165" spans="1:4" x14ac:dyDescent="0.25">
      <c r="A165">
        <v>163</v>
      </c>
      <c r="B165" s="1">
        <v>43307.09375</v>
      </c>
      <c r="C165">
        <v>9.9499999999999993</v>
      </c>
      <c r="D165">
        <v>63.28</v>
      </c>
    </row>
    <row r="166" spans="1:4" x14ac:dyDescent="0.25">
      <c r="A166">
        <v>164</v>
      </c>
      <c r="B166" s="1">
        <v>43307.104166666664</v>
      </c>
      <c r="C166">
        <v>10.74</v>
      </c>
      <c r="D166">
        <v>63.68</v>
      </c>
    </row>
    <row r="167" spans="1:4" x14ac:dyDescent="0.25">
      <c r="A167">
        <v>165</v>
      </c>
      <c r="B167" s="1">
        <v>43307.114583333336</v>
      </c>
      <c r="C167">
        <v>10.69</v>
      </c>
      <c r="D167">
        <v>63.9</v>
      </c>
    </row>
    <row r="168" spans="1:4" x14ac:dyDescent="0.25">
      <c r="A168">
        <v>166</v>
      </c>
      <c r="B168" s="1">
        <v>43307.125</v>
      </c>
      <c r="C168">
        <v>10.46</v>
      </c>
      <c r="D168">
        <v>63.54</v>
      </c>
    </row>
    <row r="169" spans="1:4" x14ac:dyDescent="0.25">
      <c r="A169">
        <v>167</v>
      </c>
      <c r="B169" s="1">
        <v>43307.135416666664</v>
      </c>
      <c r="C169">
        <v>10.02</v>
      </c>
      <c r="D169">
        <v>62.74</v>
      </c>
    </row>
    <row r="170" spans="1:4" x14ac:dyDescent="0.25">
      <c r="A170">
        <v>168</v>
      </c>
      <c r="B170" s="1">
        <v>43307.145833333336</v>
      </c>
      <c r="C170">
        <v>9.84</v>
      </c>
      <c r="D170">
        <v>62.71</v>
      </c>
    </row>
    <row r="171" spans="1:4" x14ac:dyDescent="0.25">
      <c r="A171">
        <v>169</v>
      </c>
      <c r="B171" s="1">
        <v>43307.15625</v>
      </c>
      <c r="C171">
        <v>10.09</v>
      </c>
      <c r="D171">
        <v>62.31</v>
      </c>
    </row>
    <row r="172" spans="1:4" x14ac:dyDescent="0.25">
      <c r="A172">
        <v>170</v>
      </c>
      <c r="B172" s="1">
        <v>43307.166666666664</v>
      </c>
      <c r="C172">
        <v>10.14</v>
      </c>
      <c r="D172">
        <v>61.92</v>
      </c>
    </row>
    <row r="173" spans="1:4" x14ac:dyDescent="0.25">
      <c r="A173">
        <v>171</v>
      </c>
      <c r="B173" s="1">
        <v>43307.177083333336</v>
      </c>
      <c r="C173">
        <v>9.74</v>
      </c>
      <c r="D173">
        <v>62.53</v>
      </c>
    </row>
    <row r="174" spans="1:4" x14ac:dyDescent="0.25">
      <c r="A174">
        <v>172</v>
      </c>
      <c r="B174" s="1">
        <v>43307.1875</v>
      </c>
      <c r="C174">
        <v>9.73</v>
      </c>
      <c r="D174">
        <v>62.71</v>
      </c>
    </row>
    <row r="175" spans="1:4" x14ac:dyDescent="0.25">
      <c r="A175">
        <v>173</v>
      </c>
      <c r="B175" s="1">
        <v>43307.197916666664</v>
      </c>
      <c r="C175">
        <v>10.09</v>
      </c>
      <c r="D175">
        <v>63.1</v>
      </c>
    </row>
    <row r="176" spans="1:4" x14ac:dyDescent="0.25">
      <c r="A176">
        <v>174</v>
      </c>
      <c r="B176" s="1">
        <v>43307.208333333336</v>
      </c>
      <c r="C176">
        <v>9.7799999999999994</v>
      </c>
      <c r="D176">
        <v>63.82</v>
      </c>
    </row>
    <row r="177" spans="1:4" x14ac:dyDescent="0.25">
      <c r="A177">
        <v>175</v>
      </c>
      <c r="B177" s="1">
        <v>43307.21875</v>
      </c>
      <c r="C177">
        <v>9.6199999999999992</v>
      </c>
      <c r="D177">
        <v>63.79</v>
      </c>
    </row>
    <row r="178" spans="1:4" x14ac:dyDescent="0.25">
      <c r="A178">
        <v>176</v>
      </c>
      <c r="B178" s="1">
        <v>43307.229166666664</v>
      </c>
      <c r="C178">
        <v>9.76</v>
      </c>
      <c r="D178">
        <v>64.8</v>
      </c>
    </row>
    <row r="179" spans="1:4" x14ac:dyDescent="0.25">
      <c r="A179">
        <v>177</v>
      </c>
      <c r="B179" s="1">
        <v>43307.239583333336</v>
      </c>
      <c r="C179">
        <v>9.91</v>
      </c>
      <c r="D179">
        <v>63.21</v>
      </c>
    </row>
    <row r="180" spans="1:4" x14ac:dyDescent="0.25">
      <c r="A180">
        <v>178</v>
      </c>
      <c r="B180" s="1">
        <v>43307.25</v>
      </c>
      <c r="C180">
        <v>10.14</v>
      </c>
      <c r="D180">
        <v>63.64</v>
      </c>
    </row>
    <row r="181" spans="1:4" x14ac:dyDescent="0.25">
      <c r="A181">
        <v>179</v>
      </c>
      <c r="B181" s="1">
        <v>43307.260416666664</v>
      </c>
      <c r="C181">
        <v>10.08</v>
      </c>
      <c r="D181">
        <v>63.64</v>
      </c>
    </row>
    <row r="182" spans="1:4" x14ac:dyDescent="0.25">
      <c r="A182">
        <v>180</v>
      </c>
      <c r="B182" s="1">
        <v>43307.270833333336</v>
      </c>
      <c r="C182">
        <v>10.43</v>
      </c>
      <c r="D182">
        <v>63.07</v>
      </c>
    </row>
    <row r="183" spans="1:4" x14ac:dyDescent="0.25">
      <c r="A183">
        <v>181</v>
      </c>
      <c r="B183" s="1">
        <v>43307.28125</v>
      </c>
      <c r="C183">
        <v>9.9700000000000006</v>
      </c>
      <c r="D183">
        <v>63.46</v>
      </c>
    </row>
    <row r="184" spans="1:4" x14ac:dyDescent="0.25">
      <c r="A184">
        <v>182</v>
      </c>
      <c r="B184" s="1">
        <v>43307.291666666664</v>
      </c>
      <c r="C184">
        <v>10.02</v>
      </c>
      <c r="D184">
        <v>63.72</v>
      </c>
    </row>
    <row r="185" spans="1:4" x14ac:dyDescent="0.25">
      <c r="A185">
        <v>183</v>
      </c>
      <c r="B185" s="1">
        <v>43307.302083333336</v>
      </c>
      <c r="C185">
        <v>9.59</v>
      </c>
      <c r="D185">
        <v>63.86</v>
      </c>
    </row>
    <row r="186" spans="1:4" x14ac:dyDescent="0.25">
      <c r="A186">
        <v>184</v>
      </c>
      <c r="B186" s="1">
        <v>43307.3125</v>
      </c>
      <c r="C186">
        <v>9.65</v>
      </c>
      <c r="D186">
        <v>63.61</v>
      </c>
    </row>
    <row r="187" spans="1:4" x14ac:dyDescent="0.25">
      <c r="A187">
        <v>185</v>
      </c>
      <c r="B187" s="1">
        <v>43307.322916666664</v>
      </c>
      <c r="C187">
        <v>9.23</v>
      </c>
      <c r="D187">
        <v>61.88</v>
      </c>
    </row>
    <row r="188" spans="1:4" x14ac:dyDescent="0.25">
      <c r="A188">
        <v>186</v>
      </c>
      <c r="B188" s="1">
        <v>43307.333333333336</v>
      </c>
      <c r="C188">
        <v>9.25</v>
      </c>
      <c r="D188">
        <v>61.63</v>
      </c>
    </row>
    <row r="189" spans="1:4" x14ac:dyDescent="0.25">
      <c r="A189">
        <v>187</v>
      </c>
      <c r="B189" s="1">
        <v>43307.34375</v>
      </c>
      <c r="C189">
        <v>10.029999999999999</v>
      </c>
      <c r="D189">
        <v>62.49</v>
      </c>
    </row>
    <row r="190" spans="1:4" x14ac:dyDescent="0.25">
      <c r="A190">
        <v>188</v>
      </c>
      <c r="B190" s="1">
        <v>43307.354166666664</v>
      </c>
      <c r="C190">
        <v>10.47</v>
      </c>
      <c r="D190">
        <v>63.43</v>
      </c>
    </row>
    <row r="191" spans="1:4" x14ac:dyDescent="0.25">
      <c r="A191">
        <v>189</v>
      </c>
      <c r="B191" s="1">
        <v>43307.364583333336</v>
      </c>
      <c r="C191">
        <v>10.119999999999999</v>
      </c>
      <c r="D191">
        <v>64.36</v>
      </c>
    </row>
    <row r="192" spans="1:4" x14ac:dyDescent="0.25">
      <c r="A192">
        <v>190</v>
      </c>
      <c r="B192" s="1">
        <v>43307.375</v>
      </c>
      <c r="C192">
        <v>9.9</v>
      </c>
      <c r="D192">
        <v>64.62</v>
      </c>
    </row>
    <row r="193" spans="1:4" x14ac:dyDescent="0.25">
      <c r="A193">
        <v>191</v>
      </c>
      <c r="B193" s="1">
        <v>43307.385416666664</v>
      </c>
      <c r="C193">
        <v>9.44</v>
      </c>
      <c r="D193">
        <v>65.48</v>
      </c>
    </row>
    <row r="194" spans="1:4" x14ac:dyDescent="0.25">
      <c r="A194">
        <v>192</v>
      </c>
      <c r="B194" s="1">
        <v>43307.395833333336</v>
      </c>
      <c r="C194">
        <v>10.17</v>
      </c>
      <c r="D194">
        <v>63.93</v>
      </c>
    </row>
    <row r="195" spans="1:4" x14ac:dyDescent="0.25">
      <c r="A195">
        <v>193</v>
      </c>
      <c r="B195" s="1">
        <v>43307.40625</v>
      </c>
      <c r="C195">
        <v>9.91</v>
      </c>
      <c r="D195">
        <v>64.33</v>
      </c>
    </row>
    <row r="196" spans="1:4" x14ac:dyDescent="0.25">
      <c r="A196">
        <v>194</v>
      </c>
      <c r="B196" s="1">
        <v>43307.416666666664</v>
      </c>
      <c r="C196">
        <v>9.57</v>
      </c>
      <c r="D196">
        <v>64.22</v>
      </c>
    </row>
    <row r="197" spans="1:4" x14ac:dyDescent="0.25">
      <c r="A197">
        <v>195</v>
      </c>
      <c r="B197" s="1">
        <v>43307.427083333336</v>
      </c>
      <c r="C197">
        <v>9.14</v>
      </c>
      <c r="D197">
        <v>62.85</v>
      </c>
    </row>
    <row r="198" spans="1:4" x14ac:dyDescent="0.25">
      <c r="A198">
        <v>196</v>
      </c>
      <c r="B198" s="1">
        <v>43307.4375</v>
      </c>
      <c r="C198">
        <v>9.51</v>
      </c>
      <c r="D198">
        <v>62.89</v>
      </c>
    </row>
    <row r="199" spans="1:4" x14ac:dyDescent="0.25">
      <c r="A199">
        <v>197</v>
      </c>
      <c r="B199" s="1">
        <v>43307.447916666664</v>
      </c>
      <c r="C199">
        <v>8.35</v>
      </c>
      <c r="D199">
        <v>61.77</v>
      </c>
    </row>
    <row r="200" spans="1:4" x14ac:dyDescent="0.25">
      <c r="A200">
        <v>198</v>
      </c>
      <c r="B200" s="1">
        <v>43307.458333333336</v>
      </c>
      <c r="C200">
        <v>9.52</v>
      </c>
      <c r="D200">
        <v>63.43</v>
      </c>
    </row>
    <row r="201" spans="1:4" x14ac:dyDescent="0.25">
      <c r="A201">
        <v>199</v>
      </c>
      <c r="B201" s="1">
        <v>43307.46875</v>
      </c>
      <c r="C201">
        <v>9.8000000000000007</v>
      </c>
      <c r="D201">
        <v>63.72</v>
      </c>
    </row>
    <row r="202" spans="1:4" x14ac:dyDescent="0.25">
      <c r="A202">
        <v>200</v>
      </c>
      <c r="B202" s="1">
        <v>43307.479166666664</v>
      </c>
      <c r="C202">
        <v>8.2799999999999994</v>
      </c>
      <c r="D202">
        <v>61.66</v>
      </c>
    </row>
    <row r="203" spans="1:4" x14ac:dyDescent="0.25">
      <c r="A203">
        <v>201</v>
      </c>
      <c r="B203" s="1">
        <v>43307.489583333336</v>
      </c>
      <c r="C203">
        <v>10.01</v>
      </c>
      <c r="D203">
        <v>63.82</v>
      </c>
    </row>
    <row r="204" spans="1:4" x14ac:dyDescent="0.25">
      <c r="A204">
        <v>202</v>
      </c>
      <c r="B204" s="1">
        <v>43307.5</v>
      </c>
      <c r="C204">
        <v>9.9700000000000006</v>
      </c>
      <c r="D204">
        <v>64.33</v>
      </c>
    </row>
    <row r="205" spans="1:4" x14ac:dyDescent="0.25">
      <c r="A205">
        <v>203</v>
      </c>
      <c r="B205" s="1">
        <v>43307.510416666664</v>
      </c>
      <c r="C205">
        <v>9.7799999999999994</v>
      </c>
      <c r="D205">
        <v>64.47</v>
      </c>
    </row>
    <row r="206" spans="1:4" x14ac:dyDescent="0.25">
      <c r="A206">
        <v>204</v>
      </c>
      <c r="B206" s="1">
        <v>43307.520833333336</v>
      </c>
      <c r="C206">
        <v>8.39</v>
      </c>
      <c r="D206">
        <v>62.13</v>
      </c>
    </row>
    <row r="207" spans="1:4" x14ac:dyDescent="0.25">
      <c r="A207">
        <v>205</v>
      </c>
      <c r="B207" s="1">
        <v>43307.53125</v>
      </c>
      <c r="C207">
        <v>8.42</v>
      </c>
      <c r="D207">
        <v>60.84</v>
      </c>
    </row>
    <row r="208" spans="1:4" x14ac:dyDescent="0.25">
      <c r="A208">
        <v>206</v>
      </c>
      <c r="B208" s="1">
        <v>43307.541666666664</v>
      </c>
      <c r="C208">
        <v>9.58</v>
      </c>
      <c r="D208">
        <v>60.51</v>
      </c>
    </row>
    <row r="209" spans="1:4" x14ac:dyDescent="0.25">
      <c r="A209">
        <v>207</v>
      </c>
      <c r="B209" s="1">
        <v>43307.552083333336</v>
      </c>
      <c r="C209">
        <v>8.81</v>
      </c>
      <c r="D209">
        <v>60.51</v>
      </c>
    </row>
    <row r="210" spans="1:4" x14ac:dyDescent="0.25">
      <c r="A210">
        <v>208</v>
      </c>
      <c r="B210" s="1">
        <v>43307.5625</v>
      </c>
      <c r="C210">
        <v>8.81</v>
      </c>
      <c r="D210">
        <v>59.43</v>
      </c>
    </row>
    <row r="211" spans="1:4" x14ac:dyDescent="0.25">
      <c r="A211">
        <v>209</v>
      </c>
      <c r="B211" s="1">
        <v>43307.572916666664</v>
      </c>
      <c r="C211">
        <v>8.61</v>
      </c>
      <c r="D211">
        <v>59.54</v>
      </c>
    </row>
    <row r="212" spans="1:4" x14ac:dyDescent="0.25">
      <c r="A212">
        <v>210</v>
      </c>
      <c r="B212" s="1">
        <v>43307.583333333336</v>
      </c>
      <c r="C212">
        <v>8.3800000000000008</v>
      </c>
      <c r="D212">
        <v>59.5</v>
      </c>
    </row>
    <row r="213" spans="1:4" x14ac:dyDescent="0.25">
      <c r="A213">
        <v>211</v>
      </c>
      <c r="B213" s="1">
        <v>43307.59375</v>
      </c>
      <c r="C213">
        <v>8.19</v>
      </c>
      <c r="D213">
        <v>59.68</v>
      </c>
    </row>
    <row r="214" spans="1:4" x14ac:dyDescent="0.25">
      <c r="A214">
        <v>212</v>
      </c>
      <c r="B214" s="1">
        <v>43307.604166666664</v>
      </c>
      <c r="C214">
        <v>7.23</v>
      </c>
      <c r="D214">
        <v>58.53</v>
      </c>
    </row>
    <row r="215" spans="1:4" x14ac:dyDescent="0.25">
      <c r="A215">
        <v>213</v>
      </c>
      <c r="B215" s="1">
        <v>43307.614583333336</v>
      </c>
      <c r="C215">
        <v>7.7</v>
      </c>
      <c r="D215">
        <v>59.32</v>
      </c>
    </row>
    <row r="216" spans="1:4" x14ac:dyDescent="0.25">
      <c r="A216">
        <v>214</v>
      </c>
      <c r="B216" s="1">
        <v>43307.625</v>
      </c>
      <c r="C216">
        <v>8.11</v>
      </c>
      <c r="D216">
        <v>59.4</v>
      </c>
    </row>
    <row r="217" spans="1:4" x14ac:dyDescent="0.25">
      <c r="A217">
        <v>215</v>
      </c>
      <c r="B217" s="1">
        <v>43307.635416666664</v>
      </c>
      <c r="C217">
        <v>8.11</v>
      </c>
      <c r="D217">
        <v>59.11</v>
      </c>
    </row>
    <row r="218" spans="1:4" x14ac:dyDescent="0.25">
      <c r="A218">
        <v>216</v>
      </c>
      <c r="B218" s="1">
        <v>43307.645833333336</v>
      </c>
      <c r="C218">
        <v>7.44</v>
      </c>
      <c r="D218">
        <v>60.19</v>
      </c>
    </row>
    <row r="219" spans="1:4" x14ac:dyDescent="0.25">
      <c r="A219">
        <v>217</v>
      </c>
      <c r="B219" s="1">
        <v>43307.65625</v>
      </c>
      <c r="C219">
        <v>8.09</v>
      </c>
      <c r="D219">
        <v>60.3</v>
      </c>
    </row>
    <row r="220" spans="1:4" x14ac:dyDescent="0.25">
      <c r="A220">
        <v>218</v>
      </c>
      <c r="B220" s="1">
        <v>43307.666666666664</v>
      </c>
      <c r="C220">
        <v>10.27</v>
      </c>
      <c r="D220">
        <v>60.66</v>
      </c>
    </row>
    <row r="221" spans="1:4" x14ac:dyDescent="0.25">
      <c r="A221">
        <v>219</v>
      </c>
      <c r="B221" s="1">
        <v>43307.677083333336</v>
      </c>
      <c r="C221">
        <v>8.89</v>
      </c>
      <c r="D221">
        <v>59.65</v>
      </c>
    </row>
    <row r="222" spans="1:4" x14ac:dyDescent="0.25">
      <c r="A222">
        <v>220</v>
      </c>
      <c r="B222" s="1">
        <v>43307.6875</v>
      </c>
      <c r="C222">
        <v>7.24</v>
      </c>
      <c r="D222">
        <v>58.6</v>
      </c>
    </row>
    <row r="223" spans="1:4" x14ac:dyDescent="0.25">
      <c r="A223">
        <v>221</v>
      </c>
      <c r="B223" s="1">
        <v>43307.697916666664</v>
      </c>
      <c r="C223">
        <v>7.53</v>
      </c>
      <c r="D223">
        <v>58.93</v>
      </c>
    </row>
    <row r="224" spans="1:4" x14ac:dyDescent="0.25">
      <c r="A224">
        <v>222</v>
      </c>
      <c r="B224" s="1">
        <v>43307.708333333336</v>
      </c>
      <c r="C224">
        <v>7.61</v>
      </c>
      <c r="D224">
        <v>59.11</v>
      </c>
    </row>
    <row r="225" spans="1:4" x14ac:dyDescent="0.25">
      <c r="A225">
        <v>223</v>
      </c>
      <c r="B225" s="1">
        <v>43307.71875</v>
      </c>
      <c r="C225">
        <v>8.85</v>
      </c>
      <c r="D225">
        <v>59.32</v>
      </c>
    </row>
    <row r="226" spans="1:4" x14ac:dyDescent="0.25">
      <c r="A226">
        <v>224</v>
      </c>
      <c r="B226" s="1">
        <v>43307.729166666664</v>
      </c>
      <c r="C226">
        <v>7.99</v>
      </c>
      <c r="D226">
        <v>59.72</v>
      </c>
    </row>
    <row r="227" spans="1:4" x14ac:dyDescent="0.25">
      <c r="A227">
        <v>225</v>
      </c>
      <c r="B227" s="1">
        <v>43307.739583333336</v>
      </c>
      <c r="C227">
        <v>7.17</v>
      </c>
      <c r="D227">
        <v>58.53</v>
      </c>
    </row>
    <row r="228" spans="1:4" x14ac:dyDescent="0.25">
      <c r="A228">
        <v>226</v>
      </c>
      <c r="B228" s="1">
        <v>43307.75</v>
      </c>
      <c r="C228">
        <v>7.68</v>
      </c>
      <c r="D228">
        <v>58.78</v>
      </c>
    </row>
    <row r="229" spans="1:4" x14ac:dyDescent="0.25">
      <c r="A229">
        <v>227</v>
      </c>
      <c r="B229" s="1">
        <v>43307.760416666664</v>
      </c>
      <c r="C229">
        <v>7.39</v>
      </c>
      <c r="D229">
        <v>59.65</v>
      </c>
    </row>
    <row r="230" spans="1:4" x14ac:dyDescent="0.25">
      <c r="A230">
        <v>228</v>
      </c>
      <c r="B230" s="1">
        <v>43307.770833333336</v>
      </c>
      <c r="C230">
        <v>8.9700000000000006</v>
      </c>
      <c r="D230">
        <v>59.65</v>
      </c>
    </row>
    <row r="231" spans="1:4" x14ac:dyDescent="0.25">
      <c r="A231">
        <v>229</v>
      </c>
      <c r="B231" s="1">
        <v>43307.78125</v>
      </c>
      <c r="C231">
        <v>9.68</v>
      </c>
      <c r="D231">
        <v>61.77</v>
      </c>
    </row>
    <row r="232" spans="1:4" x14ac:dyDescent="0.25">
      <c r="A232">
        <v>230</v>
      </c>
      <c r="B232" s="1">
        <v>43307.791666666664</v>
      </c>
      <c r="C232">
        <v>9.7799999999999994</v>
      </c>
      <c r="D232">
        <v>61.84</v>
      </c>
    </row>
    <row r="233" spans="1:4" x14ac:dyDescent="0.25">
      <c r="A233">
        <v>231</v>
      </c>
      <c r="B233" s="1">
        <v>43307.802083333336</v>
      </c>
      <c r="C233">
        <v>9.99</v>
      </c>
      <c r="D233">
        <v>62.67</v>
      </c>
    </row>
    <row r="234" spans="1:4" x14ac:dyDescent="0.25">
      <c r="A234">
        <v>232</v>
      </c>
      <c r="B234" s="1">
        <v>43307.8125</v>
      </c>
      <c r="C234">
        <v>10.27</v>
      </c>
      <c r="D234">
        <v>62.53</v>
      </c>
    </row>
    <row r="235" spans="1:4" x14ac:dyDescent="0.25">
      <c r="A235">
        <v>233</v>
      </c>
      <c r="B235" s="1">
        <v>43307.822916666664</v>
      </c>
      <c r="C235">
        <v>10.029999999999999</v>
      </c>
      <c r="D235">
        <v>62.06</v>
      </c>
    </row>
    <row r="236" spans="1:4" x14ac:dyDescent="0.25">
      <c r="A236">
        <v>234</v>
      </c>
      <c r="B236" s="1">
        <v>43307.833333333336</v>
      </c>
      <c r="C236">
        <v>8.8699999999999992</v>
      </c>
      <c r="D236">
        <v>61.23</v>
      </c>
    </row>
    <row r="237" spans="1:4" x14ac:dyDescent="0.25">
      <c r="A237">
        <v>235</v>
      </c>
      <c r="B237" s="1">
        <v>43307.84375</v>
      </c>
      <c r="C237">
        <v>6.37</v>
      </c>
      <c r="D237">
        <v>58.75</v>
      </c>
    </row>
    <row r="238" spans="1:4" x14ac:dyDescent="0.25">
      <c r="A238">
        <v>236</v>
      </c>
      <c r="B238" s="1">
        <v>43307.854166666664</v>
      </c>
      <c r="C238">
        <v>8.9499999999999993</v>
      </c>
      <c r="D238">
        <v>60.66</v>
      </c>
    </row>
    <row r="239" spans="1:4" x14ac:dyDescent="0.25">
      <c r="A239">
        <v>237</v>
      </c>
      <c r="B239" s="1">
        <v>43307.864583333336</v>
      </c>
      <c r="C239">
        <v>8.3000000000000007</v>
      </c>
      <c r="D239">
        <v>60.26</v>
      </c>
    </row>
    <row r="240" spans="1:4" x14ac:dyDescent="0.25">
      <c r="A240">
        <v>238</v>
      </c>
      <c r="B240" s="1">
        <v>43307.875</v>
      </c>
      <c r="C240">
        <v>8.43</v>
      </c>
      <c r="D240">
        <v>60.8</v>
      </c>
    </row>
    <row r="241" spans="1:6" x14ac:dyDescent="0.25">
      <c r="A241">
        <v>239</v>
      </c>
      <c r="B241" s="1">
        <v>43307.885416666664</v>
      </c>
      <c r="C241">
        <v>6.38</v>
      </c>
      <c r="D241">
        <v>59.18</v>
      </c>
    </row>
    <row r="242" spans="1:6" x14ac:dyDescent="0.25">
      <c r="A242">
        <v>240</v>
      </c>
      <c r="B242" s="1">
        <v>43307.895833333336</v>
      </c>
      <c r="C242">
        <v>9.35</v>
      </c>
      <c r="D242">
        <v>61.05</v>
      </c>
    </row>
    <row r="243" spans="1:6" x14ac:dyDescent="0.25">
      <c r="A243">
        <v>241</v>
      </c>
      <c r="B243" s="1">
        <v>43307.90625</v>
      </c>
      <c r="C243">
        <v>9.0399999999999991</v>
      </c>
      <c r="D243">
        <v>62.1</v>
      </c>
    </row>
    <row r="244" spans="1:6" x14ac:dyDescent="0.25">
      <c r="A244">
        <v>242</v>
      </c>
      <c r="B244" s="1">
        <v>43307.916666666664</v>
      </c>
      <c r="C244">
        <v>8.56</v>
      </c>
      <c r="D244">
        <v>60.58</v>
      </c>
    </row>
    <row r="245" spans="1:6" x14ac:dyDescent="0.25">
      <c r="A245">
        <v>243</v>
      </c>
      <c r="B245" s="1">
        <v>43307.927083333336</v>
      </c>
      <c r="C245">
        <v>9.2799999999999994</v>
      </c>
      <c r="D245">
        <v>61.66</v>
      </c>
    </row>
    <row r="246" spans="1:6" x14ac:dyDescent="0.25">
      <c r="A246">
        <v>244</v>
      </c>
      <c r="B246" s="1">
        <v>43307.9375</v>
      </c>
      <c r="C246">
        <v>9.61</v>
      </c>
      <c r="D246">
        <v>61.38</v>
      </c>
    </row>
    <row r="247" spans="1:6" x14ac:dyDescent="0.25">
      <c r="A247">
        <v>245</v>
      </c>
      <c r="B247" s="1">
        <v>43307.947916666664</v>
      </c>
      <c r="C247">
        <v>9.67</v>
      </c>
      <c r="D247">
        <v>61.59</v>
      </c>
    </row>
    <row r="248" spans="1:6" x14ac:dyDescent="0.25">
      <c r="A248">
        <v>246</v>
      </c>
      <c r="B248" s="1">
        <v>43307.958333333336</v>
      </c>
      <c r="C248">
        <v>9.4499999999999993</v>
      </c>
      <c r="D248">
        <v>62.71</v>
      </c>
    </row>
    <row r="249" spans="1:6" x14ac:dyDescent="0.25">
      <c r="A249">
        <v>247</v>
      </c>
      <c r="B249" s="1">
        <v>43307.96875</v>
      </c>
      <c r="C249">
        <v>9.0500000000000007</v>
      </c>
      <c r="D249">
        <v>63.1</v>
      </c>
    </row>
    <row r="250" spans="1:6" x14ac:dyDescent="0.25">
      <c r="A250">
        <v>248</v>
      </c>
      <c r="B250" s="1">
        <v>43307.979166666664</v>
      </c>
      <c r="C250">
        <v>8.6</v>
      </c>
      <c r="D250">
        <v>63.28</v>
      </c>
    </row>
    <row r="251" spans="1:6" x14ac:dyDescent="0.25">
      <c r="A251">
        <v>249</v>
      </c>
      <c r="B251" s="1">
        <v>43307.989583333336</v>
      </c>
      <c r="C251">
        <v>8.8800000000000008</v>
      </c>
      <c r="D251">
        <v>64.08</v>
      </c>
    </row>
    <row r="252" spans="1:6" x14ac:dyDescent="0.25">
      <c r="A252">
        <v>250</v>
      </c>
      <c r="B252" s="1">
        <v>43308</v>
      </c>
      <c r="C252">
        <v>8.85</v>
      </c>
      <c r="D252">
        <v>64.83</v>
      </c>
      <c r="E252">
        <v>7.9</v>
      </c>
      <c r="F252">
        <v>62.35</v>
      </c>
    </row>
    <row r="253" spans="1:6" x14ac:dyDescent="0.25">
      <c r="A253">
        <v>251</v>
      </c>
      <c r="B253" s="1">
        <v>43308.010416666664</v>
      </c>
      <c r="C253">
        <v>8.85</v>
      </c>
      <c r="D253">
        <v>63.21</v>
      </c>
    </row>
    <row r="254" spans="1:6" x14ac:dyDescent="0.25">
      <c r="A254">
        <v>252</v>
      </c>
      <c r="B254" s="1">
        <v>43308.020833333336</v>
      </c>
      <c r="C254">
        <v>8.69</v>
      </c>
      <c r="D254">
        <v>62.49</v>
      </c>
    </row>
    <row r="255" spans="1:6" x14ac:dyDescent="0.25">
      <c r="A255">
        <v>253</v>
      </c>
      <c r="B255" s="1">
        <v>43308.03125</v>
      </c>
      <c r="C255">
        <v>7.92</v>
      </c>
      <c r="D255">
        <v>60.48</v>
      </c>
    </row>
    <row r="256" spans="1:6" x14ac:dyDescent="0.25">
      <c r="A256">
        <v>254</v>
      </c>
      <c r="B256" s="1">
        <v>43308.041666666664</v>
      </c>
      <c r="C256">
        <v>8.3000000000000007</v>
      </c>
      <c r="D256">
        <v>61.59</v>
      </c>
    </row>
    <row r="257" spans="1:4" x14ac:dyDescent="0.25">
      <c r="A257">
        <v>255</v>
      </c>
      <c r="B257" s="1">
        <v>43308.052083333336</v>
      </c>
      <c r="C257">
        <v>7.67</v>
      </c>
      <c r="D257">
        <v>62.46</v>
      </c>
    </row>
    <row r="258" spans="1:4" x14ac:dyDescent="0.25">
      <c r="A258">
        <v>256</v>
      </c>
      <c r="B258" s="1">
        <v>43308.0625</v>
      </c>
      <c r="C258">
        <v>8.49</v>
      </c>
      <c r="D258">
        <v>63.14</v>
      </c>
    </row>
    <row r="259" spans="1:4" x14ac:dyDescent="0.25">
      <c r="A259">
        <v>257</v>
      </c>
      <c r="B259" s="1">
        <v>43308.072916666664</v>
      </c>
      <c r="C259">
        <v>8.5</v>
      </c>
      <c r="D259">
        <v>64.180000000000007</v>
      </c>
    </row>
    <row r="260" spans="1:4" x14ac:dyDescent="0.25">
      <c r="A260">
        <v>258</v>
      </c>
      <c r="B260" s="1">
        <v>43308.083333333336</v>
      </c>
      <c r="C260">
        <v>8.5</v>
      </c>
      <c r="D260">
        <v>64.22</v>
      </c>
    </row>
    <row r="261" spans="1:4" x14ac:dyDescent="0.25">
      <c r="A261">
        <v>259</v>
      </c>
      <c r="B261" s="1">
        <v>43308.09375</v>
      </c>
      <c r="C261">
        <v>8.51</v>
      </c>
      <c r="D261">
        <v>64.44</v>
      </c>
    </row>
    <row r="262" spans="1:4" x14ac:dyDescent="0.25">
      <c r="A262">
        <v>260</v>
      </c>
      <c r="B262" s="1">
        <v>43308.104166666664</v>
      </c>
      <c r="C262">
        <v>8.42</v>
      </c>
      <c r="D262">
        <v>65.010000000000005</v>
      </c>
    </row>
    <row r="263" spans="1:4" x14ac:dyDescent="0.25">
      <c r="A263">
        <v>261</v>
      </c>
      <c r="B263" s="1">
        <v>43308.114583333336</v>
      </c>
      <c r="C263">
        <v>8.0299999999999994</v>
      </c>
      <c r="D263">
        <v>64.94</v>
      </c>
    </row>
    <row r="264" spans="1:4" x14ac:dyDescent="0.25">
      <c r="A264">
        <v>262</v>
      </c>
      <c r="B264" s="1">
        <v>43308.125</v>
      </c>
      <c r="C264">
        <v>8.27</v>
      </c>
      <c r="D264">
        <v>62.64</v>
      </c>
    </row>
    <row r="265" spans="1:4" x14ac:dyDescent="0.25">
      <c r="A265">
        <v>263</v>
      </c>
      <c r="B265" s="1">
        <v>43308.135416666664</v>
      </c>
      <c r="C265">
        <v>8.59</v>
      </c>
      <c r="D265">
        <v>62.49</v>
      </c>
    </row>
    <row r="266" spans="1:4" x14ac:dyDescent="0.25">
      <c r="A266">
        <v>264</v>
      </c>
      <c r="B266" s="1">
        <v>43308.145833333336</v>
      </c>
      <c r="C266">
        <v>8.3800000000000008</v>
      </c>
      <c r="D266">
        <v>62.96</v>
      </c>
    </row>
    <row r="267" spans="1:4" x14ac:dyDescent="0.25">
      <c r="A267">
        <v>265</v>
      </c>
      <c r="B267" s="1">
        <v>43308.15625</v>
      </c>
      <c r="C267">
        <v>7.79</v>
      </c>
      <c r="D267">
        <v>64.8</v>
      </c>
    </row>
    <row r="268" spans="1:4" x14ac:dyDescent="0.25">
      <c r="A268">
        <v>266</v>
      </c>
      <c r="B268" s="1">
        <v>43308.166666666664</v>
      </c>
      <c r="C268">
        <v>8.1199999999999992</v>
      </c>
      <c r="D268">
        <v>63.21</v>
      </c>
    </row>
    <row r="269" spans="1:4" x14ac:dyDescent="0.25">
      <c r="A269">
        <v>267</v>
      </c>
      <c r="B269" s="1">
        <v>43308.177083333336</v>
      </c>
      <c r="C269">
        <v>8</v>
      </c>
      <c r="D269">
        <v>64.11</v>
      </c>
    </row>
    <row r="270" spans="1:4" x14ac:dyDescent="0.25">
      <c r="A270">
        <v>268</v>
      </c>
      <c r="B270" s="1">
        <v>43308.1875</v>
      </c>
      <c r="C270">
        <v>7.85</v>
      </c>
      <c r="D270">
        <v>63.03</v>
      </c>
    </row>
    <row r="271" spans="1:4" x14ac:dyDescent="0.25">
      <c r="A271">
        <v>269</v>
      </c>
      <c r="B271" s="1">
        <v>43308.197916666664</v>
      </c>
      <c r="C271">
        <v>7.67</v>
      </c>
      <c r="D271">
        <v>63.21</v>
      </c>
    </row>
    <row r="272" spans="1:4" x14ac:dyDescent="0.25">
      <c r="A272">
        <v>270</v>
      </c>
      <c r="B272" s="1">
        <v>43308.208333333336</v>
      </c>
      <c r="C272">
        <v>7.47</v>
      </c>
      <c r="D272">
        <v>62.17</v>
      </c>
    </row>
    <row r="273" spans="1:4" x14ac:dyDescent="0.25">
      <c r="A273">
        <v>271</v>
      </c>
      <c r="B273" s="1">
        <v>43308.21875</v>
      </c>
      <c r="C273">
        <v>7.43</v>
      </c>
      <c r="D273">
        <v>63.43</v>
      </c>
    </row>
    <row r="274" spans="1:4" x14ac:dyDescent="0.25">
      <c r="A274">
        <v>272</v>
      </c>
      <c r="B274" s="1">
        <v>43308.229166666664</v>
      </c>
      <c r="C274">
        <v>7.57</v>
      </c>
      <c r="D274">
        <v>63.68</v>
      </c>
    </row>
    <row r="275" spans="1:4" x14ac:dyDescent="0.25">
      <c r="A275">
        <v>273</v>
      </c>
      <c r="B275" s="1">
        <v>43308.239583333336</v>
      </c>
      <c r="C275">
        <v>7.9</v>
      </c>
      <c r="D275">
        <v>64.11</v>
      </c>
    </row>
    <row r="276" spans="1:4" x14ac:dyDescent="0.25">
      <c r="A276">
        <v>274</v>
      </c>
      <c r="B276" s="1">
        <v>43308.25</v>
      </c>
      <c r="C276">
        <v>7.9</v>
      </c>
      <c r="D276">
        <v>65.44</v>
      </c>
    </row>
    <row r="277" spans="1:4" x14ac:dyDescent="0.25">
      <c r="A277">
        <v>275</v>
      </c>
      <c r="B277" s="1">
        <v>43308.260416666664</v>
      </c>
      <c r="C277">
        <v>8.31</v>
      </c>
      <c r="D277">
        <v>65.73</v>
      </c>
    </row>
    <row r="278" spans="1:4" x14ac:dyDescent="0.25">
      <c r="A278">
        <v>276</v>
      </c>
      <c r="B278" s="1">
        <v>43308.270833333336</v>
      </c>
      <c r="C278">
        <v>7.89</v>
      </c>
      <c r="D278">
        <v>65.84</v>
      </c>
    </row>
    <row r="279" spans="1:4" x14ac:dyDescent="0.25">
      <c r="A279">
        <v>277</v>
      </c>
      <c r="B279" s="1">
        <v>43308.28125</v>
      </c>
      <c r="C279">
        <v>8.11</v>
      </c>
      <c r="D279">
        <v>66.739999999999995</v>
      </c>
    </row>
    <row r="280" spans="1:4" x14ac:dyDescent="0.25">
      <c r="A280">
        <v>278</v>
      </c>
      <c r="B280" s="1">
        <v>43308.291666666664</v>
      </c>
      <c r="C280">
        <v>7.36</v>
      </c>
      <c r="D280">
        <v>64.650000000000006</v>
      </c>
    </row>
    <row r="281" spans="1:4" x14ac:dyDescent="0.25">
      <c r="A281">
        <v>279</v>
      </c>
      <c r="B281" s="1">
        <v>43308.302083333336</v>
      </c>
      <c r="C281">
        <v>7.64</v>
      </c>
      <c r="D281">
        <v>63.75</v>
      </c>
    </row>
    <row r="282" spans="1:4" x14ac:dyDescent="0.25">
      <c r="A282">
        <v>280</v>
      </c>
      <c r="B282" s="1">
        <v>43308.3125</v>
      </c>
      <c r="C282">
        <v>8.0299999999999994</v>
      </c>
      <c r="D282">
        <v>63.79</v>
      </c>
    </row>
    <row r="283" spans="1:4" x14ac:dyDescent="0.25">
      <c r="A283">
        <v>281</v>
      </c>
      <c r="B283" s="1">
        <v>43308.322916666664</v>
      </c>
      <c r="C283">
        <v>7.33</v>
      </c>
      <c r="D283">
        <v>62.38</v>
      </c>
    </row>
    <row r="284" spans="1:4" x14ac:dyDescent="0.25">
      <c r="A284">
        <v>282</v>
      </c>
      <c r="B284" s="1">
        <v>43308.333333333336</v>
      </c>
      <c r="C284">
        <v>7.21</v>
      </c>
      <c r="D284">
        <v>62.06</v>
      </c>
    </row>
    <row r="285" spans="1:4" x14ac:dyDescent="0.25">
      <c r="A285">
        <v>283</v>
      </c>
      <c r="B285" s="1">
        <v>43308.34375</v>
      </c>
      <c r="C285">
        <v>8.3000000000000007</v>
      </c>
      <c r="D285">
        <v>63.57</v>
      </c>
    </row>
    <row r="286" spans="1:4" x14ac:dyDescent="0.25">
      <c r="A286">
        <v>284</v>
      </c>
      <c r="B286" s="1">
        <v>43308.354166666664</v>
      </c>
      <c r="C286">
        <v>7.8</v>
      </c>
      <c r="D286">
        <v>63.32</v>
      </c>
    </row>
    <row r="287" spans="1:4" x14ac:dyDescent="0.25">
      <c r="A287">
        <v>285</v>
      </c>
      <c r="B287" s="1">
        <v>43308.364583333336</v>
      </c>
      <c r="C287">
        <v>7.26</v>
      </c>
      <c r="D287">
        <v>62.85</v>
      </c>
    </row>
    <row r="288" spans="1:4" x14ac:dyDescent="0.25">
      <c r="A288">
        <v>286</v>
      </c>
      <c r="B288" s="1">
        <v>43308.375</v>
      </c>
      <c r="C288">
        <v>6.82</v>
      </c>
      <c r="D288">
        <v>63.07</v>
      </c>
    </row>
    <row r="289" spans="1:4" x14ac:dyDescent="0.25">
      <c r="A289">
        <v>287</v>
      </c>
      <c r="B289" s="1">
        <v>43308.385416666664</v>
      </c>
      <c r="C289">
        <v>6.71</v>
      </c>
      <c r="D289">
        <v>62.53</v>
      </c>
    </row>
    <row r="290" spans="1:4" x14ac:dyDescent="0.25">
      <c r="A290">
        <v>288</v>
      </c>
      <c r="B290" s="1">
        <v>43308.395833333336</v>
      </c>
      <c r="C290">
        <v>8.98</v>
      </c>
      <c r="D290">
        <v>63.54</v>
      </c>
    </row>
    <row r="291" spans="1:4" x14ac:dyDescent="0.25">
      <c r="A291">
        <v>289</v>
      </c>
      <c r="B291" s="1">
        <v>43308.40625</v>
      </c>
      <c r="C291">
        <v>8.36</v>
      </c>
      <c r="D291">
        <v>65.91</v>
      </c>
    </row>
    <row r="292" spans="1:4" x14ac:dyDescent="0.25">
      <c r="A292">
        <v>290</v>
      </c>
      <c r="B292" s="1">
        <v>43308.416666666664</v>
      </c>
      <c r="C292">
        <v>8.43</v>
      </c>
      <c r="D292">
        <v>66.56</v>
      </c>
    </row>
    <row r="293" spans="1:4" x14ac:dyDescent="0.25">
      <c r="A293">
        <v>291</v>
      </c>
      <c r="B293" s="1">
        <v>43308.427083333336</v>
      </c>
      <c r="C293">
        <v>8.34</v>
      </c>
      <c r="D293">
        <v>66.7</v>
      </c>
    </row>
    <row r="294" spans="1:4" x14ac:dyDescent="0.25">
      <c r="A294">
        <v>292</v>
      </c>
      <c r="B294" s="1">
        <v>43308.4375</v>
      </c>
      <c r="C294">
        <v>9.2100000000000009</v>
      </c>
      <c r="D294">
        <v>66.2</v>
      </c>
    </row>
    <row r="295" spans="1:4" x14ac:dyDescent="0.25">
      <c r="A295">
        <v>293</v>
      </c>
      <c r="B295" s="1">
        <v>43308.447916666664</v>
      </c>
      <c r="C295">
        <v>8.94</v>
      </c>
      <c r="D295">
        <v>65.44</v>
      </c>
    </row>
    <row r="296" spans="1:4" x14ac:dyDescent="0.25">
      <c r="A296">
        <v>294</v>
      </c>
      <c r="B296" s="1">
        <v>43308.458333333336</v>
      </c>
      <c r="C296">
        <v>7.54</v>
      </c>
      <c r="D296">
        <v>63.32</v>
      </c>
    </row>
    <row r="297" spans="1:4" x14ac:dyDescent="0.25">
      <c r="A297">
        <v>295</v>
      </c>
      <c r="B297" s="1">
        <v>43308.46875</v>
      </c>
      <c r="C297">
        <v>7.54</v>
      </c>
      <c r="D297">
        <v>62.92</v>
      </c>
    </row>
    <row r="298" spans="1:4" x14ac:dyDescent="0.25">
      <c r="A298">
        <v>296</v>
      </c>
      <c r="B298" s="1">
        <v>43308.479166666664</v>
      </c>
      <c r="C298">
        <v>6.8</v>
      </c>
      <c r="D298">
        <v>61.56</v>
      </c>
    </row>
    <row r="299" spans="1:4" x14ac:dyDescent="0.25">
      <c r="A299">
        <v>297</v>
      </c>
      <c r="B299" s="1">
        <v>43308.489583333336</v>
      </c>
      <c r="C299">
        <v>6.91</v>
      </c>
      <c r="D299">
        <v>61.59</v>
      </c>
    </row>
    <row r="300" spans="1:4" x14ac:dyDescent="0.25">
      <c r="A300">
        <v>298</v>
      </c>
      <c r="B300" s="1">
        <v>43308.5</v>
      </c>
      <c r="C300">
        <v>6.75</v>
      </c>
      <c r="D300">
        <v>61.56</v>
      </c>
    </row>
    <row r="301" spans="1:4" x14ac:dyDescent="0.25">
      <c r="A301">
        <v>299</v>
      </c>
      <c r="B301" s="1">
        <v>43308.510416666664</v>
      </c>
      <c r="C301">
        <v>7.31</v>
      </c>
      <c r="D301">
        <v>62.17</v>
      </c>
    </row>
    <row r="302" spans="1:4" x14ac:dyDescent="0.25">
      <c r="A302">
        <v>300</v>
      </c>
      <c r="B302" s="1">
        <v>43308.520833333336</v>
      </c>
      <c r="C302">
        <v>7.87</v>
      </c>
      <c r="D302">
        <v>62.74</v>
      </c>
    </row>
    <row r="303" spans="1:4" x14ac:dyDescent="0.25">
      <c r="A303">
        <v>301</v>
      </c>
      <c r="B303" s="1">
        <v>43308.53125</v>
      </c>
      <c r="C303">
        <v>6.2</v>
      </c>
      <c r="D303">
        <v>62.1</v>
      </c>
    </row>
    <row r="304" spans="1:4" x14ac:dyDescent="0.25">
      <c r="A304">
        <v>302</v>
      </c>
      <c r="B304" s="1">
        <v>43308.541666666664</v>
      </c>
      <c r="C304">
        <v>6.5</v>
      </c>
      <c r="D304">
        <v>61.7</v>
      </c>
    </row>
    <row r="305" spans="1:4" x14ac:dyDescent="0.25">
      <c r="A305">
        <v>303</v>
      </c>
      <c r="B305" s="1">
        <v>43308.552083333336</v>
      </c>
      <c r="C305">
        <v>8.3000000000000007</v>
      </c>
      <c r="D305">
        <v>62.92</v>
      </c>
    </row>
    <row r="306" spans="1:4" x14ac:dyDescent="0.25">
      <c r="A306">
        <v>304</v>
      </c>
      <c r="B306" s="1">
        <v>43308.5625</v>
      </c>
      <c r="C306">
        <v>8.75</v>
      </c>
      <c r="D306">
        <v>64.180000000000007</v>
      </c>
    </row>
    <row r="307" spans="1:4" x14ac:dyDescent="0.25">
      <c r="A307">
        <v>305</v>
      </c>
      <c r="B307" s="1">
        <v>43308.572916666664</v>
      </c>
      <c r="C307">
        <v>7.06</v>
      </c>
      <c r="D307">
        <v>61.95</v>
      </c>
    </row>
    <row r="308" spans="1:4" x14ac:dyDescent="0.25">
      <c r="A308">
        <v>306</v>
      </c>
      <c r="B308" s="1">
        <v>43308.583333333336</v>
      </c>
      <c r="C308">
        <v>8.82</v>
      </c>
      <c r="D308">
        <v>63.39</v>
      </c>
    </row>
    <row r="309" spans="1:4" x14ac:dyDescent="0.25">
      <c r="A309">
        <v>307</v>
      </c>
      <c r="B309" s="1">
        <v>43308.59375</v>
      </c>
      <c r="C309">
        <v>10.14</v>
      </c>
      <c r="D309">
        <v>63.68</v>
      </c>
    </row>
    <row r="310" spans="1:4" x14ac:dyDescent="0.25">
      <c r="A310">
        <v>308</v>
      </c>
      <c r="B310" s="1">
        <v>43308.604166666664</v>
      </c>
      <c r="C310">
        <v>10.58</v>
      </c>
      <c r="D310">
        <v>63.72</v>
      </c>
    </row>
    <row r="311" spans="1:4" x14ac:dyDescent="0.25">
      <c r="A311">
        <v>309</v>
      </c>
      <c r="B311" s="1">
        <v>43308.614583333336</v>
      </c>
      <c r="C311">
        <v>10.64</v>
      </c>
      <c r="D311">
        <v>63.61</v>
      </c>
    </row>
    <row r="312" spans="1:4" x14ac:dyDescent="0.25">
      <c r="A312">
        <v>310</v>
      </c>
      <c r="B312" s="1">
        <v>43308.625</v>
      </c>
      <c r="C312">
        <v>10.45</v>
      </c>
      <c r="D312">
        <v>63.57</v>
      </c>
    </row>
    <row r="313" spans="1:4" x14ac:dyDescent="0.25">
      <c r="A313">
        <v>311</v>
      </c>
      <c r="B313" s="1">
        <v>43308.635416666664</v>
      </c>
      <c r="C313">
        <v>8.9600000000000009</v>
      </c>
      <c r="D313">
        <v>62.71</v>
      </c>
    </row>
    <row r="314" spans="1:4" x14ac:dyDescent="0.25">
      <c r="A314">
        <v>312</v>
      </c>
      <c r="B314" s="1">
        <v>43308.645833333336</v>
      </c>
      <c r="C314">
        <v>5.52</v>
      </c>
      <c r="D314">
        <v>59.43</v>
      </c>
    </row>
    <row r="315" spans="1:4" x14ac:dyDescent="0.25">
      <c r="A315">
        <v>313</v>
      </c>
      <c r="B315" s="1">
        <v>43308.65625</v>
      </c>
      <c r="C315">
        <v>5.48</v>
      </c>
      <c r="D315">
        <v>58.86</v>
      </c>
    </row>
    <row r="316" spans="1:4" x14ac:dyDescent="0.25">
      <c r="A316">
        <v>314</v>
      </c>
      <c r="B316" s="1">
        <v>43308.666666666664</v>
      </c>
      <c r="C316">
        <v>5.86</v>
      </c>
      <c r="D316">
        <v>59.36</v>
      </c>
    </row>
    <row r="317" spans="1:4" x14ac:dyDescent="0.25">
      <c r="A317">
        <v>315</v>
      </c>
      <c r="B317" s="1">
        <v>43308.677083333336</v>
      </c>
      <c r="C317">
        <v>6.11</v>
      </c>
      <c r="D317">
        <v>59.97</v>
      </c>
    </row>
    <row r="318" spans="1:4" x14ac:dyDescent="0.25">
      <c r="A318">
        <v>316</v>
      </c>
      <c r="B318" s="1">
        <v>43308.6875</v>
      </c>
      <c r="C318">
        <v>6.01</v>
      </c>
      <c r="D318">
        <v>59.54</v>
      </c>
    </row>
    <row r="319" spans="1:4" x14ac:dyDescent="0.25">
      <c r="A319">
        <v>317</v>
      </c>
      <c r="B319" s="1">
        <v>43308.697916666664</v>
      </c>
      <c r="C319">
        <v>7.38</v>
      </c>
      <c r="D319">
        <v>60.69</v>
      </c>
    </row>
    <row r="320" spans="1:4" x14ac:dyDescent="0.25">
      <c r="A320">
        <v>318</v>
      </c>
      <c r="B320" s="1">
        <v>43308.708333333336</v>
      </c>
      <c r="C320">
        <v>5.8</v>
      </c>
      <c r="D320">
        <v>58.64</v>
      </c>
    </row>
    <row r="321" spans="1:4" x14ac:dyDescent="0.25">
      <c r="A321">
        <v>319</v>
      </c>
      <c r="B321" s="1">
        <v>43308.71875</v>
      </c>
      <c r="C321">
        <v>6.48</v>
      </c>
      <c r="D321">
        <v>59.76</v>
      </c>
    </row>
    <row r="322" spans="1:4" x14ac:dyDescent="0.25">
      <c r="A322">
        <v>320</v>
      </c>
      <c r="B322" s="1">
        <v>43308.729166666664</v>
      </c>
      <c r="C322">
        <v>6.48</v>
      </c>
      <c r="D322">
        <v>60.44</v>
      </c>
    </row>
    <row r="323" spans="1:4" x14ac:dyDescent="0.25">
      <c r="A323">
        <v>321</v>
      </c>
      <c r="B323" s="1">
        <v>43308.739583333336</v>
      </c>
      <c r="C323">
        <v>6.26</v>
      </c>
      <c r="D323">
        <v>59.47</v>
      </c>
    </row>
    <row r="324" spans="1:4" x14ac:dyDescent="0.25">
      <c r="A324">
        <v>322</v>
      </c>
      <c r="B324" s="1">
        <v>43308.75</v>
      </c>
      <c r="C324">
        <v>8.1199999999999992</v>
      </c>
      <c r="D324">
        <v>60.33</v>
      </c>
    </row>
    <row r="325" spans="1:4" x14ac:dyDescent="0.25">
      <c r="A325">
        <v>323</v>
      </c>
      <c r="B325" s="1">
        <v>43308.760416666664</v>
      </c>
      <c r="C325">
        <v>9.81</v>
      </c>
      <c r="D325">
        <v>61.45</v>
      </c>
    </row>
    <row r="326" spans="1:4" x14ac:dyDescent="0.25">
      <c r="A326">
        <v>324</v>
      </c>
      <c r="B326" s="1">
        <v>43308.770833333336</v>
      </c>
      <c r="C326">
        <v>7.53</v>
      </c>
      <c r="D326">
        <v>60.73</v>
      </c>
    </row>
    <row r="327" spans="1:4" x14ac:dyDescent="0.25">
      <c r="A327">
        <v>325</v>
      </c>
      <c r="B327" s="1">
        <v>43308.78125</v>
      </c>
      <c r="C327">
        <v>8.43</v>
      </c>
      <c r="D327">
        <v>59.4</v>
      </c>
    </row>
    <row r="328" spans="1:4" x14ac:dyDescent="0.25">
      <c r="A328">
        <v>326</v>
      </c>
      <c r="B328" s="1">
        <v>43308.791666666664</v>
      </c>
      <c r="C328">
        <v>7.82</v>
      </c>
      <c r="D328">
        <v>59.32</v>
      </c>
    </row>
    <row r="329" spans="1:4" x14ac:dyDescent="0.25">
      <c r="A329">
        <v>327</v>
      </c>
      <c r="B329" s="1">
        <v>43308.802083333336</v>
      </c>
      <c r="C329">
        <v>6.2</v>
      </c>
      <c r="D329">
        <v>58.75</v>
      </c>
    </row>
    <row r="330" spans="1:4" x14ac:dyDescent="0.25">
      <c r="A330">
        <v>328</v>
      </c>
      <c r="B330" s="1">
        <v>43308.8125</v>
      </c>
      <c r="C330">
        <v>6.43</v>
      </c>
      <c r="D330">
        <v>58.24</v>
      </c>
    </row>
    <row r="331" spans="1:4" x14ac:dyDescent="0.25">
      <c r="A331">
        <v>329</v>
      </c>
      <c r="B331" s="1">
        <v>43308.822916666664</v>
      </c>
      <c r="C331">
        <v>6.47</v>
      </c>
      <c r="D331">
        <v>58.35</v>
      </c>
    </row>
    <row r="332" spans="1:4" x14ac:dyDescent="0.25">
      <c r="A332">
        <v>330</v>
      </c>
      <c r="B332" s="1">
        <v>43308.833333333336</v>
      </c>
      <c r="C332">
        <v>5.43</v>
      </c>
      <c r="D332">
        <v>58.32</v>
      </c>
    </row>
    <row r="333" spans="1:4" x14ac:dyDescent="0.25">
      <c r="A333">
        <v>331</v>
      </c>
      <c r="B333" s="1">
        <v>43308.84375</v>
      </c>
      <c r="C333">
        <v>6.39</v>
      </c>
      <c r="D333">
        <v>58.03</v>
      </c>
    </row>
    <row r="334" spans="1:4" x14ac:dyDescent="0.25">
      <c r="A334">
        <v>332</v>
      </c>
      <c r="B334" s="1">
        <v>43308.854166666664</v>
      </c>
      <c r="C334">
        <v>5.64</v>
      </c>
      <c r="D334">
        <v>57.34</v>
      </c>
    </row>
    <row r="335" spans="1:4" x14ac:dyDescent="0.25">
      <c r="A335">
        <v>333</v>
      </c>
      <c r="B335" s="1">
        <v>43308.864583333336</v>
      </c>
      <c r="C335">
        <v>7.54</v>
      </c>
      <c r="D335">
        <v>59.43</v>
      </c>
    </row>
    <row r="336" spans="1:4" x14ac:dyDescent="0.25">
      <c r="A336">
        <v>334</v>
      </c>
      <c r="B336" s="1">
        <v>43308.875</v>
      </c>
      <c r="C336">
        <v>8.14</v>
      </c>
      <c r="D336">
        <v>60.55</v>
      </c>
    </row>
    <row r="337" spans="1:6" x14ac:dyDescent="0.25">
      <c r="A337">
        <v>335</v>
      </c>
      <c r="B337" s="1">
        <v>43308.885416666664</v>
      </c>
      <c r="C337">
        <v>9.02</v>
      </c>
      <c r="D337">
        <v>62.02</v>
      </c>
    </row>
    <row r="338" spans="1:6" x14ac:dyDescent="0.25">
      <c r="A338">
        <v>336</v>
      </c>
      <c r="B338" s="1">
        <v>43308.895833333336</v>
      </c>
      <c r="C338">
        <v>9.52</v>
      </c>
      <c r="D338">
        <v>62.2</v>
      </c>
    </row>
    <row r="339" spans="1:6" x14ac:dyDescent="0.25">
      <c r="A339">
        <v>337</v>
      </c>
      <c r="B339" s="1">
        <v>43308.90625</v>
      </c>
      <c r="C339">
        <v>9.69</v>
      </c>
      <c r="D339">
        <v>62.13</v>
      </c>
    </row>
    <row r="340" spans="1:6" x14ac:dyDescent="0.25">
      <c r="A340">
        <v>338</v>
      </c>
      <c r="B340" s="1">
        <v>43308.916666666664</v>
      </c>
      <c r="C340">
        <v>9.68</v>
      </c>
      <c r="D340">
        <v>62.06</v>
      </c>
    </row>
    <row r="341" spans="1:6" x14ac:dyDescent="0.25">
      <c r="A341">
        <v>339</v>
      </c>
      <c r="B341" s="1">
        <v>43308.927083333336</v>
      </c>
      <c r="C341">
        <v>9.69</v>
      </c>
      <c r="D341">
        <v>61.84</v>
      </c>
    </row>
    <row r="342" spans="1:6" x14ac:dyDescent="0.25">
      <c r="A342">
        <v>340</v>
      </c>
      <c r="B342" s="1">
        <v>43308.9375</v>
      </c>
      <c r="C342">
        <v>8.5</v>
      </c>
      <c r="D342">
        <v>61.05</v>
      </c>
    </row>
    <row r="343" spans="1:6" x14ac:dyDescent="0.25">
      <c r="A343">
        <v>341</v>
      </c>
      <c r="B343" s="1">
        <v>43308.947916666664</v>
      </c>
      <c r="C343">
        <v>8.56</v>
      </c>
      <c r="D343">
        <v>60.48</v>
      </c>
    </row>
    <row r="344" spans="1:6" x14ac:dyDescent="0.25">
      <c r="A344">
        <v>342</v>
      </c>
      <c r="B344" s="1">
        <v>43308.958333333336</v>
      </c>
      <c r="C344">
        <v>9.6</v>
      </c>
      <c r="D344">
        <v>61.88</v>
      </c>
    </row>
    <row r="345" spans="1:6" x14ac:dyDescent="0.25">
      <c r="A345">
        <v>343</v>
      </c>
      <c r="B345" s="1">
        <v>43308.96875</v>
      </c>
      <c r="C345">
        <v>9.5299999999999994</v>
      </c>
      <c r="D345">
        <v>62.17</v>
      </c>
    </row>
    <row r="346" spans="1:6" x14ac:dyDescent="0.25">
      <c r="A346">
        <v>344</v>
      </c>
      <c r="B346" s="1">
        <v>43308.979166666664</v>
      </c>
      <c r="C346">
        <v>9.36</v>
      </c>
      <c r="D346">
        <v>62.28</v>
      </c>
    </row>
    <row r="347" spans="1:6" x14ac:dyDescent="0.25">
      <c r="A347">
        <v>345</v>
      </c>
      <c r="B347" s="1">
        <v>43308.989583333336</v>
      </c>
      <c r="C347">
        <v>7.66</v>
      </c>
      <c r="D347">
        <v>60.91</v>
      </c>
    </row>
    <row r="348" spans="1:6" x14ac:dyDescent="0.25">
      <c r="A348">
        <v>346</v>
      </c>
      <c r="B348" s="1">
        <v>43309</v>
      </c>
      <c r="C348">
        <v>7.7</v>
      </c>
      <c r="D348">
        <v>59.97</v>
      </c>
      <c r="E348">
        <v>9.1300000000000008</v>
      </c>
      <c r="F348">
        <v>62.49</v>
      </c>
    </row>
    <row r="349" spans="1:6" x14ac:dyDescent="0.25">
      <c r="A349">
        <v>347</v>
      </c>
      <c r="B349" s="1">
        <v>43309.010416666664</v>
      </c>
      <c r="C349">
        <v>8.23</v>
      </c>
      <c r="D349">
        <v>60.4</v>
      </c>
    </row>
    <row r="350" spans="1:6" x14ac:dyDescent="0.25">
      <c r="A350">
        <v>348</v>
      </c>
      <c r="B350" s="1">
        <v>43309.020833333336</v>
      </c>
      <c r="C350">
        <v>10.130000000000001</v>
      </c>
      <c r="D350">
        <v>61.02</v>
      </c>
    </row>
    <row r="351" spans="1:6" x14ac:dyDescent="0.25">
      <c r="A351">
        <v>349</v>
      </c>
      <c r="B351" s="1">
        <v>43309.03125</v>
      </c>
      <c r="C351">
        <v>10.050000000000001</v>
      </c>
      <c r="D351">
        <v>61.12</v>
      </c>
    </row>
    <row r="352" spans="1:6" x14ac:dyDescent="0.25">
      <c r="A352">
        <v>350</v>
      </c>
      <c r="B352" s="1">
        <v>43309.041666666664</v>
      </c>
      <c r="C352">
        <v>10.3</v>
      </c>
      <c r="D352">
        <v>61.16</v>
      </c>
    </row>
    <row r="353" spans="1:4" x14ac:dyDescent="0.25">
      <c r="A353">
        <v>351</v>
      </c>
      <c r="B353" s="1">
        <v>43309.052083333336</v>
      </c>
      <c r="C353">
        <v>10.33</v>
      </c>
      <c r="D353">
        <v>61.2</v>
      </c>
    </row>
    <row r="354" spans="1:4" x14ac:dyDescent="0.25">
      <c r="A354">
        <v>352</v>
      </c>
      <c r="B354" s="1">
        <v>43309.0625</v>
      </c>
      <c r="C354">
        <v>10.33</v>
      </c>
      <c r="D354">
        <v>61.23</v>
      </c>
    </row>
    <row r="355" spans="1:4" x14ac:dyDescent="0.25">
      <c r="A355">
        <v>353</v>
      </c>
      <c r="B355" s="1">
        <v>43309.072916666664</v>
      </c>
      <c r="C355">
        <v>8.34</v>
      </c>
      <c r="D355">
        <v>60.12</v>
      </c>
    </row>
    <row r="356" spans="1:4" x14ac:dyDescent="0.25">
      <c r="A356">
        <v>354</v>
      </c>
      <c r="B356" s="1">
        <v>43309.083333333336</v>
      </c>
      <c r="C356">
        <v>8.7100000000000009</v>
      </c>
      <c r="D356">
        <v>59.83</v>
      </c>
    </row>
    <row r="357" spans="1:4" x14ac:dyDescent="0.25">
      <c r="A357">
        <v>355</v>
      </c>
      <c r="B357" s="1">
        <v>43309.09375</v>
      </c>
      <c r="C357">
        <v>8.7799999999999994</v>
      </c>
      <c r="D357">
        <v>59.72</v>
      </c>
    </row>
    <row r="358" spans="1:4" x14ac:dyDescent="0.25">
      <c r="A358">
        <v>356</v>
      </c>
      <c r="B358" s="1">
        <v>43309.104166666664</v>
      </c>
      <c r="C358">
        <v>8.85</v>
      </c>
      <c r="D358">
        <v>59.76</v>
      </c>
    </row>
    <row r="359" spans="1:4" x14ac:dyDescent="0.25">
      <c r="A359">
        <v>357</v>
      </c>
      <c r="B359" s="1">
        <v>43309.114583333336</v>
      </c>
      <c r="C359">
        <v>9.0500000000000007</v>
      </c>
      <c r="D359">
        <v>60.26</v>
      </c>
    </row>
    <row r="360" spans="1:4" x14ac:dyDescent="0.25">
      <c r="A360">
        <v>358</v>
      </c>
      <c r="B360" s="1">
        <v>43309.125</v>
      </c>
      <c r="C360">
        <v>9.49</v>
      </c>
      <c r="D360">
        <v>60.48</v>
      </c>
    </row>
    <row r="361" spans="1:4" x14ac:dyDescent="0.25">
      <c r="A361">
        <v>359</v>
      </c>
      <c r="B361" s="1">
        <v>43309.135416666664</v>
      </c>
      <c r="C361">
        <v>9.77</v>
      </c>
      <c r="D361">
        <v>60.76</v>
      </c>
    </row>
    <row r="362" spans="1:4" x14ac:dyDescent="0.25">
      <c r="A362">
        <v>360</v>
      </c>
      <c r="B362" s="1">
        <v>43309.145833333336</v>
      </c>
      <c r="C362">
        <v>9.5500000000000007</v>
      </c>
      <c r="D362">
        <v>61.99</v>
      </c>
    </row>
    <row r="363" spans="1:4" x14ac:dyDescent="0.25">
      <c r="A363">
        <v>361</v>
      </c>
      <c r="B363" s="1">
        <v>43309.15625</v>
      </c>
      <c r="C363">
        <v>9.18</v>
      </c>
      <c r="D363">
        <v>61.56</v>
      </c>
    </row>
    <row r="364" spans="1:4" x14ac:dyDescent="0.25">
      <c r="A364">
        <v>362</v>
      </c>
      <c r="B364" s="1">
        <v>43309.166666666664</v>
      </c>
      <c r="C364">
        <v>9.19</v>
      </c>
      <c r="D364">
        <v>60.69</v>
      </c>
    </row>
    <row r="365" spans="1:4" x14ac:dyDescent="0.25">
      <c r="A365">
        <v>363</v>
      </c>
      <c r="B365" s="1">
        <v>43309.177083333336</v>
      </c>
      <c r="C365">
        <v>9.56</v>
      </c>
      <c r="D365">
        <v>62.64</v>
      </c>
    </row>
    <row r="366" spans="1:4" x14ac:dyDescent="0.25">
      <c r="A366">
        <v>364</v>
      </c>
      <c r="B366" s="1">
        <v>43309.1875</v>
      </c>
      <c r="C366">
        <v>9.15</v>
      </c>
      <c r="D366">
        <v>63.1</v>
      </c>
    </row>
    <row r="367" spans="1:4" x14ac:dyDescent="0.25">
      <c r="A367">
        <v>365</v>
      </c>
      <c r="B367" s="1">
        <v>43309.197916666664</v>
      </c>
      <c r="C367">
        <v>9.06</v>
      </c>
      <c r="D367">
        <v>62.31</v>
      </c>
    </row>
    <row r="368" spans="1:4" x14ac:dyDescent="0.25">
      <c r="A368">
        <v>366</v>
      </c>
      <c r="B368" s="1">
        <v>43309.208333333336</v>
      </c>
      <c r="C368">
        <v>9.85</v>
      </c>
      <c r="D368">
        <v>61.09</v>
      </c>
    </row>
    <row r="369" spans="1:4" x14ac:dyDescent="0.25">
      <c r="A369">
        <v>367</v>
      </c>
      <c r="B369" s="1">
        <v>43309.21875</v>
      </c>
      <c r="C369">
        <v>9.66</v>
      </c>
      <c r="D369">
        <v>61.56</v>
      </c>
    </row>
    <row r="370" spans="1:4" x14ac:dyDescent="0.25">
      <c r="A370">
        <v>368</v>
      </c>
      <c r="B370" s="1">
        <v>43309.229166666664</v>
      </c>
      <c r="C370">
        <v>9.35</v>
      </c>
      <c r="D370">
        <v>62.38</v>
      </c>
    </row>
    <row r="371" spans="1:4" x14ac:dyDescent="0.25">
      <c r="A371">
        <v>369</v>
      </c>
      <c r="B371" s="1">
        <v>43309.239583333336</v>
      </c>
      <c r="C371">
        <v>9.34</v>
      </c>
      <c r="D371">
        <v>61.27</v>
      </c>
    </row>
    <row r="372" spans="1:4" x14ac:dyDescent="0.25">
      <c r="A372">
        <v>370</v>
      </c>
      <c r="B372" s="1">
        <v>43309.25</v>
      </c>
      <c r="C372">
        <v>9.51</v>
      </c>
      <c r="D372">
        <v>61.74</v>
      </c>
    </row>
    <row r="373" spans="1:4" x14ac:dyDescent="0.25">
      <c r="A373">
        <v>371</v>
      </c>
      <c r="B373" s="1">
        <v>43309.260416666664</v>
      </c>
      <c r="C373">
        <v>9.3699999999999992</v>
      </c>
      <c r="D373">
        <v>61.52</v>
      </c>
    </row>
    <row r="374" spans="1:4" x14ac:dyDescent="0.25">
      <c r="A374">
        <v>372</v>
      </c>
      <c r="B374" s="1">
        <v>43309.270833333336</v>
      </c>
      <c r="C374">
        <v>9.06</v>
      </c>
      <c r="D374">
        <v>60.73</v>
      </c>
    </row>
    <row r="375" spans="1:4" x14ac:dyDescent="0.25">
      <c r="A375">
        <v>373</v>
      </c>
      <c r="B375" s="1">
        <v>43309.28125</v>
      </c>
      <c r="C375">
        <v>8.9700000000000006</v>
      </c>
      <c r="D375">
        <v>61.88</v>
      </c>
    </row>
    <row r="376" spans="1:4" x14ac:dyDescent="0.25">
      <c r="A376">
        <v>374</v>
      </c>
      <c r="B376" s="1">
        <v>43309.291666666664</v>
      </c>
      <c r="C376">
        <v>9.4</v>
      </c>
      <c r="D376">
        <v>61.05</v>
      </c>
    </row>
    <row r="377" spans="1:4" x14ac:dyDescent="0.25">
      <c r="A377">
        <v>375</v>
      </c>
      <c r="B377" s="1">
        <v>43309.302083333336</v>
      </c>
      <c r="C377">
        <v>9.3000000000000007</v>
      </c>
      <c r="D377">
        <v>62.28</v>
      </c>
    </row>
    <row r="378" spans="1:4" x14ac:dyDescent="0.25">
      <c r="A378">
        <v>376</v>
      </c>
      <c r="B378" s="1">
        <v>43309.3125</v>
      </c>
      <c r="C378">
        <v>9.5500000000000007</v>
      </c>
      <c r="D378">
        <v>62.92</v>
      </c>
    </row>
    <row r="379" spans="1:4" x14ac:dyDescent="0.25">
      <c r="A379">
        <v>377</v>
      </c>
      <c r="B379" s="1">
        <v>43309.322916666664</v>
      </c>
      <c r="C379">
        <v>9.77</v>
      </c>
      <c r="D379">
        <v>63.28</v>
      </c>
    </row>
    <row r="380" spans="1:4" x14ac:dyDescent="0.25">
      <c r="A380">
        <v>378</v>
      </c>
      <c r="B380" s="1">
        <v>43309.333333333336</v>
      </c>
      <c r="C380">
        <v>9.2799999999999994</v>
      </c>
      <c r="D380">
        <v>64.150000000000006</v>
      </c>
    </row>
    <row r="381" spans="1:4" x14ac:dyDescent="0.25">
      <c r="A381">
        <v>379</v>
      </c>
      <c r="B381" s="1">
        <v>43309.34375</v>
      </c>
      <c r="C381">
        <v>9.15</v>
      </c>
      <c r="D381">
        <v>64.33</v>
      </c>
    </row>
    <row r="382" spans="1:4" x14ac:dyDescent="0.25">
      <c r="A382">
        <v>380</v>
      </c>
      <c r="B382" s="1">
        <v>43309.354166666664</v>
      </c>
      <c r="C382">
        <v>9.48</v>
      </c>
      <c r="D382">
        <v>63.93</v>
      </c>
    </row>
    <row r="383" spans="1:4" x14ac:dyDescent="0.25">
      <c r="A383">
        <v>381</v>
      </c>
      <c r="B383" s="1">
        <v>43309.364583333336</v>
      </c>
      <c r="C383">
        <v>8.42</v>
      </c>
      <c r="D383">
        <v>64.8</v>
      </c>
    </row>
    <row r="384" spans="1:4" x14ac:dyDescent="0.25">
      <c r="A384">
        <v>382</v>
      </c>
      <c r="B384" s="1">
        <v>43309.375</v>
      </c>
      <c r="C384">
        <v>8.07</v>
      </c>
      <c r="D384">
        <v>65.19</v>
      </c>
    </row>
    <row r="385" spans="1:4" x14ac:dyDescent="0.25">
      <c r="A385">
        <v>383</v>
      </c>
      <c r="B385" s="1">
        <v>43309.385416666664</v>
      </c>
      <c r="C385">
        <v>7.9</v>
      </c>
      <c r="D385">
        <v>63.75</v>
      </c>
    </row>
    <row r="386" spans="1:4" x14ac:dyDescent="0.25">
      <c r="A386">
        <v>384</v>
      </c>
      <c r="B386" s="1">
        <v>43309.395833333336</v>
      </c>
      <c r="C386">
        <v>8.74</v>
      </c>
      <c r="D386">
        <v>61.92</v>
      </c>
    </row>
    <row r="387" spans="1:4" x14ac:dyDescent="0.25">
      <c r="A387">
        <v>385</v>
      </c>
      <c r="B387" s="1">
        <v>43309.40625</v>
      </c>
      <c r="C387">
        <v>9.3000000000000007</v>
      </c>
      <c r="D387">
        <v>62.2</v>
      </c>
    </row>
    <row r="388" spans="1:4" x14ac:dyDescent="0.25">
      <c r="A388">
        <v>386</v>
      </c>
      <c r="B388" s="1">
        <v>43309.416666666664</v>
      </c>
      <c r="C388">
        <v>9.02</v>
      </c>
      <c r="D388">
        <v>63.07</v>
      </c>
    </row>
    <row r="389" spans="1:4" x14ac:dyDescent="0.25">
      <c r="A389">
        <v>387</v>
      </c>
      <c r="B389" s="1">
        <v>43309.427083333336</v>
      </c>
      <c r="C389">
        <v>7.91</v>
      </c>
      <c r="D389">
        <v>64.47</v>
      </c>
    </row>
    <row r="390" spans="1:4" x14ac:dyDescent="0.25">
      <c r="A390">
        <v>388</v>
      </c>
      <c r="B390" s="1">
        <v>43309.4375</v>
      </c>
      <c r="C390">
        <v>7.53</v>
      </c>
      <c r="D390">
        <v>65.010000000000005</v>
      </c>
    </row>
    <row r="391" spans="1:4" x14ac:dyDescent="0.25">
      <c r="A391">
        <v>389</v>
      </c>
      <c r="B391" s="1">
        <v>43309.447916666664</v>
      </c>
      <c r="C391">
        <v>7.97</v>
      </c>
      <c r="D391">
        <v>66.489999999999995</v>
      </c>
    </row>
    <row r="392" spans="1:4" x14ac:dyDescent="0.25">
      <c r="A392">
        <v>390</v>
      </c>
      <c r="B392" s="1">
        <v>43309.458333333336</v>
      </c>
      <c r="C392">
        <v>8.32</v>
      </c>
      <c r="D392">
        <v>67.39</v>
      </c>
    </row>
    <row r="393" spans="1:4" x14ac:dyDescent="0.25">
      <c r="A393">
        <v>391</v>
      </c>
      <c r="B393" s="1">
        <v>43309.46875</v>
      </c>
      <c r="C393">
        <v>7.91</v>
      </c>
      <c r="D393">
        <v>67.78</v>
      </c>
    </row>
    <row r="394" spans="1:4" x14ac:dyDescent="0.25">
      <c r="A394">
        <v>392</v>
      </c>
      <c r="B394" s="1">
        <v>43309.479166666664</v>
      </c>
      <c r="C394">
        <v>8.99</v>
      </c>
      <c r="D394">
        <v>64.760000000000005</v>
      </c>
    </row>
    <row r="395" spans="1:4" x14ac:dyDescent="0.25">
      <c r="A395">
        <v>393</v>
      </c>
      <c r="B395" s="1">
        <v>43309.489583333336</v>
      </c>
      <c r="C395">
        <v>9.24</v>
      </c>
      <c r="D395">
        <v>63.93</v>
      </c>
    </row>
    <row r="396" spans="1:4" x14ac:dyDescent="0.25">
      <c r="A396">
        <v>394</v>
      </c>
      <c r="B396" s="1">
        <v>43309.5</v>
      </c>
      <c r="C396">
        <v>9.61</v>
      </c>
      <c r="D396">
        <v>63.79</v>
      </c>
    </row>
    <row r="397" spans="1:4" x14ac:dyDescent="0.25">
      <c r="A397">
        <v>395</v>
      </c>
      <c r="B397" s="1">
        <v>43309.510416666664</v>
      </c>
      <c r="C397">
        <v>9.42</v>
      </c>
      <c r="D397">
        <v>63.9</v>
      </c>
    </row>
    <row r="398" spans="1:4" x14ac:dyDescent="0.25">
      <c r="A398">
        <v>396</v>
      </c>
      <c r="B398" s="1">
        <v>43309.520833333336</v>
      </c>
      <c r="C398">
        <v>9.16</v>
      </c>
      <c r="D398">
        <v>64.08</v>
      </c>
    </row>
    <row r="399" spans="1:4" x14ac:dyDescent="0.25">
      <c r="A399">
        <v>397</v>
      </c>
      <c r="B399" s="1">
        <v>43309.53125</v>
      </c>
      <c r="C399">
        <v>9.14</v>
      </c>
      <c r="D399">
        <v>63.07</v>
      </c>
    </row>
    <row r="400" spans="1:4" x14ac:dyDescent="0.25">
      <c r="A400">
        <v>398</v>
      </c>
      <c r="B400" s="1">
        <v>43309.541666666664</v>
      </c>
      <c r="C400">
        <v>8.9600000000000009</v>
      </c>
      <c r="D400">
        <v>62.13</v>
      </c>
    </row>
    <row r="401" spans="1:4" x14ac:dyDescent="0.25">
      <c r="A401">
        <v>399</v>
      </c>
      <c r="B401" s="1">
        <v>43309.552083333336</v>
      </c>
      <c r="C401">
        <v>8.99</v>
      </c>
      <c r="D401">
        <v>61.56</v>
      </c>
    </row>
    <row r="402" spans="1:4" x14ac:dyDescent="0.25">
      <c r="A402">
        <v>400</v>
      </c>
      <c r="B402" s="1">
        <v>43309.5625</v>
      </c>
      <c r="C402">
        <v>9.0500000000000007</v>
      </c>
      <c r="D402">
        <v>61.77</v>
      </c>
    </row>
    <row r="403" spans="1:4" x14ac:dyDescent="0.25">
      <c r="A403">
        <v>401</v>
      </c>
      <c r="B403" s="1">
        <v>43309.572916666664</v>
      </c>
      <c r="C403">
        <v>9.3000000000000007</v>
      </c>
      <c r="D403">
        <v>61.7</v>
      </c>
    </row>
    <row r="404" spans="1:4" x14ac:dyDescent="0.25">
      <c r="A404">
        <v>402</v>
      </c>
      <c r="B404" s="1">
        <v>43309.583333333336</v>
      </c>
      <c r="C404">
        <v>9.6300000000000008</v>
      </c>
      <c r="D404">
        <v>62.53</v>
      </c>
    </row>
    <row r="405" spans="1:4" x14ac:dyDescent="0.25">
      <c r="A405">
        <v>403</v>
      </c>
      <c r="B405" s="1">
        <v>43309.59375</v>
      </c>
      <c r="C405">
        <v>9.1999999999999993</v>
      </c>
      <c r="D405">
        <v>64.040000000000006</v>
      </c>
    </row>
    <row r="406" spans="1:4" x14ac:dyDescent="0.25">
      <c r="A406">
        <v>404</v>
      </c>
      <c r="B406" s="1">
        <v>43309.604166666664</v>
      </c>
      <c r="C406">
        <v>9.3699999999999992</v>
      </c>
      <c r="D406">
        <v>63.61</v>
      </c>
    </row>
    <row r="407" spans="1:4" x14ac:dyDescent="0.25">
      <c r="A407">
        <v>405</v>
      </c>
      <c r="B407" s="1">
        <v>43309.614583333336</v>
      </c>
      <c r="C407">
        <v>9.94</v>
      </c>
      <c r="D407">
        <v>63.9</v>
      </c>
    </row>
    <row r="408" spans="1:4" x14ac:dyDescent="0.25">
      <c r="A408">
        <v>406</v>
      </c>
      <c r="B408" s="1">
        <v>43309.625</v>
      </c>
      <c r="C408">
        <v>10.81</v>
      </c>
      <c r="D408">
        <v>62.64</v>
      </c>
    </row>
    <row r="409" spans="1:4" x14ac:dyDescent="0.25">
      <c r="A409">
        <v>407</v>
      </c>
      <c r="B409" s="1">
        <v>43309.635416666664</v>
      </c>
      <c r="C409">
        <v>10.94</v>
      </c>
      <c r="D409">
        <v>62.42</v>
      </c>
    </row>
    <row r="410" spans="1:4" x14ac:dyDescent="0.25">
      <c r="A410">
        <v>408</v>
      </c>
      <c r="B410" s="1">
        <v>43309.645833333336</v>
      </c>
      <c r="C410">
        <v>10.93</v>
      </c>
      <c r="D410">
        <v>62.28</v>
      </c>
    </row>
    <row r="411" spans="1:4" x14ac:dyDescent="0.25">
      <c r="A411">
        <v>409</v>
      </c>
      <c r="B411" s="1">
        <v>43309.65625</v>
      </c>
      <c r="C411">
        <v>10.74</v>
      </c>
      <c r="D411">
        <v>62.53</v>
      </c>
    </row>
    <row r="412" spans="1:4" x14ac:dyDescent="0.25">
      <c r="A412">
        <v>410</v>
      </c>
      <c r="B412" s="1">
        <v>43309.666666666664</v>
      </c>
      <c r="C412">
        <v>10.26</v>
      </c>
      <c r="D412">
        <v>62.67</v>
      </c>
    </row>
    <row r="413" spans="1:4" x14ac:dyDescent="0.25">
      <c r="A413">
        <v>411</v>
      </c>
      <c r="B413" s="1">
        <v>43309.677083333336</v>
      </c>
      <c r="C413">
        <v>10.199999999999999</v>
      </c>
      <c r="D413">
        <v>62.56</v>
      </c>
    </row>
    <row r="414" spans="1:4" x14ac:dyDescent="0.25">
      <c r="A414">
        <v>412</v>
      </c>
      <c r="B414" s="1">
        <v>43309.6875</v>
      </c>
      <c r="C414">
        <v>10.53</v>
      </c>
      <c r="D414">
        <v>63.1</v>
      </c>
    </row>
    <row r="415" spans="1:4" x14ac:dyDescent="0.25">
      <c r="A415">
        <v>413</v>
      </c>
      <c r="B415" s="1">
        <v>43309.697916666664</v>
      </c>
      <c r="C415">
        <v>9.8800000000000008</v>
      </c>
      <c r="D415">
        <v>63.75</v>
      </c>
    </row>
    <row r="416" spans="1:4" x14ac:dyDescent="0.25">
      <c r="A416">
        <v>414</v>
      </c>
      <c r="B416" s="1">
        <v>43309.708333333336</v>
      </c>
      <c r="C416">
        <v>9.89</v>
      </c>
      <c r="D416">
        <v>63.68</v>
      </c>
    </row>
    <row r="417" spans="1:4" x14ac:dyDescent="0.25">
      <c r="A417">
        <v>415</v>
      </c>
      <c r="B417" s="1">
        <v>43309.71875</v>
      </c>
      <c r="C417">
        <v>10.23</v>
      </c>
      <c r="D417">
        <v>63.25</v>
      </c>
    </row>
    <row r="418" spans="1:4" x14ac:dyDescent="0.25">
      <c r="A418">
        <v>416</v>
      </c>
      <c r="B418" s="1">
        <v>43309.729166666664</v>
      </c>
      <c r="C418">
        <v>9.3000000000000007</v>
      </c>
      <c r="D418">
        <v>62.1</v>
      </c>
    </row>
    <row r="419" spans="1:4" x14ac:dyDescent="0.25">
      <c r="A419">
        <v>417</v>
      </c>
      <c r="B419" s="1">
        <v>43309.739583333336</v>
      </c>
      <c r="C419">
        <v>10.33</v>
      </c>
      <c r="D419">
        <v>62.6</v>
      </c>
    </row>
    <row r="420" spans="1:4" x14ac:dyDescent="0.25">
      <c r="A420">
        <v>418</v>
      </c>
      <c r="B420" s="1">
        <v>43309.75</v>
      </c>
      <c r="C420">
        <v>9.44</v>
      </c>
      <c r="D420">
        <v>62.02</v>
      </c>
    </row>
    <row r="421" spans="1:4" x14ac:dyDescent="0.25">
      <c r="A421">
        <v>419</v>
      </c>
      <c r="B421" s="1">
        <v>43309.760416666664</v>
      </c>
      <c r="C421">
        <v>9.76</v>
      </c>
      <c r="D421">
        <v>61.99</v>
      </c>
    </row>
    <row r="422" spans="1:4" x14ac:dyDescent="0.25">
      <c r="A422">
        <v>420</v>
      </c>
      <c r="B422" s="1">
        <v>43309.770833333336</v>
      </c>
      <c r="C422">
        <v>8.56</v>
      </c>
      <c r="D422">
        <v>61.3</v>
      </c>
    </row>
    <row r="423" spans="1:4" x14ac:dyDescent="0.25">
      <c r="A423">
        <v>421</v>
      </c>
      <c r="B423" s="1">
        <v>43309.78125</v>
      </c>
      <c r="C423">
        <v>8.1199999999999992</v>
      </c>
      <c r="D423">
        <v>60.98</v>
      </c>
    </row>
    <row r="424" spans="1:4" x14ac:dyDescent="0.25">
      <c r="A424">
        <v>422</v>
      </c>
      <c r="B424" s="1">
        <v>43309.791666666664</v>
      </c>
      <c r="C424">
        <v>8.6999999999999993</v>
      </c>
      <c r="D424">
        <v>62.64</v>
      </c>
    </row>
    <row r="425" spans="1:4" x14ac:dyDescent="0.25">
      <c r="A425">
        <v>423</v>
      </c>
      <c r="B425" s="1">
        <v>43309.802083333336</v>
      </c>
      <c r="C425">
        <v>8.52</v>
      </c>
      <c r="D425">
        <v>62.38</v>
      </c>
    </row>
    <row r="426" spans="1:4" x14ac:dyDescent="0.25">
      <c r="A426">
        <v>424</v>
      </c>
      <c r="B426" s="1">
        <v>43309.8125</v>
      </c>
      <c r="C426">
        <v>10.039999999999999</v>
      </c>
      <c r="D426">
        <v>63.07</v>
      </c>
    </row>
    <row r="427" spans="1:4" x14ac:dyDescent="0.25">
      <c r="A427">
        <v>425</v>
      </c>
      <c r="B427" s="1">
        <v>43309.822916666664</v>
      </c>
      <c r="C427">
        <v>7.91</v>
      </c>
      <c r="D427">
        <v>61.95</v>
      </c>
    </row>
    <row r="428" spans="1:4" x14ac:dyDescent="0.25">
      <c r="A428">
        <v>426</v>
      </c>
      <c r="B428" s="1">
        <v>43309.833333333336</v>
      </c>
      <c r="C428">
        <v>7.88</v>
      </c>
      <c r="D428">
        <v>60.26</v>
      </c>
    </row>
    <row r="429" spans="1:4" x14ac:dyDescent="0.25">
      <c r="A429">
        <v>427</v>
      </c>
      <c r="B429" s="1">
        <v>43309.84375</v>
      </c>
      <c r="C429">
        <v>6.79</v>
      </c>
      <c r="D429">
        <v>59.25</v>
      </c>
    </row>
    <row r="430" spans="1:4" x14ac:dyDescent="0.25">
      <c r="A430">
        <v>428</v>
      </c>
      <c r="B430" s="1">
        <v>43309.854166666664</v>
      </c>
      <c r="C430">
        <v>8.1199999999999992</v>
      </c>
      <c r="D430">
        <v>61.59</v>
      </c>
    </row>
    <row r="431" spans="1:4" x14ac:dyDescent="0.25">
      <c r="A431">
        <v>429</v>
      </c>
      <c r="B431" s="1">
        <v>43309.864583333336</v>
      </c>
      <c r="C431">
        <v>8.34</v>
      </c>
      <c r="D431">
        <v>62.53</v>
      </c>
    </row>
    <row r="432" spans="1:4" x14ac:dyDescent="0.25">
      <c r="A432">
        <v>430</v>
      </c>
      <c r="B432" s="1">
        <v>43309.875</v>
      </c>
      <c r="C432">
        <v>8.34</v>
      </c>
      <c r="D432">
        <v>63.36</v>
      </c>
    </row>
    <row r="433" spans="1:6" x14ac:dyDescent="0.25">
      <c r="A433">
        <v>431</v>
      </c>
      <c r="B433" s="1">
        <v>43309.885416666664</v>
      </c>
      <c r="C433">
        <v>7.85</v>
      </c>
      <c r="D433">
        <v>62.64</v>
      </c>
    </row>
    <row r="434" spans="1:6" x14ac:dyDescent="0.25">
      <c r="A434">
        <v>432</v>
      </c>
      <c r="B434" s="1">
        <v>43309.895833333336</v>
      </c>
      <c r="C434">
        <v>7.56</v>
      </c>
      <c r="D434">
        <v>61.38</v>
      </c>
    </row>
    <row r="435" spans="1:6" x14ac:dyDescent="0.25">
      <c r="A435">
        <v>433</v>
      </c>
      <c r="B435" s="1">
        <v>43309.90625</v>
      </c>
      <c r="C435">
        <v>7.68</v>
      </c>
      <c r="D435">
        <v>60.51</v>
      </c>
    </row>
    <row r="436" spans="1:6" x14ac:dyDescent="0.25">
      <c r="A436">
        <v>434</v>
      </c>
      <c r="B436" s="1">
        <v>43309.916666666664</v>
      </c>
      <c r="C436">
        <v>7.66</v>
      </c>
      <c r="D436">
        <v>61.45</v>
      </c>
    </row>
    <row r="437" spans="1:6" x14ac:dyDescent="0.25">
      <c r="A437">
        <v>435</v>
      </c>
      <c r="B437" s="1">
        <v>43309.927083333336</v>
      </c>
      <c r="C437">
        <v>7.65</v>
      </c>
      <c r="D437">
        <v>61.66</v>
      </c>
    </row>
    <row r="438" spans="1:6" x14ac:dyDescent="0.25">
      <c r="A438">
        <v>436</v>
      </c>
      <c r="B438" s="1">
        <v>43309.9375</v>
      </c>
      <c r="C438">
        <v>7.46</v>
      </c>
      <c r="D438">
        <v>61.95</v>
      </c>
    </row>
    <row r="439" spans="1:6" x14ac:dyDescent="0.25">
      <c r="A439">
        <v>437</v>
      </c>
      <c r="B439" s="1">
        <v>43309.947916666664</v>
      </c>
      <c r="C439">
        <v>9.49</v>
      </c>
      <c r="D439">
        <v>63.54</v>
      </c>
    </row>
    <row r="440" spans="1:6" x14ac:dyDescent="0.25">
      <c r="A440">
        <v>438</v>
      </c>
      <c r="B440" s="1">
        <v>43309.958333333336</v>
      </c>
      <c r="C440">
        <v>9.9499999999999993</v>
      </c>
      <c r="D440">
        <v>64.44</v>
      </c>
    </row>
    <row r="441" spans="1:6" x14ac:dyDescent="0.25">
      <c r="A441">
        <v>439</v>
      </c>
      <c r="B441" s="1">
        <v>43309.96875</v>
      </c>
      <c r="C441">
        <v>10.029999999999999</v>
      </c>
      <c r="D441">
        <v>64.47</v>
      </c>
    </row>
    <row r="442" spans="1:6" x14ac:dyDescent="0.25">
      <c r="A442">
        <v>440</v>
      </c>
      <c r="B442" s="1">
        <v>43309.979166666664</v>
      </c>
      <c r="C442">
        <v>9.74</v>
      </c>
      <c r="D442">
        <v>64.72</v>
      </c>
    </row>
    <row r="443" spans="1:6" x14ac:dyDescent="0.25">
      <c r="A443">
        <v>441</v>
      </c>
      <c r="B443" s="1">
        <v>43309.989583333336</v>
      </c>
      <c r="C443">
        <v>9.27</v>
      </c>
      <c r="D443">
        <v>64.98</v>
      </c>
    </row>
    <row r="444" spans="1:6" x14ac:dyDescent="0.25">
      <c r="A444">
        <v>442</v>
      </c>
      <c r="B444" s="1">
        <v>43310</v>
      </c>
      <c r="C444">
        <v>9.69</v>
      </c>
      <c r="D444">
        <v>64.760000000000005</v>
      </c>
      <c r="E444">
        <v>7.82</v>
      </c>
      <c r="F444">
        <v>66.819999999999993</v>
      </c>
    </row>
    <row r="445" spans="1:6" x14ac:dyDescent="0.25">
      <c r="A445">
        <v>443</v>
      </c>
      <c r="B445" s="1">
        <v>43310.010416666664</v>
      </c>
      <c r="C445">
        <v>7.57</v>
      </c>
      <c r="D445">
        <v>61.45</v>
      </c>
    </row>
    <row r="446" spans="1:6" x14ac:dyDescent="0.25">
      <c r="A446">
        <v>444</v>
      </c>
      <c r="B446" s="1">
        <v>43310.020833333336</v>
      </c>
      <c r="C446">
        <v>8.1300000000000008</v>
      </c>
      <c r="D446">
        <v>61.99</v>
      </c>
    </row>
    <row r="447" spans="1:6" x14ac:dyDescent="0.25">
      <c r="A447">
        <v>445</v>
      </c>
      <c r="B447" s="1">
        <v>43310.03125</v>
      </c>
      <c r="C447">
        <v>8.65</v>
      </c>
      <c r="D447">
        <v>62.92</v>
      </c>
    </row>
    <row r="448" spans="1:6" x14ac:dyDescent="0.25">
      <c r="A448">
        <v>446</v>
      </c>
      <c r="B448" s="1">
        <v>43310.041666666664</v>
      </c>
      <c r="C448">
        <v>8.34</v>
      </c>
      <c r="D448">
        <v>64.11</v>
      </c>
    </row>
    <row r="449" spans="1:4" x14ac:dyDescent="0.25">
      <c r="A449">
        <v>447</v>
      </c>
      <c r="B449" s="1">
        <v>43310.052083333336</v>
      </c>
      <c r="C449">
        <v>9.15</v>
      </c>
      <c r="D449">
        <v>67.28</v>
      </c>
    </row>
    <row r="450" spans="1:4" x14ac:dyDescent="0.25">
      <c r="A450">
        <v>448</v>
      </c>
      <c r="B450" s="1">
        <v>43310.0625</v>
      </c>
      <c r="C450">
        <v>9.0399999999999991</v>
      </c>
      <c r="D450">
        <v>67.959999999999994</v>
      </c>
    </row>
    <row r="451" spans="1:4" x14ac:dyDescent="0.25">
      <c r="A451">
        <v>449</v>
      </c>
      <c r="B451" s="1">
        <v>43310.072916666664</v>
      </c>
      <c r="C451">
        <v>8.74</v>
      </c>
      <c r="D451">
        <v>68</v>
      </c>
    </row>
    <row r="452" spans="1:4" x14ac:dyDescent="0.25">
      <c r="A452">
        <v>450</v>
      </c>
      <c r="B452" s="1">
        <v>43310.083333333336</v>
      </c>
      <c r="C452">
        <v>8.64</v>
      </c>
      <c r="D452">
        <v>68.430000000000007</v>
      </c>
    </row>
    <row r="453" spans="1:4" x14ac:dyDescent="0.25">
      <c r="A453">
        <v>451</v>
      </c>
      <c r="B453" s="1">
        <v>43310.09375</v>
      </c>
      <c r="C453">
        <v>8.5500000000000007</v>
      </c>
      <c r="D453">
        <v>68.97</v>
      </c>
    </row>
    <row r="454" spans="1:4" x14ac:dyDescent="0.25">
      <c r="A454">
        <v>452</v>
      </c>
      <c r="B454" s="1">
        <v>43310.104166666664</v>
      </c>
      <c r="C454">
        <v>8.3800000000000008</v>
      </c>
      <c r="D454">
        <v>66.31</v>
      </c>
    </row>
    <row r="455" spans="1:4" x14ac:dyDescent="0.25">
      <c r="A455">
        <v>453</v>
      </c>
      <c r="B455" s="1">
        <v>43310.114583333336</v>
      </c>
      <c r="C455">
        <v>9.17</v>
      </c>
      <c r="D455">
        <v>65.52</v>
      </c>
    </row>
    <row r="456" spans="1:4" x14ac:dyDescent="0.25">
      <c r="A456">
        <v>454</v>
      </c>
      <c r="B456" s="1">
        <v>43310.125</v>
      </c>
      <c r="C456">
        <v>8.7200000000000006</v>
      </c>
      <c r="D456">
        <v>65.98</v>
      </c>
    </row>
    <row r="457" spans="1:4" x14ac:dyDescent="0.25">
      <c r="A457">
        <v>455</v>
      </c>
      <c r="B457" s="1">
        <v>43310.135416666664</v>
      </c>
      <c r="C457">
        <v>8.67</v>
      </c>
      <c r="D457">
        <v>66.489999999999995</v>
      </c>
    </row>
    <row r="458" spans="1:4" x14ac:dyDescent="0.25">
      <c r="A458">
        <v>456</v>
      </c>
      <c r="B458" s="1">
        <v>43310.145833333336</v>
      </c>
      <c r="C458">
        <v>8.1300000000000008</v>
      </c>
      <c r="D458">
        <v>64.72</v>
      </c>
    </row>
    <row r="459" spans="1:4" x14ac:dyDescent="0.25">
      <c r="A459">
        <v>457</v>
      </c>
      <c r="B459" s="1">
        <v>43310.15625</v>
      </c>
      <c r="C459">
        <v>8.14</v>
      </c>
      <c r="D459">
        <v>64.400000000000006</v>
      </c>
    </row>
    <row r="460" spans="1:4" x14ac:dyDescent="0.25">
      <c r="A460">
        <v>458</v>
      </c>
      <c r="B460" s="1">
        <v>43310.166666666664</v>
      </c>
      <c r="C460">
        <v>8.4600000000000009</v>
      </c>
      <c r="D460">
        <v>66.02</v>
      </c>
    </row>
    <row r="461" spans="1:4" x14ac:dyDescent="0.25">
      <c r="A461">
        <v>459</v>
      </c>
      <c r="B461" s="1">
        <v>43310.177083333336</v>
      </c>
      <c r="C461">
        <v>7.82</v>
      </c>
      <c r="D461">
        <v>66.02</v>
      </c>
    </row>
    <row r="462" spans="1:4" x14ac:dyDescent="0.25">
      <c r="A462">
        <v>460</v>
      </c>
      <c r="B462" s="1">
        <v>43310.1875</v>
      </c>
      <c r="C462">
        <v>7.92</v>
      </c>
      <c r="D462">
        <v>64.900000000000006</v>
      </c>
    </row>
    <row r="463" spans="1:4" x14ac:dyDescent="0.25">
      <c r="A463">
        <v>461</v>
      </c>
      <c r="B463" s="1">
        <v>43310.197916666664</v>
      </c>
      <c r="C463">
        <v>8.2799999999999994</v>
      </c>
      <c r="D463">
        <v>66.239999999999995</v>
      </c>
    </row>
    <row r="464" spans="1:4" x14ac:dyDescent="0.25">
      <c r="A464">
        <v>462</v>
      </c>
      <c r="B464" s="1">
        <v>43310.208333333336</v>
      </c>
      <c r="C464">
        <v>8.77</v>
      </c>
      <c r="D464">
        <v>66.489999999999995</v>
      </c>
    </row>
    <row r="465" spans="1:4" x14ac:dyDescent="0.25">
      <c r="A465">
        <v>463</v>
      </c>
      <c r="B465" s="1">
        <v>43310.21875</v>
      </c>
      <c r="C465">
        <v>8.73</v>
      </c>
      <c r="D465">
        <v>67.75</v>
      </c>
    </row>
    <row r="466" spans="1:4" x14ac:dyDescent="0.25">
      <c r="A466">
        <v>464</v>
      </c>
      <c r="B466" s="1">
        <v>43310.229166666664</v>
      </c>
      <c r="C466">
        <v>9.08</v>
      </c>
      <c r="D466">
        <v>68.22</v>
      </c>
    </row>
    <row r="467" spans="1:4" x14ac:dyDescent="0.25">
      <c r="A467">
        <v>465</v>
      </c>
      <c r="B467" s="1">
        <v>43310.239583333336</v>
      </c>
      <c r="C467">
        <v>9.02</v>
      </c>
      <c r="D467">
        <v>68.58</v>
      </c>
    </row>
    <row r="468" spans="1:4" x14ac:dyDescent="0.25">
      <c r="A468">
        <v>466</v>
      </c>
      <c r="B468" s="1">
        <v>43310.25</v>
      </c>
      <c r="C468">
        <v>8.41</v>
      </c>
      <c r="D468">
        <v>66.92</v>
      </c>
    </row>
    <row r="469" spans="1:4" x14ac:dyDescent="0.25">
      <c r="A469">
        <v>467</v>
      </c>
      <c r="B469" s="1">
        <v>43310.260416666664</v>
      </c>
      <c r="C469">
        <v>8.61</v>
      </c>
      <c r="D469">
        <v>65.98</v>
      </c>
    </row>
    <row r="470" spans="1:4" x14ac:dyDescent="0.25">
      <c r="A470">
        <v>468</v>
      </c>
      <c r="B470" s="1">
        <v>43310.270833333336</v>
      </c>
      <c r="C470">
        <v>8.2799999999999994</v>
      </c>
      <c r="D470">
        <v>66.38</v>
      </c>
    </row>
    <row r="471" spans="1:4" x14ac:dyDescent="0.25">
      <c r="A471">
        <v>469</v>
      </c>
      <c r="B471" s="1">
        <v>43310.28125</v>
      </c>
      <c r="C471">
        <v>8.2200000000000006</v>
      </c>
      <c r="D471">
        <v>66.739999999999995</v>
      </c>
    </row>
    <row r="472" spans="1:4" x14ac:dyDescent="0.25">
      <c r="A472">
        <v>470</v>
      </c>
      <c r="B472" s="1">
        <v>43310.291666666664</v>
      </c>
      <c r="C472">
        <v>7.18</v>
      </c>
      <c r="D472">
        <v>63.39</v>
      </c>
    </row>
    <row r="473" spans="1:4" x14ac:dyDescent="0.25">
      <c r="A473">
        <v>471</v>
      </c>
      <c r="B473" s="1">
        <v>43310.302083333336</v>
      </c>
      <c r="C473">
        <v>6.81</v>
      </c>
      <c r="D473">
        <v>63.68</v>
      </c>
    </row>
    <row r="474" spans="1:4" x14ac:dyDescent="0.25">
      <c r="A474">
        <v>472</v>
      </c>
      <c r="B474" s="1">
        <v>43310.3125</v>
      </c>
      <c r="C474">
        <v>7.38</v>
      </c>
      <c r="D474">
        <v>65.84</v>
      </c>
    </row>
    <row r="475" spans="1:4" x14ac:dyDescent="0.25">
      <c r="A475">
        <v>473</v>
      </c>
      <c r="B475" s="1">
        <v>43310.322916666664</v>
      </c>
      <c r="C475">
        <v>7.99</v>
      </c>
      <c r="D475">
        <v>66.92</v>
      </c>
    </row>
    <row r="476" spans="1:4" x14ac:dyDescent="0.25">
      <c r="A476">
        <v>474</v>
      </c>
      <c r="B476" s="1">
        <v>43310.333333333336</v>
      </c>
      <c r="C476">
        <v>7.46</v>
      </c>
      <c r="D476">
        <v>66.88</v>
      </c>
    </row>
    <row r="477" spans="1:4" x14ac:dyDescent="0.25">
      <c r="A477">
        <v>475</v>
      </c>
      <c r="B477" s="1">
        <v>43310.34375</v>
      </c>
      <c r="C477">
        <v>7.98</v>
      </c>
      <c r="D477">
        <v>67.459999999999994</v>
      </c>
    </row>
    <row r="478" spans="1:4" x14ac:dyDescent="0.25">
      <c r="A478">
        <v>476</v>
      </c>
      <c r="B478" s="1">
        <v>43310.354166666664</v>
      </c>
      <c r="C478">
        <v>8.2799999999999994</v>
      </c>
      <c r="D478">
        <v>68.040000000000006</v>
      </c>
    </row>
    <row r="479" spans="1:4" x14ac:dyDescent="0.25">
      <c r="A479">
        <v>477</v>
      </c>
      <c r="B479" s="1">
        <v>43310.364583333336</v>
      </c>
      <c r="C479">
        <v>8.09</v>
      </c>
      <c r="D479">
        <v>67.709999999999994</v>
      </c>
    </row>
    <row r="480" spans="1:4" x14ac:dyDescent="0.25">
      <c r="A480">
        <v>478</v>
      </c>
      <c r="B480" s="1">
        <v>43310.375</v>
      </c>
      <c r="C480">
        <v>8.35</v>
      </c>
      <c r="D480">
        <v>67.569999999999993</v>
      </c>
    </row>
    <row r="481" spans="1:4" x14ac:dyDescent="0.25">
      <c r="A481">
        <v>479</v>
      </c>
      <c r="B481" s="1">
        <v>43310.385416666664</v>
      </c>
      <c r="C481">
        <v>8.31</v>
      </c>
      <c r="D481">
        <v>66.45</v>
      </c>
    </row>
    <row r="482" spans="1:4" x14ac:dyDescent="0.25">
      <c r="A482">
        <v>480</v>
      </c>
      <c r="B482" s="1">
        <v>43310.395833333336</v>
      </c>
      <c r="C482">
        <v>8.69</v>
      </c>
      <c r="D482">
        <v>68</v>
      </c>
    </row>
    <row r="483" spans="1:4" x14ac:dyDescent="0.25">
      <c r="A483">
        <v>481</v>
      </c>
      <c r="B483" s="1">
        <v>43310.40625</v>
      </c>
      <c r="C483">
        <v>8.76</v>
      </c>
      <c r="D483">
        <v>68.180000000000007</v>
      </c>
    </row>
    <row r="484" spans="1:4" x14ac:dyDescent="0.25">
      <c r="A484">
        <v>482</v>
      </c>
      <c r="B484" s="1">
        <v>43310.416666666664</v>
      </c>
      <c r="C484">
        <v>8.76</v>
      </c>
      <c r="D484">
        <v>67.78</v>
      </c>
    </row>
    <row r="485" spans="1:4" x14ac:dyDescent="0.25">
      <c r="A485">
        <v>483</v>
      </c>
      <c r="B485" s="1">
        <v>43310.427083333336</v>
      </c>
      <c r="C485">
        <v>8.9600000000000009</v>
      </c>
      <c r="D485">
        <v>68</v>
      </c>
    </row>
    <row r="486" spans="1:4" x14ac:dyDescent="0.25">
      <c r="A486">
        <v>484</v>
      </c>
      <c r="B486" s="1">
        <v>43310.4375</v>
      </c>
      <c r="C486">
        <v>8.76</v>
      </c>
      <c r="D486">
        <v>68.680000000000007</v>
      </c>
    </row>
    <row r="487" spans="1:4" x14ac:dyDescent="0.25">
      <c r="A487">
        <v>485</v>
      </c>
      <c r="B487" s="1">
        <v>43310.447916666664</v>
      </c>
      <c r="C487">
        <v>8.9499999999999993</v>
      </c>
      <c r="D487">
        <v>69.040000000000006</v>
      </c>
    </row>
    <row r="488" spans="1:4" x14ac:dyDescent="0.25">
      <c r="A488">
        <v>486</v>
      </c>
      <c r="B488" s="1">
        <v>43310.458333333336</v>
      </c>
      <c r="C488">
        <v>8.94</v>
      </c>
      <c r="D488">
        <v>69.44</v>
      </c>
    </row>
    <row r="489" spans="1:4" x14ac:dyDescent="0.25">
      <c r="A489">
        <v>487</v>
      </c>
      <c r="B489" s="1">
        <v>43310.46875</v>
      </c>
      <c r="C489">
        <v>8.75</v>
      </c>
      <c r="D489">
        <v>69.73</v>
      </c>
    </row>
    <row r="490" spans="1:4" x14ac:dyDescent="0.25">
      <c r="A490">
        <v>488</v>
      </c>
      <c r="B490" s="1">
        <v>43310.479166666664</v>
      </c>
      <c r="C490">
        <v>8.44</v>
      </c>
      <c r="D490">
        <v>69.98</v>
      </c>
    </row>
    <row r="491" spans="1:4" x14ac:dyDescent="0.25">
      <c r="A491">
        <v>489</v>
      </c>
      <c r="B491" s="1">
        <v>43310.489583333336</v>
      </c>
      <c r="C491">
        <v>8.5500000000000007</v>
      </c>
      <c r="D491">
        <v>70.09</v>
      </c>
    </row>
    <row r="492" spans="1:4" x14ac:dyDescent="0.25">
      <c r="A492">
        <v>490</v>
      </c>
      <c r="B492" s="1">
        <v>43310.5</v>
      </c>
      <c r="C492">
        <v>8.51</v>
      </c>
      <c r="D492">
        <v>70.38</v>
      </c>
    </row>
    <row r="493" spans="1:4" x14ac:dyDescent="0.25">
      <c r="A493">
        <v>491</v>
      </c>
      <c r="B493" s="1">
        <v>43310.510416666664</v>
      </c>
      <c r="C493">
        <v>8.35</v>
      </c>
      <c r="D493">
        <v>70.41</v>
      </c>
    </row>
    <row r="494" spans="1:4" x14ac:dyDescent="0.25">
      <c r="A494">
        <v>492</v>
      </c>
      <c r="B494" s="1">
        <v>43310.520833333336</v>
      </c>
      <c r="C494">
        <v>8.7200000000000006</v>
      </c>
      <c r="D494">
        <v>69.08</v>
      </c>
    </row>
    <row r="495" spans="1:4" x14ac:dyDescent="0.25">
      <c r="A495">
        <v>493</v>
      </c>
      <c r="B495" s="1">
        <v>43310.53125</v>
      </c>
      <c r="C495">
        <v>8.86</v>
      </c>
      <c r="D495">
        <v>69.22</v>
      </c>
    </row>
    <row r="496" spans="1:4" x14ac:dyDescent="0.25">
      <c r="A496">
        <v>494</v>
      </c>
      <c r="B496" s="1">
        <v>43310.541666666664</v>
      </c>
      <c r="C496">
        <v>8.64</v>
      </c>
      <c r="D496">
        <v>68.430000000000007</v>
      </c>
    </row>
    <row r="497" spans="1:4" x14ac:dyDescent="0.25">
      <c r="A497">
        <v>495</v>
      </c>
      <c r="B497" s="1">
        <v>43310.552083333336</v>
      </c>
      <c r="C497">
        <v>8.5399999999999991</v>
      </c>
      <c r="D497">
        <v>69.3</v>
      </c>
    </row>
    <row r="498" spans="1:4" x14ac:dyDescent="0.25">
      <c r="A498">
        <v>496</v>
      </c>
      <c r="B498" s="1">
        <v>43310.5625</v>
      </c>
      <c r="C498">
        <v>8.6999999999999993</v>
      </c>
      <c r="D498">
        <v>69.98</v>
      </c>
    </row>
    <row r="499" spans="1:4" x14ac:dyDescent="0.25">
      <c r="A499">
        <v>497</v>
      </c>
      <c r="B499" s="1">
        <v>43310.572916666664</v>
      </c>
      <c r="C499">
        <v>8.57</v>
      </c>
      <c r="D499">
        <v>69.150000000000006</v>
      </c>
    </row>
    <row r="500" spans="1:4" x14ac:dyDescent="0.25">
      <c r="A500">
        <v>498</v>
      </c>
      <c r="B500" s="1">
        <v>43310.583333333336</v>
      </c>
      <c r="C500">
        <v>8.1</v>
      </c>
      <c r="D500">
        <v>69.08</v>
      </c>
    </row>
    <row r="501" spans="1:4" x14ac:dyDescent="0.25">
      <c r="A501">
        <v>499</v>
      </c>
      <c r="B501" s="1">
        <v>43310.59375</v>
      </c>
      <c r="C501">
        <v>7.91</v>
      </c>
      <c r="D501">
        <v>69.22</v>
      </c>
    </row>
    <row r="502" spans="1:4" x14ac:dyDescent="0.25">
      <c r="A502">
        <v>500</v>
      </c>
      <c r="B502" s="1">
        <v>43310.604166666664</v>
      </c>
      <c r="C502">
        <v>8.3000000000000007</v>
      </c>
      <c r="D502">
        <v>69.3</v>
      </c>
    </row>
    <row r="503" spans="1:4" x14ac:dyDescent="0.25">
      <c r="A503">
        <v>501</v>
      </c>
      <c r="B503" s="1">
        <v>43310.614583333336</v>
      </c>
      <c r="C503">
        <v>7.55</v>
      </c>
      <c r="D503">
        <v>68.760000000000005</v>
      </c>
    </row>
    <row r="504" spans="1:4" x14ac:dyDescent="0.25">
      <c r="A504">
        <v>502</v>
      </c>
      <c r="B504" s="1">
        <v>43310.625</v>
      </c>
      <c r="C504">
        <v>8.2799999999999994</v>
      </c>
      <c r="D504">
        <v>69.040000000000006</v>
      </c>
    </row>
    <row r="505" spans="1:4" x14ac:dyDescent="0.25">
      <c r="A505">
        <v>503</v>
      </c>
      <c r="B505" s="1">
        <v>43310.635416666664</v>
      </c>
      <c r="C505">
        <v>7.49</v>
      </c>
      <c r="D505">
        <v>68.900000000000006</v>
      </c>
    </row>
    <row r="506" spans="1:4" x14ac:dyDescent="0.25">
      <c r="A506">
        <v>504</v>
      </c>
      <c r="B506" s="1">
        <v>43310.645833333336</v>
      </c>
      <c r="C506">
        <v>7.91</v>
      </c>
      <c r="D506">
        <v>67.599999999999994</v>
      </c>
    </row>
    <row r="507" spans="1:4" x14ac:dyDescent="0.25">
      <c r="A507">
        <v>505</v>
      </c>
      <c r="B507" s="1">
        <v>43310.65625</v>
      </c>
      <c r="C507">
        <v>6.73</v>
      </c>
      <c r="D507">
        <v>66.56</v>
      </c>
    </row>
    <row r="508" spans="1:4" x14ac:dyDescent="0.25">
      <c r="A508">
        <v>506</v>
      </c>
      <c r="B508" s="1">
        <v>43310.666666666664</v>
      </c>
      <c r="C508">
        <v>7.17</v>
      </c>
      <c r="D508">
        <v>66.42</v>
      </c>
    </row>
    <row r="509" spans="1:4" x14ac:dyDescent="0.25">
      <c r="A509">
        <v>507</v>
      </c>
      <c r="B509" s="1">
        <v>43310.677083333336</v>
      </c>
      <c r="C509">
        <v>7.36</v>
      </c>
      <c r="D509">
        <v>67.599999999999994</v>
      </c>
    </row>
    <row r="510" spans="1:4" x14ac:dyDescent="0.25">
      <c r="A510">
        <v>508</v>
      </c>
      <c r="B510" s="1">
        <v>43310.6875</v>
      </c>
      <c r="C510">
        <v>7.48</v>
      </c>
      <c r="D510">
        <v>68.25</v>
      </c>
    </row>
    <row r="511" spans="1:4" x14ac:dyDescent="0.25">
      <c r="A511">
        <v>509</v>
      </c>
      <c r="B511" s="1">
        <v>43310.697916666664</v>
      </c>
      <c r="C511">
        <v>6.69</v>
      </c>
      <c r="D511">
        <v>68.069999999999993</v>
      </c>
    </row>
    <row r="512" spans="1:4" x14ac:dyDescent="0.25">
      <c r="A512">
        <v>510</v>
      </c>
      <c r="B512" s="1">
        <v>43310.708333333336</v>
      </c>
      <c r="C512">
        <v>7.03</v>
      </c>
      <c r="D512">
        <v>66.78</v>
      </c>
    </row>
    <row r="513" spans="1:4" x14ac:dyDescent="0.25">
      <c r="A513">
        <v>511</v>
      </c>
      <c r="B513" s="1">
        <v>43310.71875</v>
      </c>
      <c r="C513">
        <v>7.54</v>
      </c>
      <c r="D513">
        <v>66.45</v>
      </c>
    </row>
    <row r="514" spans="1:4" x14ac:dyDescent="0.25">
      <c r="A514">
        <v>512</v>
      </c>
      <c r="B514" s="1">
        <v>43310.729166666664</v>
      </c>
      <c r="C514">
        <v>7.27</v>
      </c>
      <c r="D514">
        <v>66.42</v>
      </c>
    </row>
    <row r="515" spans="1:4" x14ac:dyDescent="0.25">
      <c r="A515">
        <v>513</v>
      </c>
      <c r="B515" s="1">
        <v>43310.739583333336</v>
      </c>
      <c r="C515">
        <v>5.9</v>
      </c>
      <c r="D515">
        <v>64.72</v>
      </c>
    </row>
    <row r="516" spans="1:4" x14ac:dyDescent="0.25">
      <c r="A516">
        <v>514</v>
      </c>
      <c r="B516" s="1">
        <v>43310.75</v>
      </c>
      <c r="C516">
        <v>4.58</v>
      </c>
      <c r="D516">
        <v>61.34</v>
      </c>
    </row>
    <row r="517" spans="1:4" x14ac:dyDescent="0.25">
      <c r="A517">
        <v>515</v>
      </c>
      <c r="B517" s="1">
        <v>43310.760416666664</v>
      </c>
      <c r="C517">
        <v>4.87</v>
      </c>
      <c r="D517">
        <v>60.69</v>
      </c>
    </row>
    <row r="518" spans="1:4" x14ac:dyDescent="0.25">
      <c r="A518">
        <v>516</v>
      </c>
      <c r="B518" s="1">
        <v>43310.770833333336</v>
      </c>
      <c r="C518">
        <v>6.81</v>
      </c>
      <c r="D518">
        <v>62.2</v>
      </c>
    </row>
    <row r="519" spans="1:4" x14ac:dyDescent="0.25">
      <c r="A519">
        <v>517</v>
      </c>
      <c r="B519" s="1">
        <v>43310.78125</v>
      </c>
      <c r="C519">
        <v>5.6</v>
      </c>
      <c r="D519">
        <v>63.79</v>
      </c>
    </row>
    <row r="520" spans="1:4" x14ac:dyDescent="0.25">
      <c r="A520">
        <v>518</v>
      </c>
      <c r="B520" s="1">
        <v>43310.791666666664</v>
      </c>
      <c r="C520">
        <v>7.52</v>
      </c>
      <c r="D520">
        <v>67.42</v>
      </c>
    </row>
    <row r="521" spans="1:4" x14ac:dyDescent="0.25">
      <c r="A521">
        <v>519</v>
      </c>
      <c r="B521" s="1">
        <v>43310.802083333336</v>
      </c>
      <c r="C521">
        <v>6.03</v>
      </c>
      <c r="D521">
        <v>65.37</v>
      </c>
    </row>
    <row r="522" spans="1:4" x14ac:dyDescent="0.25">
      <c r="A522">
        <v>520</v>
      </c>
      <c r="B522" s="1">
        <v>43310.8125</v>
      </c>
      <c r="C522">
        <v>6.15</v>
      </c>
      <c r="D522">
        <v>64.260000000000005</v>
      </c>
    </row>
    <row r="523" spans="1:4" x14ac:dyDescent="0.25">
      <c r="A523">
        <v>521</v>
      </c>
      <c r="B523" s="1">
        <v>43310.822916666664</v>
      </c>
      <c r="C523">
        <v>6.9</v>
      </c>
      <c r="D523">
        <v>64.72</v>
      </c>
    </row>
    <row r="524" spans="1:4" x14ac:dyDescent="0.25">
      <c r="A524">
        <v>522</v>
      </c>
      <c r="B524" s="1">
        <v>43310.833333333336</v>
      </c>
      <c r="C524">
        <v>6.8</v>
      </c>
      <c r="D524">
        <v>66.81</v>
      </c>
    </row>
    <row r="525" spans="1:4" x14ac:dyDescent="0.25">
      <c r="A525">
        <v>523</v>
      </c>
      <c r="B525" s="1">
        <v>43310.84375</v>
      </c>
      <c r="C525">
        <v>7.69</v>
      </c>
      <c r="D525">
        <v>68.290000000000006</v>
      </c>
    </row>
    <row r="526" spans="1:4" x14ac:dyDescent="0.25">
      <c r="A526">
        <v>524</v>
      </c>
      <c r="B526" s="1">
        <v>43310.854166666664</v>
      </c>
      <c r="C526">
        <v>6.52</v>
      </c>
      <c r="D526">
        <v>65.8</v>
      </c>
    </row>
    <row r="527" spans="1:4" x14ac:dyDescent="0.25">
      <c r="A527">
        <v>525</v>
      </c>
      <c r="B527" s="1">
        <v>43310.864583333336</v>
      </c>
      <c r="C527">
        <v>6.97</v>
      </c>
      <c r="D527">
        <v>67.349999999999994</v>
      </c>
    </row>
    <row r="528" spans="1:4" x14ac:dyDescent="0.25">
      <c r="A528">
        <v>526</v>
      </c>
      <c r="B528" s="1">
        <v>43310.875</v>
      </c>
      <c r="C528">
        <v>6.08</v>
      </c>
      <c r="D528">
        <v>65.66</v>
      </c>
    </row>
    <row r="529" spans="1:6" x14ac:dyDescent="0.25">
      <c r="A529">
        <v>527</v>
      </c>
      <c r="B529" s="1">
        <v>43310.885416666664</v>
      </c>
      <c r="C529">
        <v>6.96</v>
      </c>
      <c r="D529">
        <v>66.34</v>
      </c>
    </row>
    <row r="530" spans="1:6" x14ac:dyDescent="0.25">
      <c r="A530">
        <v>528</v>
      </c>
      <c r="B530" s="1">
        <v>43310.895833333336</v>
      </c>
      <c r="C530">
        <v>7.06</v>
      </c>
      <c r="D530">
        <v>67.709999999999994</v>
      </c>
    </row>
    <row r="531" spans="1:6" x14ac:dyDescent="0.25">
      <c r="A531">
        <v>529</v>
      </c>
      <c r="B531" s="1">
        <v>43310.90625</v>
      </c>
      <c r="C531">
        <v>6.28</v>
      </c>
      <c r="D531">
        <v>64.98</v>
      </c>
    </row>
    <row r="532" spans="1:6" x14ac:dyDescent="0.25">
      <c r="A532">
        <v>530</v>
      </c>
      <c r="B532" s="1">
        <v>43310.916666666664</v>
      </c>
      <c r="C532">
        <v>5.31</v>
      </c>
      <c r="D532">
        <v>62.1</v>
      </c>
    </row>
    <row r="533" spans="1:6" x14ac:dyDescent="0.25">
      <c r="A533">
        <v>531</v>
      </c>
      <c r="B533" s="1">
        <v>43310.927083333336</v>
      </c>
      <c r="C533">
        <v>6.63</v>
      </c>
      <c r="D533">
        <v>67.17</v>
      </c>
    </row>
    <row r="534" spans="1:6" x14ac:dyDescent="0.25">
      <c r="A534">
        <v>532</v>
      </c>
      <c r="B534" s="1">
        <v>43310.9375</v>
      </c>
      <c r="C534">
        <v>5.4</v>
      </c>
      <c r="D534">
        <v>63.28</v>
      </c>
    </row>
    <row r="535" spans="1:6" x14ac:dyDescent="0.25">
      <c r="A535">
        <v>533</v>
      </c>
      <c r="B535" s="1">
        <v>43310.947916666664</v>
      </c>
      <c r="C535">
        <v>5.92</v>
      </c>
      <c r="D535">
        <v>63.07</v>
      </c>
    </row>
    <row r="536" spans="1:6" x14ac:dyDescent="0.25">
      <c r="A536">
        <v>534</v>
      </c>
      <c r="B536" s="1">
        <v>43310.958333333336</v>
      </c>
      <c r="C536">
        <v>5.84</v>
      </c>
      <c r="D536">
        <v>63.43</v>
      </c>
    </row>
    <row r="537" spans="1:6" x14ac:dyDescent="0.25">
      <c r="A537">
        <v>535</v>
      </c>
      <c r="B537" s="1">
        <v>43310.96875</v>
      </c>
      <c r="C537">
        <v>8.91</v>
      </c>
      <c r="D537">
        <v>69.3</v>
      </c>
    </row>
    <row r="538" spans="1:6" x14ac:dyDescent="0.25">
      <c r="A538">
        <v>536</v>
      </c>
      <c r="B538" s="1">
        <v>43310.979166666664</v>
      </c>
      <c r="C538">
        <v>8.74</v>
      </c>
      <c r="D538">
        <v>70.81</v>
      </c>
    </row>
    <row r="539" spans="1:6" x14ac:dyDescent="0.25">
      <c r="A539">
        <v>537</v>
      </c>
      <c r="B539" s="1">
        <v>43310.989583333336</v>
      </c>
      <c r="C539">
        <v>8.59</v>
      </c>
      <c r="D539">
        <v>70.88</v>
      </c>
    </row>
    <row r="540" spans="1:6" x14ac:dyDescent="0.25">
      <c r="A540">
        <v>538</v>
      </c>
      <c r="B540" s="1">
        <v>43311</v>
      </c>
      <c r="C540">
        <v>7.74</v>
      </c>
      <c r="D540">
        <v>69.8</v>
      </c>
      <c r="E540">
        <v>6.24</v>
      </c>
      <c r="F540">
        <v>67.650000000000006</v>
      </c>
    </row>
    <row r="541" spans="1:6" x14ac:dyDescent="0.25">
      <c r="A541">
        <v>539</v>
      </c>
      <c r="B541" s="1">
        <v>43311.010416666664</v>
      </c>
      <c r="C541">
        <v>8.0399999999999991</v>
      </c>
      <c r="D541">
        <v>69.040000000000006</v>
      </c>
    </row>
    <row r="542" spans="1:6" x14ac:dyDescent="0.25">
      <c r="A542">
        <v>540</v>
      </c>
      <c r="B542" s="1">
        <v>43311.020833333336</v>
      </c>
      <c r="C542">
        <v>6.16</v>
      </c>
      <c r="D542">
        <v>63.61</v>
      </c>
    </row>
    <row r="543" spans="1:6" x14ac:dyDescent="0.25">
      <c r="A543">
        <v>541</v>
      </c>
      <c r="B543" s="1">
        <v>43311.03125</v>
      </c>
      <c r="C543">
        <v>7.87</v>
      </c>
      <c r="D543">
        <v>68.040000000000006</v>
      </c>
    </row>
    <row r="544" spans="1:6" x14ac:dyDescent="0.25">
      <c r="A544">
        <v>542</v>
      </c>
      <c r="B544" s="1">
        <v>43311.041666666664</v>
      </c>
      <c r="C544">
        <v>6.48</v>
      </c>
      <c r="D544">
        <v>68.22</v>
      </c>
    </row>
    <row r="545" spans="1:4" x14ac:dyDescent="0.25">
      <c r="A545">
        <v>543</v>
      </c>
      <c r="B545" s="1">
        <v>43311.052083333336</v>
      </c>
      <c r="C545">
        <v>6.96</v>
      </c>
      <c r="D545">
        <v>68.94</v>
      </c>
    </row>
    <row r="546" spans="1:4" x14ac:dyDescent="0.25">
      <c r="A546">
        <v>544</v>
      </c>
      <c r="B546" s="1">
        <v>43311.0625</v>
      </c>
      <c r="C546">
        <v>6.22</v>
      </c>
      <c r="D546">
        <v>68.680000000000007</v>
      </c>
    </row>
    <row r="547" spans="1:4" x14ac:dyDescent="0.25">
      <c r="A547">
        <v>545</v>
      </c>
      <c r="B547" s="1">
        <v>43311.072916666664</v>
      </c>
      <c r="C547">
        <v>6.1</v>
      </c>
      <c r="D547">
        <v>66.599999999999994</v>
      </c>
    </row>
    <row r="548" spans="1:4" x14ac:dyDescent="0.25">
      <c r="A548">
        <v>546</v>
      </c>
      <c r="B548" s="1">
        <v>43311.083333333336</v>
      </c>
      <c r="C548">
        <v>6.57</v>
      </c>
      <c r="D548">
        <v>66.31</v>
      </c>
    </row>
    <row r="549" spans="1:4" x14ac:dyDescent="0.25">
      <c r="A549">
        <v>547</v>
      </c>
      <c r="B549" s="1">
        <v>43311.09375</v>
      </c>
      <c r="C549">
        <v>6.24</v>
      </c>
      <c r="D549">
        <v>66.34</v>
      </c>
    </row>
    <row r="550" spans="1:4" x14ac:dyDescent="0.25">
      <c r="A550">
        <v>548</v>
      </c>
      <c r="B550" s="1">
        <v>43311.104166666664</v>
      </c>
      <c r="C550">
        <v>6.75</v>
      </c>
      <c r="D550">
        <v>68.14</v>
      </c>
    </row>
    <row r="551" spans="1:4" x14ac:dyDescent="0.25">
      <c r="A551">
        <v>549</v>
      </c>
      <c r="B551" s="1">
        <v>43311.114583333336</v>
      </c>
      <c r="C551">
        <v>6.58</v>
      </c>
      <c r="D551">
        <v>68.319999999999993</v>
      </c>
    </row>
    <row r="552" spans="1:4" x14ac:dyDescent="0.25">
      <c r="A552">
        <v>550</v>
      </c>
      <c r="B552" s="1">
        <v>43311.125</v>
      </c>
      <c r="C552">
        <v>8.5500000000000007</v>
      </c>
      <c r="D552">
        <v>70.7</v>
      </c>
    </row>
    <row r="553" spans="1:4" x14ac:dyDescent="0.25">
      <c r="A553">
        <v>551</v>
      </c>
      <c r="B553" s="1">
        <v>43311.135416666664</v>
      </c>
      <c r="C553">
        <v>8.48</v>
      </c>
      <c r="D553">
        <v>71.67</v>
      </c>
    </row>
    <row r="554" spans="1:4" x14ac:dyDescent="0.25">
      <c r="A554">
        <v>552</v>
      </c>
      <c r="B554" s="1">
        <v>43311.145833333336</v>
      </c>
      <c r="C554">
        <v>8.67</v>
      </c>
      <c r="D554">
        <v>72.319999999999993</v>
      </c>
    </row>
    <row r="555" spans="1:4" x14ac:dyDescent="0.25">
      <c r="A555">
        <v>553</v>
      </c>
      <c r="B555" s="1">
        <v>43311.15625</v>
      </c>
      <c r="C555">
        <v>7.99</v>
      </c>
      <c r="D555">
        <v>70.38</v>
      </c>
    </row>
    <row r="556" spans="1:4" x14ac:dyDescent="0.25">
      <c r="A556">
        <v>554</v>
      </c>
      <c r="B556" s="1">
        <v>43311.166666666664</v>
      </c>
      <c r="C556">
        <v>6.12</v>
      </c>
      <c r="D556">
        <v>68.11</v>
      </c>
    </row>
    <row r="557" spans="1:4" x14ac:dyDescent="0.25">
      <c r="A557">
        <v>555</v>
      </c>
      <c r="B557" s="1">
        <v>43311.177083333336</v>
      </c>
      <c r="C557">
        <v>6.65</v>
      </c>
      <c r="D557">
        <v>65.91</v>
      </c>
    </row>
    <row r="558" spans="1:4" x14ac:dyDescent="0.25">
      <c r="A558">
        <v>556</v>
      </c>
      <c r="B558" s="1">
        <v>43311.1875</v>
      </c>
      <c r="C558">
        <v>6.82</v>
      </c>
      <c r="D558">
        <v>67.930000000000007</v>
      </c>
    </row>
    <row r="559" spans="1:4" x14ac:dyDescent="0.25">
      <c r="A559">
        <v>557</v>
      </c>
      <c r="B559" s="1">
        <v>43311.197916666664</v>
      </c>
      <c r="C559">
        <v>6.7</v>
      </c>
      <c r="D559">
        <v>69.66</v>
      </c>
    </row>
    <row r="560" spans="1:4" x14ac:dyDescent="0.25">
      <c r="A560">
        <v>558</v>
      </c>
      <c r="B560" s="1">
        <v>43311.208333333336</v>
      </c>
      <c r="C560">
        <v>6.93</v>
      </c>
      <c r="D560">
        <v>68.83</v>
      </c>
    </row>
    <row r="561" spans="1:4" x14ac:dyDescent="0.25">
      <c r="A561">
        <v>559</v>
      </c>
      <c r="B561" s="1">
        <v>43311.21875</v>
      </c>
      <c r="C561">
        <v>6.2</v>
      </c>
      <c r="D561">
        <v>66.81</v>
      </c>
    </row>
    <row r="562" spans="1:4" x14ac:dyDescent="0.25">
      <c r="A562">
        <v>560</v>
      </c>
      <c r="B562" s="1">
        <v>43311.229166666664</v>
      </c>
      <c r="C562">
        <v>5.45</v>
      </c>
      <c r="D562">
        <v>64.94</v>
      </c>
    </row>
    <row r="563" spans="1:4" x14ac:dyDescent="0.25">
      <c r="A563">
        <v>561</v>
      </c>
      <c r="B563" s="1">
        <v>43311.239583333336</v>
      </c>
      <c r="C563">
        <v>5.3</v>
      </c>
      <c r="D563">
        <v>64.94</v>
      </c>
    </row>
    <row r="564" spans="1:4" x14ac:dyDescent="0.25">
      <c r="A564">
        <v>562</v>
      </c>
      <c r="B564" s="1">
        <v>43311.25</v>
      </c>
      <c r="C564">
        <v>8.5299999999999994</v>
      </c>
      <c r="D564">
        <v>68.5</v>
      </c>
    </row>
    <row r="565" spans="1:4" x14ac:dyDescent="0.25">
      <c r="A565">
        <v>563</v>
      </c>
      <c r="B565" s="1">
        <v>43311.260416666664</v>
      </c>
      <c r="C565">
        <v>6.99</v>
      </c>
      <c r="D565">
        <v>70.41</v>
      </c>
    </row>
    <row r="566" spans="1:4" x14ac:dyDescent="0.25">
      <c r="A566">
        <v>564</v>
      </c>
      <c r="B566" s="1">
        <v>43311.270833333336</v>
      </c>
      <c r="C566">
        <v>6.31</v>
      </c>
      <c r="D566">
        <v>70.34</v>
      </c>
    </row>
    <row r="567" spans="1:4" x14ac:dyDescent="0.25">
      <c r="A567">
        <v>565</v>
      </c>
      <c r="B567" s="1">
        <v>43311.28125</v>
      </c>
      <c r="C567">
        <v>7.36</v>
      </c>
      <c r="D567">
        <v>70.989999999999995</v>
      </c>
    </row>
    <row r="568" spans="1:4" x14ac:dyDescent="0.25">
      <c r="A568">
        <v>566</v>
      </c>
      <c r="B568" s="1">
        <v>43311.291666666664</v>
      </c>
      <c r="C568">
        <v>6.39</v>
      </c>
      <c r="D568">
        <v>69.87</v>
      </c>
    </row>
    <row r="569" spans="1:4" x14ac:dyDescent="0.25">
      <c r="A569">
        <v>567</v>
      </c>
      <c r="B569" s="1">
        <v>43311.302083333336</v>
      </c>
      <c r="C569">
        <v>5.74</v>
      </c>
      <c r="D569">
        <v>68.540000000000006</v>
      </c>
    </row>
    <row r="570" spans="1:4" x14ac:dyDescent="0.25">
      <c r="A570">
        <v>568</v>
      </c>
      <c r="B570" s="1">
        <v>43311.3125</v>
      </c>
      <c r="C570">
        <v>5.9</v>
      </c>
      <c r="D570">
        <v>67.17</v>
      </c>
    </row>
    <row r="571" spans="1:4" x14ac:dyDescent="0.25">
      <c r="A571">
        <v>569</v>
      </c>
      <c r="B571" s="1">
        <v>43311.322916666664</v>
      </c>
      <c r="C571">
        <v>8.1</v>
      </c>
      <c r="D571">
        <v>71.92</v>
      </c>
    </row>
    <row r="572" spans="1:4" x14ac:dyDescent="0.25">
      <c r="A572">
        <v>570</v>
      </c>
      <c r="B572" s="1">
        <v>43311.333333333336</v>
      </c>
      <c r="C572">
        <v>6.27</v>
      </c>
      <c r="D572">
        <v>70.59</v>
      </c>
    </row>
    <row r="573" spans="1:4" x14ac:dyDescent="0.25">
      <c r="A573">
        <v>571</v>
      </c>
      <c r="B573" s="1">
        <v>43311.34375</v>
      </c>
      <c r="C573">
        <v>6.41</v>
      </c>
      <c r="D573">
        <v>71.099999999999994</v>
      </c>
    </row>
    <row r="574" spans="1:4" x14ac:dyDescent="0.25">
      <c r="A574">
        <v>572</v>
      </c>
      <c r="B574" s="1">
        <v>43311.354166666664</v>
      </c>
      <c r="C574">
        <v>6.67</v>
      </c>
      <c r="D574">
        <v>71.13</v>
      </c>
    </row>
    <row r="575" spans="1:4" x14ac:dyDescent="0.25">
      <c r="A575">
        <v>573</v>
      </c>
      <c r="B575" s="1">
        <v>43311.364583333336</v>
      </c>
      <c r="C575">
        <v>6.01</v>
      </c>
      <c r="D575">
        <v>70.16</v>
      </c>
    </row>
    <row r="576" spans="1:4" x14ac:dyDescent="0.25">
      <c r="A576">
        <v>574</v>
      </c>
      <c r="B576" s="1">
        <v>43311.375</v>
      </c>
      <c r="C576">
        <v>6</v>
      </c>
      <c r="D576">
        <v>70.739999999999995</v>
      </c>
    </row>
    <row r="577" spans="1:4" x14ac:dyDescent="0.25">
      <c r="A577">
        <v>575</v>
      </c>
      <c r="B577" s="1">
        <v>43311.385416666664</v>
      </c>
      <c r="C577">
        <v>6.63</v>
      </c>
      <c r="D577">
        <v>71.02</v>
      </c>
    </row>
    <row r="578" spans="1:4" x14ac:dyDescent="0.25">
      <c r="A578">
        <v>576</v>
      </c>
      <c r="B578" s="1">
        <v>43311.395833333336</v>
      </c>
      <c r="C578">
        <v>7.35</v>
      </c>
      <c r="D578">
        <v>72.14</v>
      </c>
    </row>
    <row r="579" spans="1:4" x14ac:dyDescent="0.25">
      <c r="A579">
        <v>577</v>
      </c>
      <c r="B579" s="1">
        <v>43311.40625</v>
      </c>
      <c r="C579">
        <v>5.86</v>
      </c>
      <c r="D579">
        <v>70.59</v>
      </c>
    </row>
    <row r="580" spans="1:4" x14ac:dyDescent="0.25">
      <c r="A580">
        <v>578</v>
      </c>
      <c r="B580" s="1">
        <v>43311.416666666664</v>
      </c>
      <c r="C580">
        <v>6.4</v>
      </c>
      <c r="D580">
        <v>71.239999999999995</v>
      </c>
    </row>
    <row r="581" spans="1:4" x14ac:dyDescent="0.25">
      <c r="A581">
        <v>579</v>
      </c>
      <c r="B581" s="1">
        <v>43311.427083333336</v>
      </c>
      <c r="C581">
        <v>6.38</v>
      </c>
      <c r="D581">
        <v>71.42</v>
      </c>
    </row>
    <row r="582" spans="1:4" x14ac:dyDescent="0.25">
      <c r="A582">
        <v>580</v>
      </c>
      <c r="B582" s="1">
        <v>43311.4375</v>
      </c>
      <c r="C582">
        <v>6.4</v>
      </c>
      <c r="D582">
        <v>71.31</v>
      </c>
    </row>
    <row r="583" spans="1:4" x14ac:dyDescent="0.25">
      <c r="A583">
        <v>581</v>
      </c>
      <c r="B583" s="1">
        <v>43311.447916666664</v>
      </c>
      <c r="C583">
        <v>5.98</v>
      </c>
      <c r="D583">
        <v>70.95</v>
      </c>
    </row>
    <row r="584" spans="1:4" x14ac:dyDescent="0.25">
      <c r="A584">
        <v>582</v>
      </c>
      <c r="B584" s="1">
        <v>43311.458333333336</v>
      </c>
      <c r="C584">
        <v>8.1999999999999993</v>
      </c>
      <c r="D584">
        <v>72.459999999999994</v>
      </c>
    </row>
    <row r="585" spans="1:4" x14ac:dyDescent="0.25">
      <c r="A585">
        <v>583</v>
      </c>
      <c r="B585" s="1">
        <v>43311.46875</v>
      </c>
      <c r="C585">
        <v>5.97</v>
      </c>
      <c r="D585">
        <v>71.28</v>
      </c>
    </row>
    <row r="586" spans="1:4" x14ac:dyDescent="0.25">
      <c r="A586">
        <v>584</v>
      </c>
      <c r="B586" s="1">
        <v>43311.479166666664</v>
      </c>
      <c r="C586">
        <v>5.94</v>
      </c>
      <c r="D586">
        <v>71.38</v>
      </c>
    </row>
    <row r="587" spans="1:4" x14ac:dyDescent="0.25">
      <c r="A587">
        <v>585</v>
      </c>
      <c r="B587" s="1">
        <v>43311.489583333336</v>
      </c>
      <c r="C587">
        <v>8.25</v>
      </c>
      <c r="D587">
        <v>72.930000000000007</v>
      </c>
    </row>
    <row r="588" spans="1:4" x14ac:dyDescent="0.25">
      <c r="A588">
        <v>586</v>
      </c>
      <c r="B588" s="1">
        <v>43311.5</v>
      </c>
      <c r="C588">
        <v>8.36</v>
      </c>
      <c r="D588">
        <v>73.180000000000007</v>
      </c>
    </row>
    <row r="589" spans="1:4" x14ac:dyDescent="0.25">
      <c r="A589">
        <v>587</v>
      </c>
      <c r="B589" s="1">
        <v>43311.510416666664</v>
      </c>
      <c r="C589">
        <v>8.24</v>
      </c>
      <c r="D589">
        <v>73.260000000000005</v>
      </c>
    </row>
    <row r="590" spans="1:4" x14ac:dyDescent="0.25">
      <c r="A590">
        <v>588</v>
      </c>
      <c r="B590" s="1">
        <v>43311.520833333336</v>
      </c>
      <c r="C590">
        <v>8.3800000000000008</v>
      </c>
      <c r="D590">
        <v>73.290000000000006</v>
      </c>
    </row>
    <row r="591" spans="1:4" x14ac:dyDescent="0.25">
      <c r="A591">
        <v>589</v>
      </c>
      <c r="B591" s="1">
        <v>43311.53125</v>
      </c>
      <c r="C591">
        <v>8.56</v>
      </c>
      <c r="D591">
        <v>73.33</v>
      </c>
    </row>
    <row r="592" spans="1:4" x14ac:dyDescent="0.25">
      <c r="A592">
        <v>590</v>
      </c>
      <c r="B592" s="1">
        <v>43311.541666666664</v>
      </c>
      <c r="C592">
        <v>5.83</v>
      </c>
      <c r="D592">
        <v>70.09</v>
      </c>
    </row>
    <row r="593" spans="1:4" x14ac:dyDescent="0.25">
      <c r="A593">
        <v>591</v>
      </c>
      <c r="B593" s="1">
        <v>43311.552083333336</v>
      </c>
      <c r="C593">
        <v>5.86</v>
      </c>
      <c r="D593">
        <v>70.95</v>
      </c>
    </row>
    <row r="594" spans="1:4" x14ac:dyDescent="0.25">
      <c r="A594">
        <v>592</v>
      </c>
      <c r="B594" s="1">
        <v>43311.5625</v>
      </c>
      <c r="C594">
        <v>6.56</v>
      </c>
      <c r="D594">
        <v>70.23</v>
      </c>
    </row>
    <row r="595" spans="1:4" x14ac:dyDescent="0.25">
      <c r="A595">
        <v>593</v>
      </c>
      <c r="B595" s="1">
        <v>43311.572916666664</v>
      </c>
      <c r="C595">
        <v>7.22</v>
      </c>
      <c r="D595">
        <v>71.78</v>
      </c>
    </row>
    <row r="596" spans="1:4" x14ac:dyDescent="0.25">
      <c r="A596">
        <v>594</v>
      </c>
      <c r="B596" s="1">
        <v>43311.583333333336</v>
      </c>
      <c r="C596">
        <v>6.94</v>
      </c>
      <c r="D596">
        <v>71.599999999999994</v>
      </c>
    </row>
    <row r="597" spans="1:4" x14ac:dyDescent="0.25">
      <c r="A597">
        <v>595</v>
      </c>
      <c r="B597" s="1">
        <v>43311.59375</v>
      </c>
      <c r="C597">
        <v>7.18</v>
      </c>
      <c r="D597">
        <v>72.28</v>
      </c>
    </row>
    <row r="598" spans="1:4" x14ac:dyDescent="0.25">
      <c r="A598">
        <v>596</v>
      </c>
      <c r="B598" s="1">
        <v>43311.604166666664</v>
      </c>
      <c r="C598">
        <v>6.62</v>
      </c>
      <c r="D598">
        <v>71.02</v>
      </c>
    </row>
    <row r="599" spans="1:4" x14ac:dyDescent="0.25">
      <c r="A599">
        <v>597</v>
      </c>
      <c r="B599" s="1">
        <v>43311.614583333336</v>
      </c>
      <c r="C599">
        <v>6.12</v>
      </c>
      <c r="D599">
        <v>70.23</v>
      </c>
    </row>
    <row r="600" spans="1:4" x14ac:dyDescent="0.25">
      <c r="A600">
        <v>598</v>
      </c>
      <c r="B600" s="1">
        <v>43311.625</v>
      </c>
      <c r="C600">
        <v>6.54</v>
      </c>
      <c r="D600">
        <v>70.38</v>
      </c>
    </row>
    <row r="601" spans="1:4" x14ac:dyDescent="0.25">
      <c r="A601">
        <v>599</v>
      </c>
      <c r="B601" s="1">
        <v>43311.635416666664</v>
      </c>
      <c r="C601">
        <v>9.07</v>
      </c>
      <c r="D601">
        <v>72.680000000000007</v>
      </c>
    </row>
    <row r="602" spans="1:4" x14ac:dyDescent="0.25">
      <c r="A602">
        <v>600</v>
      </c>
      <c r="B602" s="1">
        <v>43311.645833333336</v>
      </c>
      <c r="C602">
        <v>8.7100000000000009</v>
      </c>
      <c r="D602">
        <v>72.900000000000006</v>
      </c>
    </row>
    <row r="603" spans="1:4" x14ac:dyDescent="0.25">
      <c r="A603">
        <v>601</v>
      </c>
      <c r="B603" s="1">
        <v>43311.65625</v>
      </c>
      <c r="C603">
        <v>7.86</v>
      </c>
      <c r="D603">
        <v>71.959999999999994</v>
      </c>
    </row>
    <row r="604" spans="1:4" x14ac:dyDescent="0.25">
      <c r="A604">
        <v>602</v>
      </c>
      <c r="B604" s="1">
        <v>43311.666666666664</v>
      </c>
      <c r="C604">
        <v>4.92</v>
      </c>
      <c r="D604">
        <v>67.709999999999994</v>
      </c>
    </row>
    <row r="605" spans="1:4" x14ac:dyDescent="0.25">
      <c r="A605">
        <v>603</v>
      </c>
      <c r="B605" s="1">
        <v>43311.677083333336</v>
      </c>
      <c r="C605">
        <v>4.43</v>
      </c>
      <c r="D605">
        <v>65.37</v>
      </c>
    </row>
    <row r="606" spans="1:4" x14ac:dyDescent="0.25">
      <c r="A606">
        <v>604</v>
      </c>
      <c r="B606" s="1">
        <v>43311.6875</v>
      </c>
      <c r="C606">
        <v>5.47</v>
      </c>
      <c r="D606">
        <v>68.290000000000006</v>
      </c>
    </row>
    <row r="607" spans="1:4" x14ac:dyDescent="0.25">
      <c r="A607">
        <v>605</v>
      </c>
      <c r="B607" s="1">
        <v>43311.697916666664</v>
      </c>
      <c r="C607">
        <v>3.06</v>
      </c>
      <c r="D607">
        <v>62.13</v>
      </c>
    </row>
    <row r="608" spans="1:4" x14ac:dyDescent="0.25">
      <c r="A608">
        <v>606</v>
      </c>
      <c r="B608" s="1">
        <v>43311.708333333336</v>
      </c>
      <c r="C608">
        <v>3.16</v>
      </c>
      <c r="D608">
        <v>60.26</v>
      </c>
    </row>
    <row r="609" spans="1:4" x14ac:dyDescent="0.25">
      <c r="A609">
        <v>607</v>
      </c>
      <c r="B609" s="1">
        <v>43311.71875</v>
      </c>
      <c r="C609">
        <v>3.71</v>
      </c>
      <c r="D609">
        <v>59.68</v>
      </c>
    </row>
    <row r="610" spans="1:4" x14ac:dyDescent="0.25">
      <c r="A610">
        <v>608</v>
      </c>
      <c r="B610" s="1">
        <v>43311.729166666664</v>
      </c>
      <c r="C610">
        <v>4.71</v>
      </c>
      <c r="D610">
        <v>60.44</v>
      </c>
    </row>
    <row r="611" spans="1:4" x14ac:dyDescent="0.25">
      <c r="A611">
        <v>609</v>
      </c>
      <c r="B611" s="1">
        <v>43311.739583333336</v>
      </c>
      <c r="C611">
        <v>5.8</v>
      </c>
      <c r="D611">
        <v>66.16</v>
      </c>
    </row>
    <row r="612" spans="1:4" x14ac:dyDescent="0.25">
      <c r="A612">
        <v>610</v>
      </c>
      <c r="B612" s="1">
        <v>43311.75</v>
      </c>
      <c r="C612">
        <v>6.36</v>
      </c>
      <c r="D612">
        <v>68.900000000000006</v>
      </c>
    </row>
    <row r="613" spans="1:4" x14ac:dyDescent="0.25">
      <c r="A613">
        <v>611</v>
      </c>
      <c r="B613" s="1">
        <v>43311.760416666664</v>
      </c>
      <c r="C613">
        <v>5.0999999999999996</v>
      </c>
      <c r="D613">
        <v>67.64</v>
      </c>
    </row>
    <row r="614" spans="1:4" x14ac:dyDescent="0.25">
      <c r="A614">
        <v>612</v>
      </c>
      <c r="B614" s="1">
        <v>43311.770833333336</v>
      </c>
      <c r="C614">
        <v>6.88</v>
      </c>
      <c r="D614">
        <v>71.38</v>
      </c>
    </row>
    <row r="615" spans="1:4" x14ac:dyDescent="0.25">
      <c r="A615">
        <v>613</v>
      </c>
      <c r="B615" s="1">
        <v>43311.78125</v>
      </c>
      <c r="C615">
        <v>7.21</v>
      </c>
      <c r="D615">
        <v>69.73</v>
      </c>
    </row>
    <row r="616" spans="1:4" x14ac:dyDescent="0.25">
      <c r="A616">
        <v>614</v>
      </c>
      <c r="B616" s="1">
        <v>43311.791666666664</v>
      </c>
      <c r="C616">
        <v>3.83</v>
      </c>
      <c r="D616">
        <v>62.96</v>
      </c>
    </row>
    <row r="617" spans="1:4" x14ac:dyDescent="0.25">
      <c r="A617">
        <v>615</v>
      </c>
      <c r="B617" s="1">
        <v>43311.802083333336</v>
      </c>
      <c r="C617">
        <v>4.2</v>
      </c>
      <c r="D617">
        <v>63.86</v>
      </c>
    </row>
    <row r="618" spans="1:4" x14ac:dyDescent="0.25">
      <c r="A618">
        <v>616</v>
      </c>
      <c r="B618" s="1">
        <v>43311.8125</v>
      </c>
      <c r="C618">
        <v>4.13</v>
      </c>
      <c r="D618">
        <v>60.04</v>
      </c>
    </row>
    <row r="619" spans="1:4" x14ac:dyDescent="0.25">
      <c r="A619">
        <v>617</v>
      </c>
      <c r="B619" s="1">
        <v>43311.822916666664</v>
      </c>
      <c r="C619">
        <v>4.4000000000000004</v>
      </c>
      <c r="D619">
        <v>57.88</v>
      </c>
    </row>
    <row r="620" spans="1:4" x14ac:dyDescent="0.25">
      <c r="A620">
        <v>618</v>
      </c>
      <c r="B620" s="1">
        <v>43311.833333333336</v>
      </c>
      <c r="C620">
        <v>4.4400000000000004</v>
      </c>
      <c r="D620">
        <v>57.34</v>
      </c>
    </row>
    <row r="621" spans="1:4" x14ac:dyDescent="0.25">
      <c r="A621">
        <v>619</v>
      </c>
      <c r="B621" s="1">
        <v>43311.84375</v>
      </c>
      <c r="C621">
        <v>4.76</v>
      </c>
      <c r="D621">
        <v>56.7</v>
      </c>
    </row>
    <row r="622" spans="1:4" x14ac:dyDescent="0.25">
      <c r="A622">
        <v>620</v>
      </c>
      <c r="B622" s="1">
        <v>43311.854166666664</v>
      </c>
      <c r="C622">
        <v>4.82</v>
      </c>
      <c r="D622">
        <v>57.49</v>
      </c>
    </row>
    <row r="623" spans="1:4" x14ac:dyDescent="0.25">
      <c r="A623">
        <v>621</v>
      </c>
      <c r="B623" s="1">
        <v>43311.864583333336</v>
      </c>
      <c r="C623">
        <v>4.8</v>
      </c>
      <c r="D623">
        <v>58.06</v>
      </c>
    </row>
    <row r="624" spans="1:4" x14ac:dyDescent="0.25">
      <c r="A624">
        <v>622</v>
      </c>
      <c r="B624" s="1">
        <v>43311.875</v>
      </c>
      <c r="C624">
        <v>4.8099999999999996</v>
      </c>
      <c r="D624">
        <v>57.42</v>
      </c>
    </row>
    <row r="625" spans="1:6" x14ac:dyDescent="0.25">
      <c r="A625">
        <v>623</v>
      </c>
      <c r="B625" s="1">
        <v>43311.885416666664</v>
      </c>
      <c r="C625">
        <v>4.8899999999999997</v>
      </c>
      <c r="D625">
        <v>56.55</v>
      </c>
    </row>
    <row r="626" spans="1:6" x14ac:dyDescent="0.25">
      <c r="A626">
        <v>624</v>
      </c>
      <c r="B626" s="1">
        <v>43311.895833333336</v>
      </c>
      <c r="C626">
        <v>4.87</v>
      </c>
      <c r="D626">
        <v>56.91</v>
      </c>
    </row>
    <row r="627" spans="1:6" x14ac:dyDescent="0.25">
      <c r="A627">
        <v>625</v>
      </c>
      <c r="B627" s="1">
        <v>43311.90625</v>
      </c>
      <c r="C627">
        <v>6.19</v>
      </c>
      <c r="D627">
        <v>64.72</v>
      </c>
    </row>
    <row r="628" spans="1:6" x14ac:dyDescent="0.25">
      <c r="A628">
        <v>626</v>
      </c>
      <c r="B628" s="1">
        <v>43311.916666666664</v>
      </c>
      <c r="C628">
        <v>5.88</v>
      </c>
      <c r="D628">
        <v>67.5</v>
      </c>
    </row>
    <row r="629" spans="1:6" x14ac:dyDescent="0.25">
      <c r="A629">
        <v>627</v>
      </c>
      <c r="B629" s="1">
        <v>43311.927083333336</v>
      </c>
      <c r="C629">
        <v>4.59</v>
      </c>
      <c r="D629">
        <v>64.22</v>
      </c>
    </row>
    <row r="630" spans="1:6" x14ac:dyDescent="0.25">
      <c r="A630">
        <v>628</v>
      </c>
      <c r="B630" s="1">
        <v>43311.9375</v>
      </c>
      <c r="C630">
        <v>4.2300000000000004</v>
      </c>
      <c r="D630">
        <v>61.88</v>
      </c>
    </row>
    <row r="631" spans="1:6" x14ac:dyDescent="0.25">
      <c r="A631">
        <v>629</v>
      </c>
      <c r="B631" s="1">
        <v>43311.947916666664</v>
      </c>
      <c r="C631">
        <v>4.04</v>
      </c>
      <c r="D631">
        <v>61.59</v>
      </c>
    </row>
    <row r="632" spans="1:6" x14ac:dyDescent="0.25">
      <c r="A632">
        <v>630</v>
      </c>
      <c r="B632" s="1">
        <v>43311.958333333336</v>
      </c>
      <c r="C632">
        <v>4.9400000000000004</v>
      </c>
      <c r="D632">
        <v>63.82</v>
      </c>
    </row>
    <row r="633" spans="1:6" x14ac:dyDescent="0.25">
      <c r="A633">
        <v>631</v>
      </c>
      <c r="B633" s="1">
        <v>43311.96875</v>
      </c>
      <c r="C633">
        <v>4.45</v>
      </c>
      <c r="D633">
        <v>64.22</v>
      </c>
    </row>
    <row r="634" spans="1:6" x14ac:dyDescent="0.25">
      <c r="A634">
        <v>632</v>
      </c>
      <c r="B634" s="1">
        <v>43311.979166666664</v>
      </c>
      <c r="C634">
        <v>4.71</v>
      </c>
      <c r="D634">
        <v>63.93</v>
      </c>
    </row>
    <row r="635" spans="1:6" x14ac:dyDescent="0.25">
      <c r="A635">
        <v>633</v>
      </c>
      <c r="B635" s="1">
        <v>43311.989583333336</v>
      </c>
      <c r="C635">
        <v>5.92</v>
      </c>
      <c r="D635">
        <v>67.569999999999993</v>
      </c>
    </row>
    <row r="636" spans="1:6" x14ac:dyDescent="0.25">
      <c r="A636">
        <v>634</v>
      </c>
      <c r="B636" s="1">
        <v>43312</v>
      </c>
      <c r="C636">
        <v>6.44</v>
      </c>
      <c r="D636">
        <v>68.58</v>
      </c>
      <c r="E636">
        <v>6.67</v>
      </c>
      <c r="F636">
        <v>67.98</v>
      </c>
    </row>
    <row r="637" spans="1:6" x14ac:dyDescent="0.25">
      <c r="A637">
        <v>635</v>
      </c>
      <c r="B637" s="1">
        <v>43312.010416666664</v>
      </c>
      <c r="C637">
        <v>6.44</v>
      </c>
      <c r="D637">
        <v>70.16</v>
      </c>
    </row>
    <row r="638" spans="1:6" x14ac:dyDescent="0.25">
      <c r="A638">
        <v>636</v>
      </c>
      <c r="B638" s="1">
        <v>43312.020833333336</v>
      </c>
      <c r="C638">
        <v>5.52</v>
      </c>
      <c r="D638">
        <v>67.819999999999993</v>
      </c>
    </row>
    <row r="639" spans="1:6" x14ac:dyDescent="0.25">
      <c r="A639">
        <v>637</v>
      </c>
      <c r="B639" s="1">
        <v>43312.03125</v>
      </c>
      <c r="C639">
        <v>6.8</v>
      </c>
      <c r="D639">
        <v>68.319999999999993</v>
      </c>
    </row>
    <row r="640" spans="1:6" x14ac:dyDescent="0.25">
      <c r="A640">
        <v>638</v>
      </c>
      <c r="B640" s="1">
        <v>43312.041666666664</v>
      </c>
      <c r="C640">
        <v>5.88</v>
      </c>
      <c r="D640">
        <v>67.959999999999994</v>
      </c>
    </row>
    <row r="641" spans="1:4" x14ac:dyDescent="0.25">
      <c r="A641">
        <v>639</v>
      </c>
      <c r="B641" s="1">
        <v>43312.052083333336</v>
      </c>
      <c r="C641">
        <v>5.97</v>
      </c>
      <c r="D641">
        <v>68.36</v>
      </c>
    </row>
    <row r="642" spans="1:4" x14ac:dyDescent="0.25">
      <c r="A642">
        <v>640</v>
      </c>
      <c r="B642" s="1">
        <v>43312.0625</v>
      </c>
      <c r="C642">
        <v>5.98</v>
      </c>
      <c r="D642">
        <v>68.72</v>
      </c>
    </row>
    <row r="643" spans="1:4" x14ac:dyDescent="0.25">
      <c r="A643">
        <v>641</v>
      </c>
      <c r="B643" s="1">
        <v>43312.072916666664</v>
      </c>
      <c r="C643">
        <v>6.32</v>
      </c>
      <c r="D643">
        <v>69.73</v>
      </c>
    </row>
    <row r="644" spans="1:4" x14ac:dyDescent="0.25">
      <c r="A644">
        <v>642</v>
      </c>
      <c r="B644" s="1">
        <v>43312.083333333336</v>
      </c>
      <c r="C644">
        <v>4.67</v>
      </c>
      <c r="D644">
        <v>65.16</v>
      </c>
    </row>
    <row r="645" spans="1:4" x14ac:dyDescent="0.25">
      <c r="A645">
        <v>643</v>
      </c>
      <c r="B645" s="1">
        <v>43312.09375</v>
      </c>
      <c r="C645">
        <v>4.22</v>
      </c>
      <c r="D645">
        <v>63.1</v>
      </c>
    </row>
    <row r="646" spans="1:4" x14ac:dyDescent="0.25">
      <c r="A646">
        <v>644</v>
      </c>
      <c r="B646" s="1">
        <v>43312.104166666664</v>
      </c>
      <c r="C646">
        <v>6.3</v>
      </c>
      <c r="D646">
        <v>64.510000000000005</v>
      </c>
    </row>
    <row r="647" spans="1:4" x14ac:dyDescent="0.25">
      <c r="A647">
        <v>645</v>
      </c>
      <c r="B647" s="1">
        <v>43312.114583333336</v>
      </c>
      <c r="C647">
        <v>7.91</v>
      </c>
      <c r="D647">
        <v>69.12</v>
      </c>
    </row>
    <row r="648" spans="1:4" x14ac:dyDescent="0.25">
      <c r="A648">
        <v>646</v>
      </c>
      <c r="B648" s="1">
        <v>43312.125</v>
      </c>
      <c r="C648">
        <v>8.3800000000000008</v>
      </c>
      <c r="D648">
        <v>68.61</v>
      </c>
    </row>
    <row r="649" spans="1:4" x14ac:dyDescent="0.25">
      <c r="A649">
        <v>647</v>
      </c>
      <c r="B649" s="1">
        <v>43312.135416666664</v>
      </c>
      <c r="C649">
        <v>5.61</v>
      </c>
      <c r="D649">
        <v>65.95</v>
      </c>
    </row>
    <row r="650" spans="1:4" x14ac:dyDescent="0.25">
      <c r="A650">
        <v>648</v>
      </c>
      <c r="B650" s="1">
        <v>43312.145833333336</v>
      </c>
      <c r="C650">
        <v>6.08</v>
      </c>
      <c r="D650">
        <v>64.650000000000006</v>
      </c>
    </row>
    <row r="651" spans="1:4" x14ac:dyDescent="0.25">
      <c r="A651">
        <v>649</v>
      </c>
      <c r="B651" s="1">
        <v>43312.15625</v>
      </c>
      <c r="C651">
        <v>6.99</v>
      </c>
      <c r="D651">
        <v>66.63</v>
      </c>
    </row>
    <row r="652" spans="1:4" x14ac:dyDescent="0.25">
      <c r="A652">
        <v>650</v>
      </c>
      <c r="B652" s="1">
        <v>43312.166666666664</v>
      </c>
      <c r="C652">
        <v>5.26</v>
      </c>
      <c r="D652">
        <v>64.8</v>
      </c>
    </row>
    <row r="653" spans="1:4" x14ac:dyDescent="0.25">
      <c r="A653">
        <v>651</v>
      </c>
      <c r="B653" s="1">
        <v>43312.177083333336</v>
      </c>
      <c r="C653">
        <v>5.87</v>
      </c>
      <c r="D653">
        <v>66.13</v>
      </c>
    </row>
    <row r="654" spans="1:4" x14ac:dyDescent="0.25">
      <c r="A654">
        <v>652</v>
      </c>
      <c r="B654" s="1">
        <v>43312.1875</v>
      </c>
      <c r="C654">
        <v>5.2</v>
      </c>
      <c r="D654">
        <v>64.650000000000006</v>
      </c>
    </row>
    <row r="655" spans="1:4" x14ac:dyDescent="0.25">
      <c r="A655">
        <v>653</v>
      </c>
      <c r="B655" s="1">
        <v>43312.197916666664</v>
      </c>
      <c r="C655">
        <v>5.6</v>
      </c>
      <c r="D655">
        <v>67.680000000000007</v>
      </c>
    </row>
    <row r="656" spans="1:4" x14ac:dyDescent="0.25">
      <c r="A656">
        <v>654</v>
      </c>
      <c r="B656" s="1">
        <v>43312.208333333336</v>
      </c>
      <c r="C656">
        <v>5.37</v>
      </c>
      <c r="D656">
        <v>67.349999999999994</v>
      </c>
    </row>
    <row r="657" spans="1:4" x14ac:dyDescent="0.25">
      <c r="A657">
        <v>655</v>
      </c>
      <c r="B657" s="1">
        <v>43312.21875</v>
      </c>
      <c r="C657">
        <v>4.93</v>
      </c>
      <c r="D657">
        <v>67.86</v>
      </c>
    </row>
    <row r="658" spans="1:4" x14ac:dyDescent="0.25">
      <c r="A658">
        <v>656</v>
      </c>
      <c r="B658" s="1">
        <v>43312.229166666664</v>
      </c>
      <c r="C658">
        <v>4.93</v>
      </c>
      <c r="D658">
        <v>67.28</v>
      </c>
    </row>
    <row r="659" spans="1:4" x14ac:dyDescent="0.25">
      <c r="A659">
        <v>657</v>
      </c>
      <c r="B659" s="1">
        <v>43312.239583333336</v>
      </c>
      <c r="C659">
        <v>3.42</v>
      </c>
      <c r="D659">
        <v>64.44</v>
      </c>
    </row>
    <row r="660" spans="1:4" x14ac:dyDescent="0.25">
      <c r="A660">
        <v>658</v>
      </c>
      <c r="B660" s="1">
        <v>43312.25</v>
      </c>
      <c r="C660">
        <v>4.29</v>
      </c>
      <c r="D660">
        <v>66.7</v>
      </c>
    </row>
    <row r="661" spans="1:4" x14ac:dyDescent="0.25">
      <c r="A661">
        <v>659</v>
      </c>
      <c r="B661" s="1">
        <v>43312.260416666664</v>
      </c>
      <c r="C661">
        <v>3.77</v>
      </c>
      <c r="D661">
        <v>66.42</v>
      </c>
    </row>
    <row r="662" spans="1:4" x14ac:dyDescent="0.25">
      <c r="A662">
        <v>660</v>
      </c>
      <c r="B662" s="1">
        <v>43312.270833333336</v>
      </c>
      <c r="C662">
        <v>6.93</v>
      </c>
      <c r="D662">
        <v>69.08</v>
      </c>
    </row>
    <row r="663" spans="1:4" x14ac:dyDescent="0.25">
      <c r="A663">
        <v>661</v>
      </c>
      <c r="B663" s="1">
        <v>43312.28125</v>
      </c>
      <c r="C663">
        <v>8.5500000000000007</v>
      </c>
      <c r="D663">
        <v>69.98</v>
      </c>
    </row>
    <row r="664" spans="1:4" x14ac:dyDescent="0.25">
      <c r="A664">
        <v>662</v>
      </c>
      <c r="B664" s="1">
        <v>43312.291666666664</v>
      </c>
      <c r="C664">
        <v>8.83</v>
      </c>
      <c r="D664">
        <v>70.09</v>
      </c>
    </row>
    <row r="665" spans="1:4" x14ac:dyDescent="0.25">
      <c r="A665">
        <v>663</v>
      </c>
      <c r="B665" s="1">
        <v>43312.302083333336</v>
      </c>
      <c r="C665">
        <v>8.7200000000000006</v>
      </c>
      <c r="D665">
        <v>70.02</v>
      </c>
    </row>
    <row r="666" spans="1:4" x14ac:dyDescent="0.25">
      <c r="A666">
        <v>664</v>
      </c>
      <c r="B666" s="1">
        <v>43312.3125</v>
      </c>
      <c r="C666">
        <v>4.93</v>
      </c>
      <c r="D666">
        <v>64.8</v>
      </c>
    </row>
    <row r="667" spans="1:4" x14ac:dyDescent="0.25">
      <c r="A667">
        <v>665</v>
      </c>
      <c r="B667" s="1">
        <v>43312.322916666664</v>
      </c>
      <c r="C667">
        <v>6.11</v>
      </c>
      <c r="D667">
        <v>67.209999999999994</v>
      </c>
    </row>
    <row r="668" spans="1:4" x14ac:dyDescent="0.25">
      <c r="A668">
        <v>666</v>
      </c>
      <c r="B668" s="1">
        <v>43312.333333333336</v>
      </c>
      <c r="C668">
        <v>9.1300000000000008</v>
      </c>
      <c r="D668">
        <v>63.97</v>
      </c>
    </row>
    <row r="669" spans="1:4" x14ac:dyDescent="0.25">
      <c r="A669">
        <v>667</v>
      </c>
      <c r="B669" s="1">
        <v>43312.34375</v>
      </c>
      <c r="C669">
        <v>6.95</v>
      </c>
      <c r="D669">
        <v>66.02</v>
      </c>
    </row>
    <row r="670" spans="1:4" x14ac:dyDescent="0.25">
      <c r="A670">
        <v>668</v>
      </c>
      <c r="B670" s="1">
        <v>43312.354166666664</v>
      </c>
      <c r="C670">
        <v>6.12</v>
      </c>
      <c r="D670">
        <v>65.37</v>
      </c>
    </row>
    <row r="671" spans="1:4" x14ac:dyDescent="0.25">
      <c r="A671">
        <v>669</v>
      </c>
      <c r="B671" s="1">
        <v>43312.364583333336</v>
      </c>
      <c r="C671">
        <v>6.49</v>
      </c>
      <c r="D671">
        <v>66.92</v>
      </c>
    </row>
    <row r="672" spans="1:4" x14ac:dyDescent="0.25">
      <c r="A672">
        <v>670</v>
      </c>
      <c r="B672" s="1">
        <v>43312.375</v>
      </c>
      <c r="C672">
        <v>7.52</v>
      </c>
      <c r="D672">
        <v>69.400000000000006</v>
      </c>
    </row>
    <row r="673" spans="1:4" x14ac:dyDescent="0.25">
      <c r="A673">
        <v>671</v>
      </c>
      <c r="B673" s="1">
        <v>43312.385416666664</v>
      </c>
      <c r="C673">
        <v>5.95</v>
      </c>
      <c r="D673">
        <v>67.03</v>
      </c>
    </row>
    <row r="674" spans="1:4" x14ac:dyDescent="0.25">
      <c r="A674">
        <v>672</v>
      </c>
      <c r="B674" s="1">
        <v>43312.395833333336</v>
      </c>
      <c r="C674">
        <v>6.82</v>
      </c>
      <c r="D674">
        <v>68.61</v>
      </c>
    </row>
    <row r="675" spans="1:4" x14ac:dyDescent="0.25">
      <c r="A675">
        <v>673</v>
      </c>
      <c r="B675" s="1">
        <v>43312.40625</v>
      </c>
      <c r="C675">
        <v>6.8</v>
      </c>
      <c r="D675">
        <v>68.400000000000006</v>
      </c>
    </row>
    <row r="676" spans="1:4" x14ac:dyDescent="0.25">
      <c r="A676">
        <v>674</v>
      </c>
      <c r="B676" s="1">
        <v>43312.416666666664</v>
      </c>
      <c r="C676">
        <v>6.54</v>
      </c>
      <c r="D676">
        <v>68.069999999999993</v>
      </c>
    </row>
    <row r="677" spans="1:4" x14ac:dyDescent="0.25">
      <c r="A677">
        <v>675</v>
      </c>
      <c r="B677" s="1">
        <v>43312.427083333336</v>
      </c>
      <c r="C677">
        <v>7.49</v>
      </c>
      <c r="D677">
        <v>68.94</v>
      </c>
    </row>
    <row r="678" spans="1:4" x14ac:dyDescent="0.25">
      <c r="A678">
        <v>676</v>
      </c>
      <c r="B678" s="1">
        <v>43312.4375</v>
      </c>
      <c r="C678">
        <v>7.33</v>
      </c>
      <c r="D678">
        <v>69.12</v>
      </c>
    </row>
    <row r="679" spans="1:4" x14ac:dyDescent="0.25">
      <c r="A679">
        <v>677</v>
      </c>
      <c r="B679" s="1">
        <v>43312.447916666664</v>
      </c>
      <c r="C679">
        <v>6.12</v>
      </c>
      <c r="D679">
        <v>68.319999999999993</v>
      </c>
    </row>
    <row r="680" spans="1:4" x14ac:dyDescent="0.25">
      <c r="A680">
        <v>678</v>
      </c>
      <c r="B680" s="1">
        <v>43312.458333333336</v>
      </c>
      <c r="C680">
        <v>6.65</v>
      </c>
      <c r="D680">
        <v>68.25</v>
      </c>
    </row>
    <row r="681" spans="1:4" x14ac:dyDescent="0.25">
      <c r="A681">
        <v>679</v>
      </c>
      <c r="B681" s="1">
        <v>43312.46875</v>
      </c>
      <c r="C681">
        <v>6.12</v>
      </c>
      <c r="D681">
        <v>67.819999999999993</v>
      </c>
    </row>
    <row r="682" spans="1:4" x14ac:dyDescent="0.25">
      <c r="A682">
        <v>680</v>
      </c>
      <c r="B682" s="1">
        <v>43312.479166666664</v>
      </c>
      <c r="C682">
        <v>6.43</v>
      </c>
      <c r="D682">
        <v>68.180000000000007</v>
      </c>
    </row>
    <row r="683" spans="1:4" x14ac:dyDescent="0.25">
      <c r="A683">
        <v>681</v>
      </c>
      <c r="B683" s="1">
        <v>43312.489583333336</v>
      </c>
      <c r="C683">
        <v>7.69</v>
      </c>
      <c r="D683">
        <v>69.08</v>
      </c>
    </row>
    <row r="684" spans="1:4" x14ac:dyDescent="0.25">
      <c r="A684">
        <v>682</v>
      </c>
      <c r="B684" s="1">
        <v>43312.5</v>
      </c>
      <c r="C684">
        <v>7.67</v>
      </c>
      <c r="D684">
        <v>69.12</v>
      </c>
    </row>
    <row r="685" spans="1:4" x14ac:dyDescent="0.25">
      <c r="A685">
        <v>683</v>
      </c>
      <c r="B685" s="1">
        <v>43312.510416666664</v>
      </c>
      <c r="C685">
        <v>8.6300000000000008</v>
      </c>
      <c r="D685">
        <v>69.62</v>
      </c>
    </row>
    <row r="686" spans="1:4" x14ac:dyDescent="0.25">
      <c r="A686">
        <v>684</v>
      </c>
      <c r="B686" s="1">
        <v>43312.520833333336</v>
      </c>
      <c r="C686">
        <v>8.18</v>
      </c>
      <c r="D686">
        <v>69.84</v>
      </c>
    </row>
    <row r="687" spans="1:4" x14ac:dyDescent="0.25">
      <c r="A687">
        <v>685</v>
      </c>
      <c r="B687" s="1">
        <v>43312.53125</v>
      </c>
      <c r="C687">
        <v>8.9700000000000006</v>
      </c>
      <c r="D687">
        <v>71.239999999999995</v>
      </c>
    </row>
    <row r="688" spans="1:4" x14ac:dyDescent="0.25">
      <c r="A688">
        <v>686</v>
      </c>
      <c r="B688" s="1">
        <v>43312.541666666664</v>
      </c>
      <c r="C688">
        <v>8.0399999999999991</v>
      </c>
      <c r="D688">
        <v>70.12</v>
      </c>
    </row>
    <row r="689" spans="1:4" x14ac:dyDescent="0.25">
      <c r="A689">
        <v>687</v>
      </c>
      <c r="B689" s="1">
        <v>43312.552083333336</v>
      </c>
      <c r="C689">
        <v>8.4</v>
      </c>
      <c r="D689">
        <v>70.52</v>
      </c>
    </row>
    <row r="690" spans="1:4" x14ac:dyDescent="0.25">
      <c r="A690">
        <v>688</v>
      </c>
      <c r="B690" s="1">
        <v>43312.5625</v>
      </c>
      <c r="C690">
        <v>8.49</v>
      </c>
      <c r="D690">
        <v>70.88</v>
      </c>
    </row>
    <row r="691" spans="1:4" x14ac:dyDescent="0.25">
      <c r="A691">
        <v>689</v>
      </c>
      <c r="B691" s="1">
        <v>43312.572916666664</v>
      </c>
      <c r="C691">
        <v>6.51</v>
      </c>
      <c r="D691">
        <v>69.44</v>
      </c>
    </row>
    <row r="692" spans="1:4" x14ac:dyDescent="0.25">
      <c r="A692">
        <v>690</v>
      </c>
      <c r="B692" s="1">
        <v>43312.583333333336</v>
      </c>
      <c r="C692">
        <v>7.33</v>
      </c>
      <c r="D692">
        <v>69.3</v>
      </c>
    </row>
    <row r="693" spans="1:4" x14ac:dyDescent="0.25">
      <c r="A693">
        <v>691</v>
      </c>
      <c r="B693" s="1">
        <v>43312.59375</v>
      </c>
      <c r="C693">
        <v>7.23</v>
      </c>
      <c r="D693">
        <v>70.59</v>
      </c>
    </row>
    <row r="694" spans="1:4" x14ac:dyDescent="0.25">
      <c r="A694">
        <v>692</v>
      </c>
      <c r="B694" s="1">
        <v>43312.604166666664</v>
      </c>
      <c r="C694">
        <v>7.24</v>
      </c>
      <c r="D694">
        <v>69.55</v>
      </c>
    </row>
    <row r="695" spans="1:4" x14ac:dyDescent="0.25">
      <c r="A695">
        <v>693</v>
      </c>
      <c r="B695" s="1">
        <v>43312.614583333336</v>
      </c>
      <c r="C695">
        <v>8.2899999999999991</v>
      </c>
      <c r="D695">
        <v>70.12</v>
      </c>
    </row>
    <row r="696" spans="1:4" x14ac:dyDescent="0.25">
      <c r="A696">
        <v>694</v>
      </c>
      <c r="B696" s="1">
        <v>43312.625</v>
      </c>
      <c r="C696">
        <v>7.75</v>
      </c>
      <c r="D696">
        <v>70.09</v>
      </c>
    </row>
    <row r="697" spans="1:4" x14ac:dyDescent="0.25">
      <c r="A697">
        <v>695</v>
      </c>
      <c r="B697" s="1">
        <v>43312.635416666664</v>
      </c>
      <c r="C697">
        <v>7.29</v>
      </c>
      <c r="D697">
        <v>70.05</v>
      </c>
    </row>
    <row r="698" spans="1:4" x14ac:dyDescent="0.25">
      <c r="A698">
        <v>696</v>
      </c>
      <c r="B698" s="1">
        <v>43312.645833333336</v>
      </c>
      <c r="C698">
        <v>7.68</v>
      </c>
      <c r="D698">
        <v>70.48</v>
      </c>
    </row>
    <row r="699" spans="1:4" x14ac:dyDescent="0.25">
      <c r="A699">
        <v>697</v>
      </c>
      <c r="B699" s="1">
        <v>43312.65625</v>
      </c>
      <c r="C699">
        <v>8.23</v>
      </c>
      <c r="D699">
        <v>70.66</v>
      </c>
    </row>
    <row r="700" spans="1:4" x14ac:dyDescent="0.25">
      <c r="A700">
        <v>698</v>
      </c>
      <c r="B700" s="1">
        <v>43312.666666666664</v>
      </c>
      <c r="C700">
        <v>8.11</v>
      </c>
      <c r="D700">
        <v>70.3</v>
      </c>
    </row>
    <row r="701" spans="1:4" x14ac:dyDescent="0.25">
      <c r="A701">
        <v>699</v>
      </c>
      <c r="B701" s="1">
        <v>43312.677083333336</v>
      </c>
      <c r="C701">
        <v>7.93</v>
      </c>
      <c r="D701">
        <v>70.23</v>
      </c>
    </row>
    <row r="702" spans="1:4" x14ac:dyDescent="0.25">
      <c r="A702">
        <v>700</v>
      </c>
      <c r="B702" s="1">
        <v>43312.6875</v>
      </c>
      <c r="C702">
        <v>8</v>
      </c>
      <c r="D702">
        <v>70.2</v>
      </c>
    </row>
    <row r="703" spans="1:4" x14ac:dyDescent="0.25">
      <c r="A703">
        <v>701</v>
      </c>
      <c r="B703" s="1">
        <v>43312.697916666664</v>
      </c>
      <c r="C703">
        <v>7.99</v>
      </c>
      <c r="D703">
        <v>70.63</v>
      </c>
    </row>
    <row r="704" spans="1:4" x14ac:dyDescent="0.25">
      <c r="A704">
        <v>702</v>
      </c>
      <c r="B704" s="1">
        <v>43312.708333333336</v>
      </c>
      <c r="C704">
        <v>7.96</v>
      </c>
      <c r="D704">
        <v>70.27</v>
      </c>
    </row>
    <row r="705" spans="1:4" x14ac:dyDescent="0.25">
      <c r="A705">
        <v>703</v>
      </c>
      <c r="B705" s="1">
        <v>43312.71875</v>
      </c>
      <c r="C705">
        <v>7.38</v>
      </c>
      <c r="D705">
        <v>70.09</v>
      </c>
    </row>
    <row r="706" spans="1:4" x14ac:dyDescent="0.25">
      <c r="A706">
        <v>704</v>
      </c>
      <c r="B706" s="1">
        <v>43312.729166666664</v>
      </c>
      <c r="C706">
        <v>7.76</v>
      </c>
      <c r="D706">
        <v>71.64</v>
      </c>
    </row>
    <row r="707" spans="1:4" x14ac:dyDescent="0.25">
      <c r="A707">
        <v>705</v>
      </c>
      <c r="B707" s="1">
        <v>43312.739583333336</v>
      </c>
      <c r="C707">
        <v>7.02</v>
      </c>
      <c r="D707">
        <v>70.23</v>
      </c>
    </row>
    <row r="708" spans="1:4" x14ac:dyDescent="0.25">
      <c r="A708">
        <v>706</v>
      </c>
      <c r="B708" s="1">
        <v>43312.75</v>
      </c>
      <c r="C708">
        <v>7.89</v>
      </c>
      <c r="D708">
        <v>71.28</v>
      </c>
    </row>
    <row r="709" spans="1:4" x14ac:dyDescent="0.25">
      <c r="A709">
        <v>707</v>
      </c>
      <c r="B709" s="1">
        <v>43312.760416666664</v>
      </c>
      <c r="C709">
        <v>7.2</v>
      </c>
      <c r="D709">
        <v>70.77</v>
      </c>
    </row>
    <row r="710" spans="1:4" x14ac:dyDescent="0.25">
      <c r="A710">
        <v>708</v>
      </c>
      <c r="B710" s="1">
        <v>43312.770833333336</v>
      </c>
      <c r="C710">
        <v>6.43</v>
      </c>
      <c r="D710">
        <v>69.48</v>
      </c>
    </row>
    <row r="711" spans="1:4" x14ac:dyDescent="0.25">
      <c r="A711">
        <v>709</v>
      </c>
      <c r="B711" s="1">
        <v>43312.78125</v>
      </c>
      <c r="C711">
        <v>6.46</v>
      </c>
      <c r="D711">
        <v>69.66</v>
      </c>
    </row>
    <row r="712" spans="1:4" x14ac:dyDescent="0.25">
      <c r="A712">
        <v>710</v>
      </c>
      <c r="B712" s="1">
        <v>43312.791666666664</v>
      </c>
      <c r="C712">
        <v>5.39</v>
      </c>
      <c r="D712">
        <v>68.58</v>
      </c>
    </row>
    <row r="713" spans="1:4" x14ac:dyDescent="0.25">
      <c r="A713">
        <v>711</v>
      </c>
      <c r="B713" s="1">
        <v>43312.802083333336</v>
      </c>
      <c r="C713">
        <v>7.01</v>
      </c>
      <c r="D713">
        <v>70.05</v>
      </c>
    </row>
    <row r="714" spans="1:4" x14ac:dyDescent="0.25">
      <c r="A714">
        <v>712</v>
      </c>
      <c r="B714" s="1">
        <v>43312.8125</v>
      </c>
      <c r="C714">
        <v>8.39</v>
      </c>
      <c r="D714">
        <v>71.459999999999994</v>
      </c>
    </row>
    <row r="715" spans="1:4" x14ac:dyDescent="0.25">
      <c r="A715">
        <v>713</v>
      </c>
      <c r="B715" s="1">
        <v>43312.822916666664</v>
      </c>
      <c r="C715">
        <v>8.51</v>
      </c>
      <c r="D715">
        <v>72.069999999999993</v>
      </c>
    </row>
    <row r="716" spans="1:4" x14ac:dyDescent="0.25">
      <c r="A716">
        <v>714</v>
      </c>
      <c r="B716" s="1">
        <v>43312.833333333336</v>
      </c>
      <c r="C716">
        <v>4.8899999999999997</v>
      </c>
      <c r="D716">
        <v>68.040000000000006</v>
      </c>
    </row>
    <row r="717" spans="1:4" x14ac:dyDescent="0.25">
      <c r="A717">
        <v>715</v>
      </c>
      <c r="B717" s="1">
        <v>43312.84375</v>
      </c>
      <c r="C717">
        <v>4.2300000000000004</v>
      </c>
      <c r="D717">
        <v>64.44</v>
      </c>
    </row>
    <row r="718" spans="1:4" x14ac:dyDescent="0.25">
      <c r="A718">
        <v>716</v>
      </c>
      <c r="B718" s="1">
        <v>43312.854166666664</v>
      </c>
      <c r="C718">
        <v>5.82</v>
      </c>
      <c r="D718">
        <v>68.180000000000007</v>
      </c>
    </row>
    <row r="719" spans="1:4" x14ac:dyDescent="0.25">
      <c r="A719">
        <v>717</v>
      </c>
      <c r="B719" s="1">
        <v>43312.864583333336</v>
      </c>
      <c r="C719">
        <v>5.45</v>
      </c>
      <c r="D719">
        <v>66.13</v>
      </c>
    </row>
    <row r="720" spans="1:4" x14ac:dyDescent="0.25">
      <c r="A720">
        <v>718</v>
      </c>
      <c r="B720" s="1">
        <v>43312.875</v>
      </c>
      <c r="C720">
        <v>4.72</v>
      </c>
      <c r="D720">
        <v>64.62</v>
      </c>
    </row>
    <row r="721" spans="1:6" x14ac:dyDescent="0.25">
      <c r="A721">
        <v>719</v>
      </c>
      <c r="B721" s="1">
        <v>43312.885416666664</v>
      </c>
      <c r="C721">
        <v>4.5</v>
      </c>
      <c r="D721">
        <v>59.25</v>
      </c>
    </row>
    <row r="722" spans="1:6" x14ac:dyDescent="0.25">
      <c r="A722">
        <v>720</v>
      </c>
      <c r="B722" s="1">
        <v>43312.895833333336</v>
      </c>
      <c r="C722">
        <v>4.7300000000000004</v>
      </c>
      <c r="D722">
        <v>57.42</v>
      </c>
    </row>
    <row r="723" spans="1:6" x14ac:dyDescent="0.25">
      <c r="A723">
        <v>721</v>
      </c>
      <c r="B723" s="1">
        <v>43312.90625</v>
      </c>
      <c r="C723">
        <v>4.72</v>
      </c>
      <c r="D723">
        <v>56.66</v>
      </c>
    </row>
    <row r="724" spans="1:6" x14ac:dyDescent="0.25">
      <c r="A724">
        <v>722</v>
      </c>
      <c r="B724" s="1">
        <v>43312.916666666664</v>
      </c>
      <c r="C724">
        <v>6.38</v>
      </c>
      <c r="D724">
        <v>61.2</v>
      </c>
    </row>
    <row r="725" spans="1:6" x14ac:dyDescent="0.25">
      <c r="A725">
        <v>723</v>
      </c>
      <c r="B725" s="1">
        <v>43312.927083333336</v>
      </c>
      <c r="C725">
        <v>5.89</v>
      </c>
      <c r="D725">
        <v>66.989999999999995</v>
      </c>
    </row>
    <row r="726" spans="1:6" x14ac:dyDescent="0.25">
      <c r="A726">
        <v>724</v>
      </c>
      <c r="B726" s="1">
        <v>43312.9375</v>
      </c>
      <c r="C726">
        <v>7.76</v>
      </c>
      <c r="D726">
        <v>69.400000000000006</v>
      </c>
    </row>
    <row r="727" spans="1:6" x14ac:dyDescent="0.25">
      <c r="A727">
        <v>725</v>
      </c>
      <c r="B727" s="1">
        <v>43312.947916666664</v>
      </c>
      <c r="C727">
        <v>5.94</v>
      </c>
      <c r="D727">
        <v>66.13</v>
      </c>
    </row>
    <row r="728" spans="1:6" x14ac:dyDescent="0.25">
      <c r="A728">
        <v>726</v>
      </c>
      <c r="B728" s="1">
        <v>43312.958333333336</v>
      </c>
      <c r="C728">
        <v>6.41</v>
      </c>
      <c r="D728">
        <v>66.989999999999995</v>
      </c>
    </row>
    <row r="729" spans="1:6" x14ac:dyDescent="0.25">
      <c r="A729">
        <v>727</v>
      </c>
      <c r="B729" s="1">
        <v>43312.96875</v>
      </c>
      <c r="C729">
        <v>7.35</v>
      </c>
      <c r="D729">
        <v>68.540000000000006</v>
      </c>
    </row>
    <row r="730" spans="1:6" x14ac:dyDescent="0.25">
      <c r="A730">
        <v>728</v>
      </c>
      <c r="B730" s="1">
        <v>43312.979166666664</v>
      </c>
      <c r="C730">
        <v>7.08</v>
      </c>
      <c r="D730">
        <v>69.22</v>
      </c>
    </row>
    <row r="731" spans="1:6" x14ac:dyDescent="0.25">
      <c r="A731">
        <v>729</v>
      </c>
      <c r="B731" s="1">
        <v>43312.989583333336</v>
      </c>
      <c r="C731">
        <v>6.27</v>
      </c>
      <c r="D731">
        <v>68.58</v>
      </c>
    </row>
    <row r="732" spans="1:6" x14ac:dyDescent="0.25">
      <c r="A732">
        <v>730</v>
      </c>
      <c r="B732" s="1">
        <v>43313</v>
      </c>
      <c r="C732">
        <v>6.65</v>
      </c>
      <c r="D732">
        <v>68.400000000000006</v>
      </c>
      <c r="E732">
        <v>5.96</v>
      </c>
      <c r="F732">
        <v>66.37</v>
      </c>
    </row>
    <row r="733" spans="1:6" x14ac:dyDescent="0.25">
      <c r="A733">
        <v>731</v>
      </c>
      <c r="B733" s="1">
        <v>43313.010416666664</v>
      </c>
      <c r="C733">
        <v>6.94</v>
      </c>
      <c r="D733">
        <v>68.25</v>
      </c>
    </row>
    <row r="734" spans="1:6" x14ac:dyDescent="0.25">
      <c r="A734">
        <v>732</v>
      </c>
      <c r="B734" s="1">
        <v>43313.020833333336</v>
      </c>
      <c r="C734">
        <v>6.62</v>
      </c>
      <c r="D734">
        <v>68.069999999999993</v>
      </c>
    </row>
    <row r="735" spans="1:6" x14ac:dyDescent="0.25">
      <c r="A735">
        <v>733</v>
      </c>
      <c r="B735" s="1">
        <v>43313.03125</v>
      </c>
      <c r="C735">
        <v>7.34</v>
      </c>
      <c r="D735">
        <v>69.73</v>
      </c>
    </row>
    <row r="736" spans="1:6" x14ac:dyDescent="0.25">
      <c r="A736">
        <v>734</v>
      </c>
      <c r="B736" s="1">
        <v>43313.041666666664</v>
      </c>
      <c r="C736">
        <v>6.78</v>
      </c>
      <c r="D736">
        <v>69.260000000000005</v>
      </c>
    </row>
    <row r="737" spans="1:4" x14ac:dyDescent="0.25">
      <c r="A737">
        <v>735</v>
      </c>
      <c r="B737" s="1">
        <v>43313.052083333336</v>
      </c>
      <c r="C737">
        <v>7.78</v>
      </c>
      <c r="D737">
        <v>70.63</v>
      </c>
    </row>
    <row r="738" spans="1:4" x14ac:dyDescent="0.25">
      <c r="A738">
        <v>736</v>
      </c>
      <c r="B738" s="1">
        <v>43313.0625</v>
      </c>
      <c r="C738">
        <v>8.35</v>
      </c>
      <c r="D738">
        <v>71.819999999999993</v>
      </c>
    </row>
    <row r="739" spans="1:4" x14ac:dyDescent="0.25">
      <c r="A739">
        <v>737</v>
      </c>
      <c r="B739" s="1">
        <v>43313.072916666664</v>
      </c>
      <c r="C739">
        <v>6.8</v>
      </c>
      <c r="D739">
        <v>69.510000000000005</v>
      </c>
    </row>
    <row r="740" spans="1:4" x14ac:dyDescent="0.25">
      <c r="A740">
        <v>738</v>
      </c>
      <c r="B740" s="1">
        <v>43313.083333333336</v>
      </c>
      <c r="C740">
        <v>8.75</v>
      </c>
      <c r="D740">
        <v>72.819999999999993</v>
      </c>
    </row>
    <row r="741" spans="1:4" x14ac:dyDescent="0.25">
      <c r="A741">
        <v>739</v>
      </c>
      <c r="B741" s="1">
        <v>43313.09375</v>
      </c>
      <c r="C741">
        <v>8.1300000000000008</v>
      </c>
      <c r="D741">
        <v>71.739999999999995</v>
      </c>
    </row>
    <row r="742" spans="1:4" x14ac:dyDescent="0.25">
      <c r="A742">
        <v>740</v>
      </c>
      <c r="B742" s="1">
        <v>43313.104166666664</v>
      </c>
      <c r="C742">
        <v>7.65</v>
      </c>
      <c r="D742">
        <v>70.92</v>
      </c>
    </row>
    <row r="743" spans="1:4" x14ac:dyDescent="0.25">
      <c r="A743">
        <v>741</v>
      </c>
      <c r="B743" s="1">
        <v>43313.114583333336</v>
      </c>
      <c r="C743">
        <v>6.85</v>
      </c>
      <c r="D743">
        <v>68.540000000000006</v>
      </c>
    </row>
    <row r="744" spans="1:4" x14ac:dyDescent="0.25">
      <c r="A744">
        <v>742</v>
      </c>
      <c r="B744" s="1">
        <v>43313.125</v>
      </c>
      <c r="C744">
        <v>8.08</v>
      </c>
      <c r="D744">
        <v>69.150000000000006</v>
      </c>
    </row>
    <row r="745" spans="1:4" x14ac:dyDescent="0.25">
      <c r="A745">
        <v>743</v>
      </c>
      <c r="B745" s="1">
        <v>43313.135416666664</v>
      </c>
      <c r="C745">
        <v>8.0399999999999991</v>
      </c>
      <c r="D745">
        <v>69.98</v>
      </c>
    </row>
    <row r="746" spans="1:4" x14ac:dyDescent="0.25">
      <c r="A746">
        <v>744</v>
      </c>
      <c r="B746" s="1">
        <v>43313.145833333336</v>
      </c>
      <c r="C746">
        <v>7.56</v>
      </c>
      <c r="D746">
        <v>67.349999999999994</v>
      </c>
    </row>
    <row r="747" spans="1:4" x14ac:dyDescent="0.25">
      <c r="A747">
        <v>745</v>
      </c>
      <c r="B747" s="1">
        <v>43313.15625</v>
      </c>
      <c r="C747">
        <v>6.25</v>
      </c>
      <c r="D747">
        <v>63.93</v>
      </c>
    </row>
    <row r="748" spans="1:4" x14ac:dyDescent="0.25">
      <c r="A748">
        <v>746</v>
      </c>
      <c r="B748" s="1">
        <v>43313.166666666664</v>
      </c>
      <c r="C748">
        <v>5.74</v>
      </c>
      <c r="D748">
        <v>63.82</v>
      </c>
    </row>
    <row r="749" spans="1:4" x14ac:dyDescent="0.25">
      <c r="A749">
        <v>747</v>
      </c>
      <c r="B749" s="1">
        <v>43313.177083333336</v>
      </c>
      <c r="C749">
        <v>5.73</v>
      </c>
      <c r="D749">
        <v>61.59</v>
      </c>
    </row>
    <row r="750" spans="1:4" x14ac:dyDescent="0.25">
      <c r="A750">
        <v>748</v>
      </c>
      <c r="B750" s="1">
        <v>43313.1875</v>
      </c>
      <c r="C750">
        <v>5.43</v>
      </c>
      <c r="D750">
        <v>60.51</v>
      </c>
    </row>
    <row r="751" spans="1:4" x14ac:dyDescent="0.25">
      <c r="A751">
        <v>749</v>
      </c>
      <c r="B751" s="1">
        <v>43313.197916666664</v>
      </c>
      <c r="C751">
        <v>6.12</v>
      </c>
      <c r="D751">
        <v>64.58</v>
      </c>
    </row>
    <row r="752" spans="1:4" x14ac:dyDescent="0.25">
      <c r="A752">
        <v>750</v>
      </c>
      <c r="B752" s="1">
        <v>43313.208333333336</v>
      </c>
      <c r="C752">
        <v>5.61</v>
      </c>
      <c r="D752">
        <v>63.57</v>
      </c>
    </row>
    <row r="753" spans="1:4" x14ac:dyDescent="0.25">
      <c r="A753">
        <v>751</v>
      </c>
      <c r="B753" s="1">
        <v>43313.21875</v>
      </c>
      <c r="C753">
        <v>7.11</v>
      </c>
      <c r="D753">
        <v>66.959999999999994</v>
      </c>
    </row>
    <row r="754" spans="1:4" x14ac:dyDescent="0.25">
      <c r="A754">
        <v>752</v>
      </c>
      <c r="B754" s="1">
        <v>43313.229166666664</v>
      </c>
      <c r="C754">
        <v>7.56</v>
      </c>
      <c r="D754">
        <v>67.03</v>
      </c>
    </row>
    <row r="755" spans="1:4" x14ac:dyDescent="0.25">
      <c r="A755">
        <v>753</v>
      </c>
      <c r="B755" s="1">
        <v>43313.239583333336</v>
      </c>
      <c r="C755">
        <v>7.93</v>
      </c>
      <c r="D755">
        <v>67.099999999999994</v>
      </c>
    </row>
    <row r="756" spans="1:4" x14ac:dyDescent="0.25">
      <c r="A756">
        <v>754</v>
      </c>
      <c r="B756" s="1">
        <v>43313.25</v>
      </c>
      <c r="C756">
        <v>6.26</v>
      </c>
      <c r="D756">
        <v>65.16</v>
      </c>
    </row>
    <row r="757" spans="1:4" x14ac:dyDescent="0.25">
      <c r="A757">
        <v>755</v>
      </c>
      <c r="B757" s="1">
        <v>43313.260416666664</v>
      </c>
      <c r="C757">
        <v>6.46</v>
      </c>
      <c r="D757">
        <v>64.58</v>
      </c>
    </row>
    <row r="758" spans="1:4" x14ac:dyDescent="0.25">
      <c r="A758">
        <v>756</v>
      </c>
      <c r="B758" s="1">
        <v>43313.270833333336</v>
      </c>
      <c r="C758">
        <v>6.64</v>
      </c>
      <c r="D758">
        <v>65.7</v>
      </c>
    </row>
    <row r="759" spans="1:4" x14ac:dyDescent="0.25">
      <c r="A759">
        <v>757</v>
      </c>
      <c r="B759" s="1">
        <v>43313.28125</v>
      </c>
      <c r="C759">
        <v>7.55</v>
      </c>
      <c r="D759">
        <v>66.27</v>
      </c>
    </row>
    <row r="760" spans="1:4" x14ac:dyDescent="0.25">
      <c r="A760">
        <v>758</v>
      </c>
      <c r="B760" s="1">
        <v>43313.291666666664</v>
      </c>
      <c r="C760">
        <v>7.52</v>
      </c>
      <c r="D760">
        <v>66.38</v>
      </c>
    </row>
    <row r="761" spans="1:4" x14ac:dyDescent="0.25">
      <c r="A761">
        <v>759</v>
      </c>
      <c r="B761" s="1">
        <v>43313.302083333336</v>
      </c>
      <c r="C761">
        <v>4.1100000000000003</v>
      </c>
      <c r="D761">
        <v>61.63</v>
      </c>
    </row>
    <row r="762" spans="1:4" x14ac:dyDescent="0.25">
      <c r="A762">
        <v>760</v>
      </c>
      <c r="B762" s="1">
        <v>43313.3125</v>
      </c>
      <c r="C762">
        <v>4.26</v>
      </c>
      <c r="D762">
        <v>60.26</v>
      </c>
    </row>
    <row r="763" spans="1:4" x14ac:dyDescent="0.25">
      <c r="A763">
        <v>761</v>
      </c>
      <c r="B763" s="1">
        <v>43313.322916666664</v>
      </c>
      <c r="C763">
        <v>6.93</v>
      </c>
      <c r="D763">
        <v>65.59</v>
      </c>
    </row>
    <row r="764" spans="1:4" x14ac:dyDescent="0.25">
      <c r="A764">
        <v>762</v>
      </c>
      <c r="B764" s="1">
        <v>43313.333333333336</v>
      </c>
      <c r="C764">
        <v>3.82</v>
      </c>
      <c r="D764">
        <v>61.56</v>
      </c>
    </row>
    <row r="765" spans="1:4" x14ac:dyDescent="0.25">
      <c r="A765">
        <v>763</v>
      </c>
      <c r="B765" s="1">
        <v>43313.34375</v>
      </c>
      <c r="C765">
        <v>4.46</v>
      </c>
      <c r="D765">
        <v>59.61</v>
      </c>
    </row>
    <row r="766" spans="1:4" x14ac:dyDescent="0.25">
      <c r="A766">
        <v>764</v>
      </c>
      <c r="B766" s="1">
        <v>43313.354166666664</v>
      </c>
      <c r="C766">
        <v>4.3499999999999996</v>
      </c>
      <c r="D766">
        <v>61.05</v>
      </c>
    </row>
    <row r="767" spans="1:4" x14ac:dyDescent="0.25">
      <c r="A767">
        <v>765</v>
      </c>
      <c r="B767" s="1">
        <v>43313.364583333336</v>
      </c>
      <c r="C767">
        <v>7.53</v>
      </c>
      <c r="D767">
        <v>67.64</v>
      </c>
    </row>
    <row r="768" spans="1:4" x14ac:dyDescent="0.25">
      <c r="A768">
        <v>766</v>
      </c>
      <c r="B768" s="1">
        <v>43313.375</v>
      </c>
      <c r="C768">
        <v>6.08</v>
      </c>
      <c r="D768">
        <v>67.209999999999994</v>
      </c>
    </row>
    <row r="769" spans="1:4" x14ac:dyDescent="0.25">
      <c r="A769">
        <v>767</v>
      </c>
      <c r="B769" s="1">
        <v>43313.385416666664</v>
      </c>
      <c r="C769">
        <v>3.97</v>
      </c>
      <c r="D769">
        <v>64.260000000000005</v>
      </c>
    </row>
    <row r="770" spans="1:4" x14ac:dyDescent="0.25">
      <c r="A770">
        <v>768</v>
      </c>
      <c r="B770" s="1">
        <v>43313.395833333336</v>
      </c>
      <c r="C770">
        <v>4.22</v>
      </c>
      <c r="D770">
        <v>60.87</v>
      </c>
    </row>
    <row r="771" spans="1:4" x14ac:dyDescent="0.25">
      <c r="A771">
        <v>769</v>
      </c>
      <c r="B771" s="1">
        <v>43313.40625</v>
      </c>
      <c r="C771">
        <v>4.43</v>
      </c>
      <c r="D771">
        <v>60.12</v>
      </c>
    </row>
    <row r="772" spans="1:4" x14ac:dyDescent="0.25">
      <c r="A772">
        <v>770</v>
      </c>
      <c r="B772" s="1">
        <v>43313.416666666664</v>
      </c>
      <c r="C772">
        <v>3.75</v>
      </c>
      <c r="D772">
        <v>60.26</v>
      </c>
    </row>
    <row r="773" spans="1:4" x14ac:dyDescent="0.25">
      <c r="A773">
        <v>771</v>
      </c>
      <c r="B773" s="1">
        <v>43313.427083333336</v>
      </c>
      <c r="C773">
        <v>4.17</v>
      </c>
      <c r="D773">
        <v>60.66</v>
      </c>
    </row>
    <row r="774" spans="1:4" x14ac:dyDescent="0.25">
      <c r="A774">
        <v>772</v>
      </c>
      <c r="B774" s="1">
        <v>43313.4375</v>
      </c>
      <c r="C774">
        <v>3.72</v>
      </c>
      <c r="D774">
        <v>61.63</v>
      </c>
    </row>
    <row r="775" spans="1:4" x14ac:dyDescent="0.25">
      <c r="A775">
        <v>773</v>
      </c>
      <c r="B775" s="1">
        <v>43313.447916666664</v>
      </c>
      <c r="C775">
        <v>6.17</v>
      </c>
      <c r="D775">
        <v>65.16</v>
      </c>
    </row>
    <row r="776" spans="1:4" x14ac:dyDescent="0.25">
      <c r="A776">
        <v>774</v>
      </c>
      <c r="B776" s="1">
        <v>43313.458333333336</v>
      </c>
      <c r="C776">
        <v>6.82</v>
      </c>
      <c r="D776">
        <v>68.430000000000007</v>
      </c>
    </row>
    <row r="777" spans="1:4" x14ac:dyDescent="0.25">
      <c r="A777">
        <v>775</v>
      </c>
      <c r="B777" s="1">
        <v>43313.46875</v>
      </c>
      <c r="C777">
        <v>5.79</v>
      </c>
      <c r="D777">
        <v>68.319999999999993</v>
      </c>
    </row>
    <row r="778" spans="1:4" x14ac:dyDescent="0.25">
      <c r="A778">
        <v>776</v>
      </c>
      <c r="B778" s="1">
        <v>43313.479166666664</v>
      </c>
      <c r="C778">
        <v>6.84</v>
      </c>
      <c r="D778">
        <v>68.86</v>
      </c>
    </row>
    <row r="779" spans="1:4" x14ac:dyDescent="0.25">
      <c r="A779">
        <v>777</v>
      </c>
      <c r="B779" s="1">
        <v>43313.489583333336</v>
      </c>
      <c r="C779">
        <v>5.21</v>
      </c>
      <c r="D779">
        <v>67.17</v>
      </c>
    </row>
    <row r="780" spans="1:4" x14ac:dyDescent="0.25">
      <c r="A780">
        <v>778</v>
      </c>
      <c r="B780" s="1">
        <v>43313.5</v>
      </c>
      <c r="C780">
        <v>5.01</v>
      </c>
      <c r="D780">
        <v>64.900000000000006</v>
      </c>
    </row>
    <row r="781" spans="1:4" x14ac:dyDescent="0.25">
      <c r="A781">
        <v>779</v>
      </c>
      <c r="B781" s="1">
        <v>43313.510416666664</v>
      </c>
      <c r="C781">
        <v>4.17</v>
      </c>
      <c r="D781">
        <v>63.03</v>
      </c>
    </row>
    <row r="782" spans="1:4" x14ac:dyDescent="0.25">
      <c r="A782">
        <v>780</v>
      </c>
      <c r="B782" s="1">
        <v>43313.520833333336</v>
      </c>
      <c r="C782">
        <v>6.73</v>
      </c>
      <c r="D782">
        <v>67.78</v>
      </c>
    </row>
    <row r="783" spans="1:4" x14ac:dyDescent="0.25">
      <c r="A783">
        <v>781</v>
      </c>
      <c r="B783" s="1">
        <v>43313.53125</v>
      </c>
      <c r="C783">
        <v>6.91</v>
      </c>
      <c r="D783">
        <v>68.680000000000007</v>
      </c>
    </row>
    <row r="784" spans="1:4" x14ac:dyDescent="0.25">
      <c r="A784">
        <v>782</v>
      </c>
      <c r="B784" s="1">
        <v>43313.541666666664</v>
      </c>
      <c r="C784">
        <v>6</v>
      </c>
      <c r="D784">
        <v>67.239999999999995</v>
      </c>
    </row>
    <row r="785" spans="1:4" x14ac:dyDescent="0.25">
      <c r="A785">
        <v>783</v>
      </c>
      <c r="B785" s="1">
        <v>43313.552083333336</v>
      </c>
      <c r="C785">
        <v>7.89</v>
      </c>
      <c r="D785">
        <v>70.02</v>
      </c>
    </row>
    <row r="786" spans="1:4" x14ac:dyDescent="0.25">
      <c r="A786">
        <v>784</v>
      </c>
      <c r="B786" s="1">
        <v>43313.5625</v>
      </c>
      <c r="C786">
        <v>7.39</v>
      </c>
      <c r="D786">
        <v>68.900000000000006</v>
      </c>
    </row>
    <row r="787" spans="1:4" x14ac:dyDescent="0.25">
      <c r="A787">
        <v>785</v>
      </c>
      <c r="B787" s="1">
        <v>43313.572916666664</v>
      </c>
      <c r="C787">
        <v>7.1</v>
      </c>
      <c r="D787">
        <v>69.040000000000006</v>
      </c>
    </row>
    <row r="788" spans="1:4" x14ac:dyDescent="0.25">
      <c r="A788">
        <v>786</v>
      </c>
      <c r="B788" s="1">
        <v>43313.583333333336</v>
      </c>
      <c r="C788">
        <v>3.95</v>
      </c>
      <c r="D788">
        <v>62.6</v>
      </c>
    </row>
    <row r="789" spans="1:4" x14ac:dyDescent="0.25">
      <c r="A789">
        <v>787</v>
      </c>
      <c r="B789" s="1">
        <v>43313.59375</v>
      </c>
      <c r="C789">
        <v>3.47</v>
      </c>
      <c r="D789">
        <v>61.27</v>
      </c>
    </row>
    <row r="790" spans="1:4" x14ac:dyDescent="0.25">
      <c r="A790">
        <v>788</v>
      </c>
      <c r="B790" s="1">
        <v>43313.604166666664</v>
      </c>
      <c r="C790">
        <v>3.22</v>
      </c>
      <c r="D790">
        <v>59.83</v>
      </c>
    </row>
    <row r="791" spans="1:4" x14ac:dyDescent="0.25">
      <c r="A791">
        <v>789</v>
      </c>
      <c r="B791" s="1">
        <v>43313.614583333336</v>
      </c>
      <c r="C791">
        <v>3.27</v>
      </c>
      <c r="D791">
        <v>59.86</v>
      </c>
    </row>
    <row r="792" spans="1:4" x14ac:dyDescent="0.25">
      <c r="A792">
        <v>790</v>
      </c>
      <c r="B792" s="1">
        <v>43313.625</v>
      </c>
      <c r="C792">
        <v>3.23</v>
      </c>
      <c r="D792">
        <v>59.65</v>
      </c>
    </row>
    <row r="793" spans="1:4" x14ac:dyDescent="0.25">
      <c r="A793">
        <v>791</v>
      </c>
      <c r="B793" s="1">
        <v>43313.635416666664</v>
      </c>
      <c r="C793">
        <v>4.6900000000000004</v>
      </c>
      <c r="D793">
        <v>62.78</v>
      </c>
    </row>
    <row r="794" spans="1:4" x14ac:dyDescent="0.25">
      <c r="A794">
        <v>792</v>
      </c>
      <c r="B794" s="1">
        <v>43313.645833333336</v>
      </c>
      <c r="C794">
        <v>7.87</v>
      </c>
      <c r="D794">
        <v>68.11</v>
      </c>
    </row>
    <row r="795" spans="1:4" x14ac:dyDescent="0.25">
      <c r="A795">
        <v>793</v>
      </c>
      <c r="B795" s="1">
        <v>43313.65625</v>
      </c>
      <c r="C795">
        <v>6.05</v>
      </c>
      <c r="D795">
        <v>67.28</v>
      </c>
    </row>
    <row r="796" spans="1:4" x14ac:dyDescent="0.25">
      <c r="A796">
        <v>794</v>
      </c>
      <c r="B796" s="1">
        <v>43313.666666666664</v>
      </c>
      <c r="C796">
        <v>3.54</v>
      </c>
      <c r="D796">
        <v>63.61</v>
      </c>
    </row>
    <row r="797" spans="1:4" x14ac:dyDescent="0.25">
      <c r="A797">
        <v>795</v>
      </c>
      <c r="B797" s="1">
        <v>43313.677083333336</v>
      </c>
      <c r="C797">
        <v>4.83</v>
      </c>
      <c r="D797">
        <v>63.86</v>
      </c>
    </row>
    <row r="798" spans="1:4" x14ac:dyDescent="0.25">
      <c r="A798">
        <v>796</v>
      </c>
      <c r="B798" s="1">
        <v>43313.6875</v>
      </c>
      <c r="C798">
        <v>4.92</v>
      </c>
      <c r="D798">
        <v>66.09</v>
      </c>
    </row>
    <row r="799" spans="1:4" x14ac:dyDescent="0.25">
      <c r="A799">
        <v>797</v>
      </c>
      <c r="B799" s="1">
        <v>43313.697916666664</v>
      </c>
      <c r="C799">
        <v>4.95</v>
      </c>
      <c r="D799">
        <v>65.16</v>
      </c>
    </row>
    <row r="800" spans="1:4" x14ac:dyDescent="0.25">
      <c r="A800">
        <v>798</v>
      </c>
      <c r="B800" s="1">
        <v>43313.708333333336</v>
      </c>
      <c r="C800">
        <v>5.44</v>
      </c>
      <c r="D800">
        <v>67.319999999999993</v>
      </c>
    </row>
    <row r="801" spans="1:4" x14ac:dyDescent="0.25">
      <c r="A801">
        <v>799</v>
      </c>
      <c r="B801" s="1">
        <v>43313.71875</v>
      </c>
      <c r="C801">
        <v>4.49</v>
      </c>
      <c r="D801">
        <v>67.42</v>
      </c>
    </row>
    <row r="802" spans="1:4" x14ac:dyDescent="0.25">
      <c r="A802">
        <v>800</v>
      </c>
      <c r="B802" s="1">
        <v>43313.729166666664</v>
      </c>
      <c r="C802">
        <v>3.48</v>
      </c>
      <c r="D802">
        <v>64.62</v>
      </c>
    </row>
    <row r="803" spans="1:4" x14ac:dyDescent="0.25">
      <c r="A803">
        <v>801</v>
      </c>
      <c r="B803" s="1">
        <v>43313.739583333336</v>
      </c>
      <c r="C803">
        <v>6.9</v>
      </c>
      <c r="D803">
        <v>69.260000000000005</v>
      </c>
    </row>
    <row r="804" spans="1:4" x14ac:dyDescent="0.25">
      <c r="A804">
        <v>802</v>
      </c>
      <c r="B804" s="1">
        <v>43313.75</v>
      </c>
      <c r="C804">
        <v>7.61</v>
      </c>
      <c r="D804">
        <v>67.89</v>
      </c>
    </row>
    <row r="805" spans="1:4" x14ac:dyDescent="0.25">
      <c r="A805">
        <v>803</v>
      </c>
      <c r="B805" s="1">
        <v>43313.760416666664</v>
      </c>
      <c r="C805">
        <v>4.8</v>
      </c>
      <c r="D805">
        <v>66.92</v>
      </c>
    </row>
    <row r="806" spans="1:4" x14ac:dyDescent="0.25">
      <c r="A806">
        <v>804</v>
      </c>
      <c r="B806" s="1">
        <v>43313.770833333336</v>
      </c>
      <c r="C806">
        <v>5.01</v>
      </c>
      <c r="D806">
        <v>67.459999999999994</v>
      </c>
    </row>
    <row r="807" spans="1:4" x14ac:dyDescent="0.25">
      <c r="A807">
        <v>805</v>
      </c>
      <c r="B807" s="1">
        <v>43313.78125</v>
      </c>
      <c r="C807">
        <v>4.28</v>
      </c>
      <c r="D807">
        <v>67.39</v>
      </c>
    </row>
    <row r="808" spans="1:4" x14ac:dyDescent="0.25">
      <c r="A808">
        <v>806</v>
      </c>
      <c r="B808" s="1">
        <v>43313.791666666664</v>
      </c>
      <c r="C808">
        <v>5.79</v>
      </c>
      <c r="D808">
        <v>68.400000000000006</v>
      </c>
    </row>
    <row r="809" spans="1:4" x14ac:dyDescent="0.25">
      <c r="A809">
        <v>807</v>
      </c>
      <c r="B809" s="1">
        <v>43313.802083333336</v>
      </c>
      <c r="C809">
        <v>5.72</v>
      </c>
      <c r="D809">
        <v>68.069999999999993</v>
      </c>
    </row>
    <row r="810" spans="1:4" x14ac:dyDescent="0.25">
      <c r="A810">
        <v>808</v>
      </c>
      <c r="B810" s="1">
        <v>43313.8125</v>
      </c>
      <c r="C810">
        <v>9.52</v>
      </c>
      <c r="D810">
        <v>69.91</v>
      </c>
    </row>
    <row r="811" spans="1:4" x14ac:dyDescent="0.25">
      <c r="A811">
        <v>809</v>
      </c>
      <c r="B811" s="1">
        <v>43313.822916666664</v>
      </c>
      <c r="C811">
        <v>8.85</v>
      </c>
      <c r="D811">
        <v>73</v>
      </c>
    </row>
    <row r="812" spans="1:4" x14ac:dyDescent="0.25">
      <c r="A812">
        <v>810</v>
      </c>
      <c r="B812" s="1">
        <v>43313.833333333336</v>
      </c>
      <c r="C812">
        <v>6.78</v>
      </c>
      <c r="D812">
        <v>69.94</v>
      </c>
    </row>
    <row r="813" spans="1:4" x14ac:dyDescent="0.25">
      <c r="A813">
        <v>811</v>
      </c>
      <c r="B813" s="1">
        <v>43313.84375</v>
      </c>
      <c r="C813">
        <v>6.04</v>
      </c>
      <c r="D813">
        <v>69.760000000000005</v>
      </c>
    </row>
    <row r="814" spans="1:4" x14ac:dyDescent="0.25">
      <c r="A814">
        <v>812</v>
      </c>
      <c r="B814" s="1">
        <v>43313.854166666664</v>
      </c>
      <c r="C814">
        <v>3.77</v>
      </c>
      <c r="D814">
        <v>64.08</v>
      </c>
    </row>
    <row r="815" spans="1:4" x14ac:dyDescent="0.25">
      <c r="A815">
        <v>813</v>
      </c>
      <c r="B815" s="1">
        <v>43313.864583333336</v>
      </c>
      <c r="C815">
        <v>2.96</v>
      </c>
      <c r="D815">
        <v>62.64</v>
      </c>
    </row>
    <row r="816" spans="1:4" x14ac:dyDescent="0.25">
      <c r="A816">
        <v>814</v>
      </c>
      <c r="B816" s="1">
        <v>43313.875</v>
      </c>
      <c r="C816">
        <v>5.58</v>
      </c>
      <c r="D816">
        <v>66.06</v>
      </c>
    </row>
    <row r="817" spans="1:6" x14ac:dyDescent="0.25">
      <c r="A817">
        <v>815</v>
      </c>
      <c r="B817" s="1">
        <v>43313.885416666664</v>
      </c>
      <c r="C817">
        <v>3.23</v>
      </c>
      <c r="D817">
        <v>64.08</v>
      </c>
    </row>
    <row r="818" spans="1:6" x14ac:dyDescent="0.25">
      <c r="A818">
        <v>816</v>
      </c>
      <c r="B818" s="1">
        <v>43313.895833333336</v>
      </c>
      <c r="C818">
        <v>4.3</v>
      </c>
      <c r="D818">
        <v>65.19</v>
      </c>
    </row>
    <row r="819" spans="1:6" x14ac:dyDescent="0.25">
      <c r="A819">
        <v>817</v>
      </c>
      <c r="B819" s="1">
        <v>43313.90625</v>
      </c>
      <c r="C819">
        <v>3.08</v>
      </c>
      <c r="D819">
        <v>62.02</v>
      </c>
    </row>
    <row r="820" spans="1:6" x14ac:dyDescent="0.25">
      <c r="A820">
        <v>818</v>
      </c>
      <c r="B820" s="1">
        <v>43313.916666666664</v>
      </c>
      <c r="C820">
        <v>9.1999999999999993</v>
      </c>
      <c r="D820">
        <v>70.27</v>
      </c>
    </row>
    <row r="821" spans="1:6" x14ac:dyDescent="0.25">
      <c r="A821">
        <v>819</v>
      </c>
      <c r="B821" s="1">
        <v>43313.927083333336</v>
      </c>
      <c r="C821">
        <v>8.89</v>
      </c>
      <c r="D821">
        <v>73.44</v>
      </c>
    </row>
    <row r="822" spans="1:6" x14ac:dyDescent="0.25">
      <c r="A822">
        <v>820</v>
      </c>
      <c r="B822" s="1">
        <v>43313.9375</v>
      </c>
      <c r="C822">
        <v>8.7200000000000006</v>
      </c>
      <c r="D822">
        <v>73.62</v>
      </c>
    </row>
    <row r="823" spans="1:6" x14ac:dyDescent="0.25">
      <c r="A823">
        <v>821</v>
      </c>
      <c r="B823" s="1">
        <v>43313.947916666664</v>
      </c>
      <c r="C823">
        <v>8.7100000000000009</v>
      </c>
      <c r="D823">
        <v>73.290000000000006</v>
      </c>
    </row>
    <row r="824" spans="1:6" x14ac:dyDescent="0.25">
      <c r="A824">
        <v>822</v>
      </c>
      <c r="B824" s="1">
        <v>43313.958333333336</v>
      </c>
      <c r="C824">
        <v>8.59</v>
      </c>
      <c r="D824">
        <v>73.62</v>
      </c>
    </row>
    <row r="825" spans="1:6" x14ac:dyDescent="0.25">
      <c r="A825">
        <v>823</v>
      </c>
      <c r="B825" s="1">
        <v>43313.96875</v>
      </c>
      <c r="C825">
        <v>3.94</v>
      </c>
      <c r="D825">
        <v>67.349999999999994</v>
      </c>
    </row>
    <row r="826" spans="1:6" x14ac:dyDescent="0.25">
      <c r="A826">
        <v>824</v>
      </c>
      <c r="B826" s="1">
        <v>43313.979166666664</v>
      </c>
      <c r="C826">
        <v>4.51</v>
      </c>
      <c r="D826">
        <v>66.239999999999995</v>
      </c>
    </row>
    <row r="827" spans="1:6" x14ac:dyDescent="0.25">
      <c r="A827">
        <v>825</v>
      </c>
      <c r="B827" s="1">
        <v>43313.989583333336</v>
      </c>
      <c r="C827">
        <v>6.26</v>
      </c>
      <c r="D827">
        <v>69.150000000000006</v>
      </c>
    </row>
    <row r="828" spans="1:6" x14ac:dyDescent="0.25">
      <c r="A828">
        <v>826</v>
      </c>
      <c r="B828" s="1">
        <v>43314</v>
      </c>
      <c r="C828">
        <v>3.55</v>
      </c>
      <c r="D828">
        <v>65.91</v>
      </c>
      <c r="E828">
        <v>6.88</v>
      </c>
      <c r="F828">
        <v>70.989999999999995</v>
      </c>
    </row>
    <row r="829" spans="1:6" x14ac:dyDescent="0.25">
      <c r="A829">
        <v>827</v>
      </c>
      <c r="B829" s="1">
        <v>43314.010416666664</v>
      </c>
      <c r="C829">
        <v>6.79</v>
      </c>
      <c r="D829">
        <v>69.94</v>
      </c>
    </row>
    <row r="830" spans="1:6" x14ac:dyDescent="0.25">
      <c r="A830">
        <v>828</v>
      </c>
      <c r="B830" s="1">
        <v>43314.020833333336</v>
      </c>
      <c r="C830">
        <v>7.91</v>
      </c>
      <c r="D830">
        <v>71.92</v>
      </c>
    </row>
    <row r="831" spans="1:6" x14ac:dyDescent="0.25">
      <c r="A831">
        <v>829</v>
      </c>
      <c r="B831" s="1">
        <v>43314.03125</v>
      </c>
      <c r="C831">
        <v>5.01</v>
      </c>
      <c r="D831">
        <v>67.75</v>
      </c>
    </row>
    <row r="832" spans="1:6" x14ac:dyDescent="0.25">
      <c r="A832">
        <v>830</v>
      </c>
      <c r="B832" s="1">
        <v>43314.041666666664</v>
      </c>
      <c r="C832">
        <v>3.69</v>
      </c>
      <c r="D832">
        <v>65.95</v>
      </c>
    </row>
    <row r="833" spans="1:4" x14ac:dyDescent="0.25">
      <c r="A833">
        <v>831</v>
      </c>
      <c r="B833" s="1">
        <v>43314.052083333336</v>
      </c>
      <c r="C833">
        <v>5.57</v>
      </c>
      <c r="D833">
        <v>68.180000000000007</v>
      </c>
    </row>
    <row r="834" spans="1:4" x14ac:dyDescent="0.25">
      <c r="A834">
        <v>832</v>
      </c>
      <c r="B834" s="1">
        <v>43314.0625</v>
      </c>
      <c r="C834">
        <v>6.61</v>
      </c>
      <c r="D834">
        <v>71.56</v>
      </c>
    </row>
    <row r="835" spans="1:4" x14ac:dyDescent="0.25">
      <c r="A835">
        <v>833</v>
      </c>
      <c r="B835" s="1">
        <v>43314.072916666664</v>
      </c>
      <c r="C835">
        <v>4.3</v>
      </c>
      <c r="D835">
        <v>66.78</v>
      </c>
    </row>
    <row r="836" spans="1:4" x14ac:dyDescent="0.25">
      <c r="A836">
        <v>834</v>
      </c>
      <c r="B836" s="1">
        <v>43314.083333333336</v>
      </c>
      <c r="C836">
        <v>8.8000000000000007</v>
      </c>
      <c r="D836">
        <v>71.38</v>
      </c>
    </row>
    <row r="837" spans="1:4" x14ac:dyDescent="0.25">
      <c r="A837">
        <v>835</v>
      </c>
      <c r="B837" s="1">
        <v>43314.09375</v>
      </c>
      <c r="C837">
        <v>8.39</v>
      </c>
      <c r="D837">
        <v>73.72</v>
      </c>
    </row>
    <row r="838" spans="1:4" x14ac:dyDescent="0.25">
      <c r="A838">
        <v>836</v>
      </c>
      <c r="B838" s="1">
        <v>43314.104166666664</v>
      </c>
      <c r="C838">
        <v>8.51</v>
      </c>
      <c r="D838">
        <v>73.98</v>
      </c>
    </row>
    <row r="839" spans="1:4" x14ac:dyDescent="0.25">
      <c r="A839">
        <v>837</v>
      </c>
      <c r="B839" s="1">
        <v>43314.114583333336</v>
      </c>
      <c r="C839">
        <v>8.39</v>
      </c>
      <c r="D839">
        <v>73.98</v>
      </c>
    </row>
    <row r="840" spans="1:4" x14ac:dyDescent="0.25">
      <c r="A840">
        <v>838</v>
      </c>
      <c r="B840" s="1">
        <v>43314.125</v>
      </c>
      <c r="C840">
        <v>8.35</v>
      </c>
      <c r="D840">
        <v>73.900000000000006</v>
      </c>
    </row>
    <row r="841" spans="1:4" x14ac:dyDescent="0.25">
      <c r="A841">
        <v>839</v>
      </c>
      <c r="B841" s="1">
        <v>43314.135416666664</v>
      </c>
      <c r="C841">
        <v>7.6</v>
      </c>
      <c r="D841">
        <v>72.86</v>
      </c>
    </row>
    <row r="842" spans="1:4" x14ac:dyDescent="0.25">
      <c r="A842">
        <v>840</v>
      </c>
      <c r="B842" s="1">
        <v>43314.145833333336</v>
      </c>
      <c r="C842">
        <v>6.88</v>
      </c>
      <c r="D842">
        <v>72.39</v>
      </c>
    </row>
    <row r="843" spans="1:4" x14ac:dyDescent="0.25">
      <c r="A843">
        <v>841</v>
      </c>
      <c r="B843" s="1">
        <v>43314.15625</v>
      </c>
      <c r="C843">
        <v>6.69</v>
      </c>
      <c r="D843">
        <v>71.739999999999995</v>
      </c>
    </row>
    <row r="844" spans="1:4" x14ac:dyDescent="0.25">
      <c r="A844">
        <v>842</v>
      </c>
      <c r="B844" s="1">
        <v>43314.166666666664</v>
      </c>
      <c r="C844">
        <v>4.57</v>
      </c>
      <c r="D844">
        <v>69.44</v>
      </c>
    </row>
    <row r="845" spans="1:4" x14ac:dyDescent="0.25">
      <c r="A845">
        <v>843</v>
      </c>
      <c r="B845" s="1">
        <v>43314.177083333336</v>
      </c>
      <c r="C845">
        <v>8.41</v>
      </c>
      <c r="D845">
        <v>73.180000000000007</v>
      </c>
    </row>
    <row r="846" spans="1:4" x14ac:dyDescent="0.25">
      <c r="A846">
        <v>844</v>
      </c>
      <c r="B846" s="1">
        <v>43314.1875</v>
      </c>
      <c r="C846">
        <v>8.33</v>
      </c>
      <c r="D846">
        <v>73.58</v>
      </c>
    </row>
    <row r="847" spans="1:4" x14ac:dyDescent="0.25">
      <c r="A847">
        <v>845</v>
      </c>
      <c r="B847" s="1">
        <v>43314.197916666664</v>
      </c>
      <c r="C847">
        <v>8.31</v>
      </c>
      <c r="D847">
        <v>73.62</v>
      </c>
    </row>
    <row r="848" spans="1:4" x14ac:dyDescent="0.25">
      <c r="A848">
        <v>846</v>
      </c>
      <c r="B848" s="1">
        <v>43314.208333333336</v>
      </c>
      <c r="C848">
        <v>7.97</v>
      </c>
      <c r="D848">
        <v>73.400000000000006</v>
      </c>
    </row>
    <row r="849" spans="1:4" x14ac:dyDescent="0.25">
      <c r="A849">
        <v>847</v>
      </c>
      <c r="B849" s="1">
        <v>43314.21875</v>
      </c>
      <c r="C849">
        <v>6.9</v>
      </c>
      <c r="D849">
        <v>71.709999999999994</v>
      </c>
    </row>
    <row r="850" spans="1:4" x14ac:dyDescent="0.25">
      <c r="A850">
        <v>848</v>
      </c>
      <c r="B850" s="1">
        <v>43314.229166666664</v>
      </c>
      <c r="C850">
        <v>7.21</v>
      </c>
      <c r="D850">
        <v>72.319999999999993</v>
      </c>
    </row>
    <row r="851" spans="1:4" x14ac:dyDescent="0.25">
      <c r="A851">
        <v>849</v>
      </c>
      <c r="B851" s="1">
        <v>43314.239583333336</v>
      </c>
      <c r="C851">
        <v>6.88</v>
      </c>
      <c r="D851">
        <v>72.069999999999993</v>
      </c>
    </row>
    <row r="852" spans="1:4" x14ac:dyDescent="0.25">
      <c r="A852">
        <v>850</v>
      </c>
      <c r="B852" s="1">
        <v>43314.25</v>
      </c>
      <c r="C852">
        <v>7.21</v>
      </c>
      <c r="D852">
        <v>72.5</v>
      </c>
    </row>
    <row r="853" spans="1:4" x14ac:dyDescent="0.25">
      <c r="A853">
        <v>851</v>
      </c>
      <c r="B853" s="1">
        <v>43314.260416666664</v>
      </c>
      <c r="C853">
        <v>5.96</v>
      </c>
      <c r="D853">
        <v>69.91</v>
      </c>
    </row>
    <row r="854" spans="1:4" x14ac:dyDescent="0.25">
      <c r="A854">
        <v>852</v>
      </c>
      <c r="B854" s="1">
        <v>43314.270833333336</v>
      </c>
      <c r="C854">
        <v>8.14</v>
      </c>
      <c r="D854">
        <v>73.040000000000006</v>
      </c>
    </row>
    <row r="855" spans="1:4" x14ac:dyDescent="0.25">
      <c r="A855">
        <v>853</v>
      </c>
      <c r="B855" s="1">
        <v>43314.28125</v>
      </c>
      <c r="C855">
        <v>8.19</v>
      </c>
      <c r="D855">
        <v>73.36</v>
      </c>
    </row>
    <row r="856" spans="1:4" x14ac:dyDescent="0.25">
      <c r="A856">
        <v>854</v>
      </c>
      <c r="B856" s="1">
        <v>43314.291666666664</v>
      </c>
      <c r="C856">
        <v>8.14</v>
      </c>
      <c r="D856">
        <v>73.400000000000006</v>
      </c>
    </row>
    <row r="857" spans="1:4" x14ac:dyDescent="0.25">
      <c r="A857">
        <v>855</v>
      </c>
      <c r="B857" s="1">
        <v>43314.302083333336</v>
      </c>
      <c r="C857">
        <v>8.09</v>
      </c>
      <c r="D857">
        <v>73.400000000000006</v>
      </c>
    </row>
    <row r="858" spans="1:4" x14ac:dyDescent="0.25">
      <c r="A858">
        <v>856</v>
      </c>
      <c r="B858" s="1">
        <v>43314.3125</v>
      </c>
      <c r="C858">
        <v>7.77</v>
      </c>
      <c r="D858">
        <v>73.040000000000006</v>
      </c>
    </row>
    <row r="859" spans="1:4" x14ac:dyDescent="0.25">
      <c r="A859">
        <v>857</v>
      </c>
      <c r="B859" s="1">
        <v>43314.322916666664</v>
      </c>
      <c r="C859">
        <v>7.23</v>
      </c>
      <c r="D859">
        <v>72.39</v>
      </c>
    </row>
    <row r="860" spans="1:4" x14ac:dyDescent="0.25">
      <c r="A860">
        <v>858</v>
      </c>
      <c r="B860" s="1">
        <v>43314.333333333336</v>
      </c>
      <c r="C860">
        <v>7.1</v>
      </c>
      <c r="D860">
        <v>71.819999999999993</v>
      </c>
    </row>
    <row r="861" spans="1:4" x14ac:dyDescent="0.25">
      <c r="A861">
        <v>859</v>
      </c>
      <c r="B861" s="1">
        <v>43314.34375</v>
      </c>
      <c r="C861">
        <v>6.78</v>
      </c>
      <c r="D861">
        <v>71.28</v>
      </c>
    </row>
    <row r="862" spans="1:4" x14ac:dyDescent="0.25">
      <c r="A862">
        <v>860</v>
      </c>
      <c r="B862" s="1">
        <v>43314.354166666664</v>
      </c>
      <c r="C862">
        <v>7.47</v>
      </c>
      <c r="D862">
        <v>72.61</v>
      </c>
    </row>
    <row r="863" spans="1:4" x14ac:dyDescent="0.25">
      <c r="A863">
        <v>861</v>
      </c>
      <c r="B863" s="1">
        <v>43314.364583333336</v>
      </c>
      <c r="C863">
        <v>8.0399999999999991</v>
      </c>
      <c r="D863">
        <v>72.97</v>
      </c>
    </row>
    <row r="864" spans="1:4" x14ac:dyDescent="0.25">
      <c r="A864">
        <v>862</v>
      </c>
      <c r="B864" s="1">
        <v>43314.375</v>
      </c>
      <c r="C864">
        <v>7.92</v>
      </c>
      <c r="D864">
        <v>73.180000000000007</v>
      </c>
    </row>
    <row r="865" spans="1:4" x14ac:dyDescent="0.25">
      <c r="A865">
        <v>863</v>
      </c>
      <c r="B865" s="1">
        <v>43314.385416666664</v>
      </c>
      <c r="C865">
        <v>7.55</v>
      </c>
      <c r="D865">
        <v>73.180000000000007</v>
      </c>
    </row>
    <row r="866" spans="1:4" x14ac:dyDescent="0.25">
      <c r="A866">
        <v>864</v>
      </c>
      <c r="B866" s="1">
        <v>43314.395833333336</v>
      </c>
      <c r="C866">
        <v>8.24</v>
      </c>
      <c r="D866">
        <v>73.22</v>
      </c>
    </row>
    <row r="867" spans="1:4" x14ac:dyDescent="0.25">
      <c r="A867">
        <v>865</v>
      </c>
      <c r="B867" s="1">
        <v>43314.40625</v>
      </c>
      <c r="C867">
        <v>5.82</v>
      </c>
      <c r="D867">
        <v>69.8</v>
      </c>
    </row>
    <row r="868" spans="1:4" x14ac:dyDescent="0.25">
      <c r="A868">
        <v>866</v>
      </c>
      <c r="B868" s="1">
        <v>43314.416666666664</v>
      </c>
      <c r="C868">
        <v>4.3</v>
      </c>
      <c r="D868">
        <v>65.84</v>
      </c>
    </row>
    <row r="869" spans="1:4" x14ac:dyDescent="0.25">
      <c r="A869">
        <v>867</v>
      </c>
      <c r="B869" s="1">
        <v>43314.427083333336</v>
      </c>
      <c r="C869">
        <v>4.1900000000000004</v>
      </c>
      <c r="D869">
        <v>65.44</v>
      </c>
    </row>
    <row r="870" spans="1:4" x14ac:dyDescent="0.25">
      <c r="A870">
        <v>868</v>
      </c>
      <c r="B870" s="1">
        <v>43314.4375</v>
      </c>
      <c r="C870">
        <v>6.36</v>
      </c>
      <c r="D870">
        <v>69.98</v>
      </c>
    </row>
    <row r="871" spans="1:4" x14ac:dyDescent="0.25">
      <c r="A871">
        <v>869</v>
      </c>
      <c r="B871" s="1">
        <v>43314.447916666664</v>
      </c>
      <c r="C871">
        <v>6.24</v>
      </c>
      <c r="D871">
        <v>70.45</v>
      </c>
    </row>
    <row r="872" spans="1:4" x14ac:dyDescent="0.25">
      <c r="A872">
        <v>870</v>
      </c>
      <c r="B872" s="1">
        <v>43314.458333333336</v>
      </c>
      <c r="C872">
        <v>7.07</v>
      </c>
      <c r="D872">
        <v>71.959999999999994</v>
      </c>
    </row>
    <row r="873" spans="1:4" x14ac:dyDescent="0.25">
      <c r="A873">
        <v>871</v>
      </c>
      <c r="B873" s="1">
        <v>43314.46875</v>
      </c>
      <c r="C873">
        <v>4.8</v>
      </c>
      <c r="D873">
        <v>68.760000000000005</v>
      </c>
    </row>
    <row r="874" spans="1:4" x14ac:dyDescent="0.25">
      <c r="A874">
        <v>872</v>
      </c>
      <c r="B874" s="1">
        <v>43314.479166666664</v>
      </c>
      <c r="C874">
        <v>4.68</v>
      </c>
      <c r="D874">
        <v>67.78</v>
      </c>
    </row>
    <row r="875" spans="1:4" x14ac:dyDescent="0.25">
      <c r="A875">
        <v>873</v>
      </c>
      <c r="B875" s="1">
        <v>43314.489583333336</v>
      </c>
      <c r="C875">
        <v>4.54</v>
      </c>
      <c r="D875">
        <v>65.44</v>
      </c>
    </row>
    <row r="876" spans="1:4" x14ac:dyDescent="0.25">
      <c r="A876">
        <v>874</v>
      </c>
      <c r="B876" s="1">
        <v>43314.5</v>
      </c>
      <c r="C876">
        <v>7.93</v>
      </c>
      <c r="D876">
        <v>68.400000000000006</v>
      </c>
    </row>
    <row r="877" spans="1:4" x14ac:dyDescent="0.25">
      <c r="A877">
        <v>875</v>
      </c>
      <c r="B877" s="1">
        <v>43314.510416666664</v>
      </c>
      <c r="C877">
        <v>6.43</v>
      </c>
      <c r="D877">
        <v>69.87</v>
      </c>
    </row>
    <row r="878" spans="1:4" x14ac:dyDescent="0.25">
      <c r="A878">
        <v>876</v>
      </c>
      <c r="B878" s="1">
        <v>43314.520833333336</v>
      </c>
      <c r="C878">
        <v>5.6</v>
      </c>
      <c r="D878">
        <v>69.84</v>
      </c>
    </row>
    <row r="879" spans="1:4" x14ac:dyDescent="0.25">
      <c r="A879">
        <v>877</v>
      </c>
      <c r="B879" s="1">
        <v>43314.53125</v>
      </c>
      <c r="C879">
        <v>6.01</v>
      </c>
      <c r="D879">
        <v>71.2</v>
      </c>
    </row>
    <row r="880" spans="1:4" x14ac:dyDescent="0.25">
      <c r="A880">
        <v>878</v>
      </c>
      <c r="B880" s="1">
        <v>43314.541666666664</v>
      </c>
      <c r="C880">
        <v>6.86</v>
      </c>
      <c r="D880">
        <v>70.92</v>
      </c>
    </row>
    <row r="881" spans="1:4" x14ac:dyDescent="0.25">
      <c r="A881">
        <v>879</v>
      </c>
      <c r="B881" s="1">
        <v>43314.552083333336</v>
      </c>
      <c r="C881">
        <v>8.17</v>
      </c>
      <c r="D881">
        <v>72.930000000000007</v>
      </c>
    </row>
    <row r="882" spans="1:4" x14ac:dyDescent="0.25">
      <c r="A882">
        <v>880</v>
      </c>
      <c r="B882" s="1">
        <v>43314.5625</v>
      </c>
      <c r="C882">
        <v>8.3000000000000007</v>
      </c>
      <c r="D882">
        <v>73.8</v>
      </c>
    </row>
    <row r="883" spans="1:4" x14ac:dyDescent="0.25">
      <c r="A883">
        <v>881</v>
      </c>
      <c r="B883" s="1">
        <v>43314.572916666664</v>
      </c>
      <c r="C883">
        <v>8.44</v>
      </c>
      <c r="D883">
        <v>73.8</v>
      </c>
    </row>
    <row r="884" spans="1:4" x14ac:dyDescent="0.25">
      <c r="A884">
        <v>882</v>
      </c>
      <c r="B884" s="1">
        <v>43314.583333333336</v>
      </c>
      <c r="C884">
        <v>8.2799999999999994</v>
      </c>
      <c r="D884">
        <v>73.58</v>
      </c>
    </row>
    <row r="885" spans="1:4" x14ac:dyDescent="0.25">
      <c r="A885">
        <v>883</v>
      </c>
      <c r="B885" s="1">
        <v>43314.59375</v>
      </c>
      <c r="C885">
        <v>8.4</v>
      </c>
      <c r="D885">
        <v>73.650000000000006</v>
      </c>
    </row>
    <row r="886" spans="1:4" x14ac:dyDescent="0.25">
      <c r="A886">
        <v>884</v>
      </c>
      <c r="B886" s="1">
        <v>43314.604166666664</v>
      </c>
      <c r="C886">
        <v>7.14</v>
      </c>
      <c r="D886">
        <v>72.86</v>
      </c>
    </row>
    <row r="887" spans="1:4" x14ac:dyDescent="0.25">
      <c r="A887">
        <v>885</v>
      </c>
      <c r="B887" s="1">
        <v>43314.614583333336</v>
      </c>
      <c r="C887">
        <v>6.74</v>
      </c>
      <c r="D887">
        <v>71.2</v>
      </c>
    </row>
    <row r="888" spans="1:4" x14ac:dyDescent="0.25">
      <c r="A888">
        <v>886</v>
      </c>
      <c r="B888" s="1">
        <v>43314.625</v>
      </c>
      <c r="C888">
        <v>6.31</v>
      </c>
      <c r="D888">
        <v>70.48</v>
      </c>
    </row>
    <row r="889" spans="1:4" x14ac:dyDescent="0.25">
      <c r="A889">
        <v>887</v>
      </c>
      <c r="B889" s="1">
        <v>43314.635416666664</v>
      </c>
      <c r="C889">
        <v>4.1500000000000004</v>
      </c>
      <c r="D889">
        <v>66.849999999999994</v>
      </c>
    </row>
    <row r="890" spans="1:4" x14ac:dyDescent="0.25">
      <c r="A890">
        <v>888</v>
      </c>
      <c r="B890" s="1">
        <v>43314.645833333336</v>
      </c>
      <c r="C890">
        <v>7.04</v>
      </c>
      <c r="D890">
        <v>70.16</v>
      </c>
    </row>
    <row r="891" spans="1:4" x14ac:dyDescent="0.25">
      <c r="A891">
        <v>889</v>
      </c>
      <c r="B891" s="1">
        <v>43314.65625</v>
      </c>
      <c r="C891">
        <v>8.65</v>
      </c>
      <c r="D891">
        <v>73.650000000000006</v>
      </c>
    </row>
    <row r="892" spans="1:4" x14ac:dyDescent="0.25">
      <c r="A892">
        <v>890</v>
      </c>
      <c r="B892" s="1">
        <v>43314.666666666664</v>
      </c>
      <c r="C892">
        <v>8.44</v>
      </c>
      <c r="D892">
        <v>74.010000000000005</v>
      </c>
    </row>
    <row r="893" spans="1:4" x14ac:dyDescent="0.25">
      <c r="A893">
        <v>891</v>
      </c>
      <c r="B893" s="1">
        <v>43314.677083333336</v>
      </c>
      <c r="C893">
        <v>8.32</v>
      </c>
      <c r="D893">
        <v>73.72</v>
      </c>
    </row>
    <row r="894" spans="1:4" x14ac:dyDescent="0.25">
      <c r="A894">
        <v>892</v>
      </c>
      <c r="B894" s="1">
        <v>43314.6875</v>
      </c>
      <c r="C894">
        <v>7.28</v>
      </c>
      <c r="D894">
        <v>72.900000000000006</v>
      </c>
    </row>
    <row r="895" spans="1:4" x14ac:dyDescent="0.25">
      <c r="A895">
        <v>893</v>
      </c>
      <c r="B895" s="1">
        <v>43314.697916666664</v>
      </c>
      <c r="C895">
        <v>7.44</v>
      </c>
      <c r="D895">
        <v>71.28</v>
      </c>
    </row>
    <row r="896" spans="1:4" x14ac:dyDescent="0.25">
      <c r="A896">
        <v>894</v>
      </c>
      <c r="B896" s="1">
        <v>43314.708333333336</v>
      </c>
      <c r="C896">
        <v>6.06</v>
      </c>
      <c r="D896">
        <v>70.81</v>
      </c>
    </row>
    <row r="897" spans="1:4" x14ac:dyDescent="0.25">
      <c r="A897">
        <v>895</v>
      </c>
      <c r="B897" s="1">
        <v>43314.71875</v>
      </c>
      <c r="C897">
        <v>4.1900000000000004</v>
      </c>
      <c r="D897">
        <v>67.680000000000007</v>
      </c>
    </row>
    <row r="898" spans="1:4" x14ac:dyDescent="0.25">
      <c r="A898">
        <v>896</v>
      </c>
      <c r="B898" s="1">
        <v>43314.729166666664</v>
      </c>
      <c r="C898">
        <v>6.85</v>
      </c>
      <c r="D898">
        <v>71.13</v>
      </c>
    </row>
    <row r="899" spans="1:4" x14ac:dyDescent="0.25">
      <c r="A899">
        <v>897</v>
      </c>
      <c r="B899" s="1">
        <v>43314.739583333336</v>
      </c>
      <c r="C899">
        <v>8.61</v>
      </c>
      <c r="D899">
        <v>73.540000000000006</v>
      </c>
    </row>
    <row r="900" spans="1:4" x14ac:dyDescent="0.25">
      <c r="A900">
        <v>898</v>
      </c>
      <c r="B900" s="1">
        <v>43314.75</v>
      </c>
      <c r="C900">
        <v>7.6</v>
      </c>
      <c r="D900">
        <v>72.36</v>
      </c>
    </row>
    <row r="901" spans="1:4" x14ac:dyDescent="0.25">
      <c r="A901">
        <v>899</v>
      </c>
      <c r="B901" s="1">
        <v>43314.760416666664</v>
      </c>
      <c r="C901">
        <v>8.1</v>
      </c>
      <c r="D901">
        <v>72.930000000000007</v>
      </c>
    </row>
    <row r="902" spans="1:4" x14ac:dyDescent="0.25">
      <c r="A902">
        <v>900</v>
      </c>
      <c r="B902" s="1">
        <v>43314.770833333336</v>
      </c>
      <c r="C902">
        <v>8.32</v>
      </c>
      <c r="D902">
        <v>73.400000000000006</v>
      </c>
    </row>
    <row r="903" spans="1:4" x14ac:dyDescent="0.25">
      <c r="A903">
        <v>901</v>
      </c>
      <c r="B903" s="1">
        <v>43314.78125</v>
      </c>
      <c r="C903">
        <v>5.77</v>
      </c>
      <c r="D903">
        <v>72.64</v>
      </c>
    </row>
    <row r="904" spans="1:4" x14ac:dyDescent="0.25">
      <c r="A904">
        <v>902</v>
      </c>
      <c r="B904" s="1">
        <v>43314.791666666664</v>
      </c>
      <c r="C904">
        <v>6.22</v>
      </c>
      <c r="D904">
        <v>71.599999999999994</v>
      </c>
    </row>
    <row r="905" spans="1:4" x14ac:dyDescent="0.25">
      <c r="A905">
        <v>903</v>
      </c>
      <c r="B905" s="1">
        <v>43314.802083333336</v>
      </c>
      <c r="C905">
        <v>4.99</v>
      </c>
      <c r="D905">
        <v>68.180000000000007</v>
      </c>
    </row>
    <row r="906" spans="1:4" x14ac:dyDescent="0.25">
      <c r="A906">
        <v>904</v>
      </c>
      <c r="B906" s="1">
        <v>43314.8125</v>
      </c>
      <c r="C906">
        <v>5.74</v>
      </c>
      <c r="D906">
        <v>65.88</v>
      </c>
    </row>
    <row r="907" spans="1:4" x14ac:dyDescent="0.25">
      <c r="A907">
        <v>905</v>
      </c>
      <c r="B907" s="1">
        <v>43314.822916666664</v>
      </c>
      <c r="C907">
        <v>7.15</v>
      </c>
      <c r="D907">
        <v>67.099999999999994</v>
      </c>
    </row>
    <row r="908" spans="1:4" x14ac:dyDescent="0.25">
      <c r="A908">
        <v>906</v>
      </c>
      <c r="B908" s="1">
        <v>43314.833333333336</v>
      </c>
      <c r="C908">
        <v>8.69</v>
      </c>
      <c r="D908">
        <v>73.510000000000005</v>
      </c>
    </row>
    <row r="909" spans="1:4" x14ac:dyDescent="0.25">
      <c r="A909">
        <v>907</v>
      </c>
      <c r="B909" s="1">
        <v>43314.84375</v>
      </c>
      <c r="C909">
        <v>7.08</v>
      </c>
      <c r="D909">
        <v>70.989999999999995</v>
      </c>
    </row>
    <row r="910" spans="1:4" x14ac:dyDescent="0.25">
      <c r="A910">
        <v>908</v>
      </c>
      <c r="B910" s="1">
        <v>43314.854166666664</v>
      </c>
      <c r="C910">
        <v>7.99</v>
      </c>
      <c r="D910">
        <v>71.89</v>
      </c>
    </row>
    <row r="911" spans="1:4" x14ac:dyDescent="0.25">
      <c r="A911">
        <v>909</v>
      </c>
      <c r="B911" s="1">
        <v>43314.864583333336</v>
      </c>
      <c r="C911">
        <v>7.69</v>
      </c>
      <c r="D911">
        <v>73</v>
      </c>
    </row>
    <row r="912" spans="1:4" x14ac:dyDescent="0.25">
      <c r="A912">
        <v>910</v>
      </c>
      <c r="B912" s="1">
        <v>43314.875</v>
      </c>
      <c r="C912">
        <v>6.32</v>
      </c>
      <c r="D912">
        <v>70.56</v>
      </c>
    </row>
    <row r="913" spans="1:6" x14ac:dyDescent="0.25">
      <c r="A913">
        <v>911</v>
      </c>
      <c r="B913" s="1">
        <v>43314.885416666664</v>
      </c>
      <c r="C913">
        <v>5.21</v>
      </c>
      <c r="D913">
        <v>66.78</v>
      </c>
    </row>
    <row r="914" spans="1:6" x14ac:dyDescent="0.25">
      <c r="A914">
        <v>912</v>
      </c>
      <c r="B914" s="1">
        <v>43314.895833333336</v>
      </c>
      <c r="C914">
        <v>6.49</v>
      </c>
      <c r="D914">
        <v>68.11</v>
      </c>
    </row>
    <row r="915" spans="1:6" x14ac:dyDescent="0.25">
      <c r="A915">
        <v>913</v>
      </c>
      <c r="B915" s="1">
        <v>43314.90625</v>
      </c>
      <c r="C915">
        <v>4.01</v>
      </c>
      <c r="D915">
        <v>63.68</v>
      </c>
    </row>
    <row r="916" spans="1:6" x14ac:dyDescent="0.25">
      <c r="A916">
        <v>914</v>
      </c>
      <c r="B916" s="1">
        <v>43314.916666666664</v>
      </c>
      <c r="C916">
        <v>8.66</v>
      </c>
      <c r="D916">
        <v>70.16</v>
      </c>
    </row>
    <row r="917" spans="1:6" x14ac:dyDescent="0.25">
      <c r="A917">
        <v>915</v>
      </c>
      <c r="B917" s="1">
        <v>43314.927083333336</v>
      </c>
      <c r="C917">
        <v>8.34</v>
      </c>
      <c r="D917">
        <v>73.44</v>
      </c>
    </row>
    <row r="918" spans="1:6" x14ac:dyDescent="0.25">
      <c r="A918">
        <v>916</v>
      </c>
      <c r="B918" s="1">
        <v>43314.9375</v>
      </c>
      <c r="C918">
        <v>7.28</v>
      </c>
      <c r="D918">
        <v>71.17</v>
      </c>
    </row>
    <row r="919" spans="1:6" x14ac:dyDescent="0.25">
      <c r="A919">
        <v>917</v>
      </c>
      <c r="B919" s="1">
        <v>43314.947916666664</v>
      </c>
      <c r="C919">
        <v>5.95</v>
      </c>
      <c r="D919">
        <v>69.19</v>
      </c>
    </row>
    <row r="920" spans="1:6" x14ac:dyDescent="0.25">
      <c r="A920">
        <v>918</v>
      </c>
      <c r="B920" s="1">
        <v>43314.958333333336</v>
      </c>
      <c r="C920">
        <v>6.28</v>
      </c>
      <c r="D920">
        <v>67.86</v>
      </c>
    </row>
    <row r="921" spans="1:6" x14ac:dyDescent="0.25">
      <c r="A921">
        <v>919</v>
      </c>
      <c r="B921" s="1">
        <v>43314.96875</v>
      </c>
      <c r="C921">
        <v>5.88</v>
      </c>
      <c r="D921">
        <v>68.760000000000005</v>
      </c>
    </row>
    <row r="922" spans="1:6" x14ac:dyDescent="0.25">
      <c r="A922">
        <v>920</v>
      </c>
      <c r="B922" s="1">
        <v>43314.979166666664</v>
      </c>
      <c r="C922">
        <v>3.8</v>
      </c>
      <c r="D922">
        <v>67.209999999999994</v>
      </c>
    </row>
    <row r="923" spans="1:6" x14ac:dyDescent="0.25">
      <c r="A923">
        <v>921</v>
      </c>
      <c r="B923" s="1">
        <v>43314.989583333336</v>
      </c>
      <c r="C923">
        <v>8.14</v>
      </c>
      <c r="D923">
        <v>69.91</v>
      </c>
    </row>
    <row r="924" spans="1:6" x14ac:dyDescent="0.25">
      <c r="A924">
        <v>922</v>
      </c>
      <c r="B924" s="1">
        <v>43315</v>
      </c>
      <c r="C924">
        <v>8.1999999999999993</v>
      </c>
      <c r="D924">
        <v>73.260000000000005</v>
      </c>
      <c r="E924">
        <v>6.9</v>
      </c>
      <c r="F924">
        <v>70.66</v>
      </c>
    </row>
    <row r="925" spans="1:6" x14ac:dyDescent="0.25">
      <c r="A925">
        <v>923</v>
      </c>
      <c r="B925" s="1">
        <v>43315.010416666664</v>
      </c>
      <c r="C925">
        <v>7.64</v>
      </c>
      <c r="D925">
        <v>72.72</v>
      </c>
    </row>
    <row r="926" spans="1:6" x14ac:dyDescent="0.25">
      <c r="A926">
        <v>924</v>
      </c>
      <c r="B926" s="1">
        <v>43315.020833333336</v>
      </c>
      <c r="C926">
        <v>6.75</v>
      </c>
      <c r="D926">
        <v>70.12</v>
      </c>
    </row>
    <row r="927" spans="1:6" x14ac:dyDescent="0.25">
      <c r="A927">
        <v>925</v>
      </c>
      <c r="B927" s="1">
        <v>43315.03125</v>
      </c>
      <c r="C927">
        <v>7.85</v>
      </c>
      <c r="D927">
        <v>71.849999999999994</v>
      </c>
    </row>
    <row r="928" spans="1:6" x14ac:dyDescent="0.25">
      <c r="A928">
        <v>926</v>
      </c>
      <c r="B928" s="1">
        <v>43315.041666666664</v>
      </c>
      <c r="C928">
        <v>6.11</v>
      </c>
      <c r="D928">
        <v>70.02</v>
      </c>
    </row>
    <row r="929" spans="1:4" x14ac:dyDescent="0.25">
      <c r="A929">
        <v>927</v>
      </c>
      <c r="B929" s="1">
        <v>43315.052083333336</v>
      </c>
      <c r="C929">
        <v>6.22</v>
      </c>
      <c r="D929">
        <v>69.150000000000006</v>
      </c>
    </row>
    <row r="930" spans="1:4" x14ac:dyDescent="0.25">
      <c r="A930">
        <v>928</v>
      </c>
      <c r="B930" s="1">
        <v>43315.0625</v>
      </c>
      <c r="C930">
        <v>6.15</v>
      </c>
      <c r="D930">
        <v>69.94</v>
      </c>
    </row>
    <row r="931" spans="1:4" x14ac:dyDescent="0.25">
      <c r="A931">
        <v>929</v>
      </c>
      <c r="B931" s="1">
        <v>43315.072916666664</v>
      </c>
      <c r="C931">
        <v>6.91</v>
      </c>
      <c r="D931">
        <v>70.56</v>
      </c>
    </row>
    <row r="932" spans="1:4" x14ac:dyDescent="0.25">
      <c r="A932">
        <v>930</v>
      </c>
      <c r="B932" s="1">
        <v>43315.083333333336</v>
      </c>
      <c r="C932">
        <v>4.3099999999999996</v>
      </c>
      <c r="D932">
        <v>65.23</v>
      </c>
    </row>
    <row r="933" spans="1:4" x14ac:dyDescent="0.25">
      <c r="A933">
        <v>931</v>
      </c>
      <c r="B933" s="1">
        <v>43315.09375</v>
      </c>
      <c r="C933">
        <v>8.11</v>
      </c>
      <c r="D933">
        <v>71.2</v>
      </c>
    </row>
    <row r="934" spans="1:4" x14ac:dyDescent="0.25">
      <c r="A934">
        <v>932</v>
      </c>
      <c r="B934" s="1">
        <v>43315.104166666664</v>
      </c>
      <c r="C934">
        <v>8.1999999999999993</v>
      </c>
      <c r="D934">
        <v>72.790000000000006</v>
      </c>
    </row>
    <row r="935" spans="1:4" x14ac:dyDescent="0.25">
      <c r="A935">
        <v>933</v>
      </c>
      <c r="B935" s="1">
        <v>43315.114583333336</v>
      </c>
      <c r="C935">
        <v>8.07</v>
      </c>
      <c r="D935">
        <v>73.22</v>
      </c>
    </row>
    <row r="936" spans="1:4" x14ac:dyDescent="0.25">
      <c r="A936">
        <v>934</v>
      </c>
      <c r="B936" s="1">
        <v>43315.125</v>
      </c>
      <c r="C936">
        <v>6.58</v>
      </c>
      <c r="D936">
        <v>69.94</v>
      </c>
    </row>
    <row r="937" spans="1:4" x14ac:dyDescent="0.25">
      <c r="A937">
        <v>935</v>
      </c>
      <c r="B937" s="1">
        <v>43315.135416666664</v>
      </c>
      <c r="C937">
        <v>7.22</v>
      </c>
      <c r="D937">
        <v>71.31</v>
      </c>
    </row>
    <row r="938" spans="1:4" x14ac:dyDescent="0.25">
      <c r="A938">
        <v>936</v>
      </c>
      <c r="B938" s="1">
        <v>43315.145833333336</v>
      </c>
      <c r="C938">
        <v>5.87</v>
      </c>
      <c r="D938">
        <v>68.25</v>
      </c>
    </row>
    <row r="939" spans="1:4" x14ac:dyDescent="0.25">
      <c r="A939">
        <v>937</v>
      </c>
      <c r="B939" s="1">
        <v>43315.15625</v>
      </c>
      <c r="C939">
        <v>5.74</v>
      </c>
      <c r="D939">
        <v>67.75</v>
      </c>
    </row>
    <row r="940" spans="1:4" x14ac:dyDescent="0.25">
      <c r="A940">
        <v>938</v>
      </c>
      <c r="B940" s="1">
        <v>43315.166666666664</v>
      </c>
      <c r="C940">
        <v>6.43</v>
      </c>
      <c r="D940">
        <v>68.86</v>
      </c>
    </row>
    <row r="941" spans="1:4" x14ac:dyDescent="0.25">
      <c r="A941">
        <v>939</v>
      </c>
      <c r="B941" s="1">
        <v>43315.177083333336</v>
      </c>
      <c r="C941">
        <v>3.82</v>
      </c>
      <c r="D941">
        <v>67.569999999999993</v>
      </c>
    </row>
    <row r="942" spans="1:4" x14ac:dyDescent="0.25">
      <c r="A942">
        <v>940</v>
      </c>
      <c r="B942" s="1">
        <v>43315.1875</v>
      </c>
      <c r="C942">
        <v>8.17</v>
      </c>
      <c r="D942">
        <v>72.03</v>
      </c>
    </row>
    <row r="943" spans="1:4" x14ac:dyDescent="0.25">
      <c r="A943">
        <v>941</v>
      </c>
      <c r="B943" s="1">
        <v>43315.197916666664</v>
      </c>
      <c r="C943">
        <v>8.0299999999999994</v>
      </c>
      <c r="D943">
        <v>72.819999999999993</v>
      </c>
    </row>
    <row r="944" spans="1:4" x14ac:dyDescent="0.25">
      <c r="A944">
        <v>942</v>
      </c>
      <c r="B944" s="1">
        <v>43315.208333333336</v>
      </c>
      <c r="C944">
        <v>8</v>
      </c>
      <c r="D944">
        <v>72.930000000000007</v>
      </c>
    </row>
    <row r="945" spans="1:4" x14ac:dyDescent="0.25">
      <c r="A945">
        <v>943</v>
      </c>
      <c r="B945" s="1">
        <v>43315.21875</v>
      </c>
      <c r="C945">
        <v>6.7</v>
      </c>
      <c r="D945">
        <v>69.66</v>
      </c>
    </row>
    <row r="946" spans="1:4" x14ac:dyDescent="0.25">
      <c r="A946">
        <v>944</v>
      </c>
      <c r="B946" s="1">
        <v>43315.229166666664</v>
      </c>
      <c r="C946">
        <v>5.53</v>
      </c>
      <c r="D946">
        <v>68.290000000000006</v>
      </c>
    </row>
    <row r="947" spans="1:4" x14ac:dyDescent="0.25">
      <c r="A947">
        <v>945</v>
      </c>
      <c r="B947" s="1">
        <v>43315.239583333336</v>
      </c>
      <c r="C947">
        <v>6.68</v>
      </c>
      <c r="D947">
        <v>69.260000000000005</v>
      </c>
    </row>
    <row r="948" spans="1:4" x14ac:dyDescent="0.25">
      <c r="A948">
        <v>946</v>
      </c>
      <c r="B948" s="1">
        <v>43315.25</v>
      </c>
      <c r="C948">
        <v>6.58</v>
      </c>
      <c r="D948">
        <v>70.45</v>
      </c>
    </row>
    <row r="949" spans="1:4" x14ac:dyDescent="0.25">
      <c r="A949">
        <v>947</v>
      </c>
      <c r="B949" s="1">
        <v>43315.260416666664</v>
      </c>
      <c r="C949">
        <v>4.16</v>
      </c>
      <c r="D949">
        <v>68</v>
      </c>
    </row>
    <row r="950" spans="1:4" x14ac:dyDescent="0.25">
      <c r="A950">
        <v>948</v>
      </c>
      <c r="B950" s="1">
        <v>43315.270833333336</v>
      </c>
      <c r="C950">
        <v>7.85</v>
      </c>
      <c r="D950">
        <v>72.319999999999993</v>
      </c>
    </row>
    <row r="951" spans="1:4" x14ac:dyDescent="0.25">
      <c r="A951">
        <v>949</v>
      </c>
      <c r="B951" s="1">
        <v>43315.28125</v>
      </c>
      <c r="C951">
        <v>7.89</v>
      </c>
      <c r="D951">
        <v>72.64</v>
      </c>
    </row>
    <row r="952" spans="1:4" x14ac:dyDescent="0.25">
      <c r="A952">
        <v>950</v>
      </c>
      <c r="B952" s="1">
        <v>43315.291666666664</v>
      </c>
      <c r="C952">
        <v>7.91</v>
      </c>
      <c r="D952">
        <v>72.86</v>
      </c>
    </row>
    <row r="953" spans="1:4" x14ac:dyDescent="0.25">
      <c r="A953">
        <v>951</v>
      </c>
      <c r="B953" s="1">
        <v>43315.302083333336</v>
      </c>
      <c r="C953">
        <v>7.89</v>
      </c>
      <c r="D953">
        <v>72.86</v>
      </c>
    </row>
    <row r="954" spans="1:4" x14ac:dyDescent="0.25">
      <c r="A954">
        <v>952</v>
      </c>
      <c r="B954" s="1">
        <v>43315.3125</v>
      </c>
      <c r="C954">
        <v>7.37</v>
      </c>
      <c r="D954">
        <v>72</v>
      </c>
    </row>
    <row r="955" spans="1:4" x14ac:dyDescent="0.25">
      <c r="A955">
        <v>953</v>
      </c>
      <c r="B955" s="1">
        <v>43315.322916666664</v>
      </c>
      <c r="C955">
        <v>5.83</v>
      </c>
      <c r="D955">
        <v>69.73</v>
      </c>
    </row>
    <row r="956" spans="1:4" x14ac:dyDescent="0.25">
      <c r="A956">
        <v>954</v>
      </c>
      <c r="B956" s="1">
        <v>43315.333333333336</v>
      </c>
      <c r="C956">
        <v>6.38</v>
      </c>
      <c r="D956">
        <v>69.58</v>
      </c>
    </row>
    <row r="957" spans="1:4" x14ac:dyDescent="0.25">
      <c r="A957">
        <v>955</v>
      </c>
      <c r="B957" s="1">
        <v>43315.34375</v>
      </c>
      <c r="C957">
        <v>6.88</v>
      </c>
      <c r="D957">
        <v>71.459999999999994</v>
      </c>
    </row>
    <row r="958" spans="1:4" x14ac:dyDescent="0.25">
      <c r="A958">
        <v>956</v>
      </c>
      <c r="B958" s="1">
        <v>43315.354166666664</v>
      </c>
      <c r="C958">
        <v>7.77</v>
      </c>
      <c r="D958">
        <v>72.430000000000007</v>
      </c>
    </row>
    <row r="959" spans="1:4" x14ac:dyDescent="0.25">
      <c r="A959">
        <v>957</v>
      </c>
      <c r="B959" s="1">
        <v>43315.364583333336</v>
      </c>
      <c r="C959">
        <v>7.85</v>
      </c>
      <c r="D959">
        <v>72.36</v>
      </c>
    </row>
    <row r="960" spans="1:4" x14ac:dyDescent="0.25">
      <c r="A960">
        <v>958</v>
      </c>
      <c r="B960" s="1">
        <v>43315.375</v>
      </c>
      <c r="C960">
        <v>7.81</v>
      </c>
      <c r="D960">
        <v>72.680000000000007</v>
      </c>
    </row>
    <row r="961" spans="1:4" x14ac:dyDescent="0.25">
      <c r="A961">
        <v>959</v>
      </c>
      <c r="B961" s="1">
        <v>43315.385416666664</v>
      </c>
      <c r="C961">
        <v>7.8</v>
      </c>
      <c r="D961">
        <v>72.680000000000007</v>
      </c>
    </row>
    <row r="962" spans="1:4" x14ac:dyDescent="0.25">
      <c r="A962">
        <v>960</v>
      </c>
      <c r="B962" s="1">
        <v>43315.395833333336</v>
      </c>
      <c r="C962">
        <v>7.8</v>
      </c>
      <c r="D962">
        <v>72.72</v>
      </c>
    </row>
    <row r="963" spans="1:4" x14ac:dyDescent="0.25">
      <c r="A963">
        <v>961</v>
      </c>
      <c r="B963" s="1">
        <v>43315.40625</v>
      </c>
      <c r="C963">
        <v>7.06</v>
      </c>
      <c r="D963">
        <v>72.099999999999994</v>
      </c>
    </row>
    <row r="964" spans="1:4" x14ac:dyDescent="0.25">
      <c r="A964">
        <v>962</v>
      </c>
      <c r="B964" s="1">
        <v>43315.416666666664</v>
      </c>
      <c r="C964">
        <v>7.58</v>
      </c>
      <c r="D964">
        <v>72.28</v>
      </c>
    </row>
    <row r="965" spans="1:4" x14ac:dyDescent="0.25">
      <c r="A965">
        <v>963</v>
      </c>
      <c r="B965" s="1">
        <v>43315.427083333336</v>
      </c>
      <c r="C965">
        <v>7.22</v>
      </c>
      <c r="D965">
        <v>72.180000000000007</v>
      </c>
    </row>
    <row r="966" spans="1:4" x14ac:dyDescent="0.25">
      <c r="A966">
        <v>964</v>
      </c>
      <c r="B966" s="1">
        <v>43315.4375</v>
      </c>
      <c r="C966">
        <v>7.02</v>
      </c>
      <c r="D966">
        <v>71.38</v>
      </c>
    </row>
    <row r="967" spans="1:4" x14ac:dyDescent="0.25">
      <c r="A967">
        <v>965</v>
      </c>
      <c r="B967" s="1">
        <v>43315.447916666664</v>
      </c>
      <c r="C967">
        <v>8.0399999999999991</v>
      </c>
      <c r="D967">
        <v>72.36</v>
      </c>
    </row>
    <row r="968" spans="1:4" x14ac:dyDescent="0.25">
      <c r="A968">
        <v>966</v>
      </c>
      <c r="B968" s="1">
        <v>43315.458333333336</v>
      </c>
      <c r="C968">
        <v>8.01</v>
      </c>
      <c r="D968">
        <v>72.819999999999993</v>
      </c>
    </row>
    <row r="969" spans="1:4" x14ac:dyDescent="0.25">
      <c r="A969">
        <v>967</v>
      </c>
      <c r="B969" s="1">
        <v>43315.46875</v>
      </c>
      <c r="C969">
        <v>8.1</v>
      </c>
      <c r="D969">
        <v>72.900000000000006</v>
      </c>
    </row>
    <row r="970" spans="1:4" x14ac:dyDescent="0.25">
      <c r="A970">
        <v>968</v>
      </c>
      <c r="B970" s="1">
        <v>43315.479166666664</v>
      </c>
      <c r="C970">
        <v>8.14</v>
      </c>
      <c r="D970">
        <v>72.930000000000007</v>
      </c>
    </row>
    <row r="971" spans="1:4" x14ac:dyDescent="0.25">
      <c r="A971">
        <v>969</v>
      </c>
      <c r="B971" s="1">
        <v>43315.489583333336</v>
      </c>
      <c r="C971">
        <v>8.23</v>
      </c>
      <c r="D971">
        <v>73.08</v>
      </c>
    </row>
    <row r="972" spans="1:4" x14ac:dyDescent="0.25">
      <c r="A972">
        <v>970</v>
      </c>
      <c r="B972" s="1">
        <v>43315.5</v>
      </c>
      <c r="C972">
        <v>7.46</v>
      </c>
      <c r="D972">
        <v>72.569999999999993</v>
      </c>
    </row>
    <row r="973" spans="1:4" x14ac:dyDescent="0.25">
      <c r="A973">
        <v>971</v>
      </c>
      <c r="B973" s="1">
        <v>43315.510416666664</v>
      </c>
      <c r="C973">
        <v>7.7</v>
      </c>
      <c r="D973">
        <v>72.430000000000007</v>
      </c>
    </row>
    <row r="974" spans="1:4" x14ac:dyDescent="0.25">
      <c r="A974">
        <v>972</v>
      </c>
      <c r="B974" s="1">
        <v>43315.520833333336</v>
      </c>
      <c r="C974">
        <v>6.96</v>
      </c>
      <c r="D974">
        <v>72.36</v>
      </c>
    </row>
    <row r="975" spans="1:4" x14ac:dyDescent="0.25">
      <c r="A975">
        <v>973</v>
      </c>
      <c r="B975" s="1">
        <v>43315.53125</v>
      </c>
      <c r="C975">
        <v>6.69</v>
      </c>
      <c r="D975">
        <v>71.739999999999995</v>
      </c>
    </row>
    <row r="976" spans="1:4" x14ac:dyDescent="0.25">
      <c r="A976">
        <v>974</v>
      </c>
      <c r="B976" s="1">
        <v>43315.541666666664</v>
      </c>
      <c r="C976">
        <v>8.4</v>
      </c>
      <c r="D976">
        <v>73.180000000000007</v>
      </c>
    </row>
    <row r="977" spans="1:4" x14ac:dyDescent="0.25">
      <c r="A977">
        <v>975</v>
      </c>
      <c r="B977" s="1">
        <v>43315.552083333336</v>
      </c>
      <c r="C977">
        <v>8.39</v>
      </c>
      <c r="D977">
        <v>73.650000000000006</v>
      </c>
    </row>
    <row r="978" spans="1:4" x14ac:dyDescent="0.25">
      <c r="A978">
        <v>976</v>
      </c>
      <c r="B978" s="1">
        <v>43315.5625</v>
      </c>
      <c r="C978">
        <v>8.4600000000000009</v>
      </c>
      <c r="D978">
        <v>73.69</v>
      </c>
    </row>
    <row r="979" spans="1:4" x14ac:dyDescent="0.25">
      <c r="A979">
        <v>977</v>
      </c>
      <c r="B979" s="1">
        <v>43315.572916666664</v>
      </c>
      <c r="C979">
        <v>8.43</v>
      </c>
      <c r="D979">
        <v>73.72</v>
      </c>
    </row>
    <row r="980" spans="1:4" x14ac:dyDescent="0.25">
      <c r="A980">
        <v>978</v>
      </c>
      <c r="B980" s="1">
        <v>43315.583333333336</v>
      </c>
      <c r="C980">
        <v>6.47</v>
      </c>
      <c r="D980">
        <v>70.95</v>
      </c>
    </row>
    <row r="981" spans="1:4" x14ac:dyDescent="0.25">
      <c r="A981">
        <v>979</v>
      </c>
      <c r="B981" s="1">
        <v>43315.59375</v>
      </c>
      <c r="C981">
        <v>6.59</v>
      </c>
      <c r="D981">
        <v>71.2</v>
      </c>
    </row>
    <row r="982" spans="1:4" x14ac:dyDescent="0.25">
      <c r="A982">
        <v>980</v>
      </c>
      <c r="B982" s="1">
        <v>43315.604166666664</v>
      </c>
      <c r="C982">
        <v>7.35</v>
      </c>
      <c r="D982">
        <v>72.39</v>
      </c>
    </row>
    <row r="983" spans="1:4" x14ac:dyDescent="0.25">
      <c r="A983">
        <v>981</v>
      </c>
      <c r="B983" s="1">
        <v>43315.614583333336</v>
      </c>
      <c r="C983">
        <v>5.85</v>
      </c>
      <c r="D983">
        <v>66.92</v>
      </c>
    </row>
    <row r="984" spans="1:4" x14ac:dyDescent="0.25">
      <c r="A984">
        <v>982</v>
      </c>
      <c r="B984" s="1">
        <v>43315.625</v>
      </c>
      <c r="C984">
        <v>8.61</v>
      </c>
      <c r="D984">
        <v>73.290000000000006</v>
      </c>
    </row>
    <row r="985" spans="1:4" x14ac:dyDescent="0.25">
      <c r="A985">
        <v>983</v>
      </c>
      <c r="B985" s="1">
        <v>43315.635416666664</v>
      </c>
      <c r="C985">
        <v>8.92</v>
      </c>
      <c r="D985">
        <v>73.760000000000005</v>
      </c>
    </row>
    <row r="986" spans="1:4" x14ac:dyDescent="0.25">
      <c r="A986">
        <v>984</v>
      </c>
      <c r="B986" s="1">
        <v>43315.645833333336</v>
      </c>
      <c r="C986">
        <v>8.85</v>
      </c>
      <c r="D986">
        <v>74.12</v>
      </c>
    </row>
    <row r="987" spans="1:4" x14ac:dyDescent="0.25">
      <c r="A987">
        <v>985</v>
      </c>
      <c r="B987" s="1">
        <v>43315.65625</v>
      </c>
      <c r="C987">
        <v>8.75</v>
      </c>
      <c r="D987">
        <v>74.23</v>
      </c>
    </row>
    <row r="988" spans="1:4" x14ac:dyDescent="0.25">
      <c r="A988">
        <v>986</v>
      </c>
      <c r="B988" s="1">
        <v>43315.666666666664</v>
      </c>
      <c r="C988">
        <v>7.46</v>
      </c>
      <c r="D988">
        <v>72.36</v>
      </c>
    </row>
    <row r="989" spans="1:4" x14ac:dyDescent="0.25">
      <c r="A989">
        <v>987</v>
      </c>
      <c r="B989" s="1">
        <v>43315.677083333336</v>
      </c>
      <c r="C989">
        <v>6.88</v>
      </c>
      <c r="D989">
        <v>71.739999999999995</v>
      </c>
    </row>
    <row r="990" spans="1:4" x14ac:dyDescent="0.25">
      <c r="A990">
        <v>988</v>
      </c>
      <c r="B990" s="1">
        <v>43315.6875</v>
      </c>
      <c r="C990">
        <v>6.07</v>
      </c>
      <c r="D990">
        <v>70.41</v>
      </c>
    </row>
    <row r="991" spans="1:4" x14ac:dyDescent="0.25">
      <c r="A991">
        <v>989</v>
      </c>
      <c r="B991" s="1">
        <v>43315.697916666664</v>
      </c>
      <c r="C991">
        <v>6.49</v>
      </c>
      <c r="D991">
        <v>71.239999999999995</v>
      </c>
    </row>
    <row r="992" spans="1:4" x14ac:dyDescent="0.25">
      <c r="A992">
        <v>990</v>
      </c>
      <c r="B992" s="1">
        <v>43315.708333333336</v>
      </c>
      <c r="C992">
        <v>5.97</v>
      </c>
      <c r="D992">
        <v>70.84</v>
      </c>
    </row>
    <row r="993" spans="1:4" x14ac:dyDescent="0.25">
      <c r="A993">
        <v>991</v>
      </c>
      <c r="B993" s="1">
        <v>43315.71875</v>
      </c>
      <c r="C993">
        <v>3.94</v>
      </c>
      <c r="D993">
        <v>67.86</v>
      </c>
    </row>
    <row r="994" spans="1:4" x14ac:dyDescent="0.25">
      <c r="A994">
        <v>992</v>
      </c>
      <c r="B994" s="1">
        <v>43315.729166666664</v>
      </c>
      <c r="C994">
        <v>7.02</v>
      </c>
      <c r="D994">
        <v>69.510000000000005</v>
      </c>
    </row>
    <row r="995" spans="1:4" x14ac:dyDescent="0.25">
      <c r="A995">
        <v>993</v>
      </c>
      <c r="B995" s="1">
        <v>43315.739583333336</v>
      </c>
      <c r="C995">
        <v>8.76</v>
      </c>
      <c r="D995">
        <v>73.72</v>
      </c>
    </row>
    <row r="996" spans="1:4" x14ac:dyDescent="0.25">
      <c r="A996">
        <v>994</v>
      </c>
      <c r="B996" s="1">
        <v>43315.75</v>
      </c>
      <c r="C996">
        <v>8.82</v>
      </c>
      <c r="D996">
        <v>74.19</v>
      </c>
    </row>
    <row r="997" spans="1:4" x14ac:dyDescent="0.25">
      <c r="A997">
        <v>995</v>
      </c>
      <c r="B997" s="1">
        <v>43315.760416666664</v>
      </c>
      <c r="C997">
        <v>8.89</v>
      </c>
      <c r="D997">
        <v>74.7</v>
      </c>
    </row>
    <row r="998" spans="1:4" x14ac:dyDescent="0.25">
      <c r="A998">
        <v>996</v>
      </c>
      <c r="B998" s="1">
        <v>43315.770833333336</v>
      </c>
      <c r="C998">
        <v>6.7</v>
      </c>
      <c r="D998">
        <v>72.180000000000007</v>
      </c>
    </row>
    <row r="999" spans="1:4" x14ac:dyDescent="0.25">
      <c r="A999">
        <v>997</v>
      </c>
      <c r="B999" s="1">
        <v>43315.78125</v>
      </c>
      <c r="C999">
        <v>5.96</v>
      </c>
      <c r="D999">
        <v>69.12</v>
      </c>
    </row>
    <row r="1000" spans="1:4" x14ac:dyDescent="0.25">
      <c r="A1000">
        <v>998</v>
      </c>
      <c r="B1000" s="1">
        <v>43315.791666666664</v>
      </c>
      <c r="C1000">
        <v>4.2699999999999996</v>
      </c>
      <c r="D1000">
        <v>64</v>
      </c>
    </row>
    <row r="1001" spans="1:4" x14ac:dyDescent="0.25">
      <c r="A1001">
        <v>999</v>
      </c>
      <c r="B1001" s="1">
        <v>43315.802083333336</v>
      </c>
      <c r="C1001">
        <v>5.27</v>
      </c>
      <c r="D1001">
        <v>64.62</v>
      </c>
    </row>
    <row r="1002" spans="1:4" x14ac:dyDescent="0.25">
      <c r="A1002">
        <v>1000</v>
      </c>
      <c r="B1002" s="1">
        <v>43315.8125</v>
      </c>
      <c r="C1002">
        <v>6.11</v>
      </c>
      <c r="D1002">
        <v>71.17</v>
      </c>
    </row>
    <row r="1003" spans="1:4" x14ac:dyDescent="0.25">
      <c r="A1003">
        <v>1001</v>
      </c>
      <c r="B1003" s="1">
        <v>43315.822916666664</v>
      </c>
      <c r="C1003">
        <v>9.07</v>
      </c>
      <c r="D1003">
        <v>72.86</v>
      </c>
    </row>
    <row r="1004" spans="1:4" x14ac:dyDescent="0.25">
      <c r="A1004">
        <v>1002</v>
      </c>
      <c r="B1004" s="1">
        <v>43315.833333333336</v>
      </c>
      <c r="C1004">
        <v>6.21</v>
      </c>
      <c r="D1004">
        <v>69.84</v>
      </c>
    </row>
    <row r="1005" spans="1:4" x14ac:dyDescent="0.25">
      <c r="A1005">
        <v>1003</v>
      </c>
      <c r="B1005" s="1">
        <v>43315.84375</v>
      </c>
      <c r="C1005">
        <v>8</v>
      </c>
      <c r="D1005">
        <v>72.14</v>
      </c>
    </row>
    <row r="1006" spans="1:4" x14ac:dyDescent="0.25">
      <c r="A1006">
        <v>1004</v>
      </c>
      <c r="B1006" s="1">
        <v>43315.854166666664</v>
      </c>
      <c r="C1006">
        <v>5.18</v>
      </c>
      <c r="D1006">
        <v>69.91</v>
      </c>
    </row>
    <row r="1007" spans="1:4" x14ac:dyDescent="0.25">
      <c r="A1007">
        <v>1005</v>
      </c>
      <c r="B1007" s="1">
        <v>43315.864583333336</v>
      </c>
      <c r="C1007">
        <v>4.78</v>
      </c>
      <c r="D1007">
        <v>65.05</v>
      </c>
    </row>
    <row r="1008" spans="1:4" x14ac:dyDescent="0.25">
      <c r="A1008">
        <v>1006</v>
      </c>
      <c r="B1008" s="1">
        <v>43315.875</v>
      </c>
      <c r="C1008">
        <v>3.9</v>
      </c>
      <c r="D1008">
        <v>62.46</v>
      </c>
    </row>
    <row r="1009" spans="1:6" x14ac:dyDescent="0.25">
      <c r="A1009">
        <v>1007</v>
      </c>
      <c r="B1009" s="1">
        <v>43315.885416666664</v>
      </c>
      <c r="C1009">
        <v>7.23</v>
      </c>
      <c r="D1009">
        <v>70.88</v>
      </c>
    </row>
    <row r="1010" spans="1:6" x14ac:dyDescent="0.25">
      <c r="A1010">
        <v>1008</v>
      </c>
      <c r="B1010" s="1">
        <v>43315.895833333336</v>
      </c>
      <c r="C1010">
        <v>3.61</v>
      </c>
      <c r="D1010">
        <v>63.64</v>
      </c>
    </row>
    <row r="1011" spans="1:6" x14ac:dyDescent="0.25">
      <c r="A1011">
        <v>1009</v>
      </c>
      <c r="B1011" s="1">
        <v>43315.90625</v>
      </c>
      <c r="C1011">
        <v>6.2</v>
      </c>
      <c r="D1011">
        <v>65.16</v>
      </c>
    </row>
    <row r="1012" spans="1:6" x14ac:dyDescent="0.25">
      <c r="A1012">
        <v>1010</v>
      </c>
      <c r="B1012" s="1">
        <v>43315.916666666664</v>
      </c>
      <c r="C1012">
        <v>8.67</v>
      </c>
      <c r="D1012">
        <v>72.209999999999994</v>
      </c>
    </row>
    <row r="1013" spans="1:6" x14ac:dyDescent="0.25">
      <c r="A1013">
        <v>1011</v>
      </c>
      <c r="B1013" s="1">
        <v>43315.927083333336</v>
      </c>
      <c r="C1013">
        <v>6.33</v>
      </c>
      <c r="D1013">
        <v>73.44</v>
      </c>
    </row>
    <row r="1014" spans="1:6" x14ac:dyDescent="0.25">
      <c r="A1014">
        <v>1012</v>
      </c>
      <c r="B1014" s="1">
        <v>43315.9375</v>
      </c>
      <c r="C1014">
        <v>6.31</v>
      </c>
      <c r="D1014">
        <v>69.8</v>
      </c>
    </row>
    <row r="1015" spans="1:6" x14ac:dyDescent="0.25">
      <c r="A1015">
        <v>1013</v>
      </c>
      <c r="B1015" s="1">
        <v>43315.947916666664</v>
      </c>
      <c r="C1015">
        <v>4.5199999999999996</v>
      </c>
      <c r="D1015">
        <v>64.69</v>
      </c>
    </row>
    <row r="1016" spans="1:6" x14ac:dyDescent="0.25">
      <c r="A1016">
        <v>1014</v>
      </c>
      <c r="B1016" s="1">
        <v>43315.958333333336</v>
      </c>
      <c r="C1016">
        <v>3.82</v>
      </c>
      <c r="D1016">
        <v>63.21</v>
      </c>
    </row>
    <row r="1017" spans="1:6" x14ac:dyDescent="0.25">
      <c r="A1017">
        <v>1015</v>
      </c>
      <c r="B1017" s="1">
        <v>43315.96875</v>
      </c>
      <c r="C1017">
        <v>3.84</v>
      </c>
      <c r="D1017">
        <v>61.48</v>
      </c>
    </row>
    <row r="1018" spans="1:6" x14ac:dyDescent="0.25">
      <c r="A1018">
        <v>1016</v>
      </c>
      <c r="B1018" s="1">
        <v>43315.979166666664</v>
      </c>
      <c r="C1018">
        <v>5.56</v>
      </c>
      <c r="D1018">
        <v>64</v>
      </c>
    </row>
    <row r="1019" spans="1:6" x14ac:dyDescent="0.25">
      <c r="A1019">
        <v>1017</v>
      </c>
      <c r="B1019" s="1">
        <v>43315.989583333336</v>
      </c>
      <c r="C1019">
        <v>6.33</v>
      </c>
      <c r="D1019">
        <v>68.83</v>
      </c>
    </row>
    <row r="1020" spans="1:6" x14ac:dyDescent="0.25">
      <c r="A1020">
        <v>1018</v>
      </c>
      <c r="B1020" s="1">
        <v>43316</v>
      </c>
      <c r="C1020">
        <v>5.42</v>
      </c>
      <c r="D1020">
        <v>66.38</v>
      </c>
      <c r="E1020">
        <v>7.07</v>
      </c>
      <c r="F1020">
        <v>71.12</v>
      </c>
    </row>
    <row r="1021" spans="1:6" x14ac:dyDescent="0.25">
      <c r="A1021">
        <v>1019</v>
      </c>
      <c r="B1021" s="1">
        <v>43316.010416666664</v>
      </c>
      <c r="C1021">
        <v>6.92</v>
      </c>
      <c r="D1021">
        <v>70.59</v>
      </c>
    </row>
    <row r="1022" spans="1:6" x14ac:dyDescent="0.25">
      <c r="A1022">
        <v>1020</v>
      </c>
      <c r="B1022" s="1">
        <v>43316.020833333336</v>
      </c>
      <c r="C1022">
        <v>6.68</v>
      </c>
      <c r="D1022">
        <v>67.959999999999994</v>
      </c>
    </row>
    <row r="1023" spans="1:6" x14ac:dyDescent="0.25">
      <c r="A1023">
        <v>1021</v>
      </c>
      <c r="B1023" s="1">
        <v>43316.03125</v>
      </c>
      <c r="C1023">
        <v>7.26</v>
      </c>
      <c r="D1023">
        <v>71.959999999999994</v>
      </c>
    </row>
    <row r="1024" spans="1:6" x14ac:dyDescent="0.25">
      <c r="A1024">
        <v>1022</v>
      </c>
      <c r="B1024" s="1">
        <v>43316.041666666664</v>
      </c>
      <c r="C1024">
        <v>4.87</v>
      </c>
      <c r="D1024">
        <v>67.78</v>
      </c>
    </row>
    <row r="1025" spans="1:4" x14ac:dyDescent="0.25">
      <c r="A1025">
        <v>1023</v>
      </c>
      <c r="B1025" s="1">
        <v>43316.052083333336</v>
      </c>
      <c r="C1025">
        <v>4.62</v>
      </c>
      <c r="D1025">
        <v>63.46</v>
      </c>
    </row>
    <row r="1026" spans="1:4" x14ac:dyDescent="0.25">
      <c r="A1026">
        <v>1024</v>
      </c>
      <c r="B1026" s="1">
        <v>43316.0625</v>
      </c>
      <c r="C1026">
        <v>6.25</v>
      </c>
      <c r="D1026">
        <v>65.8</v>
      </c>
    </row>
    <row r="1027" spans="1:4" x14ac:dyDescent="0.25">
      <c r="A1027">
        <v>1025</v>
      </c>
      <c r="B1027" s="1">
        <v>43316.072916666664</v>
      </c>
      <c r="C1027">
        <v>6.11</v>
      </c>
      <c r="D1027">
        <v>69.260000000000005</v>
      </c>
    </row>
    <row r="1028" spans="1:4" x14ac:dyDescent="0.25">
      <c r="A1028">
        <v>1026</v>
      </c>
      <c r="B1028" s="1">
        <v>43316.083333333336</v>
      </c>
      <c r="C1028">
        <v>8.66</v>
      </c>
      <c r="D1028">
        <v>69.44</v>
      </c>
    </row>
    <row r="1029" spans="1:4" x14ac:dyDescent="0.25">
      <c r="A1029">
        <v>1027</v>
      </c>
      <c r="B1029" s="1">
        <v>43316.09375</v>
      </c>
      <c r="C1029">
        <v>8.2200000000000006</v>
      </c>
      <c r="D1029">
        <v>73.650000000000006</v>
      </c>
    </row>
    <row r="1030" spans="1:4" x14ac:dyDescent="0.25">
      <c r="A1030">
        <v>1028</v>
      </c>
      <c r="B1030" s="1">
        <v>43316.104166666664</v>
      </c>
      <c r="C1030">
        <v>8.24</v>
      </c>
      <c r="D1030">
        <v>74.05</v>
      </c>
    </row>
    <row r="1031" spans="1:4" x14ac:dyDescent="0.25">
      <c r="A1031">
        <v>1029</v>
      </c>
      <c r="B1031" s="1">
        <v>43316.114583333336</v>
      </c>
      <c r="C1031">
        <v>8.31</v>
      </c>
      <c r="D1031">
        <v>74.19</v>
      </c>
    </row>
    <row r="1032" spans="1:4" x14ac:dyDescent="0.25">
      <c r="A1032">
        <v>1030</v>
      </c>
      <c r="B1032" s="1">
        <v>43316.125</v>
      </c>
      <c r="C1032">
        <v>4.46</v>
      </c>
      <c r="D1032">
        <v>69.66</v>
      </c>
    </row>
    <row r="1033" spans="1:4" x14ac:dyDescent="0.25">
      <c r="A1033">
        <v>1031</v>
      </c>
      <c r="B1033" s="1">
        <v>43316.135416666664</v>
      </c>
      <c r="C1033">
        <v>5.41</v>
      </c>
      <c r="D1033">
        <v>68.069999999999993</v>
      </c>
    </row>
    <row r="1034" spans="1:4" x14ac:dyDescent="0.25">
      <c r="A1034">
        <v>1032</v>
      </c>
      <c r="B1034" s="1">
        <v>43316.145833333336</v>
      </c>
      <c r="C1034">
        <v>4.63</v>
      </c>
      <c r="D1034">
        <v>64.87</v>
      </c>
    </row>
    <row r="1035" spans="1:4" x14ac:dyDescent="0.25">
      <c r="A1035">
        <v>1033</v>
      </c>
      <c r="B1035" s="1">
        <v>43316.15625</v>
      </c>
      <c r="C1035">
        <v>3.37</v>
      </c>
      <c r="D1035">
        <v>66.16</v>
      </c>
    </row>
    <row r="1036" spans="1:4" x14ac:dyDescent="0.25">
      <c r="A1036">
        <v>1034</v>
      </c>
      <c r="B1036" s="1">
        <v>43316.166666666664</v>
      </c>
      <c r="C1036">
        <v>8.27</v>
      </c>
      <c r="D1036">
        <v>72.39</v>
      </c>
    </row>
    <row r="1037" spans="1:4" x14ac:dyDescent="0.25">
      <c r="A1037">
        <v>1035</v>
      </c>
      <c r="B1037" s="1">
        <v>43316.177083333336</v>
      </c>
      <c r="C1037">
        <v>8.17</v>
      </c>
      <c r="D1037">
        <v>73.87</v>
      </c>
    </row>
    <row r="1038" spans="1:4" x14ac:dyDescent="0.25">
      <c r="A1038">
        <v>1036</v>
      </c>
      <c r="B1038" s="1">
        <v>43316.1875</v>
      </c>
      <c r="C1038">
        <v>8.18</v>
      </c>
      <c r="D1038">
        <v>73.900000000000006</v>
      </c>
    </row>
    <row r="1039" spans="1:4" x14ac:dyDescent="0.25">
      <c r="A1039">
        <v>1037</v>
      </c>
      <c r="B1039" s="1">
        <v>43316.197916666664</v>
      </c>
      <c r="C1039">
        <v>8.2200000000000006</v>
      </c>
      <c r="D1039">
        <v>73.94</v>
      </c>
    </row>
    <row r="1040" spans="1:4" x14ac:dyDescent="0.25">
      <c r="A1040">
        <v>1038</v>
      </c>
      <c r="B1040" s="1">
        <v>43316.208333333336</v>
      </c>
      <c r="C1040">
        <v>6.38</v>
      </c>
      <c r="D1040">
        <v>72.14</v>
      </c>
    </row>
    <row r="1041" spans="1:4" x14ac:dyDescent="0.25">
      <c r="A1041">
        <v>1039</v>
      </c>
      <c r="B1041" s="1">
        <v>43316.21875</v>
      </c>
      <c r="C1041">
        <v>6.14</v>
      </c>
      <c r="D1041">
        <v>70.66</v>
      </c>
    </row>
    <row r="1042" spans="1:4" x14ac:dyDescent="0.25">
      <c r="A1042">
        <v>1040</v>
      </c>
      <c r="B1042" s="1">
        <v>43316.229166666664</v>
      </c>
      <c r="C1042">
        <v>6.29</v>
      </c>
      <c r="D1042">
        <v>69.510000000000005</v>
      </c>
    </row>
    <row r="1043" spans="1:4" x14ac:dyDescent="0.25">
      <c r="A1043">
        <v>1041</v>
      </c>
      <c r="B1043" s="1">
        <v>43316.239583333336</v>
      </c>
      <c r="C1043">
        <v>5.66</v>
      </c>
      <c r="D1043">
        <v>67.819999999999993</v>
      </c>
    </row>
    <row r="1044" spans="1:4" x14ac:dyDescent="0.25">
      <c r="A1044">
        <v>1042</v>
      </c>
      <c r="B1044" s="1">
        <v>43316.25</v>
      </c>
      <c r="C1044">
        <v>6.65</v>
      </c>
      <c r="D1044">
        <v>71.56</v>
      </c>
    </row>
    <row r="1045" spans="1:4" x14ac:dyDescent="0.25">
      <c r="A1045">
        <v>1043</v>
      </c>
      <c r="B1045" s="1">
        <v>43316.260416666664</v>
      </c>
      <c r="C1045">
        <v>6.1</v>
      </c>
      <c r="D1045">
        <v>71.89</v>
      </c>
    </row>
    <row r="1046" spans="1:4" x14ac:dyDescent="0.25">
      <c r="A1046">
        <v>1044</v>
      </c>
      <c r="B1046" s="1">
        <v>43316.270833333336</v>
      </c>
      <c r="C1046">
        <v>8.3000000000000007</v>
      </c>
      <c r="D1046">
        <v>70.95</v>
      </c>
    </row>
    <row r="1047" spans="1:4" x14ac:dyDescent="0.25">
      <c r="A1047">
        <v>1045</v>
      </c>
      <c r="B1047" s="1">
        <v>43316.28125</v>
      </c>
      <c r="C1047">
        <v>8.11</v>
      </c>
      <c r="D1047">
        <v>73.290000000000006</v>
      </c>
    </row>
    <row r="1048" spans="1:4" x14ac:dyDescent="0.25">
      <c r="A1048">
        <v>1046</v>
      </c>
      <c r="B1048" s="1">
        <v>43316.291666666664</v>
      </c>
      <c r="C1048">
        <v>8.41</v>
      </c>
      <c r="D1048">
        <v>73.47</v>
      </c>
    </row>
    <row r="1049" spans="1:4" x14ac:dyDescent="0.25">
      <c r="A1049">
        <v>1047</v>
      </c>
      <c r="B1049" s="1">
        <v>43316.302083333336</v>
      </c>
      <c r="C1049">
        <v>8.32</v>
      </c>
      <c r="D1049">
        <v>73.62</v>
      </c>
    </row>
    <row r="1050" spans="1:4" x14ac:dyDescent="0.25">
      <c r="A1050">
        <v>1048</v>
      </c>
      <c r="B1050" s="1">
        <v>43316.3125</v>
      </c>
      <c r="C1050">
        <v>7.91</v>
      </c>
      <c r="D1050">
        <v>73.540000000000006</v>
      </c>
    </row>
    <row r="1051" spans="1:4" x14ac:dyDescent="0.25">
      <c r="A1051">
        <v>1049</v>
      </c>
      <c r="B1051" s="1">
        <v>43316.322916666664</v>
      </c>
      <c r="C1051">
        <v>7.32</v>
      </c>
      <c r="D1051">
        <v>72.28</v>
      </c>
    </row>
    <row r="1052" spans="1:4" x14ac:dyDescent="0.25">
      <c r="A1052">
        <v>1050</v>
      </c>
      <c r="B1052" s="1">
        <v>43316.333333333336</v>
      </c>
      <c r="C1052">
        <v>7.6</v>
      </c>
      <c r="D1052">
        <v>73</v>
      </c>
    </row>
    <row r="1053" spans="1:4" x14ac:dyDescent="0.25">
      <c r="A1053">
        <v>1051</v>
      </c>
      <c r="B1053" s="1">
        <v>43316.34375</v>
      </c>
      <c r="C1053">
        <v>7.15</v>
      </c>
      <c r="D1053">
        <v>72.819999999999993</v>
      </c>
    </row>
    <row r="1054" spans="1:4" x14ac:dyDescent="0.25">
      <c r="A1054">
        <v>1052</v>
      </c>
      <c r="B1054" s="1">
        <v>43316.354166666664</v>
      </c>
      <c r="C1054">
        <v>7.11</v>
      </c>
      <c r="D1054">
        <v>72.930000000000007</v>
      </c>
    </row>
    <row r="1055" spans="1:4" x14ac:dyDescent="0.25">
      <c r="A1055">
        <v>1053</v>
      </c>
      <c r="B1055" s="1">
        <v>43316.364583333336</v>
      </c>
      <c r="C1055">
        <v>6.95</v>
      </c>
      <c r="D1055">
        <v>70.3</v>
      </c>
    </row>
    <row r="1056" spans="1:4" x14ac:dyDescent="0.25">
      <c r="A1056">
        <v>1054</v>
      </c>
      <c r="B1056" s="1">
        <v>43316.375</v>
      </c>
      <c r="C1056">
        <v>8.1300000000000008</v>
      </c>
      <c r="D1056">
        <v>73.260000000000005</v>
      </c>
    </row>
    <row r="1057" spans="1:4" x14ac:dyDescent="0.25">
      <c r="A1057">
        <v>1055</v>
      </c>
      <c r="B1057" s="1">
        <v>43316.385416666664</v>
      </c>
      <c r="C1057">
        <v>8.24</v>
      </c>
      <c r="D1057">
        <v>73.510000000000005</v>
      </c>
    </row>
    <row r="1058" spans="1:4" x14ac:dyDescent="0.25">
      <c r="A1058">
        <v>1056</v>
      </c>
      <c r="B1058" s="1">
        <v>43316.395833333336</v>
      </c>
      <c r="C1058">
        <v>8.4</v>
      </c>
      <c r="D1058">
        <v>73.400000000000006</v>
      </c>
    </row>
    <row r="1059" spans="1:4" x14ac:dyDescent="0.25">
      <c r="A1059">
        <v>1057</v>
      </c>
      <c r="B1059" s="1">
        <v>43316.40625</v>
      </c>
      <c r="C1059">
        <v>7.87</v>
      </c>
      <c r="D1059">
        <v>72</v>
      </c>
    </row>
    <row r="1060" spans="1:4" x14ac:dyDescent="0.25">
      <c r="A1060">
        <v>1058</v>
      </c>
      <c r="B1060" s="1">
        <v>43316.416666666664</v>
      </c>
      <c r="C1060">
        <v>4.8099999999999996</v>
      </c>
      <c r="D1060">
        <v>69.040000000000006</v>
      </c>
    </row>
    <row r="1061" spans="1:4" x14ac:dyDescent="0.25">
      <c r="A1061">
        <v>1059</v>
      </c>
      <c r="B1061" s="1">
        <v>43316.427083333336</v>
      </c>
      <c r="C1061">
        <v>7.91</v>
      </c>
      <c r="D1061">
        <v>70.3</v>
      </c>
    </row>
    <row r="1062" spans="1:4" x14ac:dyDescent="0.25">
      <c r="A1062">
        <v>1060</v>
      </c>
      <c r="B1062" s="1">
        <v>43316.4375</v>
      </c>
      <c r="C1062">
        <v>7.43</v>
      </c>
      <c r="D1062">
        <v>68</v>
      </c>
    </row>
    <row r="1063" spans="1:4" x14ac:dyDescent="0.25">
      <c r="A1063">
        <v>1061</v>
      </c>
      <c r="B1063" s="1">
        <v>43316.447916666664</v>
      </c>
      <c r="C1063">
        <v>8.2799999999999994</v>
      </c>
      <c r="D1063">
        <v>73.180000000000007</v>
      </c>
    </row>
    <row r="1064" spans="1:4" x14ac:dyDescent="0.25">
      <c r="A1064">
        <v>1062</v>
      </c>
      <c r="B1064" s="1">
        <v>43316.458333333336</v>
      </c>
      <c r="C1064">
        <v>8.41</v>
      </c>
      <c r="D1064">
        <v>73.36</v>
      </c>
    </row>
    <row r="1065" spans="1:4" x14ac:dyDescent="0.25">
      <c r="A1065">
        <v>1063</v>
      </c>
      <c r="B1065" s="1">
        <v>43316.46875</v>
      </c>
      <c r="C1065">
        <v>8.14</v>
      </c>
      <c r="D1065">
        <v>73.36</v>
      </c>
    </row>
    <row r="1066" spans="1:4" x14ac:dyDescent="0.25">
      <c r="A1066">
        <v>1064</v>
      </c>
      <c r="B1066" s="1">
        <v>43316.479166666664</v>
      </c>
      <c r="C1066">
        <v>7.43</v>
      </c>
      <c r="D1066">
        <v>73</v>
      </c>
    </row>
    <row r="1067" spans="1:4" x14ac:dyDescent="0.25">
      <c r="A1067">
        <v>1065</v>
      </c>
      <c r="B1067" s="1">
        <v>43316.489583333336</v>
      </c>
      <c r="C1067">
        <v>6.84</v>
      </c>
      <c r="D1067">
        <v>72.099999999999994</v>
      </c>
    </row>
    <row r="1068" spans="1:4" x14ac:dyDescent="0.25">
      <c r="A1068">
        <v>1066</v>
      </c>
      <c r="B1068" s="1">
        <v>43316.5</v>
      </c>
      <c r="C1068">
        <v>5.34</v>
      </c>
      <c r="D1068">
        <v>70.34</v>
      </c>
    </row>
    <row r="1069" spans="1:4" x14ac:dyDescent="0.25">
      <c r="A1069">
        <v>1067</v>
      </c>
      <c r="B1069" s="1">
        <v>43316.510416666664</v>
      </c>
      <c r="C1069">
        <v>4.6500000000000004</v>
      </c>
      <c r="D1069">
        <v>66.67</v>
      </c>
    </row>
    <row r="1070" spans="1:4" x14ac:dyDescent="0.25">
      <c r="A1070">
        <v>1068</v>
      </c>
      <c r="B1070" s="1">
        <v>43316.520833333336</v>
      </c>
      <c r="C1070">
        <v>6.65</v>
      </c>
      <c r="D1070">
        <v>69.3</v>
      </c>
    </row>
    <row r="1071" spans="1:4" x14ac:dyDescent="0.25">
      <c r="A1071">
        <v>1069</v>
      </c>
      <c r="B1071" s="1">
        <v>43316.53125</v>
      </c>
      <c r="C1071">
        <v>7.24</v>
      </c>
      <c r="D1071">
        <v>72.28</v>
      </c>
    </row>
    <row r="1072" spans="1:4" x14ac:dyDescent="0.25">
      <c r="A1072">
        <v>1070</v>
      </c>
      <c r="B1072" s="1">
        <v>43316.541666666664</v>
      </c>
      <c r="C1072">
        <v>8.8800000000000008</v>
      </c>
      <c r="D1072">
        <v>72.430000000000007</v>
      </c>
    </row>
    <row r="1073" spans="1:4" x14ac:dyDescent="0.25">
      <c r="A1073">
        <v>1071</v>
      </c>
      <c r="B1073" s="1">
        <v>43316.552083333336</v>
      </c>
      <c r="C1073">
        <v>8.7799999999999994</v>
      </c>
      <c r="D1073">
        <v>73.62</v>
      </c>
    </row>
    <row r="1074" spans="1:4" x14ac:dyDescent="0.25">
      <c r="A1074">
        <v>1072</v>
      </c>
      <c r="B1074" s="1">
        <v>43316.5625</v>
      </c>
      <c r="C1074">
        <v>8.76</v>
      </c>
      <c r="D1074">
        <v>74.260000000000005</v>
      </c>
    </row>
    <row r="1075" spans="1:4" x14ac:dyDescent="0.25">
      <c r="A1075">
        <v>1073</v>
      </c>
      <c r="B1075" s="1">
        <v>43316.572916666664</v>
      </c>
      <c r="C1075">
        <v>8.81</v>
      </c>
      <c r="D1075">
        <v>74.41</v>
      </c>
    </row>
    <row r="1076" spans="1:4" x14ac:dyDescent="0.25">
      <c r="A1076">
        <v>1074</v>
      </c>
      <c r="B1076" s="1">
        <v>43316.583333333336</v>
      </c>
      <c r="C1076">
        <v>8.61</v>
      </c>
      <c r="D1076">
        <v>74.44</v>
      </c>
    </row>
    <row r="1077" spans="1:4" x14ac:dyDescent="0.25">
      <c r="A1077">
        <v>1075</v>
      </c>
      <c r="B1077" s="1">
        <v>43316.59375</v>
      </c>
      <c r="C1077">
        <v>8.7799999999999994</v>
      </c>
      <c r="D1077">
        <v>74.3</v>
      </c>
    </row>
    <row r="1078" spans="1:4" x14ac:dyDescent="0.25">
      <c r="A1078">
        <v>1076</v>
      </c>
      <c r="B1078" s="1">
        <v>43316.604166666664</v>
      </c>
      <c r="C1078">
        <v>7.87</v>
      </c>
      <c r="D1078">
        <v>72.099999999999994</v>
      </c>
    </row>
    <row r="1079" spans="1:4" x14ac:dyDescent="0.25">
      <c r="A1079">
        <v>1077</v>
      </c>
      <c r="B1079" s="1">
        <v>43316.614583333336</v>
      </c>
      <c r="C1079">
        <v>6.19</v>
      </c>
      <c r="D1079">
        <v>70.81</v>
      </c>
    </row>
    <row r="1080" spans="1:4" x14ac:dyDescent="0.25">
      <c r="A1080">
        <v>1078</v>
      </c>
      <c r="B1080" s="1">
        <v>43316.625</v>
      </c>
      <c r="C1080">
        <v>7.58</v>
      </c>
      <c r="D1080">
        <v>72.459999999999994</v>
      </c>
    </row>
    <row r="1081" spans="1:4" x14ac:dyDescent="0.25">
      <c r="A1081">
        <v>1079</v>
      </c>
      <c r="B1081" s="1">
        <v>43316.635416666664</v>
      </c>
      <c r="C1081">
        <v>6.82</v>
      </c>
      <c r="D1081">
        <v>70.88</v>
      </c>
    </row>
    <row r="1082" spans="1:4" x14ac:dyDescent="0.25">
      <c r="A1082">
        <v>1080</v>
      </c>
      <c r="B1082" s="1">
        <v>43316.645833333336</v>
      </c>
      <c r="C1082">
        <v>8.98</v>
      </c>
      <c r="D1082">
        <v>74.84</v>
      </c>
    </row>
    <row r="1083" spans="1:4" x14ac:dyDescent="0.25">
      <c r="A1083">
        <v>1081</v>
      </c>
      <c r="B1083" s="1">
        <v>43316.65625</v>
      </c>
      <c r="C1083">
        <v>8.93</v>
      </c>
      <c r="D1083">
        <v>75.239999999999995</v>
      </c>
    </row>
    <row r="1084" spans="1:4" x14ac:dyDescent="0.25">
      <c r="A1084">
        <v>1082</v>
      </c>
      <c r="B1084" s="1">
        <v>43316.666666666664</v>
      </c>
      <c r="C1084">
        <v>8.66</v>
      </c>
      <c r="D1084">
        <v>74.23</v>
      </c>
    </row>
    <row r="1085" spans="1:4" x14ac:dyDescent="0.25">
      <c r="A1085">
        <v>1083</v>
      </c>
      <c r="B1085" s="1">
        <v>43316.677083333336</v>
      </c>
      <c r="C1085">
        <v>5.89</v>
      </c>
      <c r="D1085">
        <v>69.08</v>
      </c>
    </row>
    <row r="1086" spans="1:4" x14ac:dyDescent="0.25">
      <c r="A1086">
        <v>1084</v>
      </c>
      <c r="B1086" s="1">
        <v>43316.6875</v>
      </c>
      <c r="C1086">
        <v>6.58</v>
      </c>
      <c r="D1086">
        <v>69.58</v>
      </c>
    </row>
    <row r="1087" spans="1:4" x14ac:dyDescent="0.25">
      <c r="A1087">
        <v>1085</v>
      </c>
      <c r="B1087" s="1">
        <v>43316.697916666664</v>
      </c>
      <c r="C1087">
        <v>7.36</v>
      </c>
      <c r="D1087">
        <v>72.099999999999994</v>
      </c>
    </row>
    <row r="1088" spans="1:4" x14ac:dyDescent="0.25">
      <c r="A1088">
        <v>1086</v>
      </c>
      <c r="B1088" s="1">
        <v>43316.708333333336</v>
      </c>
      <c r="C1088">
        <v>4.3600000000000003</v>
      </c>
      <c r="D1088">
        <v>70.52</v>
      </c>
    </row>
    <row r="1089" spans="1:4" x14ac:dyDescent="0.25">
      <c r="A1089">
        <v>1087</v>
      </c>
      <c r="B1089" s="1">
        <v>43316.71875</v>
      </c>
      <c r="C1089">
        <v>6.26</v>
      </c>
      <c r="D1089">
        <v>69.3</v>
      </c>
    </row>
    <row r="1090" spans="1:4" x14ac:dyDescent="0.25">
      <c r="A1090">
        <v>1088</v>
      </c>
      <c r="B1090" s="1">
        <v>43316.729166666664</v>
      </c>
      <c r="C1090">
        <v>9.4499999999999993</v>
      </c>
      <c r="D1090">
        <v>71.89</v>
      </c>
    </row>
    <row r="1091" spans="1:4" x14ac:dyDescent="0.25">
      <c r="A1091">
        <v>1089</v>
      </c>
      <c r="B1091" s="1">
        <v>43316.739583333336</v>
      </c>
      <c r="C1091">
        <v>8.9700000000000006</v>
      </c>
      <c r="D1091">
        <v>74.55</v>
      </c>
    </row>
    <row r="1092" spans="1:4" x14ac:dyDescent="0.25">
      <c r="A1092">
        <v>1090</v>
      </c>
      <c r="B1092" s="1">
        <v>43316.75</v>
      </c>
      <c r="C1092">
        <v>7.47</v>
      </c>
      <c r="D1092">
        <v>72.72</v>
      </c>
    </row>
    <row r="1093" spans="1:4" x14ac:dyDescent="0.25">
      <c r="A1093">
        <v>1091</v>
      </c>
      <c r="B1093" s="1">
        <v>43316.760416666664</v>
      </c>
      <c r="C1093">
        <v>7.7</v>
      </c>
      <c r="D1093">
        <v>72.36</v>
      </c>
    </row>
    <row r="1094" spans="1:4" x14ac:dyDescent="0.25">
      <c r="A1094">
        <v>1092</v>
      </c>
      <c r="B1094" s="1">
        <v>43316.770833333336</v>
      </c>
      <c r="C1094">
        <v>6.39</v>
      </c>
      <c r="D1094">
        <v>70.59</v>
      </c>
    </row>
    <row r="1095" spans="1:4" x14ac:dyDescent="0.25">
      <c r="A1095">
        <v>1093</v>
      </c>
      <c r="B1095" s="1">
        <v>43316.78125</v>
      </c>
      <c r="C1095">
        <v>6.35</v>
      </c>
      <c r="D1095">
        <v>69.87</v>
      </c>
    </row>
    <row r="1096" spans="1:4" x14ac:dyDescent="0.25">
      <c r="A1096">
        <v>1094</v>
      </c>
      <c r="B1096" s="1">
        <v>43316.791666666664</v>
      </c>
      <c r="C1096">
        <v>5.56</v>
      </c>
      <c r="D1096">
        <v>67.319999999999993</v>
      </c>
    </row>
    <row r="1097" spans="1:4" x14ac:dyDescent="0.25">
      <c r="A1097">
        <v>1095</v>
      </c>
      <c r="B1097" s="1">
        <v>43316.802083333336</v>
      </c>
      <c r="C1097">
        <v>5.84</v>
      </c>
      <c r="D1097">
        <v>67.89</v>
      </c>
    </row>
    <row r="1098" spans="1:4" x14ac:dyDescent="0.25">
      <c r="A1098">
        <v>1096</v>
      </c>
      <c r="B1098" s="1">
        <v>43316.8125</v>
      </c>
      <c r="C1098">
        <v>6.53</v>
      </c>
      <c r="D1098">
        <v>70.16</v>
      </c>
    </row>
    <row r="1099" spans="1:4" x14ac:dyDescent="0.25">
      <c r="A1099">
        <v>1097</v>
      </c>
      <c r="B1099" s="1">
        <v>43316.822916666664</v>
      </c>
      <c r="C1099">
        <v>8.81</v>
      </c>
      <c r="D1099">
        <v>73.290000000000006</v>
      </c>
    </row>
    <row r="1100" spans="1:4" x14ac:dyDescent="0.25">
      <c r="A1100">
        <v>1098</v>
      </c>
      <c r="B1100" s="1">
        <v>43316.833333333336</v>
      </c>
      <c r="C1100">
        <v>8.73</v>
      </c>
      <c r="D1100">
        <v>74.48</v>
      </c>
    </row>
    <row r="1101" spans="1:4" x14ac:dyDescent="0.25">
      <c r="A1101">
        <v>1099</v>
      </c>
      <c r="B1101" s="1">
        <v>43316.84375</v>
      </c>
      <c r="C1101">
        <v>7.84</v>
      </c>
      <c r="D1101">
        <v>73.510000000000005</v>
      </c>
    </row>
    <row r="1102" spans="1:4" x14ac:dyDescent="0.25">
      <c r="A1102">
        <v>1100</v>
      </c>
      <c r="B1102" s="1">
        <v>43316.854166666664</v>
      </c>
      <c r="C1102">
        <v>8.5</v>
      </c>
      <c r="D1102">
        <v>74.010000000000005</v>
      </c>
    </row>
    <row r="1103" spans="1:4" x14ac:dyDescent="0.25">
      <c r="A1103">
        <v>1101</v>
      </c>
      <c r="B1103" s="1">
        <v>43316.864583333336</v>
      </c>
      <c r="C1103">
        <v>6.62</v>
      </c>
      <c r="D1103">
        <v>72.72</v>
      </c>
    </row>
    <row r="1104" spans="1:4" x14ac:dyDescent="0.25">
      <c r="A1104">
        <v>1102</v>
      </c>
      <c r="B1104" s="1">
        <v>43316.875</v>
      </c>
      <c r="C1104">
        <v>6.07</v>
      </c>
      <c r="D1104">
        <v>69.62</v>
      </c>
    </row>
    <row r="1105" spans="1:6" x14ac:dyDescent="0.25">
      <c r="A1105">
        <v>1103</v>
      </c>
      <c r="B1105" s="1">
        <v>43316.885416666664</v>
      </c>
      <c r="C1105">
        <v>6.61</v>
      </c>
      <c r="D1105">
        <v>70.27</v>
      </c>
    </row>
    <row r="1106" spans="1:6" x14ac:dyDescent="0.25">
      <c r="A1106">
        <v>1104</v>
      </c>
      <c r="B1106" s="1">
        <v>43316.895833333336</v>
      </c>
      <c r="C1106">
        <v>6.71</v>
      </c>
      <c r="D1106">
        <v>72.36</v>
      </c>
    </row>
    <row r="1107" spans="1:6" x14ac:dyDescent="0.25">
      <c r="A1107">
        <v>1105</v>
      </c>
      <c r="B1107" s="1">
        <v>43316.90625</v>
      </c>
      <c r="C1107">
        <v>7.54</v>
      </c>
      <c r="D1107">
        <v>73.260000000000005</v>
      </c>
    </row>
    <row r="1108" spans="1:6" x14ac:dyDescent="0.25">
      <c r="A1108">
        <v>1106</v>
      </c>
      <c r="B1108" s="1">
        <v>43316.916666666664</v>
      </c>
      <c r="C1108">
        <v>8.7100000000000009</v>
      </c>
      <c r="D1108">
        <v>74.66</v>
      </c>
    </row>
    <row r="1109" spans="1:6" x14ac:dyDescent="0.25">
      <c r="A1109">
        <v>1107</v>
      </c>
      <c r="B1109" s="1">
        <v>43316.927083333336</v>
      </c>
      <c r="C1109">
        <v>8.11</v>
      </c>
      <c r="D1109">
        <v>72.540000000000006</v>
      </c>
    </row>
    <row r="1110" spans="1:6" x14ac:dyDescent="0.25">
      <c r="A1110">
        <v>1108</v>
      </c>
      <c r="B1110" s="1">
        <v>43316.9375</v>
      </c>
      <c r="C1110">
        <v>6.06</v>
      </c>
      <c r="D1110">
        <v>70.739999999999995</v>
      </c>
    </row>
    <row r="1111" spans="1:6" x14ac:dyDescent="0.25">
      <c r="A1111">
        <v>1109</v>
      </c>
      <c r="B1111" s="1">
        <v>43316.947916666664</v>
      </c>
      <c r="C1111">
        <v>4.87</v>
      </c>
      <c r="D1111">
        <v>67.680000000000007</v>
      </c>
    </row>
    <row r="1112" spans="1:6" x14ac:dyDescent="0.25">
      <c r="A1112">
        <v>1110</v>
      </c>
      <c r="B1112" s="1">
        <v>43316.958333333336</v>
      </c>
      <c r="C1112">
        <v>3.83</v>
      </c>
      <c r="D1112">
        <v>63.39</v>
      </c>
    </row>
    <row r="1113" spans="1:6" x14ac:dyDescent="0.25">
      <c r="A1113">
        <v>1111</v>
      </c>
      <c r="B1113" s="1">
        <v>43316.96875</v>
      </c>
      <c r="C1113">
        <v>4.58</v>
      </c>
      <c r="D1113">
        <v>63.28</v>
      </c>
    </row>
    <row r="1114" spans="1:6" x14ac:dyDescent="0.25">
      <c r="A1114">
        <v>1112</v>
      </c>
      <c r="B1114" s="1">
        <v>43316.979166666664</v>
      </c>
      <c r="C1114">
        <v>3.67</v>
      </c>
      <c r="D1114">
        <v>61.09</v>
      </c>
    </row>
    <row r="1115" spans="1:6" x14ac:dyDescent="0.25">
      <c r="A1115">
        <v>1113</v>
      </c>
      <c r="B1115" s="1">
        <v>43316.989583333336</v>
      </c>
      <c r="C1115">
        <v>6.29</v>
      </c>
      <c r="D1115">
        <v>68.650000000000006</v>
      </c>
    </row>
    <row r="1116" spans="1:6" x14ac:dyDescent="0.25">
      <c r="A1116">
        <v>1114</v>
      </c>
      <c r="B1116" s="1">
        <v>43317</v>
      </c>
      <c r="C1116">
        <v>8.8800000000000008</v>
      </c>
      <c r="D1116">
        <v>72.569999999999993</v>
      </c>
      <c r="E1116">
        <v>6.06</v>
      </c>
      <c r="F1116">
        <v>70.59</v>
      </c>
    </row>
    <row r="1117" spans="1:6" x14ac:dyDescent="0.25">
      <c r="A1117">
        <v>1115</v>
      </c>
      <c r="B1117" s="1">
        <v>43317.010416666664</v>
      </c>
      <c r="C1117">
        <v>8.6</v>
      </c>
      <c r="D1117">
        <v>74.73</v>
      </c>
    </row>
    <row r="1118" spans="1:6" x14ac:dyDescent="0.25">
      <c r="A1118">
        <v>1116</v>
      </c>
      <c r="B1118" s="1">
        <v>43317.020833333336</v>
      </c>
      <c r="C1118">
        <v>8.52</v>
      </c>
      <c r="D1118">
        <v>74.8</v>
      </c>
    </row>
    <row r="1119" spans="1:6" x14ac:dyDescent="0.25">
      <c r="A1119">
        <v>1117</v>
      </c>
      <c r="B1119" s="1">
        <v>43317.03125</v>
      </c>
      <c r="C1119">
        <v>7.43</v>
      </c>
      <c r="D1119">
        <v>72.569999999999993</v>
      </c>
    </row>
    <row r="1120" spans="1:6" x14ac:dyDescent="0.25">
      <c r="A1120">
        <v>1118</v>
      </c>
      <c r="B1120" s="1">
        <v>43317.041666666664</v>
      </c>
      <c r="C1120">
        <v>4.5999999999999996</v>
      </c>
      <c r="D1120">
        <v>67.599999999999994</v>
      </c>
    </row>
    <row r="1121" spans="1:4" x14ac:dyDescent="0.25">
      <c r="A1121">
        <v>1119</v>
      </c>
      <c r="B1121" s="1">
        <v>43317.052083333336</v>
      </c>
      <c r="C1121">
        <v>5.23</v>
      </c>
      <c r="D1121">
        <v>67.5</v>
      </c>
    </row>
    <row r="1122" spans="1:4" x14ac:dyDescent="0.25">
      <c r="A1122">
        <v>1120</v>
      </c>
      <c r="B1122" s="1">
        <v>43317.0625</v>
      </c>
      <c r="C1122">
        <v>6.36</v>
      </c>
      <c r="D1122">
        <v>68.86</v>
      </c>
    </row>
    <row r="1123" spans="1:4" x14ac:dyDescent="0.25">
      <c r="A1123">
        <v>1121</v>
      </c>
      <c r="B1123" s="1">
        <v>43317.072916666664</v>
      </c>
      <c r="C1123">
        <v>6.1</v>
      </c>
      <c r="D1123">
        <v>69.510000000000005</v>
      </c>
    </row>
    <row r="1124" spans="1:4" x14ac:dyDescent="0.25">
      <c r="A1124">
        <v>1122</v>
      </c>
      <c r="B1124" s="1">
        <v>43317.083333333336</v>
      </c>
      <c r="C1124">
        <v>4.78</v>
      </c>
      <c r="D1124">
        <v>69.040000000000006</v>
      </c>
    </row>
    <row r="1125" spans="1:4" x14ac:dyDescent="0.25">
      <c r="A1125">
        <v>1123</v>
      </c>
      <c r="B1125" s="1">
        <v>43317.09375</v>
      </c>
      <c r="C1125">
        <v>3.54</v>
      </c>
      <c r="D1125">
        <v>64.36</v>
      </c>
    </row>
    <row r="1126" spans="1:4" x14ac:dyDescent="0.25">
      <c r="A1126">
        <v>1124</v>
      </c>
      <c r="B1126" s="1">
        <v>43317.104166666664</v>
      </c>
      <c r="C1126">
        <v>5.57</v>
      </c>
      <c r="D1126">
        <v>67.53</v>
      </c>
    </row>
    <row r="1127" spans="1:4" x14ac:dyDescent="0.25">
      <c r="A1127">
        <v>1125</v>
      </c>
      <c r="B1127" s="1">
        <v>43317.114583333336</v>
      </c>
      <c r="C1127">
        <v>6.28</v>
      </c>
      <c r="D1127">
        <v>70.56</v>
      </c>
    </row>
    <row r="1128" spans="1:4" x14ac:dyDescent="0.25">
      <c r="A1128">
        <v>1126</v>
      </c>
      <c r="B1128" s="1">
        <v>43317.125</v>
      </c>
      <c r="C1128">
        <v>7.17</v>
      </c>
      <c r="D1128">
        <v>73.33</v>
      </c>
    </row>
    <row r="1129" spans="1:4" x14ac:dyDescent="0.25">
      <c r="A1129">
        <v>1127</v>
      </c>
      <c r="B1129" s="1">
        <v>43317.135416666664</v>
      </c>
      <c r="C1129">
        <v>5.63</v>
      </c>
      <c r="D1129">
        <v>73.180000000000007</v>
      </c>
    </row>
    <row r="1130" spans="1:4" x14ac:dyDescent="0.25">
      <c r="A1130">
        <v>1128</v>
      </c>
      <c r="B1130" s="1">
        <v>43317.145833333336</v>
      </c>
      <c r="C1130">
        <v>4.24</v>
      </c>
      <c r="D1130">
        <v>67.78</v>
      </c>
    </row>
    <row r="1131" spans="1:4" x14ac:dyDescent="0.25">
      <c r="A1131">
        <v>1129</v>
      </c>
      <c r="B1131" s="1">
        <v>43317.15625</v>
      </c>
      <c r="C1131">
        <v>8.8800000000000008</v>
      </c>
      <c r="D1131">
        <v>70.16</v>
      </c>
    </row>
    <row r="1132" spans="1:4" x14ac:dyDescent="0.25">
      <c r="A1132">
        <v>1130</v>
      </c>
      <c r="B1132" s="1">
        <v>43317.166666666664</v>
      </c>
      <c r="C1132">
        <v>7.92</v>
      </c>
      <c r="D1132">
        <v>74.34</v>
      </c>
    </row>
    <row r="1133" spans="1:4" x14ac:dyDescent="0.25">
      <c r="A1133">
        <v>1131</v>
      </c>
      <c r="B1133" s="1">
        <v>43317.177083333336</v>
      </c>
      <c r="C1133">
        <v>4.5999999999999996</v>
      </c>
      <c r="D1133">
        <v>69.55</v>
      </c>
    </row>
    <row r="1134" spans="1:4" x14ac:dyDescent="0.25">
      <c r="A1134">
        <v>1132</v>
      </c>
      <c r="B1134" s="1">
        <v>43317.1875</v>
      </c>
      <c r="C1134">
        <v>8.32</v>
      </c>
      <c r="D1134">
        <v>73.180000000000007</v>
      </c>
    </row>
    <row r="1135" spans="1:4" x14ac:dyDescent="0.25">
      <c r="A1135">
        <v>1133</v>
      </c>
      <c r="B1135" s="1">
        <v>43317.197916666664</v>
      </c>
      <c r="C1135">
        <v>8.17</v>
      </c>
      <c r="D1135">
        <v>74.48</v>
      </c>
    </row>
    <row r="1136" spans="1:4" x14ac:dyDescent="0.25">
      <c r="A1136">
        <v>1134</v>
      </c>
      <c r="B1136" s="1">
        <v>43317.208333333336</v>
      </c>
      <c r="C1136">
        <v>8.18</v>
      </c>
      <c r="D1136">
        <v>74.7</v>
      </c>
    </row>
    <row r="1137" spans="1:4" x14ac:dyDescent="0.25">
      <c r="A1137">
        <v>1135</v>
      </c>
      <c r="B1137" s="1">
        <v>43317.21875</v>
      </c>
      <c r="C1137">
        <v>8.1199999999999992</v>
      </c>
      <c r="D1137">
        <v>74.77</v>
      </c>
    </row>
    <row r="1138" spans="1:4" x14ac:dyDescent="0.25">
      <c r="A1138">
        <v>1136</v>
      </c>
      <c r="B1138" s="1">
        <v>43317.229166666664</v>
      </c>
      <c r="C1138">
        <v>7.86</v>
      </c>
      <c r="D1138">
        <v>74.66</v>
      </c>
    </row>
    <row r="1139" spans="1:4" x14ac:dyDescent="0.25">
      <c r="A1139">
        <v>1137</v>
      </c>
      <c r="B1139" s="1">
        <v>43317.239583333336</v>
      </c>
      <c r="C1139">
        <v>5.79</v>
      </c>
      <c r="D1139">
        <v>71.599999999999994</v>
      </c>
    </row>
    <row r="1140" spans="1:4" x14ac:dyDescent="0.25">
      <c r="A1140">
        <v>1138</v>
      </c>
      <c r="B1140" s="1">
        <v>43317.25</v>
      </c>
      <c r="C1140">
        <v>4.24</v>
      </c>
      <c r="D1140">
        <v>65.98</v>
      </c>
    </row>
    <row r="1141" spans="1:4" x14ac:dyDescent="0.25">
      <c r="A1141">
        <v>1139</v>
      </c>
      <c r="B1141" s="1">
        <v>43317.260416666664</v>
      </c>
      <c r="C1141">
        <v>7.31</v>
      </c>
      <c r="D1141">
        <v>70.12</v>
      </c>
    </row>
    <row r="1142" spans="1:4" x14ac:dyDescent="0.25">
      <c r="A1142">
        <v>1140</v>
      </c>
      <c r="B1142" s="1">
        <v>43317.270833333336</v>
      </c>
      <c r="C1142">
        <v>7.26</v>
      </c>
      <c r="D1142">
        <v>73.150000000000006</v>
      </c>
    </row>
    <row r="1143" spans="1:4" x14ac:dyDescent="0.25">
      <c r="A1143">
        <v>1141</v>
      </c>
      <c r="B1143" s="1">
        <v>43317.28125</v>
      </c>
      <c r="C1143">
        <v>8.17</v>
      </c>
      <c r="D1143">
        <v>74.08</v>
      </c>
    </row>
    <row r="1144" spans="1:4" x14ac:dyDescent="0.25">
      <c r="A1144">
        <v>1142</v>
      </c>
      <c r="B1144" s="1">
        <v>43317.291666666664</v>
      </c>
      <c r="C1144">
        <v>8.02</v>
      </c>
      <c r="D1144">
        <v>74.66</v>
      </c>
    </row>
    <row r="1145" spans="1:4" x14ac:dyDescent="0.25">
      <c r="A1145">
        <v>1143</v>
      </c>
      <c r="B1145" s="1">
        <v>43317.302083333336</v>
      </c>
      <c r="C1145">
        <v>7.8</v>
      </c>
      <c r="D1145">
        <v>74.12</v>
      </c>
    </row>
    <row r="1146" spans="1:4" x14ac:dyDescent="0.25">
      <c r="A1146">
        <v>1144</v>
      </c>
      <c r="B1146" s="1">
        <v>43317.3125</v>
      </c>
      <c r="C1146">
        <v>5.37</v>
      </c>
      <c r="D1146">
        <v>71.459999999999994</v>
      </c>
    </row>
    <row r="1147" spans="1:4" x14ac:dyDescent="0.25">
      <c r="A1147">
        <v>1145</v>
      </c>
      <c r="B1147" s="1">
        <v>43317.322916666664</v>
      </c>
      <c r="C1147">
        <v>4.76</v>
      </c>
      <c r="D1147">
        <v>67.930000000000007</v>
      </c>
    </row>
    <row r="1148" spans="1:4" x14ac:dyDescent="0.25">
      <c r="A1148">
        <v>1146</v>
      </c>
      <c r="B1148" s="1">
        <v>43317.333333333336</v>
      </c>
      <c r="C1148">
        <v>6.43</v>
      </c>
      <c r="D1148">
        <v>70.989999999999995</v>
      </c>
    </row>
    <row r="1149" spans="1:4" x14ac:dyDescent="0.25">
      <c r="A1149">
        <v>1147</v>
      </c>
      <c r="B1149" s="1">
        <v>43317.34375</v>
      </c>
      <c r="C1149">
        <v>5.9</v>
      </c>
      <c r="D1149">
        <v>69.8</v>
      </c>
    </row>
    <row r="1150" spans="1:4" x14ac:dyDescent="0.25">
      <c r="A1150">
        <v>1148</v>
      </c>
      <c r="B1150" s="1">
        <v>43317.354166666664</v>
      </c>
      <c r="C1150">
        <v>6.73</v>
      </c>
      <c r="D1150">
        <v>67.209999999999994</v>
      </c>
    </row>
    <row r="1151" spans="1:4" x14ac:dyDescent="0.25">
      <c r="A1151">
        <v>1149</v>
      </c>
      <c r="B1151" s="1">
        <v>43317.364583333336</v>
      </c>
      <c r="C1151">
        <v>4.92</v>
      </c>
      <c r="D1151">
        <v>69.66</v>
      </c>
    </row>
    <row r="1152" spans="1:4" x14ac:dyDescent="0.25">
      <c r="A1152">
        <v>1150</v>
      </c>
      <c r="B1152" s="1">
        <v>43317.375</v>
      </c>
      <c r="C1152">
        <v>6.73</v>
      </c>
      <c r="D1152">
        <v>71.56</v>
      </c>
    </row>
    <row r="1153" spans="1:4" x14ac:dyDescent="0.25">
      <c r="A1153">
        <v>1151</v>
      </c>
      <c r="B1153" s="1">
        <v>43317.385416666664</v>
      </c>
      <c r="C1153">
        <v>7.17</v>
      </c>
      <c r="D1153">
        <v>73.260000000000005</v>
      </c>
    </row>
    <row r="1154" spans="1:4" x14ac:dyDescent="0.25">
      <c r="A1154">
        <v>1152</v>
      </c>
      <c r="B1154" s="1">
        <v>43317.395833333336</v>
      </c>
      <c r="C1154">
        <v>5.3</v>
      </c>
      <c r="D1154">
        <v>69.87</v>
      </c>
    </row>
    <row r="1155" spans="1:4" x14ac:dyDescent="0.25">
      <c r="A1155">
        <v>1153</v>
      </c>
      <c r="B1155" s="1">
        <v>43317.40625</v>
      </c>
      <c r="C1155">
        <v>4.03</v>
      </c>
      <c r="D1155">
        <v>68.94</v>
      </c>
    </row>
    <row r="1156" spans="1:4" x14ac:dyDescent="0.25">
      <c r="A1156">
        <v>1154</v>
      </c>
      <c r="B1156" s="1">
        <v>43317.416666666664</v>
      </c>
      <c r="C1156">
        <v>2.97</v>
      </c>
      <c r="D1156">
        <v>65.52</v>
      </c>
    </row>
    <row r="1157" spans="1:4" x14ac:dyDescent="0.25">
      <c r="A1157">
        <v>1155</v>
      </c>
      <c r="B1157" s="1">
        <v>43317.427083333336</v>
      </c>
      <c r="C1157">
        <v>3.54</v>
      </c>
      <c r="D1157">
        <v>66.42</v>
      </c>
    </row>
    <row r="1158" spans="1:4" x14ac:dyDescent="0.25">
      <c r="A1158">
        <v>1156</v>
      </c>
      <c r="B1158" s="1">
        <v>43317.4375</v>
      </c>
      <c r="C1158">
        <v>6.41</v>
      </c>
      <c r="D1158">
        <v>70.02</v>
      </c>
    </row>
    <row r="1159" spans="1:4" x14ac:dyDescent="0.25">
      <c r="A1159">
        <v>1157</v>
      </c>
      <c r="B1159" s="1">
        <v>43317.447916666664</v>
      </c>
      <c r="C1159">
        <v>8.2100000000000009</v>
      </c>
      <c r="D1159">
        <v>74.37</v>
      </c>
    </row>
    <row r="1160" spans="1:4" x14ac:dyDescent="0.25">
      <c r="A1160">
        <v>1158</v>
      </c>
      <c r="B1160" s="1">
        <v>43317.458333333336</v>
      </c>
      <c r="C1160">
        <v>7.58</v>
      </c>
      <c r="D1160">
        <v>72.5</v>
      </c>
    </row>
    <row r="1161" spans="1:4" x14ac:dyDescent="0.25">
      <c r="A1161">
        <v>1159</v>
      </c>
      <c r="B1161" s="1">
        <v>43317.46875</v>
      </c>
      <c r="C1161">
        <v>5.16</v>
      </c>
      <c r="D1161">
        <v>73.22</v>
      </c>
    </row>
    <row r="1162" spans="1:4" x14ac:dyDescent="0.25">
      <c r="A1162">
        <v>1160</v>
      </c>
      <c r="B1162" s="1">
        <v>43317.479166666664</v>
      </c>
      <c r="C1162">
        <v>2.87</v>
      </c>
      <c r="D1162">
        <v>66.45</v>
      </c>
    </row>
    <row r="1163" spans="1:4" x14ac:dyDescent="0.25">
      <c r="A1163">
        <v>1161</v>
      </c>
      <c r="B1163" s="1">
        <v>43317.489583333336</v>
      </c>
      <c r="C1163">
        <v>2.5299999999999998</v>
      </c>
      <c r="D1163">
        <v>63.36</v>
      </c>
    </row>
    <row r="1164" spans="1:4" x14ac:dyDescent="0.25">
      <c r="A1164">
        <v>1162</v>
      </c>
      <c r="B1164" s="1">
        <v>43317.5</v>
      </c>
      <c r="C1164">
        <v>3.03</v>
      </c>
      <c r="D1164">
        <v>63.57</v>
      </c>
    </row>
    <row r="1165" spans="1:4" x14ac:dyDescent="0.25">
      <c r="A1165">
        <v>1163</v>
      </c>
      <c r="B1165" s="1">
        <v>43317.510416666664</v>
      </c>
      <c r="C1165">
        <v>4.99</v>
      </c>
      <c r="D1165">
        <v>68.680000000000007</v>
      </c>
    </row>
    <row r="1166" spans="1:4" x14ac:dyDescent="0.25">
      <c r="A1166">
        <v>1164</v>
      </c>
      <c r="B1166" s="1">
        <v>43317.520833333336</v>
      </c>
      <c r="C1166">
        <v>2.48</v>
      </c>
      <c r="D1166">
        <v>63.5</v>
      </c>
    </row>
    <row r="1167" spans="1:4" x14ac:dyDescent="0.25">
      <c r="A1167">
        <v>1165</v>
      </c>
      <c r="B1167" s="1">
        <v>43317.53125</v>
      </c>
      <c r="C1167">
        <v>4.24</v>
      </c>
      <c r="D1167">
        <v>67.709999999999994</v>
      </c>
    </row>
    <row r="1168" spans="1:4" x14ac:dyDescent="0.25">
      <c r="A1168">
        <v>1166</v>
      </c>
      <c r="B1168" s="1">
        <v>43317.541666666664</v>
      </c>
      <c r="C1168">
        <v>8.6199999999999992</v>
      </c>
      <c r="D1168">
        <v>73.510000000000005</v>
      </c>
    </row>
    <row r="1169" spans="1:4" x14ac:dyDescent="0.25">
      <c r="A1169">
        <v>1167</v>
      </c>
      <c r="B1169" s="1">
        <v>43317.552083333336</v>
      </c>
      <c r="C1169">
        <v>8.36</v>
      </c>
      <c r="D1169">
        <v>75.06</v>
      </c>
    </row>
    <row r="1170" spans="1:4" x14ac:dyDescent="0.25">
      <c r="A1170">
        <v>1168</v>
      </c>
      <c r="B1170" s="1">
        <v>43317.5625</v>
      </c>
      <c r="C1170">
        <v>8.35</v>
      </c>
      <c r="D1170">
        <v>75.239999999999995</v>
      </c>
    </row>
    <row r="1171" spans="1:4" x14ac:dyDescent="0.25">
      <c r="A1171">
        <v>1169</v>
      </c>
      <c r="B1171" s="1">
        <v>43317.572916666664</v>
      </c>
      <c r="C1171">
        <v>8.39</v>
      </c>
      <c r="D1171">
        <v>75.27</v>
      </c>
    </row>
    <row r="1172" spans="1:4" x14ac:dyDescent="0.25">
      <c r="A1172">
        <v>1170</v>
      </c>
      <c r="B1172" s="1">
        <v>43317.583333333336</v>
      </c>
      <c r="C1172">
        <v>8.44</v>
      </c>
      <c r="D1172">
        <v>75.42</v>
      </c>
    </row>
    <row r="1173" spans="1:4" x14ac:dyDescent="0.25">
      <c r="A1173">
        <v>1171</v>
      </c>
      <c r="B1173" s="1">
        <v>43317.59375</v>
      </c>
      <c r="C1173">
        <v>8.4</v>
      </c>
      <c r="D1173">
        <v>75.489999999999995</v>
      </c>
    </row>
    <row r="1174" spans="1:4" x14ac:dyDescent="0.25">
      <c r="A1174">
        <v>1172</v>
      </c>
      <c r="B1174" s="1">
        <v>43317.604166666664</v>
      </c>
      <c r="C1174">
        <v>7.13</v>
      </c>
      <c r="D1174">
        <v>74.62</v>
      </c>
    </row>
    <row r="1175" spans="1:4" x14ac:dyDescent="0.25">
      <c r="A1175">
        <v>1173</v>
      </c>
      <c r="B1175" s="1">
        <v>43317.614583333336</v>
      </c>
      <c r="C1175">
        <v>6.93</v>
      </c>
      <c r="D1175">
        <v>73.510000000000005</v>
      </c>
    </row>
    <row r="1176" spans="1:4" x14ac:dyDescent="0.25">
      <c r="A1176">
        <v>1174</v>
      </c>
      <c r="B1176" s="1">
        <v>43317.625</v>
      </c>
      <c r="C1176">
        <v>4.82</v>
      </c>
      <c r="D1176">
        <v>67.959999999999994</v>
      </c>
    </row>
    <row r="1177" spans="1:4" x14ac:dyDescent="0.25">
      <c r="A1177">
        <v>1175</v>
      </c>
      <c r="B1177" s="1">
        <v>43317.635416666664</v>
      </c>
      <c r="C1177">
        <v>6.39</v>
      </c>
      <c r="D1177">
        <v>72.069999999999993</v>
      </c>
    </row>
    <row r="1178" spans="1:4" x14ac:dyDescent="0.25">
      <c r="A1178">
        <v>1176</v>
      </c>
      <c r="B1178" s="1">
        <v>43317.645833333336</v>
      </c>
      <c r="C1178">
        <v>5.14</v>
      </c>
      <c r="D1178">
        <v>71.819999999999993</v>
      </c>
    </row>
    <row r="1179" spans="1:4" x14ac:dyDescent="0.25">
      <c r="A1179">
        <v>1177</v>
      </c>
      <c r="B1179" s="1">
        <v>43317.65625</v>
      </c>
      <c r="C1179">
        <v>6.72</v>
      </c>
      <c r="D1179">
        <v>67.89</v>
      </c>
    </row>
    <row r="1180" spans="1:4" x14ac:dyDescent="0.25">
      <c r="A1180">
        <v>1178</v>
      </c>
      <c r="B1180" s="1">
        <v>43317.666666666664</v>
      </c>
      <c r="C1180">
        <v>6.03</v>
      </c>
      <c r="D1180">
        <v>72.790000000000006</v>
      </c>
    </row>
    <row r="1181" spans="1:4" x14ac:dyDescent="0.25">
      <c r="A1181">
        <v>1179</v>
      </c>
      <c r="B1181" s="1">
        <v>43317.677083333336</v>
      </c>
      <c r="C1181">
        <v>7.9</v>
      </c>
      <c r="D1181">
        <v>75.09</v>
      </c>
    </row>
    <row r="1182" spans="1:4" x14ac:dyDescent="0.25">
      <c r="A1182">
        <v>1180</v>
      </c>
      <c r="B1182" s="1">
        <v>43317.6875</v>
      </c>
      <c r="C1182">
        <v>7.33</v>
      </c>
      <c r="D1182">
        <v>75.02</v>
      </c>
    </row>
    <row r="1183" spans="1:4" x14ac:dyDescent="0.25">
      <c r="A1183">
        <v>1181</v>
      </c>
      <c r="B1183" s="1">
        <v>43317.697916666664</v>
      </c>
      <c r="C1183">
        <v>6.56</v>
      </c>
      <c r="D1183">
        <v>73.040000000000006</v>
      </c>
    </row>
    <row r="1184" spans="1:4" x14ac:dyDescent="0.25">
      <c r="A1184">
        <v>1182</v>
      </c>
      <c r="B1184" s="1">
        <v>43317.708333333336</v>
      </c>
      <c r="C1184">
        <v>4.72</v>
      </c>
      <c r="D1184">
        <v>70.92</v>
      </c>
    </row>
    <row r="1185" spans="1:4" x14ac:dyDescent="0.25">
      <c r="A1185">
        <v>1183</v>
      </c>
      <c r="B1185" s="1">
        <v>43317.71875</v>
      </c>
      <c r="C1185">
        <v>4.63</v>
      </c>
      <c r="D1185">
        <v>69.12</v>
      </c>
    </row>
    <row r="1186" spans="1:4" x14ac:dyDescent="0.25">
      <c r="A1186">
        <v>1184</v>
      </c>
      <c r="B1186" s="1">
        <v>43317.729166666664</v>
      </c>
      <c r="C1186">
        <v>8.67</v>
      </c>
      <c r="D1186">
        <v>75.489999999999995</v>
      </c>
    </row>
    <row r="1187" spans="1:4" x14ac:dyDescent="0.25">
      <c r="A1187">
        <v>1185</v>
      </c>
      <c r="B1187" s="1">
        <v>43317.739583333336</v>
      </c>
      <c r="C1187">
        <v>8.57</v>
      </c>
      <c r="D1187">
        <v>75.849999999999994</v>
      </c>
    </row>
    <row r="1188" spans="1:4" x14ac:dyDescent="0.25">
      <c r="A1188">
        <v>1186</v>
      </c>
      <c r="B1188" s="1">
        <v>43317.75</v>
      </c>
      <c r="C1188">
        <v>5.97</v>
      </c>
      <c r="D1188">
        <v>73.44</v>
      </c>
    </row>
    <row r="1189" spans="1:4" x14ac:dyDescent="0.25">
      <c r="A1189">
        <v>1187</v>
      </c>
      <c r="B1189" s="1">
        <v>43317.760416666664</v>
      </c>
      <c r="C1189">
        <v>4.6900000000000004</v>
      </c>
      <c r="D1189">
        <v>67.709999999999994</v>
      </c>
    </row>
    <row r="1190" spans="1:4" x14ac:dyDescent="0.25">
      <c r="A1190">
        <v>1188</v>
      </c>
      <c r="B1190" s="1">
        <v>43317.770833333336</v>
      </c>
      <c r="C1190">
        <v>4.17</v>
      </c>
      <c r="D1190">
        <v>67.42</v>
      </c>
    </row>
    <row r="1191" spans="1:4" x14ac:dyDescent="0.25">
      <c r="A1191">
        <v>1189</v>
      </c>
      <c r="B1191" s="1">
        <v>43317.78125</v>
      </c>
      <c r="C1191">
        <v>6.27</v>
      </c>
      <c r="D1191">
        <v>67.930000000000007</v>
      </c>
    </row>
    <row r="1192" spans="1:4" x14ac:dyDescent="0.25">
      <c r="A1192">
        <v>1190</v>
      </c>
      <c r="B1192" s="1">
        <v>43317.791666666664</v>
      </c>
      <c r="C1192">
        <v>5.43</v>
      </c>
      <c r="D1192">
        <v>71.31</v>
      </c>
    </row>
    <row r="1193" spans="1:4" x14ac:dyDescent="0.25">
      <c r="A1193">
        <v>1191</v>
      </c>
      <c r="B1193" s="1">
        <v>43317.802083333336</v>
      </c>
      <c r="C1193">
        <v>2.85</v>
      </c>
      <c r="D1193">
        <v>62.92</v>
      </c>
    </row>
    <row r="1194" spans="1:4" x14ac:dyDescent="0.25">
      <c r="A1194">
        <v>1192</v>
      </c>
      <c r="B1194" s="1">
        <v>43317.8125</v>
      </c>
      <c r="C1194">
        <v>5.72</v>
      </c>
      <c r="D1194">
        <v>69.37</v>
      </c>
    </row>
    <row r="1195" spans="1:4" x14ac:dyDescent="0.25">
      <c r="A1195">
        <v>1193</v>
      </c>
      <c r="B1195" s="1">
        <v>43317.822916666664</v>
      </c>
      <c r="C1195">
        <v>6.96</v>
      </c>
      <c r="D1195">
        <v>71.64</v>
      </c>
    </row>
    <row r="1196" spans="1:4" x14ac:dyDescent="0.25">
      <c r="A1196">
        <v>1194</v>
      </c>
      <c r="B1196" s="1">
        <v>43317.833333333336</v>
      </c>
      <c r="C1196">
        <v>8.74</v>
      </c>
      <c r="D1196">
        <v>75.52</v>
      </c>
    </row>
    <row r="1197" spans="1:4" x14ac:dyDescent="0.25">
      <c r="A1197">
        <v>1195</v>
      </c>
      <c r="B1197" s="1">
        <v>43317.84375</v>
      </c>
      <c r="C1197">
        <v>5.4</v>
      </c>
      <c r="D1197">
        <v>71.31</v>
      </c>
    </row>
    <row r="1198" spans="1:4" x14ac:dyDescent="0.25">
      <c r="A1198">
        <v>1196</v>
      </c>
      <c r="B1198" s="1">
        <v>43317.854166666664</v>
      </c>
      <c r="C1198">
        <v>3.27</v>
      </c>
      <c r="D1198">
        <v>67.349999999999994</v>
      </c>
    </row>
    <row r="1199" spans="1:4" x14ac:dyDescent="0.25">
      <c r="A1199">
        <v>1197</v>
      </c>
      <c r="B1199" s="1">
        <v>43317.864583333336</v>
      </c>
      <c r="C1199">
        <v>5.22</v>
      </c>
      <c r="D1199">
        <v>68.180000000000007</v>
      </c>
    </row>
    <row r="1200" spans="1:4" x14ac:dyDescent="0.25">
      <c r="A1200">
        <v>1198</v>
      </c>
      <c r="B1200" s="1">
        <v>43317.875</v>
      </c>
      <c r="C1200">
        <v>7.36</v>
      </c>
      <c r="D1200">
        <v>72.36</v>
      </c>
    </row>
    <row r="1201" spans="1:6" x14ac:dyDescent="0.25">
      <c r="A1201">
        <v>1199</v>
      </c>
      <c r="B1201" s="1">
        <v>43317.885416666664</v>
      </c>
      <c r="C1201">
        <v>7.01</v>
      </c>
      <c r="D1201">
        <v>73.69</v>
      </c>
    </row>
    <row r="1202" spans="1:6" x14ac:dyDescent="0.25">
      <c r="A1202">
        <v>1200</v>
      </c>
      <c r="B1202" s="1">
        <v>43317.895833333336</v>
      </c>
      <c r="C1202">
        <v>6.78</v>
      </c>
      <c r="D1202">
        <v>73.400000000000006</v>
      </c>
    </row>
    <row r="1203" spans="1:6" x14ac:dyDescent="0.25">
      <c r="A1203">
        <v>1201</v>
      </c>
      <c r="B1203" s="1">
        <v>43317.90625</v>
      </c>
      <c r="C1203">
        <v>7.39</v>
      </c>
      <c r="D1203">
        <v>75.16</v>
      </c>
    </row>
    <row r="1204" spans="1:6" x14ac:dyDescent="0.25">
      <c r="A1204">
        <v>1202</v>
      </c>
      <c r="B1204" s="1">
        <v>43317.916666666664</v>
      </c>
      <c r="C1204">
        <v>4.72</v>
      </c>
      <c r="D1204">
        <v>67.319999999999993</v>
      </c>
    </row>
    <row r="1205" spans="1:6" x14ac:dyDescent="0.25">
      <c r="A1205">
        <v>1203</v>
      </c>
      <c r="B1205" s="1">
        <v>43317.927083333336</v>
      </c>
      <c r="C1205">
        <v>5.92</v>
      </c>
      <c r="D1205">
        <v>70.05</v>
      </c>
    </row>
    <row r="1206" spans="1:6" x14ac:dyDescent="0.25">
      <c r="A1206">
        <v>1204</v>
      </c>
      <c r="B1206" s="1">
        <v>43317.9375</v>
      </c>
      <c r="C1206">
        <v>4.93</v>
      </c>
      <c r="D1206">
        <v>69.260000000000005</v>
      </c>
    </row>
    <row r="1207" spans="1:6" x14ac:dyDescent="0.25">
      <c r="A1207">
        <v>1205</v>
      </c>
      <c r="B1207" s="1">
        <v>43317.947916666664</v>
      </c>
      <c r="C1207">
        <v>3.93</v>
      </c>
      <c r="D1207">
        <v>67.03</v>
      </c>
    </row>
    <row r="1208" spans="1:6" x14ac:dyDescent="0.25">
      <c r="A1208">
        <v>1206</v>
      </c>
      <c r="B1208" s="1">
        <v>43317.958333333336</v>
      </c>
      <c r="C1208">
        <v>3.09</v>
      </c>
      <c r="D1208">
        <v>64.650000000000006</v>
      </c>
    </row>
    <row r="1209" spans="1:6" x14ac:dyDescent="0.25">
      <c r="A1209">
        <v>1207</v>
      </c>
      <c r="B1209" s="1">
        <v>43317.96875</v>
      </c>
      <c r="C1209">
        <v>3.59</v>
      </c>
      <c r="D1209">
        <v>64.47</v>
      </c>
    </row>
    <row r="1210" spans="1:6" x14ac:dyDescent="0.25">
      <c r="A1210">
        <v>1208</v>
      </c>
      <c r="B1210" s="1">
        <v>43317.979166666664</v>
      </c>
      <c r="C1210">
        <v>2.67</v>
      </c>
      <c r="D1210">
        <v>60.51</v>
      </c>
    </row>
    <row r="1211" spans="1:6" x14ac:dyDescent="0.25">
      <c r="A1211">
        <v>1209</v>
      </c>
      <c r="B1211" s="1">
        <v>43317.989583333336</v>
      </c>
      <c r="C1211">
        <v>2.7</v>
      </c>
      <c r="D1211">
        <v>59.76</v>
      </c>
    </row>
    <row r="1212" spans="1:6" x14ac:dyDescent="0.25">
      <c r="A1212">
        <v>1210</v>
      </c>
      <c r="B1212" s="1">
        <v>43318</v>
      </c>
      <c r="C1212">
        <v>4.72</v>
      </c>
      <c r="D1212">
        <v>64.8</v>
      </c>
      <c r="E1212">
        <v>6.92</v>
      </c>
      <c r="F1212">
        <v>73.22</v>
      </c>
    </row>
    <row r="1213" spans="1:6" x14ac:dyDescent="0.25">
      <c r="A1213">
        <v>1211</v>
      </c>
      <c r="B1213" s="1">
        <v>43318.010416666664</v>
      </c>
      <c r="C1213">
        <v>8.34</v>
      </c>
      <c r="D1213">
        <v>74.37</v>
      </c>
    </row>
    <row r="1214" spans="1:6" x14ac:dyDescent="0.25">
      <c r="A1214">
        <v>1212</v>
      </c>
      <c r="B1214" s="1">
        <v>43318.020833333336</v>
      </c>
      <c r="C1214">
        <v>8.25</v>
      </c>
      <c r="D1214">
        <v>75.63</v>
      </c>
    </row>
    <row r="1215" spans="1:6" x14ac:dyDescent="0.25">
      <c r="A1215">
        <v>1213</v>
      </c>
      <c r="B1215" s="1">
        <v>43318.03125</v>
      </c>
      <c r="C1215">
        <v>6.5</v>
      </c>
      <c r="D1215">
        <v>73.72</v>
      </c>
    </row>
    <row r="1216" spans="1:6" x14ac:dyDescent="0.25">
      <c r="A1216">
        <v>1214</v>
      </c>
      <c r="B1216" s="1">
        <v>43318.041666666664</v>
      </c>
      <c r="C1216">
        <v>4.3499999999999996</v>
      </c>
      <c r="D1216">
        <v>65.95</v>
      </c>
    </row>
    <row r="1217" spans="1:4" x14ac:dyDescent="0.25">
      <c r="A1217">
        <v>1215</v>
      </c>
      <c r="B1217" s="1">
        <v>43318.052083333336</v>
      </c>
      <c r="C1217">
        <v>6.59</v>
      </c>
      <c r="D1217">
        <v>68.040000000000006</v>
      </c>
    </row>
    <row r="1218" spans="1:4" x14ac:dyDescent="0.25">
      <c r="A1218">
        <v>1216</v>
      </c>
      <c r="B1218" s="1">
        <v>43318.0625</v>
      </c>
      <c r="C1218">
        <v>7.16</v>
      </c>
      <c r="D1218">
        <v>73.33</v>
      </c>
    </row>
    <row r="1219" spans="1:4" x14ac:dyDescent="0.25">
      <c r="A1219">
        <v>1217</v>
      </c>
      <c r="B1219" s="1">
        <v>43318.072916666664</v>
      </c>
      <c r="C1219">
        <v>8.59</v>
      </c>
      <c r="D1219">
        <v>71.89</v>
      </c>
    </row>
    <row r="1220" spans="1:4" x14ac:dyDescent="0.25">
      <c r="A1220">
        <v>1218</v>
      </c>
      <c r="B1220" s="1">
        <v>43318.083333333336</v>
      </c>
      <c r="C1220">
        <v>8.09</v>
      </c>
      <c r="D1220">
        <v>75.489999999999995</v>
      </c>
    </row>
    <row r="1221" spans="1:4" x14ac:dyDescent="0.25">
      <c r="A1221">
        <v>1219</v>
      </c>
      <c r="B1221" s="1">
        <v>43318.09375</v>
      </c>
      <c r="C1221">
        <v>8.06</v>
      </c>
      <c r="D1221">
        <v>75.78</v>
      </c>
    </row>
    <row r="1222" spans="1:4" x14ac:dyDescent="0.25">
      <c r="A1222">
        <v>1220</v>
      </c>
      <c r="B1222" s="1">
        <v>43318.104166666664</v>
      </c>
      <c r="C1222">
        <v>7.97</v>
      </c>
      <c r="D1222">
        <v>75.81</v>
      </c>
    </row>
    <row r="1223" spans="1:4" x14ac:dyDescent="0.25">
      <c r="A1223">
        <v>1221</v>
      </c>
      <c r="B1223" s="1">
        <v>43318.114583333336</v>
      </c>
      <c r="C1223">
        <v>7.72</v>
      </c>
      <c r="D1223">
        <v>75.45</v>
      </c>
    </row>
    <row r="1224" spans="1:4" x14ac:dyDescent="0.25">
      <c r="A1224">
        <v>1222</v>
      </c>
      <c r="B1224" s="1">
        <v>43318.125</v>
      </c>
      <c r="C1224">
        <v>4.5599999999999996</v>
      </c>
      <c r="D1224">
        <v>69.73</v>
      </c>
    </row>
    <row r="1225" spans="1:4" x14ac:dyDescent="0.25">
      <c r="A1225">
        <v>1223</v>
      </c>
      <c r="B1225" s="1">
        <v>43318.135416666664</v>
      </c>
      <c r="C1225">
        <v>7.1</v>
      </c>
      <c r="D1225">
        <v>72.75</v>
      </c>
    </row>
    <row r="1226" spans="1:4" x14ac:dyDescent="0.25">
      <c r="A1226">
        <v>1224</v>
      </c>
      <c r="B1226" s="1">
        <v>43318.145833333336</v>
      </c>
      <c r="C1226">
        <v>6.29</v>
      </c>
      <c r="D1226">
        <v>72.86</v>
      </c>
    </row>
    <row r="1227" spans="1:4" x14ac:dyDescent="0.25">
      <c r="A1227">
        <v>1225</v>
      </c>
      <c r="B1227" s="1">
        <v>43318.15625</v>
      </c>
      <c r="C1227">
        <v>3.75</v>
      </c>
      <c r="D1227">
        <v>68.47</v>
      </c>
    </row>
    <row r="1228" spans="1:4" x14ac:dyDescent="0.25">
      <c r="A1228">
        <v>1226</v>
      </c>
      <c r="B1228" s="1">
        <v>43318.166666666664</v>
      </c>
      <c r="C1228">
        <v>3.13</v>
      </c>
      <c r="D1228">
        <v>68.11</v>
      </c>
    </row>
    <row r="1229" spans="1:4" x14ac:dyDescent="0.25">
      <c r="A1229">
        <v>1227</v>
      </c>
      <c r="B1229" s="1">
        <v>43318.177083333336</v>
      </c>
      <c r="C1229">
        <v>7.93</v>
      </c>
      <c r="D1229">
        <v>74.52</v>
      </c>
    </row>
    <row r="1230" spans="1:4" x14ac:dyDescent="0.25">
      <c r="A1230">
        <v>1228</v>
      </c>
      <c r="B1230" s="1">
        <v>43318.1875</v>
      </c>
      <c r="C1230">
        <v>7.86</v>
      </c>
      <c r="D1230">
        <v>75.45</v>
      </c>
    </row>
    <row r="1231" spans="1:4" x14ac:dyDescent="0.25">
      <c r="A1231">
        <v>1229</v>
      </c>
      <c r="B1231" s="1">
        <v>43318.197916666664</v>
      </c>
      <c r="C1231">
        <v>7.22</v>
      </c>
      <c r="D1231">
        <v>75.489999999999995</v>
      </c>
    </row>
    <row r="1232" spans="1:4" x14ac:dyDescent="0.25">
      <c r="A1232">
        <v>1230</v>
      </c>
      <c r="B1232" s="1">
        <v>43318.208333333336</v>
      </c>
      <c r="C1232">
        <v>7.88</v>
      </c>
      <c r="D1232">
        <v>74.91</v>
      </c>
    </row>
    <row r="1233" spans="1:4" x14ac:dyDescent="0.25">
      <c r="A1233">
        <v>1231</v>
      </c>
      <c r="B1233" s="1">
        <v>43318.21875</v>
      </c>
      <c r="C1233">
        <v>5.4</v>
      </c>
      <c r="D1233">
        <v>70.59</v>
      </c>
    </row>
    <row r="1234" spans="1:4" x14ac:dyDescent="0.25">
      <c r="A1234">
        <v>1232</v>
      </c>
      <c r="B1234" s="1">
        <v>43318.229166666664</v>
      </c>
      <c r="C1234">
        <v>6.28</v>
      </c>
      <c r="D1234">
        <v>71.599999999999994</v>
      </c>
    </row>
    <row r="1235" spans="1:4" x14ac:dyDescent="0.25">
      <c r="A1235">
        <v>1233</v>
      </c>
      <c r="B1235" s="1">
        <v>43318.239583333336</v>
      </c>
      <c r="C1235">
        <v>7.22</v>
      </c>
      <c r="D1235">
        <v>72.930000000000007</v>
      </c>
    </row>
    <row r="1236" spans="1:4" x14ac:dyDescent="0.25">
      <c r="A1236">
        <v>1234</v>
      </c>
      <c r="B1236" s="1">
        <v>43318.25</v>
      </c>
      <c r="C1236">
        <v>4.24</v>
      </c>
      <c r="D1236">
        <v>68.97</v>
      </c>
    </row>
    <row r="1237" spans="1:4" x14ac:dyDescent="0.25">
      <c r="A1237">
        <v>1235</v>
      </c>
      <c r="B1237" s="1">
        <v>43318.260416666664</v>
      </c>
      <c r="C1237">
        <v>7.96</v>
      </c>
      <c r="D1237">
        <v>74.05</v>
      </c>
    </row>
    <row r="1238" spans="1:4" x14ac:dyDescent="0.25">
      <c r="A1238">
        <v>1236</v>
      </c>
      <c r="B1238" s="1">
        <v>43318.270833333336</v>
      </c>
      <c r="C1238">
        <v>7.67</v>
      </c>
      <c r="D1238">
        <v>75.239999999999995</v>
      </c>
    </row>
    <row r="1239" spans="1:4" x14ac:dyDescent="0.25">
      <c r="A1239">
        <v>1237</v>
      </c>
      <c r="B1239" s="1">
        <v>43318.28125</v>
      </c>
      <c r="C1239">
        <v>7.21</v>
      </c>
      <c r="D1239">
        <v>74.84</v>
      </c>
    </row>
    <row r="1240" spans="1:4" x14ac:dyDescent="0.25">
      <c r="A1240">
        <v>1238</v>
      </c>
      <c r="B1240" s="1">
        <v>43318.291666666664</v>
      </c>
      <c r="C1240">
        <v>6.35</v>
      </c>
      <c r="D1240">
        <v>73.08</v>
      </c>
    </row>
    <row r="1241" spans="1:4" x14ac:dyDescent="0.25">
      <c r="A1241">
        <v>1239</v>
      </c>
      <c r="B1241" s="1">
        <v>43318.302083333336</v>
      </c>
      <c r="C1241">
        <v>7.86</v>
      </c>
      <c r="D1241">
        <v>74.77</v>
      </c>
    </row>
    <row r="1242" spans="1:4" x14ac:dyDescent="0.25">
      <c r="A1242">
        <v>1240</v>
      </c>
      <c r="B1242" s="1">
        <v>43318.3125</v>
      </c>
      <c r="C1242">
        <v>7.22</v>
      </c>
      <c r="D1242">
        <v>74.77</v>
      </c>
    </row>
    <row r="1243" spans="1:4" x14ac:dyDescent="0.25">
      <c r="A1243">
        <v>1241</v>
      </c>
      <c r="B1243" s="1">
        <v>43318.322916666664</v>
      </c>
      <c r="C1243">
        <v>6.39</v>
      </c>
      <c r="D1243">
        <v>73.650000000000006</v>
      </c>
    </row>
    <row r="1244" spans="1:4" x14ac:dyDescent="0.25">
      <c r="A1244">
        <v>1242</v>
      </c>
      <c r="B1244" s="1">
        <v>43318.333333333336</v>
      </c>
      <c r="C1244">
        <v>4.97</v>
      </c>
      <c r="D1244">
        <v>71.13</v>
      </c>
    </row>
    <row r="1245" spans="1:4" x14ac:dyDescent="0.25">
      <c r="A1245">
        <v>1243</v>
      </c>
      <c r="B1245" s="1">
        <v>43318.34375</v>
      </c>
      <c r="C1245">
        <v>3.24</v>
      </c>
      <c r="D1245">
        <v>68.22</v>
      </c>
    </row>
    <row r="1246" spans="1:4" x14ac:dyDescent="0.25">
      <c r="A1246">
        <v>1244</v>
      </c>
      <c r="B1246" s="1">
        <v>43318.354166666664</v>
      </c>
      <c r="C1246">
        <v>8.07</v>
      </c>
      <c r="D1246">
        <v>71.599999999999994</v>
      </c>
    </row>
    <row r="1247" spans="1:4" x14ac:dyDescent="0.25">
      <c r="A1247">
        <v>1245</v>
      </c>
      <c r="B1247" s="1">
        <v>43318.364583333336</v>
      </c>
      <c r="C1247">
        <v>7.72</v>
      </c>
      <c r="D1247">
        <v>74.66</v>
      </c>
    </row>
    <row r="1248" spans="1:4" x14ac:dyDescent="0.25">
      <c r="A1248">
        <v>1246</v>
      </c>
      <c r="B1248" s="1">
        <v>43318.375</v>
      </c>
      <c r="C1248">
        <v>7.23</v>
      </c>
      <c r="D1248">
        <v>74.260000000000005</v>
      </c>
    </row>
    <row r="1249" spans="1:4" x14ac:dyDescent="0.25">
      <c r="A1249">
        <v>1247</v>
      </c>
      <c r="B1249" s="1">
        <v>43318.385416666664</v>
      </c>
      <c r="C1249">
        <v>7.32</v>
      </c>
      <c r="D1249">
        <v>74.19</v>
      </c>
    </row>
    <row r="1250" spans="1:4" x14ac:dyDescent="0.25">
      <c r="A1250">
        <v>1248</v>
      </c>
      <c r="B1250" s="1">
        <v>43318.395833333336</v>
      </c>
      <c r="C1250">
        <v>6.99</v>
      </c>
      <c r="D1250">
        <v>73.87</v>
      </c>
    </row>
    <row r="1251" spans="1:4" x14ac:dyDescent="0.25">
      <c r="A1251">
        <v>1249</v>
      </c>
      <c r="B1251" s="1">
        <v>43318.40625</v>
      </c>
      <c r="C1251">
        <v>6.94</v>
      </c>
      <c r="D1251">
        <v>73.760000000000005</v>
      </c>
    </row>
    <row r="1252" spans="1:4" x14ac:dyDescent="0.25">
      <c r="A1252">
        <v>1250</v>
      </c>
      <c r="B1252" s="1">
        <v>43318.416666666664</v>
      </c>
      <c r="C1252">
        <v>5.77</v>
      </c>
      <c r="D1252">
        <v>73.11</v>
      </c>
    </row>
    <row r="1253" spans="1:4" x14ac:dyDescent="0.25">
      <c r="A1253">
        <v>1251</v>
      </c>
      <c r="B1253" s="1">
        <v>43318.427083333336</v>
      </c>
      <c r="C1253">
        <v>5.64</v>
      </c>
      <c r="D1253">
        <v>73.150000000000006</v>
      </c>
    </row>
    <row r="1254" spans="1:4" x14ac:dyDescent="0.25">
      <c r="A1254">
        <v>1252</v>
      </c>
      <c r="B1254" s="1">
        <v>43318.4375</v>
      </c>
      <c r="C1254">
        <v>4.46</v>
      </c>
      <c r="D1254">
        <v>70.7</v>
      </c>
    </row>
    <row r="1255" spans="1:4" x14ac:dyDescent="0.25">
      <c r="A1255">
        <v>1253</v>
      </c>
      <c r="B1255" s="1">
        <v>43318.447916666664</v>
      </c>
      <c r="C1255">
        <v>6.14</v>
      </c>
      <c r="D1255">
        <v>71.819999999999993</v>
      </c>
    </row>
    <row r="1256" spans="1:4" x14ac:dyDescent="0.25">
      <c r="A1256">
        <v>1254</v>
      </c>
      <c r="B1256" s="1">
        <v>43318.458333333336</v>
      </c>
      <c r="C1256">
        <v>6.68</v>
      </c>
      <c r="D1256">
        <v>70.27</v>
      </c>
    </row>
    <row r="1257" spans="1:4" x14ac:dyDescent="0.25">
      <c r="A1257">
        <v>1255</v>
      </c>
      <c r="B1257" s="1">
        <v>43318.46875</v>
      </c>
      <c r="C1257">
        <v>7.58</v>
      </c>
      <c r="D1257">
        <v>74.16</v>
      </c>
    </row>
    <row r="1258" spans="1:4" x14ac:dyDescent="0.25">
      <c r="A1258">
        <v>1256</v>
      </c>
      <c r="B1258" s="1">
        <v>43318.479166666664</v>
      </c>
      <c r="C1258">
        <v>7.72</v>
      </c>
      <c r="D1258">
        <v>74.66</v>
      </c>
    </row>
    <row r="1259" spans="1:4" x14ac:dyDescent="0.25">
      <c r="A1259">
        <v>1257</v>
      </c>
      <c r="B1259" s="1">
        <v>43318.489583333336</v>
      </c>
      <c r="C1259">
        <v>7.33</v>
      </c>
      <c r="D1259">
        <v>74.260000000000005</v>
      </c>
    </row>
    <row r="1260" spans="1:4" x14ac:dyDescent="0.25">
      <c r="A1260">
        <v>1258</v>
      </c>
      <c r="B1260" s="1">
        <v>43318.5</v>
      </c>
      <c r="C1260">
        <v>5.92</v>
      </c>
      <c r="D1260">
        <v>72.86</v>
      </c>
    </row>
    <row r="1261" spans="1:4" x14ac:dyDescent="0.25">
      <c r="A1261">
        <v>1259</v>
      </c>
      <c r="B1261" s="1">
        <v>43318.510416666664</v>
      </c>
      <c r="C1261">
        <v>6.74</v>
      </c>
      <c r="D1261">
        <v>71.89</v>
      </c>
    </row>
    <row r="1262" spans="1:4" x14ac:dyDescent="0.25">
      <c r="A1262">
        <v>1260</v>
      </c>
      <c r="B1262" s="1">
        <v>43318.520833333336</v>
      </c>
      <c r="C1262">
        <v>5.45</v>
      </c>
      <c r="D1262">
        <v>71.099999999999994</v>
      </c>
    </row>
    <row r="1263" spans="1:4" x14ac:dyDescent="0.25">
      <c r="A1263">
        <v>1261</v>
      </c>
      <c r="B1263" s="1">
        <v>43318.53125</v>
      </c>
      <c r="C1263">
        <v>5.35</v>
      </c>
      <c r="D1263">
        <v>72.819999999999993</v>
      </c>
    </row>
    <row r="1264" spans="1:4" x14ac:dyDescent="0.25">
      <c r="A1264">
        <v>1262</v>
      </c>
      <c r="B1264" s="1">
        <v>43318.541666666664</v>
      </c>
      <c r="C1264">
        <v>7.69</v>
      </c>
      <c r="D1264">
        <v>73.650000000000006</v>
      </c>
    </row>
    <row r="1265" spans="1:4" x14ac:dyDescent="0.25">
      <c r="A1265">
        <v>1263</v>
      </c>
      <c r="B1265" s="1">
        <v>43318.552083333336</v>
      </c>
      <c r="C1265">
        <v>7.2</v>
      </c>
      <c r="D1265">
        <v>73.83</v>
      </c>
    </row>
    <row r="1266" spans="1:4" x14ac:dyDescent="0.25">
      <c r="A1266">
        <v>1264</v>
      </c>
      <c r="B1266" s="1">
        <v>43318.5625</v>
      </c>
      <c r="C1266">
        <v>7.32</v>
      </c>
      <c r="D1266">
        <v>73.900000000000006</v>
      </c>
    </row>
    <row r="1267" spans="1:4" x14ac:dyDescent="0.25">
      <c r="A1267">
        <v>1265</v>
      </c>
      <c r="B1267" s="1">
        <v>43318.572916666664</v>
      </c>
      <c r="C1267">
        <v>7.07</v>
      </c>
      <c r="D1267">
        <v>73.98</v>
      </c>
    </row>
    <row r="1268" spans="1:4" x14ac:dyDescent="0.25">
      <c r="A1268">
        <v>1266</v>
      </c>
      <c r="B1268" s="1">
        <v>43318.583333333336</v>
      </c>
      <c r="C1268">
        <v>7.15</v>
      </c>
      <c r="D1268">
        <v>73.760000000000005</v>
      </c>
    </row>
    <row r="1269" spans="1:4" x14ac:dyDescent="0.25">
      <c r="A1269">
        <v>1267</v>
      </c>
      <c r="B1269" s="1">
        <v>43318.59375</v>
      </c>
      <c r="C1269">
        <v>7.06</v>
      </c>
      <c r="D1269">
        <v>73.98</v>
      </c>
    </row>
    <row r="1270" spans="1:4" x14ac:dyDescent="0.25">
      <c r="A1270">
        <v>1268</v>
      </c>
      <c r="B1270" s="1">
        <v>43318.604166666664</v>
      </c>
      <c r="C1270">
        <v>6.2</v>
      </c>
      <c r="D1270">
        <v>73.180000000000007</v>
      </c>
    </row>
    <row r="1271" spans="1:4" x14ac:dyDescent="0.25">
      <c r="A1271">
        <v>1269</v>
      </c>
      <c r="B1271" s="1">
        <v>43318.614583333336</v>
      </c>
      <c r="C1271">
        <v>6.39</v>
      </c>
      <c r="D1271">
        <v>72.540000000000006</v>
      </c>
    </row>
    <row r="1272" spans="1:4" x14ac:dyDescent="0.25">
      <c r="A1272">
        <v>1270</v>
      </c>
      <c r="B1272" s="1">
        <v>43318.625</v>
      </c>
      <c r="C1272">
        <v>8.66</v>
      </c>
      <c r="D1272">
        <v>69.91</v>
      </c>
    </row>
    <row r="1273" spans="1:4" x14ac:dyDescent="0.25">
      <c r="A1273">
        <v>1271</v>
      </c>
      <c r="B1273" s="1">
        <v>43318.635416666664</v>
      </c>
      <c r="C1273">
        <v>7.47</v>
      </c>
      <c r="D1273">
        <v>74.37</v>
      </c>
    </row>
    <row r="1274" spans="1:4" x14ac:dyDescent="0.25">
      <c r="A1274">
        <v>1272</v>
      </c>
      <c r="B1274" s="1">
        <v>43318.645833333336</v>
      </c>
      <c r="C1274">
        <v>7.18</v>
      </c>
      <c r="D1274">
        <v>73.760000000000005</v>
      </c>
    </row>
    <row r="1275" spans="1:4" x14ac:dyDescent="0.25">
      <c r="A1275">
        <v>1273</v>
      </c>
      <c r="B1275" s="1">
        <v>43318.65625</v>
      </c>
      <c r="C1275">
        <v>7.63</v>
      </c>
      <c r="D1275">
        <v>74.34</v>
      </c>
    </row>
    <row r="1276" spans="1:4" x14ac:dyDescent="0.25">
      <c r="A1276">
        <v>1274</v>
      </c>
      <c r="B1276" s="1">
        <v>43318.666666666664</v>
      </c>
      <c r="C1276">
        <v>7.38</v>
      </c>
      <c r="D1276">
        <v>74.260000000000005</v>
      </c>
    </row>
    <row r="1277" spans="1:4" x14ac:dyDescent="0.25">
      <c r="A1277">
        <v>1275</v>
      </c>
      <c r="B1277" s="1">
        <v>43318.677083333336</v>
      </c>
      <c r="C1277">
        <v>6.83</v>
      </c>
      <c r="D1277">
        <v>73.290000000000006</v>
      </c>
    </row>
    <row r="1278" spans="1:4" x14ac:dyDescent="0.25">
      <c r="A1278">
        <v>1276</v>
      </c>
      <c r="B1278" s="1">
        <v>43318.6875</v>
      </c>
      <c r="C1278">
        <v>6.67</v>
      </c>
      <c r="D1278">
        <v>73.58</v>
      </c>
    </row>
    <row r="1279" spans="1:4" x14ac:dyDescent="0.25">
      <c r="A1279">
        <v>1277</v>
      </c>
      <c r="B1279" s="1">
        <v>43318.697916666664</v>
      </c>
      <c r="C1279">
        <v>6.58</v>
      </c>
      <c r="D1279">
        <v>73.510000000000005</v>
      </c>
    </row>
    <row r="1280" spans="1:4" x14ac:dyDescent="0.25">
      <c r="A1280">
        <v>1278</v>
      </c>
      <c r="B1280" s="1">
        <v>43318.708333333336</v>
      </c>
      <c r="C1280">
        <v>6.24</v>
      </c>
      <c r="D1280">
        <v>72.86</v>
      </c>
    </row>
    <row r="1281" spans="1:4" x14ac:dyDescent="0.25">
      <c r="A1281">
        <v>1279</v>
      </c>
      <c r="B1281" s="1">
        <v>43318.71875</v>
      </c>
      <c r="C1281">
        <v>5.45</v>
      </c>
      <c r="D1281">
        <v>72.28</v>
      </c>
    </row>
    <row r="1282" spans="1:4" x14ac:dyDescent="0.25">
      <c r="A1282">
        <v>1280</v>
      </c>
      <c r="B1282" s="1">
        <v>43318.729166666664</v>
      </c>
      <c r="C1282">
        <v>6.99</v>
      </c>
      <c r="D1282">
        <v>72.900000000000006</v>
      </c>
    </row>
    <row r="1283" spans="1:4" x14ac:dyDescent="0.25">
      <c r="A1283">
        <v>1281</v>
      </c>
      <c r="B1283" s="1">
        <v>43318.739583333336</v>
      </c>
      <c r="C1283">
        <v>8.09</v>
      </c>
      <c r="D1283">
        <v>74.55</v>
      </c>
    </row>
    <row r="1284" spans="1:4" x14ac:dyDescent="0.25">
      <c r="A1284">
        <v>1282</v>
      </c>
      <c r="B1284" s="1">
        <v>43318.75</v>
      </c>
      <c r="C1284">
        <v>7.89</v>
      </c>
      <c r="D1284">
        <v>74.59</v>
      </c>
    </row>
    <row r="1285" spans="1:4" x14ac:dyDescent="0.25">
      <c r="A1285">
        <v>1283</v>
      </c>
      <c r="B1285" s="1">
        <v>43318.760416666664</v>
      </c>
      <c r="C1285">
        <v>6.81</v>
      </c>
      <c r="D1285">
        <v>73.760000000000005</v>
      </c>
    </row>
    <row r="1286" spans="1:4" x14ac:dyDescent="0.25">
      <c r="A1286">
        <v>1284</v>
      </c>
      <c r="B1286" s="1">
        <v>43318.770833333336</v>
      </c>
      <c r="C1286">
        <v>7.27</v>
      </c>
      <c r="D1286">
        <v>73.900000000000006</v>
      </c>
    </row>
    <row r="1287" spans="1:4" x14ac:dyDescent="0.25">
      <c r="A1287">
        <v>1285</v>
      </c>
      <c r="B1287" s="1">
        <v>43318.78125</v>
      </c>
      <c r="C1287">
        <v>6.44</v>
      </c>
      <c r="D1287">
        <v>73.58</v>
      </c>
    </row>
    <row r="1288" spans="1:4" x14ac:dyDescent="0.25">
      <c r="A1288">
        <v>1286</v>
      </c>
      <c r="B1288" s="1">
        <v>43318.791666666664</v>
      </c>
      <c r="C1288">
        <v>5.78</v>
      </c>
      <c r="D1288">
        <v>72.39</v>
      </c>
    </row>
    <row r="1289" spans="1:4" x14ac:dyDescent="0.25">
      <c r="A1289">
        <v>1287</v>
      </c>
      <c r="B1289" s="1">
        <v>43318.802083333336</v>
      </c>
      <c r="C1289">
        <v>5.6</v>
      </c>
      <c r="D1289">
        <v>70.92</v>
      </c>
    </row>
    <row r="1290" spans="1:4" x14ac:dyDescent="0.25">
      <c r="A1290">
        <v>1288</v>
      </c>
      <c r="B1290" s="1">
        <v>43318.8125</v>
      </c>
      <c r="C1290">
        <v>7.91</v>
      </c>
      <c r="D1290">
        <v>74.05</v>
      </c>
    </row>
    <row r="1291" spans="1:4" x14ac:dyDescent="0.25">
      <c r="A1291">
        <v>1289</v>
      </c>
      <c r="B1291" s="1">
        <v>43318.822916666664</v>
      </c>
      <c r="C1291">
        <v>7.99</v>
      </c>
      <c r="D1291">
        <v>74.52</v>
      </c>
    </row>
    <row r="1292" spans="1:4" x14ac:dyDescent="0.25">
      <c r="A1292">
        <v>1290</v>
      </c>
      <c r="B1292" s="1">
        <v>43318.833333333336</v>
      </c>
      <c r="C1292">
        <v>8.1300000000000008</v>
      </c>
      <c r="D1292">
        <v>74.7</v>
      </c>
    </row>
    <row r="1293" spans="1:4" x14ac:dyDescent="0.25">
      <c r="A1293">
        <v>1291</v>
      </c>
      <c r="B1293" s="1">
        <v>43318.84375</v>
      </c>
      <c r="C1293">
        <v>7.59</v>
      </c>
      <c r="D1293">
        <v>74.34</v>
      </c>
    </row>
    <row r="1294" spans="1:4" x14ac:dyDescent="0.25">
      <c r="A1294">
        <v>1292</v>
      </c>
      <c r="B1294" s="1">
        <v>43318.854166666664</v>
      </c>
      <c r="C1294">
        <v>7.77</v>
      </c>
      <c r="D1294">
        <v>74.34</v>
      </c>
    </row>
    <row r="1295" spans="1:4" x14ac:dyDescent="0.25">
      <c r="A1295">
        <v>1293</v>
      </c>
      <c r="B1295" s="1">
        <v>43318.864583333336</v>
      </c>
      <c r="C1295">
        <v>7.75</v>
      </c>
      <c r="D1295">
        <v>74.66</v>
      </c>
    </row>
    <row r="1296" spans="1:4" x14ac:dyDescent="0.25">
      <c r="A1296">
        <v>1294</v>
      </c>
      <c r="B1296" s="1">
        <v>43318.875</v>
      </c>
      <c r="C1296">
        <v>7.49</v>
      </c>
      <c r="D1296">
        <v>74.62</v>
      </c>
    </row>
    <row r="1297" spans="1:6" x14ac:dyDescent="0.25">
      <c r="A1297">
        <v>1295</v>
      </c>
      <c r="B1297" s="1">
        <v>43318.885416666664</v>
      </c>
      <c r="C1297">
        <v>7.57</v>
      </c>
      <c r="D1297">
        <v>74.12</v>
      </c>
    </row>
    <row r="1298" spans="1:6" x14ac:dyDescent="0.25">
      <c r="A1298">
        <v>1296</v>
      </c>
      <c r="B1298" s="1">
        <v>43318.895833333336</v>
      </c>
      <c r="C1298">
        <v>7.61</v>
      </c>
      <c r="D1298">
        <v>74.48</v>
      </c>
    </row>
    <row r="1299" spans="1:6" x14ac:dyDescent="0.25">
      <c r="A1299">
        <v>1297</v>
      </c>
      <c r="B1299" s="1">
        <v>43318.90625</v>
      </c>
      <c r="C1299">
        <v>7.89</v>
      </c>
      <c r="D1299">
        <v>74.55</v>
      </c>
    </row>
    <row r="1300" spans="1:6" x14ac:dyDescent="0.25">
      <c r="A1300">
        <v>1298</v>
      </c>
      <c r="B1300" s="1">
        <v>43318.916666666664</v>
      </c>
      <c r="C1300">
        <v>8.19</v>
      </c>
      <c r="D1300">
        <v>74.84</v>
      </c>
    </row>
    <row r="1301" spans="1:6" x14ac:dyDescent="0.25">
      <c r="A1301">
        <v>1299</v>
      </c>
      <c r="B1301" s="1">
        <v>43318.927083333336</v>
      </c>
      <c r="C1301">
        <v>8.16</v>
      </c>
      <c r="D1301">
        <v>74.88</v>
      </c>
    </row>
    <row r="1302" spans="1:6" x14ac:dyDescent="0.25">
      <c r="A1302">
        <v>1300</v>
      </c>
      <c r="B1302" s="1">
        <v>43318.9375</v>
      </c>
      <c r="C1302">
        <v>8.0399999999999991</v>
      </c>
      <c r="D1302">
        <v>74.88</v>
      </c>
    </row>
    <row r="1303" spans="1:6" x14ac:dyDescent="0.25">
      <c r="A1303">
        <v>1301</v>
      </c>
      <c r="B1303" s="1">
        <v>43318.947916666664</v>
      </c>
      <c r="C1303">
        <v>7.71</v>
      </c>
      <c r="D1303">
        <v>74.73</v>
      </c>
    </row>
    <row r="1304" spans="1:6" x14ac:dyDescent="0.25">
      <c r="A1304">
        <v>1302</v>
      </c>
      <c r="B1304" s="1">
        <v>43318.958333333336</v>
      </c>
      <c r="C1304">
        <v>7.76</v>
      </c>
      <c r="D1304">
        <v>74.73</v>
      </c>
    </row>
    <row r="1305" spans="1:6" x14ac:dyDescent="0.25">
      <c r="A1305">
        <v>1303</v>
      </c>
      <c r="B1305" s="1">
        <v>43318.96875</v>
      </c>
      <c r="C1305">
        <v>7.06</v>
      </c>
      <c r="D1305">
        <v>74.44</v>
      </c>
    </row>
    <row r="1306" spans="1:6" x14ac:dyDescent="0.25">
      <c r="A1306">
        <v>1304</v>
      </c>
      <c r="B1306" s="1">
        <v>43318.979166666664</v>
      </c>
      <c r="C1306">
        <v>7.26</v>
      </c>
      <c r="D1306">
        <v>74.08</v>
      </c>
    </row>
    <row r="1307" spans="1:6" x14ac:dyDescent="0.25">
      <c r="A1307">
        <v>1305</v>
      </c>
      <c r="B1307" s="1">
        <v>43318.989583333336</v>
      </c>
      <c r="C1307">
        <v>8.16</v>
      </c>
      <c r="D1307">
        <v>74.8</v>
      </c>
    </row>
    <row r="1308" spans="1:6" x14ac:dyDescent="0.25">
      <c r="A1308">
        <v>1306</v>
      </c>
      <c r="B1308" s="1">
        <v>43319</v>
      </c>
      <c r="C1308">
        <v>8.17</v>
      </c>
      <c r="D1308">
        <v>74.84</v>
      </c>
      <c r="E1308">
        <v>7.45</v>
      </c>
      <c r="F1308">
        <v>74.05</v>
      </c>
    </row>
    <row r="1309" spans="1:6" x14ac:dyDescent="0.25">
      <c r="A1309">
        <v>1307</v>
      </c>
      <c r="B1309" s="1">
        <v>43319.010416666664</v>
      </c>
      <c r="C1309">
        <v>8.2200000000000006</v>
      </c>
      <c r="D1309">
        <v>74.88</v>
      </c>
    </row>
    <row r="1310" spans="1:6" x14ac:dyDescent="0.25">
      <c r="A1310">
        <v>1308</v>
      </c>
      <c r="B1310" s="1">
        <v>43319.020833333336</v>
      </c>
      <c r="C1310">
        <v>8.31</v>
      </c>
      <c r="D1310">
        <v>74.95</v>
      </c>
    </row>
    <row r="1311" spans="1:6" x14ac:dyDescent="0.25">
      <c r="A1311">
        <v>1309</v>
      </c>
      <c r="B1311" s="1">
        <v>43319.03125</v>
      </c>
      <c r="C1311">
        <v>8.2200000000000006</v>
      </c>
      <c r="D1311">
        <v>75.02</v>
      </c>
    </row>
    <row r="1312" spans="1:6" x14ac:dyDescent="0.25">
      <c r="A1312">
        <v>1310</v>
      </c>
      <c r="B1312" s="1">
        <v>43319.041666666664</v>
      </c>
      <c r="C1312">
        <v>7.89</v>
      </c>
      <c r="D1312">
        <v>74.95</v>
      </c>
    </row>
    <row r="1313" spans="1:4" x14ac:dyDescent="0.25">
      <c r="A1313">
        <v>1311</v>
      </c>
      <c r="B1313" s="1">
        <v>43319.052083333336</v>
      </c>
      <c r="C1313">
        <v>7.98</v>
      </c>
      <c r="D1313">
        <v>74.91</v>
      </c>
    </row>
    <row r="1314" spans="1:4" x14ac:dyDescent="0.25">
      <c r="A1314">
        <v>1312</v>
      </c>
      <c r="B1314" s="1">
        <v>43319.0625</v>
      </c>
      <c r="C1314">
        <v>6.73</v>
      </c>
      <c r="D1314">
        <v>73.900000000000006</v>
      </c>
    </row>
    <row r="1315" spans="1:4" x14ac:dyDescent="0.25">
      <c r="A1315">
        <v>1313</v>
      </c>
      <c r="B1315" s="1">
        <v>43319.072916666664</v>
      </c>
      <c r="C1315">
        <v>6.78</v>
      </c>
      <c r="D1315">
        <v>73.22</v>
      </c>
    </row>
    <row r="1316" spans="1:4" x14ac:dyDescent="0.25">
      <c r="A1316">
        <v>1314</v>
      </c>
      <c r="B1316" s="1">
        <v>43319.083333333336</v>
      </c>
      <c r="C1316">
        <v>6.85</v>
      </c>
      <c r="D1316">
        <v>73.44</v>
      </c>
    </row>
    <row r="1317" spans="1:4" x14ac:dyDescent="0.25">
      <c r="A1317">
        <v>1315</v>
      </c>
      <c r="B1317" s="1">
        <v>43319.09375</v>
      </c>
      <c r="C1317">
        <v>8.1999999999999993</v>
      </c>
      <c r="D1317">
        <v>74.62</v>
      </c>
    </row>
    <row r="1318" spans="1:4" x14ac:dyDescent="0.25">
      <c r="A1318">
        <v>1316</v>
      </c>
      <c r="B1318" s="1">
        <v>43319.104166666664</v>
      </c>
      <c r="C1318">
        <v>8.2200000000000006</v>
      </c>
      <c r="D1318">
        <v>74.88</v>
      </c>
    </row>
    <row r="1319" spans="1:4" x14ac:dyDescent="0.25">
      <c r="A1319">
        <v>1317</v>
      </c>
      <c r="B1319" s="1">
        <v>43319.114583333336</v>
      </c>
      <c r="C1319">
        <v>8.1999999999999993</v>
      </c>
      <c r="D1319">
        <v>74.91</v>
      </c>
    </row>
    <row r="1320" spans="1:4" x14ac:dyDescent="0.25">
      <c r="A1320">
        <v>1318</v>
      </c>
      <c r="B1320" s="1">
        <v>43319.125</v>
      </c>
      <c r="C1320">
        <v>8.07</v>
      </c>
      <c r="D1320">
        <v>74.91</v>
      </c>
    </row>
    <row r="1321" spans="1:4" x14ac:dyDescent="0.25">
      <c r="A1321">
        <v>1319</v>
      </c>
      <c r="B1321" s="1">
        <v>43319.135416666664</v>
      </c>
      <c r="C1321">
        <v>7.71</v>
      </c>
      <c r="D1321">
        <v>74.77</v>
      </c>
    </row>
    <row r="1322" spans="1:4" x14ac:dyDescent="0.25">
      <c r="A1322">
        <v>1320</v>
      </c>
      <c r="B1322" s="1">
        <v>43319.145833333336</v>
      </c>
      <c r="C1322">
        <v>7.52</v>
      </c>
      <c r="D1322">
        <v>74.77</v>
      </c>
    </row>
    <row r="1323" spans="1:4" x14ac:dyDescent="0.25">
      <c r="A1323">
        <v>1321</v>
      </c>
      <c r="B1323" s="1">
        <v>43319.15625</v>
      </c>
      <c r="C1323">
        <v>6.18</v>
      </c>
      <c r="D1323">
        <v>72.75</v>
      </c>
    </row>
    <row r="1324" spans="1:4" x14ac:dyDescent="0.25">
      <c r="A1324">
        <v>1322</v>
      </c>
      <c r="B1324" s="1">
        <v>43319.166666666664</v>
      </c>
      <c r="C1324">
        <v>6.81</v>
      </c>
      <c r="D1324">
        <v>73.22</v>
      </c>
    </row>
    <row r="1325" spans="1:4" x14ac:dyDescent="0.25">
      <c r="A1325">
        <v>1323</v>
      </c>
      <c r="B1325" s="1">
        <v>43319.177083333336</v>
      </c>
      <c r="C1325">
        <v>8.14</v>
      </c>
      <c r="D1325">
        <v>74.7</v>
      </c>
    </row>
    <row r="1326" spans="1:4" x14ac:dyDescent="0.25">
      <c r="A1326">
        <v>1324</v>
      </c>
      <c r="B1326" s="1">
        <v>43319.1875</v>
      </c>
      <c r="C1326">
        <v>8.11</v>
      </c>
      <c r="D1326">
        <v>74.84</v>
      </c>
    </row>
    <row r="1327" spans="1:4" x14ac:dyDescent="0.25">
      <c r="A1327">
        <v>1325</v>
      </c>
      <c r="B1327" s="1">
        <v>43319.197916666664</v>
      </c>
      <c r="C1327">
        <v>8.07</v>
      </c>
      <c r="D1327">
        <v>74.8</v>
      </c>
    </row>
    <row r="1328" spans="1:4" x14ac:dyDescent="0.25">
      <c r="A1328">
        <v>1326</v>
      </c>
      <c r="B1328" s="1">
        <v>43319.208333333336</v>
      </c>
      <c r="C1328">
        <v>8.01</v>
      </c>
      <c r="D1328">
        <v>74.8</v>
      </c>
    </row>
    <row r="1329" spans="1:4" x14ac:dyDescent="0.25">
      <c r="A1329">
        <v>1327</v>
      </c>
      <c r="B1329" s="1">
        <v>43319.21875</v>
      </c>
      <c r="C1329">
        <v>7.91</v>
      </c>
      <c r="D1329">
        <v>74.73</v>
      </c>
    </row>
    <row r="1330" spans="1:4" x14ac:dyDescent="0.25">
      <c r="A1330">
        <v>1328</v>
      </c>
      <c r="B1330" s="1">
        <v>43319.229166666664</v>
      </c>
      <c r="C1330">
        <v>7.65</v>
      </c>
      <c r="D1330">
        <v>74.66</v>
      </c>
    </row>
    <row r="1331" spans="1:4" x14ac:dyDescent="0.25">
      <c r="A1331">
        <v>1329</v>
      </c>
      <c r="B1331" s="1">
        <v>43319.239583333336</v>
      </c>
      <c r="C1331">
        <v>6.68</v>
      </c>
      <c r="D1331">
        <v>73.900000000000006</v>
      </c>
    </row>
    <row r="1332" spans="1:4" x14ac:dyDescent="0.25">
      <c r="A1332">
        <v>1330</v>
      </c>
      <c r="B1332" s="1">
        <v>43319.25</v>
      </c>
      <c r="C1332">
        <v>6.26</v>
      </c>
      <c r="D1332">
        <v>73.33</v>
      </c>
    </row>
    <row r="1333" spans="1:4" x14ac:dyDescent="0.25">
      <c r="A1333">
        <v>1331</v>
      </c>
      <c r="B1333" s="1">
        <v>43319.260416666664</v>
      </c>
      <c r="C1333">
        <v>6.18</v>
      </c>
      <c r="D1333">
        <v>72.25</v>
      </c>
    </row>
    <row r="1334" spans="1:4" x14ac:dyDescent="0.25">
      <c r="A1334">
        <v>1332</v>
      </c>
      <c r="B1334" s="1">
        <v>43319.270833333336</v>
      </c>
      <c r="C1334">
        <v>8.11</v>
      </c>
      <c r="D1334">
        <v>74.23</v>
      </c>
    </row>
    <row r="1335" spans="1:4" x14ac:dyDescent="0.25">
      <c r="A1335">
        <v>1333</v>
      </c>
      <c r="B1335" s="1">
        <v>43319.28125</v>
      </c>
      <c r="C1335">
        <v>8.1</v>
      </c>
      <c r="D1335">
        <v>74.77</v>
      </c>
    </row>
    <row r="1336" spans="1:4" x14ac:dyDescent="0.25">
      <c r="A1336">
        <v>1334</v>
      </c>
      <c r="B1336" s="1">
        <v>43319.291666666664</v>
      </c>
      <c r="C1336">
        <v>7.89</v>
      </c>
      <c r="D1336">
        <v>74.62</v>
      </c>
    </row>
    <row r="1337" spans="1:4" x14ac:dyDescent="0.25">
      <c r="A1337">
        <v>1335</v>
      </c>
      <c r="B1337" s="1">
        <v>43319.302083333336</v>
      </c>
      <c r="C1337">
        <v>8.35</v>
      </c>
      <c r="D1337">
        <v>74.62</v>
      </c>
    </row>
    <row r="1338" spans="1:4" x14ac:dyDescent="0.25">
      <c r="A1338">
        <v>1336</v>
      </c>
      <c r="B1338" s="1">
        <v>43319.3125</v>
      </c>
      <c r="C1338">
        <v>7.39</v>
      </c>
      <c r="D1338">
        <v>74.37</v>
      </c>
    </row>
    <row r="1339" spans="1:4" x14ac:dyDescent="0.25">
      <c r="A1339">
        <v>1337</v>
      </c>
      <c r="B1339" s="1">
        <v>43319.322916666664</v>
      </c>
      <c r="C1339">
        <v>7.71</v>
      </c>
      <c r="D1339">
        <v>74.3</v>
      </c>
    </row>
    <row r="1340" spans="1:4" x14ac:dyDescent="0.25">
      <c r="A1340">
        <v>1338</v>
      </c>
      <c r="B1340" s="1">
        <v>43319.333333333336</v>
      </c>
      <c r="C1340">
        <v>7.08</v>
      </c>
      <c r="D1340">
        <v>74.16</v>
      </c>
    </row>
    <row r="1341" spans="1:4" x14ac:dyDescent="0.25">
      <c r="A1341">
        <v>1339</v>
      </c>
      <c r="B1341" s="1">
        <v>43319.34375</v>
      </c>
      <c r="C1341">
        <v>7.43</v>
      </c>
      <c r="D1341">
        <v>74.05</v>
      </c>
    </row>
    <row r="1342" spans="1:4" x14ac:dyDescent="0.25">
      <c r="A1342">
        <v>1340</v>
      </c>
      <c r="B1342" s="1">
        <v>43319.354166666664</v>
      </c>
      <c r="C1342">
        <v>6.97</v>
      </c>
      <c r="D1342">
        <v>73.290000000000006</v>
      </c>
    </row>
    <row r="1343" spans="1:4" x14ac:dyDescent="0.25">
      <c r="A1343">
        <v>1341</v>
      </c>
      <c r="B1343" s="1">
        <v>43319.364583333336</v>
      </c>
      <c r="C1343">
        <v>7.9</v>
      </c>
      <c r="D1343">
        <v>74.59</v>
      </c>
    </row>
    <row r="1344" spans="1:4" x14ac:dyDescent="0.25">
      <c r="A1344">
        <v>1342</v>
      </c>
      <c r="B1344" s="1">
        <v>43319.375</v>
      </c>
      <c r="C1344">
        <v>7.99</v>
      </c>
      <c r="D1344">
        <v>74.66</v>
      </c>
    </row>
    <row r="1345" spans="1:4" x14ac:dyDescent="0.25">
      <c r="A1345">
        <v>1343</v>
      </c>
      <c r="B1345" s="1">
        <v>43319.385416666664</v>
      </c>
      <c r="C1345">
        <v>7.74</v>
      </c>
      <c r="D1345">
        <v>74.59</v>
      </c>
    </row>
    <row r="1346" spans="1:4" x14ac:dyDescent="0.25">
      <c r="A1346">
        <v>1344</v>
      </c>
      <c r="B1346" s="1">
        <v>43319.395833333336</v>
      </c>
      <c r="C1346">
        <v>7.55</v>
      </c>
      <c r="D1346">
        <v>74.260000000000005</v>
      </c>
    </row>
    <row r="1347" spans="1:4" x14ac:dyDescent="0.25">
      <c r="A1347">
        <v>1345</v>
      </c>
      <c r="B1347" s="1">
        <v>43319.40625</v>
      </c>
      <c r="C1347">
        <v>7.44</v>
      </c>
      <c r="D1347">
        <v>74.23</v>
      </c>
    </row>
    <row r="1348" spans="1:4" x14ac:dyDescent="0.25">
      <c r="A1348">
        <v>1346</v>
      </c>
      <c r="B1348" s="1">
        <v>43319.416666666664</v>
      </c>
      <c r="C1348">
        <v>7.46</v>
      </c>
      <c r="D1348">
        <v>74.34</v>
      </c>
    </row>
    <row r="1349" spans="1:4" x14ac:dyDescent="0.25">
      <c r="A1349">
        <v>1347</v>
      </c>
      <c r="B1349" s="1">
        <v>43319.427083333336</v>
      </c>
      <c r="C1349">
        <v>7.15</v>
      </c>
      <c r="D1349">
        <v>74.34</v>
      </c>
    </row>
    <row r="1350" spans="1:4" x14ac:dyDescent="0.25">
      <c r="A1350">
        <v>1348</v>
      </c>
      <c r="B1350" s="1">
        <v>43319.4375</v>
      </c>
      <c r="C1350">
        <v>6.14</v>
      </c>
      <c r="D1350">
        <v>72.819999999999993</v>
      </c>
    </row>
    <row r="1351" spans="1:4" x14ac:dyDescent="0.25">
      <c r="A1351">
        <v>1349</v>
      </c>
      <c r="B1351" s="1">
        <v>43319.447916666664</v>
      </c>
      <c r="C1351">
        <v>8</v>
      </c>
      <c r="D1351">
        <v>74.3</v>
      </c>
    </row>
    <row r="1352" spans="1:4" x14ac:dyDescent="0.25">
      <c r="A1352">
        <v>1350</v>
      </c>
      <c r="B1352" s="1">
        <v>43319.458333333336</v>
      </c>
      <c r="C1352">
        <v>8.24</v>
      </c>
      <c r="D1352">
        <v>74.91</v>
      </c>
    </row>
    <row r="1353" spans="1:4" x14ac:dyDescent="0.25">
      <c r="A1353">
        <v>1351</v>
      </c>
      <c r="B1353" s="1">
        <v>43319.46875</v>
      </c>
      <c r="C1353">
        <v>8.32</v>
      </c>
      <c r="D1353">
        <v>75.13</v>
      </c>
    </row>
    <row r="1354" spans="1:4" x14ac:dyDescent="0.25">
      <c r="A1354">
        <v>1352</v>
      </c>
      <c r="B1354" s="1">
        <v>43319.479166666664</v>
      </c>
      <c r="C1354">
        <v>8.07</v>
      </c>
      <c r="D1354">
        <v>75.06</v>
      </c>
    </row>
    <row r="1355" spans="1:4" x14ac:dyDescent="0.25">
      <c r="A1355">
        <v>1353</v>
      </c>
      <c r="B1355" s="1">
        <v>43319.489583333336</v>
      </c>
      <c r="C1355">
        <v>7.7</v>
      </c>
      <c r="D1355">
        <v>74.84</v>
      </c>
    </row>
    <row r="1356" spans="1:4" x14ac:dyDescent="0.25">
      <c r="A1356">
        <v>1354</v>
      </c>
      <c r="B1356" s="1">
        <v>43319.5</v>
      </c>
      <c r="C1356">
        <v>7.79</v>
      </c>
      <c r="D1356">
        <v>74.91</v>
      </c>
    </row>
    <row r="1357" spans="1:4" x14ac:dyDescent="0.25">
      <c r="A1357">
        <v>1355</v>
      </c>
      <c r="B1357" s="1">
        <v>43319.510416666664</v>
      </c>
      <c r="C1357">
        <v>6.84</v>
      </c>
      <c r="D1357">
        <v>73.650000000000006</v>
      </c>
    </row>
    <row r="1358" spans="1:4" x14ac:dyDescent="0.25">
      <c r="A1358">
        <v>1356</v>
      </c>
      <c r="B1358" s="1">
        <v>43319.520833333336</v>
      </c>
      <c r="C1358">
        <v>6.42</v>
      </c>
      <c r="D1358">
        <v>73.58</v>
      </c>
    </row>
    <row r="1359" spans="1:4" x14ac:dyDescent="0.25">
      <c r="A1359">
        <v>1357</v>
      </c>
      <c r="B1359" s="1">
        <v>43319.53125</v>
      </c>
      <c r="C1359">
        <v>3.76</v>
      </c>
      <c r="D1359">
        <v>67.78</v>
      </c>
    </row>
    <row r="1360" spans="1:4" x14ac:dyDescent="0.25">
      <c r="A1360">
        <v>1358</v>
      </c>
      <c r="B1360" s="1">
        <v>43319.541666666664</v>
      </c>
      <c r="C1360">
        <v>8.82</v>
      </c>
      <c r="D1360">
        <v>72.97</v>
      </c>
    </row>
    <row r="1361" spans="1:4" x14ac:dyDescent="0.25">
      <c r="A1361">
        <v>1359</v>
      </c>
      <c r="B1361" s="1">
        <v>43319.552083333336</v>
      </c>
      <c r="C1361">
        <v>8.5299999999999994</v>
      </c>
      <c r="D1361">
        <v>75.52</v>
      </c>
    </row>
    <row r="1362" spans="1:4" x14ac:dyDescent="0.25">
      <c r="A1362">
        <v>1360</v>
      </c>
      <c r="B1362" s="1">
        <v>43319.5625</v>
      </c>
      <c r="C1362">
        <v>7.82</v>
      </c>
      <c r="D1362">
        <v>74.91</v>
      </c>
    </row>
    <row r="1363" spans="1:4" x14ac:dyDescent="0.25">
      <c r="A1363">
        <v>1361</v>
      </c>
      <c r="B1363" s="1">
        <v>43319.572916666664</v>
      </c>
      <c r="C1363">
        <v>7.82</v>
      </c>
      <c r="D1363">
        <v>74.7</v>
      </c>
    </row>
    <row r="1364" spans="1:4" x14ac:dyDescent="0.25">
      <c r="A1364">
        <v>1362</v>
      </c>
      <c r="B1364" s="1">
        <v>43319.583333333336</v>
      </c>
      <c r="C1364">
        <v>7.68</v>
      </c>
      <c r="D1364">
        <v>74.34</v>
      </c>
    </row>
    <row r="1365" spans="1:4" x14ac:dyDescent="0.25">
      <c r="A1365">
        <v>1363</v>
      </c>
      <c r="B1365" s="1">
        <v>43319.59375</v>
      </c>
      <c r="C1365">
        <v>7.44</v>
      </c>
      <c r="D1365">
        <v>74.55</v>
      </c>
    </row>
    <row r="1366" spans="1:4" x14ac:dyDescent="0.25">
      <c r="A1366">
        <v>1364</v>
      </c>
      <c r="B1366" s="1">
        <v>43319.604166666664</v>
      </c>
      <c r="C1366">
        <v>7.24</v>
      </c>
      <c r="D1366">
        <v>74.37</v>
      </c>
    </row>
    <row r="1367" spans="1:4" x14ac:dyDescent="0.25">
      <c r="A1367">
        <v>1365</v>
      </c>
      <c r="B1367" s="1">
        <v>43319.614583333336</v>
      </c>
      <c r="C1367">
        <v>5.84</v>
      </c>
      <c r="D1367">
        <v>72.180000000000007</v>
      </c>
    </row>
    <row r="1368" spans="1:4" x14ac:dyDescent="0.25">
      <c r="A1368">
        <v>1366</v>
      </c>
      <c r="B1368" s="1">
        <v>43319.625</v>
      </c>
      <c r="C1368">
        <v>6.28</v>
      </c>
      <c r="D1368">
        <v>71.599999999999994</v>
      </c>
    </row>
    <row r="1369" spans="1:4" x14ac:dyDescent="0.25">
      <c r="A1369">
        <v>1367</v>
      </c>
      <c r="B1369" s="1">
        <v>43319.635416666664</v>
      </c>
      <c r="C1369">
        <v>7.89</v>
      </c>
      <c r="D1369">
        <v>74.48</v>
      </c>
    </row>
    <row r="1370" spans="1:4" x14ac:dyDescent="0.25">
      <c r="A1370">
        <v>1368</v>
      </c>
      <c r="B1370" s="1">
        <v>43319.645833333336</v>
      </c>
      <c r="C1370">
        <v>8.08</v>
      </c>
      <c r="D1370">
        <v>74.91</v>
      </c>
    </row>
    <row r="1371" spans="1:4" x14ac:dyDescent="0.25">
      <c r="A1371">
        <v>1369</v>
      </c>
      <c r="B1371" s="1">
        <v>43319.65625</v>
      </c>
      <c r="C1371">
        <v>8.24</v>
      </c>
      <c r="D1371">
        <v>75.13</v>
      </c>
    </row>
    <row r="1372" spans="1:4" x14ac:dyDescent="0.25">
      <c r="A1372">
        <v>1370</v>
      </c>
      <c r="B1372" s="1">
        <v>43319.666666666664</v>
      </c>
      <c r="C1372">
        <v>7.96</v>
      </c>
      <c r="D1372">
        <v>75.489999999999995</v>
      </c>
    </row>
    <row r="1373" spans="1:4" x14ac:dyDescent="0.25">
      <c r="A1373">
        <v>1371</v>
      </c>
      <c r="B1373" s="1">
        <v>43319.677083333336</v>
      </c>
      <c r="C1373">
        <v>7.72</v>
      </c>
      <c r="D1373">
        <v>75.16</v>
      </c>
    </row>
    <row r="1374" spans="1:4" x14ac:dyDescent="0.25">
      <c r="A1374">
        <v>1372</v>
      </c>
      <c r="B1374" s="1">
        <v>43319.6875</v>
      </c>
      <c r="C1374">
        <v>6.18</v>
      </c>
      <c r="D1374">
        <v>73.36</v>
      </c>
    </row>
    <row r="1375" spans="1:4" x14ac:dyDescent="0.25">
      <c r="A1375">
        <v>1373</v>
      </c>
      <c r="B1375" s="1">
        <v>43319.697916666664</v>
      </c>
      <c r="C1375">
        <v>5.79</v>
      </c>
      <c r="D1375">
        <v>71.42</v>
      </c>
    </row>
    <row r="1376" spans="1:4" x14ac:dyDescent="0.25">
      <c r="A1376">
        <v>1374</v>
      </c>
      <c r="B1376" s="1">
        <v>43319.708333333336</v>
      </c>
      <c r="C1376">
        <v>5.25</v>
      </c>
      <c r="D1376">
        <v>69.87</v>
      </c>
    </row>
    <row r="1377" spans="1:4" x14ac:dyDescent="0.25">
      <c r="A1377">
        <v>1375</v>
      </c>
      <c r="B1377" s="1">
        <v>43319.71875</v>
      </c>
      <c r="C1377">
        <v>7.14</v>
      </c>
      <c r="D1377">
        <v>71.38</v>
      </c>
    </row>
    <row r="1378" spans="1:4" x14ac:dyDescent="0.25">
      <c r="A1378">
        <v>1376</v>
      </c>
      <c r="B1378" s="1">
        <v>43319.729166666664</v>
      </c>
      <c r="C1378">
        <v>8.3800000000000008</v>
      </c>
      <c r="D1378">
        <v>74.41</v>
      </c>
    </row>
    <row r="1379" spans="1:4" x14ac:dyDescent="0.25">
      <c r="A1379">
        <v>1377</v>
      </c>
      <c r="B1379" s="1">
        <v>43319.739583333336</v>
      </c>
      <c r="C1379">
        <v>8.2899999999999991</v>
      </c>
      <c r="D1379">
        <v>75.27</v>
      </c>
    </row>
    <row r="1380" spans="1:4" x14ac:dyDescent="0.25">
      <c r="A1380">
        <v>1378</v>
      </c>
      <c r="B1380" s="1">
        <v>43319.75</v>
      </c>
      <c r="C1380">
        <v>7.68</v>
      </c>
      <c r="D1380">
        <v>74.34</v>
      </c>
    </row>
    <row r="1381" spans="1:4" x14ac:dyDescent="0.25">
      <c r="A1381">
        <v>1379</v>
      </c>
      <c r="B1381" s="1">
        <v>43319.760416666664</v>
      </c>
      <c r="C1381">
        <v>7.75</v>
      </c>
      <c r="D1381">
        <v>74.48</v>
      </c>
    </row>
    <row r="1382" spans="1:4" x14ac:dyDescent="0.25">
      <c r="A1382">
        <v>1380</v>
      </c>
      <c r="B1382" s="1">
        <v>43319.770833333336</v>
      </c>
      <c r="C1382">
        <v>7.47</v>
      </c>
      <c r="D1382">
        <v>74.41</v>
      </c>
    </row>
    <row r="1383" spans="1:4" x14ac:dyDescent="0.25">
      <c r="A1383">
        <v>1381</v>
      </c>
      <c r="B1383" s="1">
        <v>43319.78125</v>
      </c>
      <c r="C1383">
        <v>7.17</v>
      </c>
      <c r="D1383">
        <v>74.16</v>
      </c>
    </row>
    <row r="1384" spans="1:4" x14ac:dyDescent="0.25">
      <c r="A1384">
        <v>1382</v>
      </c>
      <c r="B1384" s="1">
        <v>43319.791666666664</v>
      </c>
      <c r="C1384">
        <v>7.76</v>
      </c>
      <c r="D1384">
        <v>74.73</v>
      </c>
    </row>
    <row r="1385" spans="1:4" x14ac:dyDescent="0.25">
      <c r="A1385">
        <v>1383</v>
      </c>
      <c r="B1385" s="1">
        <v>43319.802083333336</v>
      </c>
      <c r="C1385">
        <v>6.61</v>
      </c>
      <c r="D1385">
        <v>73.040000000000006</v>
      </c>
    </row>
    <row r="1386" spans="1:4" x14ac:dyDescent="0.25">
      <c r="A1386">
        <v>1384</v>
      </c>
      <c r="B1386" s="1">
        <v>43319.8125</v>
      </c>
      <c r="C1386">
        <v>6.71</v>
      </c>
      <c r="D1386">
        <v>71.38</v>
      </c>
    </row>
    <row r="1387" spans="1:4" x14ac:dyDescent="0.25">
      <c r="A1387">
        <v>1385</v>
      </c>
      <c r="B1387" s="1">
        <v>43319.822916666664</v>
      </c>
      <c r="C1387">
        <v>8.5399999999999991</v>
      </c>
      <c r="D1387">
        <v>74.98</v>
      </c>
    </row>
    <row r="1388" spans="1:4" x14ac:dyDescent="0.25">
      <c r="A1388">
        <v>1386</v>
      </c>
      <c r="B1388" s="1">
        <v>43319.833333333336</v>
      </c>
      <c r="C1388">
        <v>8.49</v>
      </c>
      <c r="D1388">
        <v>75.42</v>
      </c>
    </row>
    <row r="1389" spans="1:4" x14ac:dyDescent="0.25">
      <c r="A1389">
        <v>1387</v>
      </c>
      <c r="B1389" s="1">
        <v>43319.84375</v>
      </c>
      <c r="C1389">
        <v>7.98</v>
      </c>
      <c r="D1389">
        <v>75.16</v>
      </c>
    </row>
    <row r="1390" spans="1:4" x14ac:dyDescent="0.25">
      <c r="A1390">
        <v>1388</v>
      </c>
      <c r="B1390" s="1">
        <v>43319.854166666664</v>
      </c>
      <c r="C1390">
        <v>7.8</v>
      </c>
      <c r="D1390">
        <v>74.73</v>
      </c>
    </row>
    <row r="1391" spans="1:4" x14ac:dyDescent="0.25">
      <c r="A1391">
        <v>1389</v>
      </c>
      <c r="B1391" s="1">
        <v>43319.864583333336</v>
      </c>
      <c r="C1391">
        <v>7.47</v>
      </c>
      <c r="D1391">
        <v>74.34</v>
      </c>
    </row>
    <row r="1392" spans="1:4" x14ac:dyDescent="0.25">
      <c r="A1392">
        <v>1390</v>
      </c>
      <c r="B1392" s="1">
        <v>43319.875</v>
      </c>
      <c r="C1392">
        <v>7.1</v>
      </c>
      <c r="D1392">
        <v>74.3</v>
      </c>
    </row>
    <row r="1393" spans="1:6" x14ac:dyDescent="0.25">
      <c r="A1393">
        <v>1391</v>
      </c>
      <c r="B1393" s="1">
        <v>43319.885416666664</v>
      </c>
      <c r="C1393">
        <v>5.98</v>
      </c>
      <c r="D1393">
        <v>72.180000000000007</v>
      </c>
    </row>
    <row r="1394" spans="1:6" x14ac:dyDescent="0.25">
      <c r="A1394">
        <v>1392</v>
      </c>
      <c r="B1394" s="1">
        <v>43319.895833333336</v>
      </c>
      <c r="C1394">
        <v>5.9</v>
      </c>
      <c r="D1394">
        <v>71.42</v>
      </c>
    </row>
    <row r="1395" spans="1:6" x14ac:dyDescent="0.25">
      <c r="A1395">
        <v>1393</v>
      </c>
      <c r="B1395" s="1">
        <v>43319.90625</v>
      </c>
      <c r="C1395">
        <v>5.73</v>
      </c>
      <c r="D1395">
        <v>72.14</v>
      </c>
    </row>
    <row r="1396" spans="1:6" x14ac:dyDescent="0.25">
      <c r="A1396">
        <v>1394</v>
      </c>
      <c r="B1396" s="1">
        <v>43319.916666666664</v>
      </c>
      <c r="C1396">
        <v>7.87</v>
      </c>
      <c r="D1396">
        <v>74.3</v>
      </c>
    </row>
    <row r="1397" spans="1:6" x14ac:dyDescent="0.25">
      <c r="A1397">
        <v>1395</v>
      </c>
      <c r="B1397" s="1">
        <v>43319.927083333336</v>
      </c>
      <c r="C1397">
        <v>8.34</v>
      </c>
      <c r="D1397">
        <v>75.2</v>
      </c>
    </row>
    <row r="1398" spans="1:6" x14ac:dyDescent="0.25">
      <c r="A1398">
        <v>1396</v>
      </c>
      <c r="B1398" s="1">
        <v>43319.9375</v>
      </c>
      <c r="C1398">
        <v>7.85</v>
      </c>
      <c r="D1398">
        <v>75.16</v>
      </c>
    </row>
    <row r="1399" spans="1:6" x14ac:dyDescent="0.25">
      <c r="A1399">
        <v>1397</v>
      </c>
      <c r="B1399" s="1">
        <v>43319.947916666664</v>
      </c>
      <c r="C1399">
        <v>7.6</v>
      </c>
      <c r="D1399">
        <v>74.55</v>
      </c>
    </row>
    <row r="1400" spans="1:6" x14ac:dyDescent="0.25">
      <c r="A1400">
        <v>1398</v>
      </c>
      <c r="B1400" s="1">
        <v>43319.958333333336</v>
      </c>
      <c r="C1400">
        <v>7.47</v>
      </c>
      <c r="D1400">
        <v>74.44</v>
      </c>
    </row>
    <row r="1401" spans="1:6" x14ac:dyDescent="0.25">
      <c r="A1401">
        <v>1399</v>
      </c>
      <c r="B1401" s="1">
        <v>43319.96875</v>
      </c>
      <c r="C1401">
        <v>7.27</v>
      </c>
      <c r="D1401">
        <v>73.400000000000006</v>
      </c>
    </row>
    <row r="1402" spans="1:6" x14ac:dyDescent="0.25">
      <c r="A1402">
        <v>1400</v>
      </c>
      <c r="B1402" s="1">
        <v>43319.979166666664</v>
      </c>
      <c r="C1402">
        <v>5.78</v>
      </c>
      <c r="D1402">
        <v>71.56</v>
      </c>
    </row>
    <row r="1403" spans="1:6" x14ac:dyDescent="0.25">
      <c r="A1403">
        <v>1401</v>
      </c>
      <c r="B1403" s="1">
        <v>43319.989583333336</v>
      </c>
      <c r="C1403">
        <v>7.8</v>
      </c>
      <c r="D1403">
        <v>73.180000000000007</v>
      </c>
    </row>
    <row r="1404" spans="1:6" x14ac:dyDescent="0.25">
      <c r="A1404">
        <v>1402</v>
      </c>
      <c r="B1404" s="1">
        <v>43320</v>
      </c>
      <c r="C1404">
        <v>7.8</v>
      </c>
      <c r="D1404">
        <v>74.59</v>
      </c>
      <c r="E1404">
        <v>7.36</v>
      </c>
      <c r="F1404">
        <v>73.56</v>
      </c>
    </row>
    <row r="1405" spans="1:6" x14ac:dyDescent="0.25">
      <c r="A1405">
        <v>1403</v>
      </c>
      <c r="B1405" s="1">
        <v>43320.010416666664</v>
      </c>
      <c r="C1405">
        <v>7.79</v>
      </c>
      <c r="D1405">
        <v>74.66</v>
      </c>
    </row>
    <row r="1406" spans="1:6" x14ac:dyDescent="0.25">
      <c r="A1406">
        <v>1404</v>
      </c>
      <c r="B1406" s="1">
        <v>43320.020833333336</v>
      </c>
      <c r="C1406">
        <v>7.75</v>
      </c>
      <c r="D1406">
        <v>74.59</v>
      </c>
    </row>
    <row r="1407" spans="1:6" x14ac:dyDescent="0.25">
      <c r="A1407">
        <v>1405</v>
      </c>
      <c r="B1407" s="1">
        <v>43320.03125</v>
      </c>
      <c r="C1407">
        <v>7.76</v>
      </c>
      <c r="D1407">
        <v>74.41</v>
      </c>
    </row>
    <row r="1408" spans="1:6" x14ac:dyDescent="0.25">
      <c r="A1408">
        <v>1406</v>
      </c>
      <c r="B1408" s="1">
        <v>43320.041666666664</v>
      </c>
      <c r="C1408">
        <v>7.28</v>
      </c>
      <c r="D1408">
        <v>74.12</v>
      </c>
    </row>
    <row r="1409" spans="1:4" x14ac:dyDescent="0.25">
      <c r="A1409">
        <v>1407</v>
      </c>
      <c r="B1409" s="1">
        <v>43320.052083333336</v>
      </c>
      <c r="C1409">
        <v>7.37</v>
      </c>
      <c r="D1409">
        <v>74.3</v>
      </c>
    </row>
    <row r="1410" spans="1:4" x14ac:dyDescent="0.25">
      <c r="A1410">
        <v>1408</v>
      </c>
      <c r="B1410" s="1">
        <v>43320.0625</v>
      </c>
      <c r="C1410">
        <v>7.11</v>
      </c>
      <c r="D1410">
        <v>73.58</v>
      </c>
    </row>
    <row r="1411" spans="1:4" x14ac:dyDescent="0.25">
      <c r="A1411">
        <v>1409</v>
      </c>
      <c r="B1411" s="1">
        <v>43320.072916666664</v>
      </c>
      <c r="C1411">
        <v>6.61</v>
      </c>
      <c r="D1411">
        <v>72.72</v>
      </c>
    </row>
    <row r="1412" spans="1:4" x14ac:dyDescent="0.25">
      <c r="A1412">
        <v>1410</v>
      </c>
      <c r="B1412" s="1">
        <v>43320.083333333336</v>
      </c>
      <c r="C1412">
        <v>7.93</v>
      </c>
      <c r="D1412">
        <v>74.37</v>
      </c>
    </row>
    <row r="1413" spans="1:4" x14ac:dyDescent="0.25">
      <c r="A1413">
        <v>1411</v>
      </c>
      <c r="B1413" s="1">
        <v>43320.09375</v>
      </c>
      <c r="C1413">
        <v>7.88</v>
      </c>
      <c r="D1413">
        <v>74.7</v>
      </c>
    </row>
    <row r="1414" spans="1:4" x14ac:dyDescent="0.25">
      <c r="A1414">
        <v>1412</v>
      </c>
      <c r="B1414" s="1">
        <v>43320.104166666664</v>
      </c>
      <c r="C1414">
        <v>7.97</v>
      </c>
      <c r="D1414">
        <v>74.73</v>
      </c>
    </row>
    <row r="1415" spans="1:4" x14ac:dyDescent="0.25">
      <c r="A1415">
        <v>1413</v>
      </c>
      <c r="B1415" s="1">
        <v>43320.114583333336</v>
      </c>
      <c r="C1415">
        <v>8.27</v>
      </c>
      <c r="D1415">
        <v>74.88</v>
      </c>
    </row>
    <row r="1416" spans="1:4" x14ac:dyDescent="0.25">
      <c r="A1416">
        <v>1414</v>
      </c>
      <c r="B1416" s="1">
        <v>43320.125</v>
      </c>
      <c r="C1416">
        <v>7.67</v>
      </c>
      <c r="D1416">
        <v>74.52</v>
      </c>
    </row>
    <row r="1417" spans="1:4" x14ac:dyDescent="0.25">
      <c r="A1417">
        <v>1415</v>
      </c>
      <c r="B1417" s="1">
        <v>43320.135416666664</v>
      </c>
      <c r="C1417">
        <v>7.39</v>
      </c>
      <c r="D1417">
        <v>74.260000000000005</v>
      </c>
    </row>
    <row r="1418" spans="1:4" x14ac:dyDescent="0.25">
      <c r="A1418">
        <v>1416</v>
      </c>
      <c r="B1418" s="1">
        <v>43320.145833333336</v>
      </c>
      <c r="C1418">
        <v>7.01</v>
      </c>
      <c r="D1418">
        <v>73.900000000000006</v>
      </c>
    </row>
    <row r="1419" spans="1:4" x14ac:dyDescent="0.25">
      <c r="A1419">
        <v>1417</v>
      </c>
      <c r="B1419" s="1">
        <v>43320.15625</v>
      </c>
      <c r="C1419">
        <v>6.15</v>
      </c>
      <c r="D1419">
        <v>72.069999999999993</v>
      </c>
    </row>
    <row r="1420" spans="1:4" x14ac:dyDescent="0.25">
      <c r="A1420">
        <v>1418</v>
      </c>
      <c r="B1420" s="1">
        <v>43320.166666666664</v>
      </c>
      <c r="C1420">
        <v>7.66</v>
      </c>
      <c r="D1420">
        <v>73.58</v>
      </c>
    </row>
    <row r="1421" spans="1:4" x14ac:dyDescent="0.25">
      <c r="A1421">
        <v>1419</v>
      </c>
      <c r="B1421" s="1">
        <v>43320.177083333336</v>
      </c>
      <c r="C1421">
        <v>7.96</v>
      </c>
      <c r="D1421">
        <v>74.59</v>
      </c>
    </row>
    <row r="1422" spans="1:4" x14ac:dyDescent="0.25">
      <c r="A1422">
        <v>1420</v>
      </c>
      <c r="B1422" s="1">
        <v>43320.1875</v>
      </c>
      <c r="C1422">
        <v>7.88</v>
      </c>
      <c r="D1422">
        <v>74.52</v>
      </c>
    </row>
    <row r="1423" spans="1:4" x14ac:dyDescent="0.25">
      <c r="A1423">
        <v>1421</v>
      </c>
      <c r="B1423" s="1">
        <v>43320.197916666664</v>
      </c>
      <c r="C1423">
        <v>8.0399999999999991</v>
      </c>
      <c r="D1423">
        <v>74.59</v>
      </c>
    </row>
    <row r="1424" spans="1:4" x14ac:dyDescent="0.25">
      <c r="A1424">
        <v>1422</v>
      </c>
      <c r="B1424" s="1">
        <v>43320.208333333336</v>
      </c>
      <c r="C1424">
        <v>8.0299999999999994</v>
      </c>
      <c r="D1424">
        <v>74.66</v>
      </c>
    </row>
    <row r="1425" spans="1:4" x14ac:dyDescent="0.25">
      <c r="A1425">
        <v>1423</v>
      </c>
      <c r="B1425" s="1">
        <v>43320.21875</v>
      </c>
      <c r="C1425">
        <v>7.63</v>
      </c>
      <c r="D1425">
        <v>74.48</v>
      </c>
    </row>
    <row r="1426" spans="1:4" x14ac:dyDescent="0.25">
      <c r="A1426">
        <v>1424</v>
      </c>
      <c r="B1426" s="1">
        <v>43320.229166666664</v>
      </c>
      <c r="C1426">
        <v>7.53</v>
      </c>
      <c r="D1426">
        <v>74.34</v>
      </c>
    </row>
    <row r="1427" spans="1:4" x14ac:dyDescent="0.25">
      <c r="A1427">
        <v>1425</v>
      </c>
      <c r="B1427" s="1">
        <v>43320.239583333336</v>
      </c>
      <c r="C1427">
        <v>7.38</v>
      </c>
      <c r="D1427">
        <v>74.19</v>
      </c>
    </row>
    <row r="1428" spans="1:4" x14ac:dyDescent="0.25">
      <c r="A1428">
        <v>1426</v>
      </c>
      <c r="B1428" s="1">
        <v>43320.25</v>
      </c>
      <c r="C1428">
        <v>7.34</v>
      </c>
      <c r="D1428">
        <v>74.05</v>
      </c>
    </row>
    <row r="1429" spans="1:4" x14ac:dyDescent="0.25">
      <c r="A1429">
        <v>1427</v>
      </c>
      <c r="B1429" s="1">
        <v>43320.260416666664</v>
      </c>
      <c r="C1429">
        <v>7.5</v>
      </c>
      <c r="D1429">
        <v>73.87</v>
      </c>
    </row>
    <row r="1430" spans="1:4" x14ac:dyDescent="0.25">
      <c r="A1430">
        <v>1428</v>
      </c>
      <c r="B1430" s="1">
        <v>43320.270833333336</v>
      </c>
      <c r="C1430">
        <v>8.06</v>
      </c>
      <c r="D1430">
        <v>74.52</v>
      </c>
    </row>
    <row r="1431" spans="1:4" x14ac:dyDescent="0.25">
      <c r="A1431">
        <v>1429</v>
      </c>
      <c r="B1431" s="1">
        <v>43320.28125</v>
      </c>
      <c r="C1431">
        <v>8.11</v>
      </c>
      <c r="D1431">
        <v>74.66</v>
      </c>
    </row>
    <row r="1432" spans="1:4" x14ac:dyDescent="0.25">
      <c r="A1432">
        <v>1430</v>
      </c>
      <c r="B1432" s="1">
        <v>43320.291666666664</v>
      </c>
      <c r="C1432">
        <v>8.18</v>
      </c>
      <c r="D1432">
        <v>74.7</v>
      </c>
    </row>
    <row r="1433" spans="1:4" x14ac:dyDescent="0.25">
      <c r="A1433">
        <v>1431</v>
      </c>
      <c r="B1433" s="1">
        <v>43320.302083333336</v>
      </c>
      <c r="C1433">
        <v>8.02</v>
      </c>
      <c r="D1433">
        <v>74.66</v>
      </c>
    </row>
    <row r="1434" spans="1:4" x14ac:dyDescent="0.25">
      <c r="A1434">
        <v>1432</v>
      </c>
      <c r="B1434" s="1">
        <v>43320.3125</v>
      </c>
      <c r="C1434">
        <v>7.63</v>
      </c>
      <c r="D1434">
        <v>74.37</v>
      </c>
    </row>
    <row r="1435" spans="1:4" x14ac:dyDescent="0.25">
      <c r="A1435">
        <v>1433</v>
      </c>
      <c r="B1435" s="1">
        <v>43320.322916666664</v>
      </c>
      <c r="C1435">
        <v>7.49</v>
      </c>
      <c r="D1435">
        <v>74.260000000000005</v>
      </c>
    </row>
    <row r="1436" spans="1:4" x14ac:dyDescent="0.25">
      <c r="A1436">
        <v>1434</v>
      </c>
      <c r="B1436" s="1">
        <v>43320.333333333336</v>
      </c>
      <c r="C1436">
        <v>7.2</v>
      </c>
      <c r="D1436">
        <v>73.180000000000007</v>
      </c>
    </row>
    <row r="1437" spans="1:4" x14ac:dyDescent="0.25">
      <c r="A1437">
        <v>1435</v>
      </c>
      <c r="B1437" s="1">
        <v>43320.34375</v>
      </c>
      <c r="C1437">
        <v>6.03</v>
      </c>
      <c r="D1437">
        <v>71.06</v>
      </c>
    </row>
    <row r="1438" spans="1:4" x14ac:dyDescent="0.25">
      <c r="A1438">
        <v>1436</v>
      </c>
      <c r="B1438" s="1">
        <v>43320.354166666664</v>
      </c>
      <c r="C1438">
        <v>7.78</v>
      </c>
      <c r="D1438">
        <v>73.900000000000006</v>
      </c>
    </row>
    <row r="1439" spans="1:4" x14ac:dyDescent="0.25">
      <c r="A1439">
        <v>1437</v>
      </c>
      <c r="B1439" s="1">
        <v>43320.364583333336</v>
      </c>
      <c r="C1439">
        <v>7.89</v>
      </c>
      <c r="D1439">
        <v>74.3</v>
      </c>
    </row>
    <row r="1440" spans="1:4" x14ac:dyDescent="0.25">
      <c r="A1440">
        <v>1438</v>
      </c>
      <c r="B1440" s="1">
        <v>43320.375</v>
      </c>
      <c r="C1440">
        <v>7.86</v>
      </c>
      <c r="D1440">
        <v>74.34</v>
      </c>
    </row>
    <row r="1441" spans="1:4" x14ac:dyDescent="0.25">
      <c r="A1441">
        <v>1439</v>
      </c>
      <c r="B1441" s="1">
        <v>43320.385416666664</v>
      </c>
      <c r="C1441">
        <v>7.88</v>
      </c>
      <c r="D1441">
        <v>74.37</v>
      </c>
    </row>
    <row r="1442" spans="1:4" x14ac:dyDescent="0.25">
      <c r="A1442">
        <v>1440</v>
      </c>
      <c r="B1442" s="1">
        <v>43320.395833333336</v>
      </c>
      <c r="C1442">
        <v>7.82</v>
      </c>
      <c r="D1442">
        <v>74.37</v>
      </c>
    </row>
    <row r="1443" spans="1:4" x14ac:dyDescent="0.25">
      <c r="A1443">
        <v>1441</v>
      </c>
      <c r="B1443" s="1">
        <v>43320.40625</v>
      </c>
      <c r="C1443">
        <v>7.71</v>
      </c>
      <c r="D1443">
        <v>74.37</v>
      </c>
    </row>
    <row r="1444" spans="1:4" x14ac:dyDescent="0.25">
      <c r="A1444">
        <v>1442</v>
      </c>
      <c r="B1444" s="1">
        <v>43320.416666666664</v>
      </c>
      <c r="C1444">
        <v>7.25</v>
      </c>
      <c r="D1444">
        <v>73.94</v>
      </c>
    </row>
    <row r="1445" spans="1:4" x14ac:dyDescent="0.25">
      <c r="A1445">
        <v>1443</v>
      </c>
      <c r="B1445" s="1">
        <v>43320.427083333336</v>
      </c>
      <c r="C1445">
        <v>5.98</v>
      </c>
      <c r="D1445">
        <v>71.709999999999994</v>
      </c>
    </row>
    <row r="1446" spans="1:4" x14ac:dyDescent="0.25">
      <c r="A1446">
        <v>1444</v>
      </c>
      <c r="B1446" s="1">
        <v>43320.4375</v>
      </c>
      <c r="C1446">
        <v>6.26</v>
      </c>
      <c r="D1446">
        <v>72.430000000000007</v>
      </c>
    </row>
    <row r="1447" spans="1:4" x14ac:dyDescent="0.25">
      <c r="A1447">
        <v>1445</v>
      </c>
      <c r="B1447" s="1">
        <v>43320.447916666664</v>
      </c>
      <c r="C1447">
        <v>7.89</v>
      </c>
      <c r="D1447">
        <v>74.3</v>
      </c>
    </row>
    <row r="1448" spans="1:4" x14ac:dyDescent="0.25">
      <c r="A1448">
        <v>1446</v>
      </c>
      <c r="B1448" s="1">
        <v>43320.458333333336</v>
      </c>
      <c r="C1448">
        <v>8.1199999999999992</v>
      </c>
      <c r="D1448">
        <v>74.62</v>
      </c>
    </row>
    <row r="1449" spans="1:4" x14ac:dyDescent="0.25">
      <c r="A1449">
        <v>1447</v>
      </c>
      <c r="B1449" s="1">
        <v>43320.46875</v>
      </c>
      <c r="C1449">
        <v>8.09</v>
      </c>
      <c r="D1449">
        <v>74.59</v>
      </c>
    </row>
    <row r="1450" spans="1:4" x14ac:dyDescent="0.25">
      <c r="A1450">
        <v>1448</v>
      </c>
      <c r="B1450" s="1">
        <v>43320.479166666664</v>
      </c>
      <c r="C1450">
        <v>8.23</v>
      </c>
      <c r="D1450">
        <v>74.7</v>
      </c>
    </row>
    <row r="1451" spans="1:4" x14ac:dyDescent="0.25">
      <c r="A1451">
        <v>1449</v>
      </c>
      <c r="B1451" s="1">
        <v>43320.489583333336</v>
      </c>
      <c r="C1451">
        <v>8.24</v>
      </c>
      <c r="D1451">
        <v>74.77</v>
      </c>
    </row>
    <row r="1452" spans="1:4" x14ac:dyDescent="0.25">
      <c r="A1452">
        <v>1450</v>
      </c>
      <c r="B1452" s="1">
        <v>43320.5</v>
      </c>
      <c r="C1452">
        <v>7.77</v>
      </c>
      <c r="D1452">
        <v>74.62</v>
      </c>
    </row>
    <row r="1453" spans="1:4" x14ac:dyDescent="0.25">
      <c r="A1453">
        <v>1451</v>
      </c>
      <c r="B1453" s="1">
        <v>43320.510416666664</v>
      </c>
      <c r="C1453">
        <v>7.86</v>
      </c>
      <c r="D1453">
        <v>74.66</v>
      </c>
    </row>
    <row r="1454" spans="1:4" x14ac:dyDescent="0.25">
      <c r="A1454">
        <v>1452</v>
      </c>
      <c r="B1454" s="1">
        <v>43320.520833333336</v>
      </c>
      <c r="C1454">
        <v>7.57</v>
      </c>
      <c r="D1454">
        <v>74.48</v>
      </c>
    </row>
    <row r="1455" spans="1:4" x14ac:dyDescent="0.25">
      <c r="A1455">
        <v>1453</v>
      </c>
      <c r="B1455" s="1">
        <v>43320.53125</v>
      </c>
      <c r="C1455">
        <v>6.84</v>
      </c>
      <c r="D1455">
        <v>72.900000000000006</v>
      </c>
    </row>
    <row r="1456" spans="1:4" x14ac:dyDescent="0.25">
      <c r="A1456">
        <v>1454</v>
      </c>
      <c r="B1456" s="1">
        <v>43320.541666666664</v>
      </c>
      <c r="C1456">
        <v>8.32</v>
      </c>
      <c r="D1456">
        <v>74.77</v>
      </c>
    </row>
    <row r="1457" spans="1:4" x14ac:dyDescent="0.25">
      <c r="A1457">
        <v>1455</v>
      </c>
      <c r="B1457" s="1">
        <v>43320.552083333336</v>
      </c>
      <c r="C1457">
        <v>8.48</v>
      </c>
      <c r="D1457">
        <v>75.02</v>
      </c>
    </row>
    <row r="1458" spans="1:4" x14ac:dyDescent="0.25">
      <c r="A1458">
        <v>1456</v>
      </c>
      <c r="B1458" s="1">
        <v>43320.5625</v>
      </c>
      <c r="C1458">
        <v>8.5500000000000007</v>
      </c>
      <c r="D1458">
        <v>75.06</v>
      </c>
    </row>
    <row r="1459" spans="1:4" x14ac:dyDescent="0.25">
      <c r="A1459">
        <v>1457</v>
      </c>
      <c r="B1459" s="1">
        <v>43320.572916666664</v>
      </c>
      <c r="C1459">
        <v>8.6300000000000008</v>
      </c>
      <c r="D1459">
        <v>75.2</v>
      </c>
    </row>
    <row r="1460" spans="1:4" x14ac:dyDescent="0.25">
      <c r="A1460">
        <v>1458</v>
      </c>
      <c r="B1460" s="1">
        <v>43320.583333333336</v>
      </c>
      <c r="C1460">
        <v>7.82</v>
      </c>
      <c r="D1460">
        <v>74.52</v>
      </c>
    </row>
    <row r="1461" spans="1:4" x14ac:dyDescent="0.25">
      <c r="A1461">
        <v>1459</v>
      </c>
      <c r="B1461" s="1">
        <v>43320.59375</v>
      </c>
      <c r="C1461">
        <v>8.11</v>
      </c>
      <c r="D1461">
        <v>74.66</v>
      </c>
    </row>
    <row r="1462" spans="1:4" x14ac:dyDescent="0.25">
      <c r="A1462">
        <v>1460</v>
      </c>
      <c r="B1462" s="1">
        <v>43320.604166666664</v>
      </c>
      <c r="C1462">
        <v>7</v>
      </c>
      <c r="D1462">
        <v>73.760000000000005</v>
      </c>
    </row>
    <row r="1463" spans="1:4" x14ac:dyDescent="0.25">
      <c r="A1463">
        <v>1461</v>
      </c>
      <c r="B1463" s="1">
        <v>43320.614583333336</v>
      </c>
      <c r="C1463">
        <v>6.2</v>
      </c>
      <c r="D1463">
        <v>71.959999999999994</v>
      </c>
    </row>
    <row r="1464" spans="1:4" x14ac:dyDescent="0.25">
      <c r="A1464">
        <v>1462</v>
      </c>
      <c r="B1464" s="1">
        <v>43320.625</v>
      </c>
      <c r="C1464">
        <v>5.15</v>
      </c>
      <c r="D1464">
        <v>70.63</v>
      </c>
    </row>
    <row r="1465" spans="1:4" x14ac:dyDescent="0.25">
      <c r="A1465">
        <v>1463</v>
      </c>
      <c r="B1465" s="1">
        <v>43320.635416666664</v>
      </c>
      <c r="C1465">
        <v>8.86</v>
      </c>
      <c r="D1465">
        <v>74.48</v>
      </c>
    </row>
    <row r="1466" spans="1:4" x14ac:dyDescent="0.25">
      <c r="A1466">
        <v>1464</v>
      </c>
      <c r="B1466" s="1">
        <v>43320.645833333336</v>
      </c>
      <c r="C1466">
        <v>8.85</v>
      </c>
      <c r="D1466">
        <v>75.16</v>
      </c>
    </row>
    <row r="1467" spans="1:4" x14ac:dyDescent="0.25">
      <c r="A1467">
        <v>1465</v>
      </c>
      <c r="B1467" s="1">
        <v>43320.65625</v>
      </c>
      <c r="C1467">
        <v>8.83</v>
      </c>
      <c r="D1467">
        <v>75.31</v>
      </c>
    </row>
    <row r="1468" spans="1:4" x14ac:dyDescent="0.25">
      <c r="A1468">
        <v>1466</v>
      </c>
      <c r="B1468" s="1">
        <v>43320.666666666664</v>
      </c>
      <c r="C1468">
        <v>8.5299999999999994</v>
      </c>
      <c r="D1468">
        <v>75.38</v>
      </c>
    </row>
    <row r="1469" spans="1:4" x14ac:dyDescent="0.25">
      <c r="A1469">
        <v>1467</v>
      </c>
      <c r="B1469" s="1">
        <v>43320.677083333336</v>
      </c>
      <c r="C1469">
        <v>7.44</v>
      </c>
      <c r="D1469">
        <v>74.260000000000005</v>
      </c>
    </row>
    <row r="1470" spans="1:4" x14ac:dyDescent="0.25">
      <c r="A1470">
        <v>1468</v>
      </c>
      <c r="B1470" s="1">
        <v>43320.6875</v>
      </c>
      <c r="C1470">
        <v>4.95</v>
      </c>
      <c r="D1470">
        <v>70.41</v>
      </c>
    </row>
    <row r="1471" spans="1:4" x14ac:dyDescent="0.25">
      <c r="A1471">
        <v>1469</v>
      </c>
      <c r="B1471" s="1">
        <v>43320.697916666664</v>
      </c>
      <c r="C1471">
        <v>4.72</v>
      </c>
      <c r="D1471">
        <v>68.680000000000007</v>
      </c>
    </row>
    <row r="1472" spans="1:4" x14ac:dyDescent="0.25">
      <c r="A1472">
        <v>1470</v>
      </c>
      <c r="B1472" s="1">
        <v>43320.708333333336</v>
      </c>
      <c r="C1472">
        <v>4.4000000000000004</v>
      </c>
      <c r="D1472">
        <v>67.599999999999994</v>
      </c>
    </row>
    <row r="1473" spans="1:4" x14ac:dyDescent="0.25">
      <c r="A1473">
        <v>1471</v>
      </c>
      <c r="B1473" s="1">
        <v>43320.71875</v>
      </c>
      <c r="C1473">
        <v>3.08</v>
      </c>
      <c r="D1473">
        <v>65.8</v>
      </c>
    </row>
    <row r="1474" spans="1:4" x14ac:dyDescent="0.25">
      <c r="A1474">
        <v>1472</v>
      </c>
      <c r="B1474" s="1">
        <v>43320.729166666664</v>
      </c>
      <c r="C1474">
        <v>8.9499999999999993</v>
      </c>
      <c r="D1474">
        <v>73.94</v>
      </c>
    </row>
    <row r="1475" spans="1:4" x14ac:dyDescent="0.25">
      <c r="A1475">
        <v>1473</v>
      </c>
      <c r="B1475" s="1">
        <v>43320.739583333336</v>
      </c>
      <c r="C1475">
        <v>7.48</v>
      </c>
      <c r="D1475">
        <v>74.66</v>
      </c>
    </row>
    <row r="1476" spans="1:4" x14ac:dyDescent="0.25">
      <c r="A1476">
        <v>1474</v>
      </c>
      <c r="B1476" s="1">
        <v>43320.75</v>
      </c>
      <c r="C1476">
        <v>7.9</v>
      </c>
      <c r="D1476">
        <v>74.19</v>
      </c>
    </row>
    <row r="1477" spans="1:4" x14ac:dyDescent="0.25">
      <c r="A1477">
        <v>1475</v>
      </c>
      <c r="B1477" s="1">
        <v>43320.760416666664</v>
      </c>
      <c r="C1477">
        <v>7.32</v>
      </c>
      <c r="D1477">
        <v>73</v>
      </c>
    </row>
    <row r="1478" spans="1:4" x14ac:dyDescent="0.25">
      <c r="A1478">
        <v>1476</v>
      </c>
      <c r="B1478" s="1">
        <v>43320.770833333336</v>
      </c>
      <c r="C1478">
        <v>6.52</v>
      </c>
      <c r="D1478">
        <v>73.040000000000006</v>
      </c>
    </row>
    <row r="1479" spans="1:4" x14ac:dyDescent="0.25">
      <c r="A1479">
        <v>1477</v>
      </c>
      <c r="B1479" s="1">
        <v>43320.78125</v>
      </c>
      <c r="C1479">
        <v>3.96</v>
      </c>
      <c r="D1479">
        <v>70.52</v>
      </c>
    </row>
    <row r="1480" spans="1:4" x14ac:dyDescent="0.25">
      <c r="A1480">
        <v>1478</v>
      </c>
      <c r="B1480" s="1">
        <v>43320.791666666664</v>
      </c>
      <c r="C1480">
        <v>5.51</v>
      </c>
      <c r="D1480">
        <v>70.12</v>
      </c>
    </row>
    <row r="1481" spans="1:4" x14ac:dyDescent="0.25">
      <c r="A1481">
        <v>1479</v>
      </c>
      <c r="B1481" s="1">
        <v>43320.802083333336</v>
      </c>
      <c r="C1481">
        <v>3.61</v>
      </c>
      <c r="D1481">
        <v>66.63</v>
      </c>
    </row>
    <row r="1482" spans="1:4" x14ac:dyDescent="0.25">
      <c r="A1482">
        <v>1480</v>
      </c>
      <c r="B1482" s="1">
        <v>43320.8125</v>
      </c>
      <c r="C1482">
        <v>7.48</v>
      </c>
      <c r="D1482">
        <v>72.36</v>
      </c>
    </row>
    <row r="1483" spans="1:4" x14ac:dyDescent="0.25">
      <c r="A1483">
        <v>1481</v>
      </c>
      <c r="B1483" s="1">
        <v>43320.822916666664</v>
      </c>
      <c r="C1483">
        <v>7.91</v>
      </c>
      <c r="D1483">
        <v>73.69</v>
      </c>
    </row>
    <row r="1484" spans="1:4" x14ac:dyDescent="0.25">
      <c r="A1484">
        <v>1482</v>
      </c>
      <c r="B1484" s="1">
        <v>43320.833333333336</v>
      </c>
      <c r="C1484">
        <v>7.77</v>
      </c>
      <c r="D1484">
        <v>73.760000000000005</v>
      </c>
    </row>
    <row r="1485" spans="1:4" x14ac:dyDescent="0.25">
      <c r="A1485">
        <v>1483</v>
      </c>
      <c r="B1485" s="1">
        <v>43320.84375</v>
      </c>
      <c r="C1485">
        <v>7.69</v>
      </c>
      <c r="D1485">
        <v>73.83</v>
      </c>
    </row>
    <row r="1486" spans="1:4" x14ac:dyDescent="0.25">
      <c r="A1486">
        <v>1484</v>
      </c>
      <c r="B1486" s="1">
        <v>43320.854166666664</v>
      </c>
      <c r="C1486">
        <v>7.76</v>
      </c>
      <c r="D1486">
        <v>74.52</v>
      </c>
    </row>
    <row r="1487" spans="1:4" x14ac:dyDescent="0.25">
      <c r="A1487">
        <v>1485</v>
      </c>
      <c r="B1487" s="1">
        <v>43320.864583333336</v>
      </c>
      <c r="C1487">
        <v>7.06</v>
      </c>
      <c r="D1487">
        <v>74.010000000000005</v>
      </c>
    </row>
    <row r="1488" spans="1:4" x14ac:dyDescent="0.25">
      <c r="A1488">
        <v>1486</v>
      </c>
      <c r="B1488" s="1">
        <v>43320.875</v>
      </c>
      <c r="C1488">
        <v>5.35</v>
      </c>
      <c r="D1488">
        <v>71.459999999999994</v>
      </c>
    </row>
    <row r="1489" spans="1:6" x14ac:dyDescent="0.25">
      <c r="A1489">
        <v>1487</v>
      </c>
      <c r="B1489" s="1">
        <v>43320.885416666664</v>
      </c>
      <c r="C1489">
        <v>6.85</v>
      </c>
      <c r="D1489">
        <v>72.209999999999994</v>
      </c>
    </row>
    <row r="1490" spans="1:6" x14ac:dyDescent="0.25">
      <c r="A1490">
        <v>1488</v>
      </c>
      <c r="B1490" s="1">
        <v>43320.895833333336</v>
      </c>
      <c r="C1490">
        <v>6.46</v>
      </c>
      <c r="D1490">
        <v>70.88</v>
      </c>
    </row>
    <row r="1491" spans="1:6" x14ac:dyDescent="0.25">
      <c r="A1491">
        <v>1489</v>
      </c>
      <c r="B1491" s="1">
        <v>43320.90625</v>
      </c>
      <c r="C1491">
        <v>8.1999999999999993</v>
      </c>
      <c r="D1491">
        <v>74.52</v>
      </c>
    </row>
    <row r="1492" spans="1:6" x14ac:dyDescent="0.25">
      <c r="A1492">
        <v>1490</v>
      </c>
      <c r="B1492" s="1">
        <v>43320.916666666664</v>
      </c>
      <c r="C1492">
        <v>7.13</v>
      </c>
      <c r="D1492">
        <v>72.790000000000006</v>
      </c>
    </row>
    <row r="1493" spans="1:6" x14ac:dyDescent="0.25">
      <c r="A1493">
        <v>1491</v>
      </c>
      <c r="B1493" s="1">
        <v>43320.927083333336</v>
      </c>
      <c r="C1493">
        <v>8.25</v>
      </c>
      <c r="D1493">
        <v>73.83</v>
      </c>
    </row>
    <row r="1494" spans="1:6" x14ac:dyDescent="0.25">
      <c r="A1494">
        <v>1492</v>
      </c>
      <c r="B1494" s="1">
        <v>43320.9375</v>
      </c>
      <c r="C1494">
        <v>7.99</v>
      </c>
      <c r="D1494">
        <v>74.260000000000005</v>
      </c>
    </row>
    <row r="1495" spans="1:6" x14ac:dyDescent="0.25">
      <c r="A1495">
        <v>1493</v>
      </c>
      <c r="B1495" s="1">
        <v>43320.947916666664</v>
      </c>
      <c r="C1495">
        <v>7.84</v>
      </c>
      <c r="D1495">
        <v>74.41</v>
      </c>
    </row>
    <row r="1496" spans="1:6" x14ac:dyDescent="0.25">
      <c r="A1496">
        <v>1494</v>
      </c>
      <c r="B1496" s="1">
        <v>43320.958333333336</v>
      </c>
      <c r="C1496">
        <v>7.32</v>
      </c>
      <c r="D1496">
        <v>74.010000000000005</v>
      </c>
    </row>
    <row r="1497" spans="1:6" x14ac:dyDescent="0.25">
      <c r="A1497">
        <v>1495</v>
      </c>
      <c r="B1497" s="1">
        <v>43320.96875</v>
      </c>
      <c r="C1497">
        <v>6.88</v>
      </c>
      <c r="D1497">
        <v>73.47</v>
      </c>
    </row>
    <row r="1498" spans="1:6" x14ac:dyDescent="0.25">
      <c r="A1498">
        <v>1496</v>
      </c>
      <c r="B1498" s="1">
        <v>43320.979166666664</v>
      </c>
      <c r="C1498">
        <v>6.41</v>
      </c>
      <c r="D1498">
        <v>71.64</v>
      </c>
    </row>
    <row r="1499" spans="1:6" x14ac:dyDescent="0.25">
      <c r="A1499">
        <v>1497</v>
      </c>
      <c r="B1499" s="1">
        <v>43320.989583333336</v>
      </c>
      <c r="C1499">
        <v>8.1300000000000008</v>
      </c>
      <c r="D1499">
        <v>73.760000000000005</v>
      </c>
    </row>
    <row r="1500" spans="1:6" x14ac:dyDescent="0.25">
      <c r="A1500">
        <v>1498</v>
      </c>
      <c r="B1500" s="1">
        <v>43321</v>
      </c>
      <c r="C1500">
        <v>8.24</v>
      </c>
      <c r="D1500">
        <v>73.47</v>
      </c>
      <c r="E1500">
        <v>7.38</v>
      </c>
      <c r="F1500">
        <v>73.260000000000005</v>
      </c>
    </row>
    <row r="1501" spans="1:6" x14ac:dyDescent="0.25">
      <c r="A1501">
        <v>1499</v>
      </c>
      <c r="B1501" s="1">
        <v>43321.010416666664</v>
      </c>
      <c r="C1501">
        <v>8.2100000000000009</v>
      </c>
      <c r="D1501">
        <v>73.180000000000007</v>
      </c>
    </row>
    <row r="1502" spans="1:6" x14ac:dyDescent="0.25">
      <c r="A1502">
        <v>1500</v>
      </c>
      <c r="B1502" s="1">
        <v>43321.020833333336</v>
      </c>
      <c r="C1502">
        <v>8.31</v>
      </c>
      <c r="D1502">
        <v>73.58</v>
      </c>
    </row>
    <row r="1503" spans="1:6" x14ac:dyDescent="0.25">
      <c r="A1503">
        <v>1501</v>
      </c>
      <c r="B1503" s="1">
        <v>43321.03125</v>
      </c>
      <c r="C1503">
        <v>8.25</v>
      </c>
      <c r="D1503">
        <v>74.12</v>
      </c>
    </row>
    <row r="1504" spans="1:6" x14ac:dyDescent="0.25">
      <c r="A1504">
        <v>1502</v>
      </c>
      <c r="B1504" s="1">
        <v>43321.041666666664</v>
      </c>
      <c r="C1504">
        <v>7.95</v>
      </c>
      <c r="D1504">
        <v>74.260000000000005</v>
      </c>
    </row>
    <row r="1505" spans="1:4" x14ac:dyDescent="0.25">
      <c r="A1505">
        <v>1503</v>
      </c>
      <c r="B1505" s="1">
        <v>43321.052083333336</v>
      </c>
      <c r="C1505">
        <v>6.95</v>
      </c>
      <c r="D1505">
        <v>73.510000000000005</v>
      </c>
    </row>
    <row r="1506" spans="1:4" x14ac:dyDescent="0.25">
      <c r="A1506">
        <v>1504</v>
      </c>
      <c r="B1506" s="1">
        <v>43321.0625</v>
      </c>
      <c r="C1506">
        <v>6.17</v>
      </c>
      <c r="D1506">
        <v>71.92</v>
      </c>
    </row>
    <row r="1507" spans="1:4" x14ac:dyDescent="0.25">
      <c r="A1507">
        <v>1505</v>
      </c>
      <c r="B1507" s="1">
        <v>43321.072916666664</v>
      </c>
      <c r="C1507">
        <v>5.79</v>
      </c>
      <c r="D1507">
        <v>70.92</v>
      </c>
    </row>
    <row r="1508" spans="1:4" x14ac:dyDescent="0.25">
      <c r="A1508">
        <v>1506</v>
      </c>
      <c r="B1508" s="1">
        <v>43321.083333333336</v>
      </c>
      <c r="C1508">
        <v>5.9</v>
      </c>
      <c r="D1508">
        <v>70.81</v>
      </c>
    </row>
    <row r="1509" spans="1:4" x14ac:dyDescent="0.25">
      <c r="A1509">
        <v>1507</v>
      </c>
      <c r="B1509" s="1">
        <v>43321.09375</v>
      </c>
      <c r="C1509">
        <v>8.42</v>
      </c>
      <c r="D1509">
        <v>74.08</v>
      </c>
    </row>
    <row r="1510" spans="1:4" x14ac:dyDescent="0.25">
      <c r="A1510">
        <v>1508</v>
      </c>
      <c r="B1510" s="1">
        <v>43321.104166666664</v>
      </c>
      <c r="C1510">
        <v>8.39</v>
      </c>
      <c r="D1510">
        <v>74.37</v>
      </c>
    </row>
    <row r="1511" spans="1:4" x14ac:dyDescent="0.25">
      <c r="A1511">
        <v>1509</v>
      </c>
      <c r="B1511" s="1">
        <v>43321.114583333336</v>
      </c>
      <c r="C1511">
        <v>8.33</v>
      </c>
      <c r="D1511">
        <v>74.34</v>
      </c>
    </row>
    <row r="1512" spans="1:4" x14ac:dyDescent="0.25">
      <c r="A1512">
        <v>1510</v>
      </c>
      <c r="B1512" s="1">
        <v>43321.125</v>
      </c>
      <c r="C1512">
        <v>8</v>
      </c>
      <c r="D1512">
        <v>74.19</v>
      </c>
    </row>
    <row r="1513" spans="1:4" x14ac:dyDescent="0.25">
      <c r="A1513">
        <v>1511</v>
      </c>
      <c r="B1513" s="1">
        <v>43321.135416666664</v>
      </c>
      <c r="C1513">
        <v>7.75</v>
      </c>
      <c r="D1513">
        <v>74.12</v>
      </c>
    </row>
    <row r="1514" spans="1:4" x14ac:dyDescent="0.25">
      <c r="A1514">
        <v>1512</v>
      </c>
      <c r="B1514" s="1">
        <v>43321.145833333336</v>
      </c>
      <c r="C1514">
        <v>5.42</v>
      </c>
      <c r="D1514">
        <v>72.72</v>
      </c>
    </row>
    <row r="1515" spans="1:4" x14ac:dyDescent="0.25">
      <c r="A1515">
        <v>1513</v>
      </c>
      <c r="B1515" s="1">
        <v>43321.15625</v>
      </c>
      <c r="C1515">
        <v>5.71</v>
      </c>
      <c r="D1515">
        <v>70.739999999999995</v>
      </c>
    </row>
    <row r="1516" spans="1:4" x14ac:dyDescent="0.25">
      <c r="A1516">
        <v>1514</v>
      </c>
      <c r="B1516" s="1">
        <v>43321.166666666664</v>
      </c>
      <c r="C1516">
        <v>8.17</v>
      </c>
      <c r="D1516">
        <v>73.22</v>
      </c>
    </row>
    <row r="1517" spans="1:4" x14ac:dyDescent="0.25">
      <c r="A1517">
        <v>1515</v>
      </c>
      <c r="B1517" s="1">
        <v>43321.177083333336</v>
      </c>
      <c r="C1517">
        <v>8.33</v>
      </c>
      <c r="D1517">
        <v>74.12</v>
      </c>
    </row>
    <row r="1518" spans="1:4" x14ac:dyDescent="0.25">
      <c r="A1518">
        <v>1516</v>
      </c>
      <c r="B1518" s="1">
        <v>43321.1875</v>
      </c>
      <c r="C1518">
        <v>8.1999999999999993</v>
      </c>
      <c r="D1518">
        <v>74.23</v>
      </c>
    </row>
    <row r="1519" spans="1:4" x14ac:dyDescent="0.25">
      <c r="A1519">
        <v>1517</v>
      </c>
      <c r="B1519" s="1">
        <v>43321.197916666664</v>
      </c>
      <c r="C1519">
        <v>8.14</v>
      </c>
      <c r="D1519">
        <v>74.16</v>
      </c>
    </row>
    <row r="1520" spans="1:4" x14ac:dyDescent="0.25">
      <c r="A1520">
        <v>1518</v>
      </c>
      <c r="B1520" s="1">
        <v>43321.208333333336</v>
      </c>
      <c r="C1520">
        <v>7.98</v>
      </c>
      <c r="D1520">
        <v>74.05</v>
      </c>
    </row>
    <row r="1521" spans="1:4" x14ac:dyDescent="0.25">
      <c r="A1521">
        <v>1519</v>
      </c>
      <c r="B1521" s="1">
        <v>43321.21875</v>
      </c>
      <c r="C1521">
        <v>7.78</v>
      </c>
      <c r="D1521">
        <v>73.98</v>
      </c>
    </row>
    <row r="1522" spans="1:4" x14ac:dyDescent="0.25">
      <c r="A1522">
        <v>1520</v>
      </c>
      <c r="B1522" s="1">
        <v>43321.229166666664</v>
      </c>
      <c r="C1522">
        <v>7.71</v>
      </c>
      <c r="D1522">
        <v>74.05</v>
      </c>
    </row>
    <row r="1523" spans="1:4" x14ac:dyDescent="0.25">
      <c r="A1523">
        <v>1521</v>
      </c>
      <c r="B1523" s="1">
        <v>43321.239583333336</v>
      </c>
      <c r="C1523">
        <v>5.87</v>
      </c>
      <c r="D1523">
        <v>72.72</v>
      </c>
    </row>
    <row r="1524" spans="1:4" x14ac:dyDescent="0.25">
      <c r="A1524">
        <v>1522</v>
      </c>
      <c r="B1524" s="1">
        <v>43321.25</v>
      </c>
      <c r="C1524">
        <v>6.91</v>
      </c>
      <c r="D1524">
        <v>72.209999999999994</v>
      </c>
    </row>
    <row r="1525" spans="1:4" x14ac:dyDescent="0.25">
      <c r="A1525">
        <v>1523</v>
      </c>
      <c r="B1525" s="1">
        <v>43321.260416666664</v>
      </c>
      <c r="C1525">
        <v>5.94</v>
      </c>
      <c r="D1525">
        <v>71.349999999999994</v>
      </c>
    </row>
    <row r="1526" spans="1:4" x14ac:dyDescent="0.25">
      <c r="A1526">
        <v>1524</v>
      </c>
      <c r="B1526" s="1">
        <v>43321.270833333336</v>
      </c>
      <c r="C1526">
        <v>8.06</v>
      </c>
      <c r="D1526">
        <v>73.69</v>
      </c>
    </row>
    <row r="1527" spans="1:4" x14ac:dyDescent="0.25">
      <c r="A1527">
        <v>1525</v>
      </c>
      <c r="B1527" s="1">
        <v>43321.28125</v>
      </c>
      <c r="C1527">
        <v>8.06</v>
      </c>
      <c r="D1527">
        <v>73.94</v>
      </c>
    </row>
    <row r="1528" spans="1:4" x14ac:dyDescent="0.25">
      <c r="A1528">
        <v>1526</v>
      </c>
      <c r="B1528" s="1">
        <v>43321.291666666664</v>
      </c>
      <c r="C1528">
        <v>8.0399999999999991</v>
      </c>
      <c r="D1528">
        <v>73.98</v>
      </c>
    </row>
    <row r="1529" spans="1:4" x14ac:dyDescent="0.25">
      <c r="A1529">
        <v>1527</v>
      </c>
      <c r="B1529" s="1">
        <v>43321.302083333336</v>
      </c>
      <c r="C1529">
        <v>8.01</v>
      </c>
      <c r="D1529">
        <v>73.94</v>
      </c>
    </row>
    <row r="1530" spans="1:4" x14ac:dyDescent="0.25">
      <c r="A1530">
        <v>1528</v>
      </c>
      <c r="B1530" s="1">
        <v>43321.3125</v>
      </c>
      <c r="C1530">
        <v>7.07</v>
      </c>
      <c r="D1530">
        <v>73.400000000000006</v>
      </c>
    </row>
    <row r="1531" spans="1:4" x14ac:dyDescent="0.25">
      <c r="A1531">
        <v>1529</v>
      </c>
      <c r="B1531" s="1">
        <v>43321.322916666664</v>
      </c>
      <c r="C1531">
        <v>7.17</v>
      </c>
      <c r="D1531">
        <v>73.44</v>
      </c>
    </row>
    <row r="1532" spans="1:4" x14ac:dyDescent="0.25">
      <c r="A1532">
        <v>1530</v>
      </c>
      <c r="B1532" s="1">
        <v>43321.333333333336</v>
      </c>
      <c r="C1532">
        <v>7.17</v>
      </c>
      <c r="D1532">
        <v>73.36</v>
      </c>
    </row>
    <row r="1533" spans="1:4" x14ac:dyDescent="0.25">
      <c r="A1533">
        <v>1531</v>
      </c>
      <c r="B1533" s="1">
        <v>43321.34375</v>
      </c>
      <c r="C1533">
        <v>7.58</v>
      </c>
      <c r="D1533">
        <v>73.36</v>
      </c>
    </row>
    <row r="1534" spans="1:4" x14ac:dyDescent="0.25">
      <c r="A1534">
        <v>1532</v>
      </c>
      <c r="B1534" s="1">
        <v>43321.354166666664</v>
      </c>
      <c r="C1534">
        <v>8.11</v>
      </c>
      <c r="D1534">
        <v>73.47</v>
      </c>
    </row>
    <row r="1535" spans="1:4" x14ac:dyDescent="0.25">
      <c r="A1535">
        <v>1533</v>
      </c>
      <c r="B1535" s="1">
        <v>43321.364583333336</v>
      </c>
      <c r="C1535">
        <v>8.1199999999999992</v>
      </c>
      <c r="D1535">
        <v>73.69</v>
      </c>
    </row>
    <row r="1536" spans="1:4" x14ac:dyDescent="0.25">
      <c r="A1536">
        <v>1534</v>
      </c>
      <c r="B1536" s="1">
        <v>43321.375</v>
      </c>
      <c r="C1536">
        <v>8.1199999999999992</v>
      </c>
      <c r="D1536">
        <v>73.72</v>
      </c>
    </row>
    <row r="1537" spans="1:4" x14ac:dyDescent="0.25">
      <c r="A1537">
        <v>1535</v>
      </c>
      <c r="B1537" s="1">
        <v>43321.385416666664</v>
      </c>
      <c r="C1537">
        <v>8.09</v>
      </c>
      <c r="D1537">
        <v>73.760000000000005</v>
      </c>
    </row>
    <row r="1538" spans="1:4" x14ac:dyDescent="0.25">
      <c r="A1538">
        <v>1536</v>
      </c>
      <c r="B1538" s="1">
        <v>43321.395833333336</v>
      </c>
      <c r="C1538">
        <v>7.82</v>
      </c>
      <c r="D1538">
        <v>73.83</v>
      </c>
    </row>
    <row r="1539" spans="1:4" x14ac:dyDescent="0.25">
      <c r="A1539">
        <v>1537</v>
      </c>
      <c r="B1539" s="1">
        <v>43321.40625</v>
      </c>
      <c r="C1539">
        <v>7.78</v>
      </c>
      <c r="D1539">
        <v>73.87</v>
      </c>
    </row>
    <row r="1540" spans="1:4" x14ac:dyDescent="0.25">
      <c r="A1540">
        <v>1538</v>
      </c>
      <c r="B1540" s="1">
        <v>43321.416666666664</v>
      </c>
      <c r="C1540">
        <v>7.4</v>
      </c>
      <c r="D1540">
        <v>73.69</v>
      </c>
    </row>
    <row r="1541" spans="1:4" x14ac:dyDescent="0.25">
      <c r="A1541">
        <v>1539</v>
      </c>
      <c r="B1541" s="1">
        <v>43321.427083333336</v>
      </c>
      <c r="C1541">
        <v>7.1</v>
      </c>
      <c r="D1541">
        <v>73.22</v>
      </c>
    </row>
    <row r="1542" spans="1:4" x14ac:dyDescent="0.25">
      <c r="A1542">
        <v>1540</v>
      </c>
      <c r="B1542" s="1">
        <v>43321.4375</v>
      </c>
      <c r="C1542">
        <v>4.59</v>
      </c>
      <c r="D1542">
        <v>70.77</v>
      </c>
    </row>
    <row r="1543" spans="1:4" x14ac:dyDescent="0.25">
      <c r="A1543">
        <v>1541</v>
      </c>
      <c r="B1543" s="1">
        <v>43321.447916666664</v>
      </c>
      <c r="C1543">
        <v>4.67</v>
      </c>
      <c r="D1543">
        <v>67.819999999999993</v>
      </c>
    </row>
    <row r="1544" spans="1:4" x14ac:dyDescent="0.25">
      <c r="A1544">
        <v>1542</v>
      </c>
      <c r="B1544" s="1">
        <v>43321.458333333336</v>
      </c>
      <c r="C1544">
        <v>8.5</v>
      </c>
      <c r="D1544">
        <v>72.790000000000006</v>
      </c>
    </row>
    <row r="1545" spans="1:4" x14ac:dyDescent="0.25">
      <c r="A1545">
        <v>1543</v>
      </c>
      <c r="B1545" s="1">
        <v>43321.46875</v>
      </c>
      <c r="C1545">
        <v>8.3800000000000008</v>
      </c>
      <c r="D1545">
        <v>74.12</v>
      </c>
    </row>
    <row r="1546" spans="1:4" x14ac:dyDescent="0.25">
      <c r="A1546">
        <v>1544</v>
      </c>
      <c r="B1546" s="1">
        <v>43321.479166666664</v>
      </c>
      <c r="C1546">
        <v>8.0299999999999994</v>
      </c>
      <c r="D1546">
        <v>74.260000000000005</v>
      </c>
    </row>
    <row r="1547" spans="1:4" x14ac:dyDescent="0.25">
      <c r="A1547">
        <v>1545</v>
      </c>
      <c r="B1547" s="1">
        <v>43321.489583333336</v>
      </c>
      <c r="C1547">
        <v>7.57</v>
      </c>
      <c r="D1547">
        <v>73.87</v>
      </c>
    </row>
    <row r="1548" spans="1:4" x14ac:dyDescent="0.25">
      <c r="A1548">
        <v>1546</v>
      </c>
      <c r="B1548" s="1">
        <v>43321.5</v>
      </c>
      <c r="C1548">
        <v>7.2</v>
      </c>
      <c r="D1548">
        <v>73.47</v>
      </c>
    </row>
    <row r="1549" spans="1:4" x14ac:dyDescent="0.25">
      <c r="A1549">
        <v>1547</v>
      </c>
      <c r="B1549" s="1">
        <v>43321.510416666664</v>
      </c>
      <c r="C1549">
        <v>7.32</v>
      </c>
      <c r="D1549">
        <v>73.33</v>
      </c>
    </row>
    <row r="1550" spans="1:4" x14ac:dyDescent="0.25">
      <c r="A1550">
        <v>1548</v>
      </c>
      <c r="B1550" s="1">
        <v>43321.520833333336</v>
      </c>
      <c r="C1550">
        <v>4.3600000000000003</v>
      </c>
      <c r="D1550">
        <v>67.5</v>
      </c>
    </row>
    <row r="1551" spans="1:4" x14ac:dyDescent="0.25">
      <c r="A1551">
        <v>1549</v>
      </c>
      <c r="B1551" s="1">
        <v>43321.53125</v>
      </c>
      <c r="C1551">
        <v>7.93</v>
      </c>
      <c r="D1551">
        <v>73.180000000000007</v>
      </c>
    </row>
    <row r="1552" spans="1:4" x14ac:dyDescent="0.25">
      <c r="A1552">
        <v>1550</v>
      </c>
      <c r="B1552" s="1">
        <v>43321.541666666664</v>
      </c>
      <c r="C1552">
        <v>7.96</v>
      </c>
      <c r="D1552">
        <v>73.87</v>
      </c>
    </row>
    <row r="1553" spans="1:4" x14ac:dyDescent="0.25">
      <c r="A1553">
        <v>1551</v>
      </c>
      <c r="B1553" s="1">
        <v>43321.552083333336</v>
      </c>
      <c r="C1553">
        <v>7.92</v>
      </c>
      <c r="D1553">
        <v>74.05</v>
      </c>
    </row>
    <row r="1554" spans="1:4" x14ac:dyDescent="0.25">
      <c r="A1554">
        <v>1552</v>
      </c>
      <c r="B1554" s="1">
        <v>43321.5625</v>
      </c>
      <c r="C1554">
        <v>8.0299999999999994</v>
      </c>
      <c r="D1554">
        <v>74.19</v>
      </c>
    </row>
    <row r="1555" spans="1:4" x14ac:dyDescent="0.25">
      <c r="A1555">
        <v>1553</v>
      </c>
      <c r="B1555" s="1">
        <v>43321.572916666664</v>
      </c>
      <c r="C1555">
        <v>7.71</v>
      </c>
      <c r="D1555">
        <v>74.05</v>
      </c>
    </row>
    <row r="1556" spans="1:4" x14ac:dyDescent="0.25">
      <c r="A1556">
        <v>1554</v>
      </c>
      <c r="B1556" s="1">
        <v>43321.583333333336</v>
      </c>
      <c r="C1556">
        <v>7.49</v>
      </c>
      <c r="D1556">
        <v>73.94</v>
      </c>
    </row>
    <row r="1557" spans="1:4" x14ac:dyDescent="0.25">
      <c r="A1557">
        <v>1555</v>
      </c>
      <c r="B1557" s="1">
        <v>43321.59375</v>
      </c>
      <c r="C1557">
        <v>6.46</v>
      </c>
      <c r="D1557">
        <v>73.290000000000006</v>
      </c>
    </row>
    <row r="1558" spans="1:4" x14ac:dyDescent="0.25">
      <c r="A1558">
        <v>1556</v>
      </c>
      <c r="B1558" s="1">
        <v>43321.604166666664</v>
      </c>
      <c r="C1558">
        <v>5.57</v>
      </c>
      <c r="D1558">
        <v>71.89</v>
      </c>
    </row>
    <row r="1559" spans="1:4" x14ac:dyDescent="0.25">
      <c r="A1559">
        <v>1557</v>
      </c>
      <c r="B1559" s="1">
        <v>43321.614583333336</v>
      </c>
      <c r="C1559">
        <v>5.84</v>
      </c>
      <c r="D1559">
        <v>71.239999999999995</v>
      </c>
    </row>
    <row r="1560" spans="1:4" x14ac:dyDescent="0.25">
      <c r="A1560">
        <v>1558</v>
      </c>
      <c r="B1560" s="1">
        <v>43321.625</v>
      </c>
      <c r="C1560">
        <v>8.5299999999999994</v>
      </c>
      <c r="D1560">
        <v>72.86</v>
      </c>
    </row>
    <row r="1561" spans="1:4" x14ac:dyDescent="0.25">
      <c r="A1561">
        <v>1559</v>
      </c>
      <c r="B1561" s="1">
        <v>43321.635416666664</v>
      </c>
      <c r="C1561">
        <v>8.51</v>
      </c>
      <c r="D1561">
        <v>74.44</v>
      </c>
    </row>
    <row r="1562" spans="1:4" x14ac:dyDescent="0.25">
      <c r="A1562">
        <v>1560</v>
      </c>
      <c r="B1562" s="1">
        <v>43321.645833333336</v>
      </c>
      <c r="C1562">
        <v>8.52</v>
      </c>
      <c r="D1562">
        <v>74.7</v>
      </c>
    </row>
    <row r="1563" spans="1:4" x14ac:dyDescent="0.25">
      <c r="A1563">
        <v>1561</v>
      </c>
      <c r="B1563" s="1">
        <v>43321.65625</v>
      </c>
      <c r="C1563">
        <v>8.5399999999999991</v>
      </c>
      <c r="D1563">
        <v>74.88</v>
      </c>
    </row>
    <row r="1564" spans="1:4" x14ac:dyDescent="0.25">
      <c r="A1564">
        <v>1562</v>
      </c>
      <c r="B1564" s="1">
        <v>43321.666666666664</v>
      </c>
      <c r="C1564">
        <v>7.76</v>
      </c>
      <c r="D1564">
        <v>74.66</v>
      </c>
    </row>
    <row r="1565" spans="1:4" x14ac:dyDescent="0.25">
      <c r="A1565">
        <v>1563</v>
      </c>
      <c r="B1565" s="1">
        <v>43321.677083333336</v>
      </c>
      <c r="C1565">
        <v>7.75</v>
      </c>
      <c r="D1565">
        <v>74.23</v>
      </c>
    </row>
    <row r="1566" spans="1:4" x14ac:dyDescent="0.25">
      <c r="A1566">
        <v>1564</v>
      </c>
      <c r="B1566" s="1">
        <v>43321.6875</v>
      </c>
      <c r="C1566">
        <v>7.59</v>
      </c>
      <c r="D1566">
        <v>74.41</v>
      </c>
    </row>
    <row r="1567" spans="1:4" x14ac:dyDescent="0.25">
      <c r="A1567">
        <v>1565</v>
      </c>
      <c r="B1567" s="1">
        <v>43321.697916666664</v>
      </c>
      <c r="C1567">
        <v>5.92</v>
      </c>
      <c r="D1567">
        <v>72.39</v>
      </c>
    </row>
    <row r="1568" spans="1:4" x14ac:dyDescent="0.25">
      <c r="A1568">
        <v>1566</v>
      </c>
      <c r="B1568" s="1">
        <v>43321.708333333336</v>
      </c>
      <c r="C1568">
        <v>5.73</v>
      </c>
      <c r="D1568">
        <v>71.38</v>
      </c>
    </row>
    <row r="1569" spans="1:4" x14ac:dyDescent="0.25">
      <c r="A1569">
        <v>1567</v>
      </c>
      <c r="B1569" s="1">
        <v>43321.71875</v>
      </c>
      <c r="C1569">
        <v>8.69</v>
      </c>
      <c r="D1569">
        <v>74.010000000000005</v>
      </c>
    </row>
    <row r="1570" spans="1:4" x14ac:dyDescent="0.25">
      <c r="A1570">
        <v>1568</v>
      </c>
      <c r="B1570" s="1">
        <v>43321.729166666664</v>
      </c>
      <c r="C1570">
        <v>8.41</v>
      </c>
      <c r="D1570">
        <v>74.52</v>
      </c>
    </row>
    <row r="1571" spans="1:4" x14ac:dyDescent="0.25">
      <c r="A1571">
        <v>1569</v>
      </c>
      <c r="B1571" s="1">
        <v>43321.739583333336</v>
      </c>
      <c r="C1571">
        <v>8.52</v>
      </c>
      <c r="D1571">
        <v>74.84</v>
      </c>
    </row>
    <row r="1572" spans="1:4" x14ac:dyDescent="0.25">
      <c r="A1572">
        <v>1570</v>
      </c>
      <c r="B1572" s="1">
        <v>43321.75</v>
      </c>
      <c r="C1572">
        <v>7.84</v>
      </c>
      <c r="D1572">
        <v>74.62</v>
      </c>
    </row>
    <row r="1573" spans="1:4" x14ac:dyDescent="0.25">
      <c r="A1573">
        <v>1571</v>
      </c>
      <c r="B1573" s="1">
        <v>43321.760416666664</v>
      </c>
      <c r="C1573">
        <v>8.07</v>
      </c>
      <c r="D1573">
        <v>74.52</v>
      </c>
    </row>
    <row r="1574" spans="1:4" x14ac:dyDescent="0.25">
      <c r="A1574">
        <v>1572</v>
      </c>
      <c r="B1574" s="1">
        <v>43321.770833333336</v>
      </c>
      <c r="C1574">
        <v>6.65</v>
      </c>
      <c r="D1574">
        <v>73.72</v>
      </c>
    </row>
    <row r="1575" spans="1:4" x14ac:dyDescent="0.25">
      <c r="A1575">
        <v>1573</v>
      </c>
      <c r="B1575" s="1">
        <v>43321.78125</v>
      </c>
      <c r="C1575">
        <v>7.87</v>
      </c>
      <c r="D1575">
        <v>72.569999999999993</v>
      </c>
    </row>
    <row r="1576" spans="1:4" x14ac:dyDescent="0.25">
      <c r="A1576">
        <v>1574</v>
      </c>
      <c r="B1576" s="1">
        <v>43321.791666666664</v>
      </c>
      <c r="C1576">
        <v>5.55</v>
      </c>
      <c r="D1576">
        <v>72.180000000000007</v>
      </c>
    </row>
    <row r="1577" spans="1:4" x14ac:dyDescent="0.25">
      <c r="A1577">
        <v>1575</v>
      </c>
      <c r="B1577" s="1">
        <v>43321.802083333336</v>
      </c>
      <c r="C1577">
        <v>8.25</v>
      </c>
      <c r="D1577">
        <v>73.22</v>
      </c>
    </row>
    <row r="1578" spans="1:4" x14ac:dyDescent="0.25">
      <c r="A1578">
        <v>1576</v>
      </c>
      <c r="B1578" s="1">
        <v>43321.8125</v>
      </c>
      <c r="C1578">
        <v>8.2100000000000009</v>
      </c>
      <c r="D1578">
        <v>74.44</v>
      </c>
    </row>
    <row r="1579" spans="1:4" x14ac:dyDescent="0.25">
      <c r="A1579">
        <v>1577</v>
      </c>
      <c r="B1579" s="1">
        <v>43321.822916666664</v>
      </c>
      <c r="C1579">
        <v>8.3800000000000008</v>
      </c>
      <c r="D1579">
        <v>74.62</v>
      </c>
    </row>
    <row r="1580" spans="1:4" x14ac:dyDescent="0.25">
      <c r="A1580">
        <v>1578</v>
      </c>
      <c r="B1580" s="1">
        <v>43321.833333333336</v>
      </c>
      <c r="C1580">
        <v>8.34</v>
      </c>
      <c r="D1580">
        <v>74.66</v>
      </c>
    </row>
    <row r="1581" spans="1:4" x14ac:dyDescent="0.25">
      <c r="A1581">
        <v>1579</v>
      </c>
      <c r="B1581" s="1">
        <v>43321.84375</v>
      </c>
      <c r="C1581">
        <v>7.96</v>
      </c>
      <c r="D1581">
        <v>74.62</v>
      </c>
    </row>
    <row r="1582" spans="1:4" x14ac:dyDescent="0.25">
      <c r="A1582">
        <v>1580</v>
      </c>
      <c r="B1582" s="1">
        <v>43321.854166666664</v>
      </c>
      <c r="C1582">
        <v>7.49</v>
      </c>
      <c r="D1582">
        <v>74.16</v>
      </c>
    </row>
    <row r="1583" spans="1:4" x14ac:dyDescent="0.25">
      <c r="A1583">
        <v>1581</v>
      </c>
      <c r="B1583" s="1">
        <v>43321.864583333336</v>
      </c>
      <c r="C1583">
        <v>6.28</v>
      </c>
      <c r="D1583">
        <v>72.72</v>
      </c>
    </row>
    <row r="1584" spans="1:4" x14ac:dyDescent="0.25">
      <c r="A1584">
        <v>1582</v>
      </c>
      <c r="B1584" s="1">
        <v>43321.875</v>
      </c>
      <c r="C1584">
        <v>6.08</v>
      </c>
      <c r="D1584">
        <v>70.41</v>
      </c>
    </row>
    <row r="1585" spans="1:6" x14ac:dyDescent="0.25">
      <c r="A1585">
        <v>1583</v>
      </c>
      <c r="B1585" s="1">
        <v>43321.885416666664</v>
      </c>
      <c r="C1585">
        <v>4.46</v>
      </c>
      <c r="D1585">
        <v>69.040000000000006</v>
      </c>
    </row>
    <row r="1586" spans="1:6" x14ac:dyDescent="0.25">
      <c r="A1586">
        <v>1584</v>
      </c>
      <c r="B1586" s="1">
        <v>43321.895833333336</v>
      </c>
      <c r="C1586">
        <v>7.69</v>
      </c>
      <c r="D1586">
        <v>71.67</v>
      </c>
    </row>
    <row r="1587" spans="1:6" x14ac:dyDescent="0.25">
      <c r="A1587">
        <v>1585</v>
      </c>
      <c r="B1587" s="1">
        <v>43321.90625</v>
      </c>
      <c r="C1587">
        <v>7.9</v>
      </c>
      <c r="D1587">
        <v>74.19</v>
      </c>
    </row>
    <row r="1588" spans="1:6" x14ac:dyDescent="0.25">
      <c r="A1588">
        <v>1586</v>
      </c>
      <c r="B1588" s="1">
        <v>43321.916666666664</v>
      </c>
      <c r="C1588">
        <v>8.01</v>
      </c>
      <c r="D1588">
        <v>74.48</v>
      </c>
    </row>
    <row r="1589" spans="1:6" x14ac:dyDescent="0.25">
      <c r="A1589">
        <v>1587</v>
      </c>
      <c r="B1589" s="1">
        <v>43321.927083333336</v>
      </c>
      <c r="C1589">
        <v>6.9</v>
      </c>
      <c r="D1589">
        <v>73.33</v>
      </c>
    </row>
    <row r="1590" spans="1:6" x14ac:dyDescent="0.25">
      <c r="A1590">
        <v>1588</v>
      </c>
      <c r="B1590" s="1">
        <v>43321.9375</v>
      </c>
      <c r="C1590">
        <v>7.12</v>
      </c>
      <c r="D1590">
        <v>73.22</v>
      </c>
    </row>
    <row r="1591" spans="1:6" x14ac:dyDescent="0.25">
      <c r="A1591">
        <v>1589</v>
      </c>
      <c r="B1591" s="1">
        <v>43321.947916666664</v>
      </c>
      <c r="C1591">
        <v>6.36</v>
      </c>
      <c r="D1591">
        <v>72.069999999999993</v>
      </c>
    </row>
    <row r="1592" spans="1:6" x14ac:dyDescent="0.25">
      <c r="A1592">
        <v>1590</v>
      </c>
      <c r="B1592" s="1">
        <v>43321.958333333336</v>
      </c>
      <c r="C1592">
        <v>7.1</v>
      </c>
      <c r="D1592">
        <v>73.150000000000006</v>
      </c>
    </row>
    <row r="1593" spans="1:6" x14ac:dyDescent="0.25">
      <c r="A1593">
        <v>1591</v>
      </c>
      <c r="B1593" s="1">
        <v>43321.96875</v>
      </c>
      <c r="C1593">
        <v>6.41</v>
      </c>
      <c r="D1593">
        <v>73.040000000000006</v>
      </c>
    </row>
    <row r="1594" spans="1:6" x14ac:dyDescent="0.25">
      <c r="A1594">
        <v>1592</v>
      </c>
      <c r="B1594" s="1">
        <v>43321.979166666664</v>
      </c>
      <c r="C1594">
        <v>5.85</v>
      </c>
      <c r="D1594">
        <v>71.349999999999994</v>
      </c>
    </row>
    <row r="1595" spans="1:6" x14ac:dyDescent="0.25">
      <c r="A1595">
        <v>1593</v>
      </c>
      <c r="B1595" s="1">
        <v>43321.989583333336</v>
      </c>
      <c r="C1595">
        <v>7.45</v>
      </c>
      <c r="D1595">
        <v>73.540000000000006</v>
      </c>
    </row>
    <row r="1596" spans="1:6" x14ac:dyDescent="0.25">
      <c r="A1596">
        <v>1594</v>
      </c>
      <c r="B1596" s="1">
        <v>43322</v>
      </c>
      <c r="C1596">
        <v>7.66</v>
      </c>
      <c r="D1596">
        <v>74.05</v>
      </c>
      <c r="E1596">
        <v>7.52</v>
      </c>
      <c r="F1596">
        <v>73.92</v>
      </c>
    </row>
    <row r="1597" spans="1:6" x14ac:dyDescent="0.25">
      <c r="A1597">
        <v>1595</v>
      </c>
      <c r="B1597" s="1">
        <v>43322.010416666664</v>
      </c>
      <c r="C1597">
        <v>7.86</v>
      </c>
      <c r="D1597">
        <v>74.23</v>
      </c>
    </row>
    <row r="1598" spans="1:6" x14ac:dyDescent="0.25">
      <c r="A1598">
        <v>1596</v>
      </c>
      <c r="B1598" s="1">
        <v>43322.020833333336</v>
      </c>
      <c r="C1598">
        <v>7.16</v>
      </c>
      <c r="D1598">
        <v>73.69</v>
      </c>
    </row>
    <row r="1599" spans="1:6" x14ac:dyDescent="0.25">
      <c r="A1599">
        <v>1597</v>
      </c>
      <c r="B1599" s="1">
        <v>43322.03125</v>
      </c>
      <c r="C1599">
        <v>7.12</v>
      </c>
      <c r="D1599">
        <v>73.510000000000005</v>
      </c>
    </row>
    <row r="1600" spans="1:6" x14ac:dyDescent="0.25">
      <c r="A1600">
        <v>1598</v>
      </c>
      <c r="B1600" s="1">
        <v>43322.041666666664</v>
      </c>
      <c r="C1600">
        <v>7.03</v>
      </c>
      <c r="D1600">
        <v>73.540000000000006</v>
      </c>
    </row>
    <row r="1601" spans="1:4" x14ac:dyDescent="0.25">
      <c r="A1601">
        <v>1599</v>
      </c>
      <c r="B1601" s="1">
        <v>43322.052083333336</v>
      </c>
      <c r="C1601">
        <v>7.38</v>
      </c>
      <c r="D1601">
        <v>73.8</v>
      </c>
    </row>
    <row r="1602" spans="1:4" x14ac:dyDescent="0.25">
      <c r="A1602">
        <v>1600</v>
      </c>
      <c r="B1602" s="1">
        <v>43322.0625</v>
      </c>
      <c r="C1602">
        <v>7.03</v>
      </c>
      <c r="D1602">
        <v>73.72</v>
      </c>
    </row>
    <row r="1603" spans="1:4" x14ac:dyDescent="0.25">
      <c r="A1603">
        <v>1601</v>
      </c>
      <c r="B1603" s="1">
        <v>43322.072916666664</v>
      </c>
      <c r="C1603">
        <v>7.61</v>
      </c>
      <c r="D1603">
        <v>73.8</v>
      </c>
    </row>
    <row r="1604" spans="1:4" x14ac:dyDescent="0.25">
      <c r="A1604">
        <v>1602</v>
      </c>
      <c r="B1604" s="1">
        <v>43322.083333333336</v>
      </c>
      <c r="C1604">
        <v>7.47</v>
      </c>
      <c r="D1604">
        <v>73.72</v>
      </c>
    </row>
    <row r="1605" spans="1:4" x14ac:dyDescent="0.25">
      <c r="A1605">
        <v>1603</v>
      </c>
      <c r="B1605" s="1">
        <v>43322.09375</v>
      </c>
      <c r="C1605">
        <v>7.54</v>
      </c>
      <c r="D1605">
        <v>73.83</v>
      </c>
    </row>
    <row r="1606" spans="1:4" x14ac:dyDescent="0.25">
      <c r="A1606">
        <v>1604</v>
      </c>
      <c r="B1606" s="1">
        <v>43322.104166666664</v>
      </c>
      <c r="C1606">
        <v>7.54</v>
      </c>
      <c r="D1606">
        <v>73.83</v>
      </c>
    </row>
    <row r="1607" spans="1:4" x14ac:dyDescent="0.25">
      <c r="A1607">
        <v>1605</v>
      </c>
      <c r="B1607" s="1">
        <v>43322.114583333336</v>
      </c>
      <c r="C1607">
        <v>7.47</v>
      </c>
      <c r="D1607">
        <v>73.8</v>
      </c>
    </row>
    <row r="1608" spans="1:4" x14ac:dyDescent="0.25">
      <c r="A1608">
        <v>1606</v>
      </c>
      <c r="B1608" s="1">
        <v>43322.125</v>
      </c>
      <c r="C1608">
        <v>7.6</v>
      </c>
      <c r="D1608">
        <v>73.72</v>
      </c>
    </row>
    <row r="1609" spans="1:4" x14ac:dyDescent="0.25">
      <c r="A1609">
        <v>1607</v>
      </c>
      <c r="B1609" s="1">
        <v>43322.135416666664</v>
      </c>
      <c r="C1609">
        <v>7.43</v>
      </c>
      <c r="D1609">
        <v>73.8</v>
      </c>
    </row>
    <row r="1610" spans="1:4" x14ac:dyDescent="0.25">
      <c r="A1610">
        <v>1608</v>
      </c>
      <c r="B1610" s="1">
        <v>43322.145833333336</v>
      </c>
      <c r="C1610">
        <v>7.37</v>
      </c>
      <c r="D1610">
        <v>73.760000000000005</v>
      </c>
    </row>
    <row r="1611" spans="1:4" x14ac:dyDescent="0.25">
      <c r="A1611">
        <v>1609</v>
      </c>
      <c r="B1611" s="1">
        <v>43322.15625</v>
      </c>
      <c r="C1611">
        <v>7.38</v>
      </c>
      <c r="D1611">
        <v>73.650000000000006</v>
      </c>
    </row>
    <row r="1612" spans="1:4" x14ac:dyDescent="0.25">
      <c r="A1612">
        <v>1610</v>
      </c>
      <c r="B1612" s="1">
        <v>43322.166666666664</v>
      </c>
      <c r="C1612">
        <v>7.31</v>
      </c>
      <c r="D1612">
        <v>73.62</v>
      </c>
    </row>
    <row r="1613" spans="1:4" x14ac:dyDescent="0.25">
      <c r="A1613">
        <v>1611</v>
      </c>
      <c r="B1613" s="1">
        <v>43322.177083333336</v>
      </c>
      <c r="C1613">
        <v>7.69</v>
      </c>
      <c r="D1613">
        <v>73.650000000000006</v>
      </c>
    </row>
    <row r="1614" spans="1:4" x14ac:dyDescent="0.25">
      <c r="A1614">
        <v>1612</v>
      </c>
      <c r="B1614" s="1">
        <v>43322.1875</v>
      </c>
      <c r="C1614">
        <v>7.74</v>
      </c>
      <c r="D1614">
        <v>73.650000000000006</v>
      </c>
    </row>
    <row r="1615" spans="1:4" x14ac:dyDescent="0.25">
      <c r="A1615">
        <v>1613</v>
      </c>
      <c r="B1615" s="1">
        <v>43322.197916666664</v>
      </c>
      <c r="C1615">
        <v>7.61</v>
      </c>
      <c r="D1615">
        <v>73.650000000000006</v>
      </c>
    </row>
    <row r="1616" spans="1:4" x14ac:dyDescent="0.25">
      <c r="A1616">
        <v>1614</v>
      </c>
      <c r="B1616" s="1">
        <v>43322.208333333336</v>
      </c>
      <c r="C1616">
        <v>7.32</v>
      </c>
      <c r="D1616">
        <v>73.540000000000006</v>
      </c>
    </row>
    <row r="1617" spans="1:4" x14ac:dyDescent="0.25">
      <c r="A1617">
        <v>1615</v>
      </c>
      <c r="B1617" s="1">
        <v>43322.21875</v>
      </c>
      <c r="C1617">
        <v>6.95</v>
      </c>
      <c r="D1617">
        <v>73.33</v>
      </c>
    </row>
    <row r="1618" spans="1:4" x14ac:dyDescent="0.25">
      <c r="A1618">
        <v>1616</v>
      </c>
      <c r="B1618" s="1">
        <v>43322.229166666664</v>
      </c>
      <c r="C1618">
        <v>6.27</v>
      </c>
      <c r="D1618">
        <v>73</v>
      </c>
    </row>
    <row r="1619" spans="1:4" x14ac:dyDescent="0.25">
      <c r="A1619">
        <v>1617</v>
      </c>
      <c r="B1619" s="1">
        <v>43322.239583333336</v>
      </c>
      <c r="C1619">
        <v>5.15</v>
      </c>
      <c r="D1619">
        <v>71.38</v>
      </c>
    </row>
    <row r="1620" spans="1:4" x14ac:dyDescent="0.25">
      <c r="A1620">
        <v>1618</v>
      </c>
      <c r="B1620" s="1">
        <v>43322.25</v>
      </c>
      <c r="C1620">
        <v>7.58</v>
      </c>
      <c r="D1620">
        <v>73.260000000000005</v>
      </c>
    </row>
    <row r="1621" spans="1:4" x14ac:dyDescent="0.25">
      <c r="A1621">
        <v>1619</v>
      </c>
      <c r="B1621" s="1">
        <v>43322.260416666664</v>
      </c>
      <c r="C1621">
        <v>7.5</v>
      </c>
      <c r="D1621">
        <v>73.510000000000005</v>
      </c>
    </row>
    <row r="1622" spans="1:4" x14ac:dyDescent="0.25">
      <c r="A1622">
        <v>1620</v>
      </c>
      <c r="B1622" s="1">
        <v>43322.270833333336</v>
      </c>
      <c r="C1622">
        <v>7.56</v>
      </c>
      <c r="D1622">
        <v>73.540000000000006</v>
      </c>
    </row>
    <row r="1623" spans="1:4" x14ac:dyDescent="0.25">
      <c r="A1623">
        <v>1621</v>
      </c>
      <c r="B1623" s="1">
        <v>43322.28125</v>
      </c>
      <c r="C1623">
        <v>7.56</v>
      </c>
      <c r="D1623">
        <v>73.58</v>
      </c>
    </row>
    <row r="1624" spans="1:4" x14ac:dyDescent="0.25">
      <c r="A1624">
        <v>1622</v>
      </c>
      <c r="B1624" s="1">
        <v>43322.291666666664</v>
      </c>
      <c r="C1624">
        <v>7.58</v>
      </c>
      <c r="D1624">
        <v>73.62</v>
      </c>
    </row>
    <row r="1625" spans="1:4" x14ac:dyDescent="0.25">
      <c r="A1625">
        <v>1623</v>
      </c>
      <c r="B1625" s="1">
        <v>43322.302083333336</v>
      </c>
      <c r="C1625">
        <v>7.38</v>
      </c>
      <c r="D1625">
        <v>73.650000000000006</v>
      </c>
    </row>
    <row r="1626" spans="1:4" x14ac:dyDescent="0.25">
      <c r="A1626">
        <v>1624</v>
      </c>
      <c r="B1626" s="1">
        <v>43322.3125</v>
      </c>
      <c r="C1626">
        <v>7.44</v>
      </c>
      <c r="D1626">
        <v>73.650000000000006</v>
      </c>
    </row>
    <row r="1627" spans="1:4" x14ac:dyDescent="0.25">
      <c r="A1627">
        <v>1625</v>
      </c>
      <c r="B1627" s="1">
        <v>43322.322916666664</v>
      </c>
      <c r="C1627">
        <v>7.32</v>
      </c>
      <c r="D1627">
        <v>73.69</v>
      </c>
    </row>
    <row r="1628" spans="1:4" x14ac:dyDescent="0.25">
      <c r="A1628">
        <v>1626</v>
      </c>
      <c r="B1628" s="1">
        <v>43322.333333333336</v>
      </c>
      <c r="C1628">
        <v>7.29</v>
      </c>
      <c r="D1628">
        <v>73.650000000000006</v>
      </c>
    </row>
    <row r="1629" spans="1:4" x14ac:dyDescent="0.25">
      <c r="A1629">
        <v>1627</v>
      </c>
      <c r="B1629" s="1">
        <v>43322.34375</v>
      </c>
      <c r="C1629">
        <v>7.56</v>
      </c>
      <c r="D1629">
        <v>73.650000000000006</v>
      </c>
    </row>
    <row r="1630" spans="1:4" x14ac:dyDescent="0.25">
      <c r="A1630">
        <v>1628</v>
      </c>
      <c r="B1630" s="1">
        <v>43322.354166666664</v>
      </c>
      <c r="C1630">
        <v>7.56</v>
      </c>
      <c r="D1630">
        <v>73.47</v>
      </c>
    </row>
    <row r="1631" spans="1:4" x14ac:dyDescent="0.25">
      <c r="A1631">
        <v>1629</v>
      </c>
      <c r="B1631" s="1">
        <v>43322.364583333336</v>
      </c>
      <c r="C1631">
        <v>7.59</v>
      </c>
      <c r="D1631">
        <v>73.44</v>
      </c>
    </row>
    <row r="1632" spans="1:4" x14ac:dyDescent="0.25">
      <c r="A1632">
        <v>1630</v>
      </c>
      <c r="B1632" s="1">
        <v>43322.375</v>
      </c>
      <c r="C1632">
        <v>7.63</v>
      </c>
      <c r="D1632">
        <v>73.510000000000005</v>
      </c>
    </row>
    <row r="1633" spans="1:4" x14ac:dyDescent="0.25">
      <c r="A1633">
        <v>1631</v>
      </c>
      <c r="B1633" s="1">
        <v>43322.385416666664</v>
      </c>
      <c r="C1633">
        <v>7.59</v>
      </c>
      <c r="D1633">
        <v>73.58</v>
      </c>
    </row>
    <row r="1634" spans="1:4" x14ac:dyDescent="0.25">
      <c r="A1634">
        <v>1632</v>
      </c>
      <c r="B1634" s="1">
        <v>43322.395833333336</v>
      </c>
      <c r="C1634">
        <v>7.46</v>
      </c>
      <c r="D1634">
        <v>73.650000000000006</v>
      </c>
    </row>
    <row r="1635" spans="1:4" x14ac:dyDescent="0.25">
      <c r="A1635">
        <v>1633</v>
      </c>
      <c r="B1635" s="1">
        <v>43322.40625</v>
      </c>
      <c r="C1635">
        <v>7.32</v>
      </c>
      <c r="D1635">
        <v>73.8</v>
      </c>
    </row>
    <row r="1636" spans="1:4" x14ac:dyDescent="0.25">
      <c r="A1636">
        <v>1634</v>
      </c>
      <c r="B1636" s="1">
        <v>43322.416666666664</v>
      </c>
      <c r="C1636">
        <v>7.22</v>
      </c>
      <c r="D1636">
        <v>73.87</v>
      </c>
    </row>
    <row r="1637" spans="1:4" x14ac:dyDescent="0.25">
      <c r="A1637">
        <v>1635</v>
      </c>
      <c r="B1637" s="1">
        <v>43322.427083333336</v>
      </c>
      <c r="C1637">
        <v>7.44</v>
      </c>
      <c r="D1637">
        <v>73.900000000000006</v>
      </c>
    </row>
    <row r="1638" spans="1:4" x14ac:dyDescent="0.25">
      <c r="A1638">
        <v>1636</v>
      </c>
      <c r="B1638" s="1">
        <v>43322.4375</v>
      </c>
      <c r="C1638">
        <v>7.54</v>
      </c>
      <c r="D1638">
        <v>73.8</v>
      </c>
    </row>
    <row r="1639" spans="1:4" x14ac:dyDescent="0.25">
      <c r="A1639">
        <v>1637</v>
      </c>
      <c r="B1639" s="1">
        <v>43322.447916666664</v>
      </c>
      <c r="C1639">
        <v>7.72</v>
      </c>
      <c r="D1639">
        <v>73.69</v>
      </c>
    </row>
    <row r="1640" spans="1:4" x14ac:dyDescent="0.25">
      <c r="A1640">
        <v>1638</v>
      </c>
      <c r="B1640" s="1">
        <v>43322.458333333336</v>
      </c>
      <c r="C1640">
        <v>7.7</v>
      </c>
      <c r="D1640">
        <v>73.760000000000005</v>
      </c>
    </row>
    <row r="1641" spans="1:4" x14ac:dyDescent="0.25">
      <c r="A1641">
        <v>1639</v>
      </c>
      <c r="B1641" s="1">
        <v>43322.46875</v>
      </c>
      <c r="C1641">
        <v>7.71</v>
      </c>
      <c r="D1641">
        <v>73.8</v>
      </c>
    </row>
    <row r="1642" spans="1:4" x14ac:dyDescent="0.25">
      <c r="A1642">
        <v>1640</v>
      </c>
      <c r="B1642" s="1">
        <v>43322.479166666664</v>
      </c>
      <c r="C1642">
        <v>7.42</v>
      </c>
      <c r="D1642">
        <v>73.72</v>
      </c>
    </row>
    <row r="1643" spans="1:4" x14ac:dyDescent="0.25">
      <c r="A1643">
        <v>1641</v>
      </c>
      <c r="B1643" s="1">
        <v>43322.489583333336</v>
      </c>
      <c r="C1643">
        <v>7.27</v>
      </c>
      <c r="D1643">
        <v>73.72</v>
      </c>
    </row>
    <row r="1644" spans="1:4" x14ac:dyDescent="0.25">
      <c r="A1644">
        <v>1642</v>
      </c>
      <c r="B1644" s="1">
        <v>43322.5</v>
      </c>
      <c r="C1644">
        <v>7.48</v>
      </c>
      <c r="D1644">
        <v>73.760000000000005</v>
      </c>
    </row>
    <row r="1645" spans="1:4" x14ac:dyDescent="0.25">
      <c r="A1645">
        <v>1643</v>
      </c>
      <c r="B1645" s="1">
        <v>43322.510416666664</v>
      </c>
      <c r="C1645">
        <v>7.49</v>
      </c>
      <c r="D1645">
        <v>73.83</v>
      </c>
    </row>
    <row r="1646" spans="1:4" x14ac:dyDescent="0.25">
      <c r="A1646">
        <v>1644</v>
      </c>
      <c r="B1646" s="1">
        <v>43322.520833333336</v>
      </c>
      <c r="C1646">
        <v>7.54</v>
      </c>
      <c r="D1646">
        <v>73.87</v>
      </c>
    </row>
    <row r="1647" spans="1:4" x14ac:dyDescent="0.25">
      <c r="A1647">
        <v>1645</v>
      </c>
      <c r="B1647" s="1">
        <v>43322.53125</v>
      </c>
      <c r="C1647">
        <v>7.72</v>
      </c>
      <c r="D1647">
        <v>73.87</v>
      </c>
    </row>
    <row r="1648" spans="1:4" x14ac:dyDescent="0.25">
      <c r="A1648">
        <v>1646</v>
      </c>
      <c r="B1648" s="1">
        <v>43322.541666666664</v>
      </c>
      <c r="C1648">
        <v>7.95</v>
      </c>
      <c r="D1648">
        <v>73.87</v>
      </c>
    </row>
    <row r="1649" spans="1:4" x14ac:dyDescent="0.25">
      <c r="A1649">
        <v>1647</v>
      </c>
      <c r="B1649" s="1">
        <v>43322.552083333336</v>
      </c>
      <c r="C1649">
        <v>7.95</v>
      </c>
      <c r="D1649">
        <v>73.900000000000006</v>
      </c>
    </row>
    <row r="1650" spans="1:4" x14ac:dyDescent="0.25">
      <c r="A1650">
        <v>1648</v>
      </c>
      <c r="B1650" s="1">
        <v>43322.5625</v>
      </c>
      <c r="C1650">
        <v>7.88</v>
      </c>
      <c r="D1650">
        <v>73.98</v>
      </c>
    </row>
    <row r="1651" spans="1:4" x14ac:dyDescent="0.25">
      <c r="A1651">
        <v>1649</v>
      </c>
      <c r="B1651" s="1">
        <v>43322.572916666664</v>
      </c>
      <c r="C1651">
        <v>7.79</v>
      </c>
      <c r="D1651">
        <v>74.08</v>
      </c>
    </row>
    <row r="1652" spans="1:4" x14ac:dyDescent="0.25">
      <c r="A1652">
        <v>1650</v>
      </c>
      <c r="B1652" s="1">
        <v>43322.583333333336</v>
      </c>
      <c r="C1652">
        <v>7.46</v>
      </c>
      <c r="D1652">
        <v>74.08</v>
      </c>
    </row>
    <row r="1653" spans="1:4" x14ac:dyDescent="0.25">
      <c r="A1653">
        <v>1651</v>
      </c>
      <c r="B1653" s="1">
        <v>43322.59375</v>
      </c>
      <c r="C1653">
        <v>7.76</v>
      </c>
      <c r="D1653">
        <v>74.08</v>
      </c>
    </row>
    <row r="1654" spans="1:4" x14ac:dyDescent="0.25">
      <c r="A1654">
        <v>1652</v>
      </c>
      <c r="B1654" s="1">
        <v>43322.604166666664</v>
      </c>
      <c r="C1654">
        <v>7.65</v>
      </c>
      <c r="D1654">
        <v>74.19</v>
      </c>
    </row>
    <row r="1655" spans="1:4" x14ac:dyDescent="0.25">
      <c r="A1655">
        <v>1653</v>
      </c>
      <c r="B1655" s="1">
        <v>43322.614583333336</v>
      </c>
      <c r="C1655">
        <v>7.82</v>
      </c>
      <c r="D1655">
        <v>74.260000000000005</v>
      </c>
    </row>
    <row r="1656" spans="1:4" x14ac:dyDescent="0.25">
      <c r="A1656">
        <v>1654</v>
      </c>
      <c r="B1656" s="1">
        <v>43322.625</v>
      </c>
      <c r="C1656">
        <v>8.1300000000000008</v>
      </c>
      <c r="D1656">
        <v>74.16</v>
      </c>
    </row>
    <row r="1657" spans="1:4" x14ac:dyDescent="0.25">
      <c r="A1657">
        <v>1655</v>
      </c>
      <c r="B1657" s="1">
        <v>43322.635416666664</v>
      </c>
      <c r="C1657">
        <v>8.2799999999999994</v>
      </c>
      <c r="D1657">
        <v>74.16</v>
      </c>
    </row>
    <row r="1658" spans="1:4" x14ac:dyDescent="0.25">
      <c r="A1658">
        <v>1656</v>
      </c>
      <c r="B1658" s="1">
        <v>43322.645833333336</v>
      </c>
      <c r="C1658">
        <v>8.11</v>
      </c>
      <c r="D1658">
        <v>74.3</v>
      </c>
    </row>
    <row r="1659" spans="1:4" x14ac:dyDescent="0.25">
      <c r="A1659">
        <v>1657</v>
      </c>
      <c r="B1659" s="1">
        <v>43322.65625</v>
      </c>
      <c r="C1659">
        <v>8.08</v>
      </c>
      <c r="D1659">
        <v>74.41</v>
      </c>
    </row>
    <row r="1660" spans="1:4" x14ac:dyDescent="0.25">
      <c r="A1660">
        <v>1658</v>
      </c>
      <c r="B1660" s="1">
        <v>43322.666666666664</v>
      </c>
      <c r="C1660">
        <v>7.91</v>
      </c>
      <c r="D1660">
        <v>74.91</v>
      </c>
    </row>
    <row r="1661" spans="1:4" x14ac:dyDescent="0.25">
      <c r="A1661">
        <v>1659</v>
      </c>
      <c r="B1661" s="1">
        <v>43322.677083333336</v>
      </c>
      <c r="C1661">
        <v>7.99</v>
      </c>
      <c r="D1661">
        <v>74.62</v>
      </c>
    </row>
    <row r="1662" spans="1:4" x14ac:dyDescent="0.25">
      <c r="A1662">
        <v>1660</v>
      </c>
      <c r="B1662" s="1">
        <v>43322.6875</v>
      </c>
      <c r="C1662">
        <v>8.17</v>
      </c>
      <c r="D1662">
        <v>74.52</v>
      </c>
    </row>
    <row r="1663" spans="1:4" x14ac:dyDescent="0.25">
      <c r="A1663">
        <v>1661</v>
      </c>
      <c r="B1663" s="1">
        <v>43322.697916666664</v>
      </c>
      <c r="C1663">
        <v>8.1300000000000008</v>
      </c>
      <c r="D1663">
        <v>74.59</v>
      </c>
    </row>
    <row r="1664" spans="1:4" x14ac:dyDescent="0.25">
      <c r="A1664">
        <v>1662</v>
      </c>
      <c r="B1664" s="1">
        <v>43322.708333333336</v>
      </c>
      <c r="C1664">
        <v>8.33</v>
      </c>
      <c r="D1664">
        <v>74.95</v>
      </c>
    </row>
    <row r="1665" spans="1:4" x14ac:dyDescent="0.25">
      <c r="A1665">
        <v>1663</v>
      </c>
      <c r="B1665" s="1">
        <v>43322.71875</v>
      </c>
      <c r="C1665">
        <v>8.35</v>
      </c>
      <c r="D1665">
        <v>75.27</v>
      </c>
    </row>
    <row r="1666" spans="1:4" x14ac:dyDescent="0.25">
      <c r="A1666">
        <v>1664</v>
      </c>
      <c r="B1666" s="1">
        <v>43322.729166666664</v>
      </c>
      <c r="C1666">
        <v>8.43</v>
      </c>
      <c r="D1666">
        <v>75.239999999999995</v>
      </c>
    </row>
    <row r="1667" spans="1:4" x14ac:dyDescent="0.25">
      <c r="A1667">
        <v>1665</v>
      </c>
      <c r="B1667" s="1">
        <v>43322.739583333336</v>
      </c>
      <c r="C1667">
        <v>8.4499999999999993</v>
      </c>
      <c r="D1667">
        <v>75.27</v>
      </c>
    </row>
    <row r="1668" spans="1:4" x14ac:dyDescent="0.25">
      <c r="A1668">
        <v>1666</v>
      </c>
      <c r="B1668" s="1">
        <v>43322.75</v>
      </c>
      <c r="C1668">
        <v>8.31</v>
      </c>
      <c r="D1668">
        <v>75.31</v>
      </c>
    </row>
    <row r="1669" spans="1:4" x14ac:dyDescent="0.25">
      <c r="A1669">
        <v>1667</v>
      </c>
      <c r="B1669" s="1">
        <v>43322.760416666664</v>
      </c>
      <c r="C1669">
        <v>8.01</v>
      </c>
      <c r="D1669">
        <v>75.31</v>
      </c>
    </row>
    <row r="1670" spans="1:4" x14ac:dyDescent="0.25">
      <c r="A1670">
        <v>1668</v>
      </c>
      <c r="B1670" s="1">
        <v>43322.770833333336</v>
      </c>
      <c r="C1670">
        <v>7.08</v>
      </c>
      <c r="D1670">
        <v>74.77</v>
      </c>
    </row>
    <row r="1671" spans="1:4" x14ac:dyDescent="0.25">
      <c r="A1671">
        <v>1669</v>
      </c>
      <c r="B1671" s="1">
        <v>43322.78125</v>
      </c>
      <c r="C1671">
        <v>7.21</v>
      </c>
      <c r="D1671">
        <v>73.760000000000005</v>
      </c>
    </row>
    <row r="1672" spans="1:4" x14ac:dyDescent="0.25">
      <c r="A1672">
        <v>1670</v>
      </c>
      <c r="B1672" s="1">
        <v>43322.791666666664</v>
      </c>
      <c r="C1672">
        <v>6.54</v>
      </c>
      <c r="D1672">
        <v>73.400000000000006</v>
      </c>
    </row>
    <row r="1673" spans="1:4" x14ac:dyDescent="0.25">
      <c r="A1673">
        <v>1671</v>
      </c>
      <c r="B1673" s="1">
        <v>43322.802083333336</v>
      </c>
      <c r="C1673">
        <v>4.47</v>
      </c>
      <c r="D1673">
        <v>68.36</v>
      </c>
    </row>
    <row r="1674" spans="1:4" x14ac:dyDescent="0.25">
      <c r="A1674">
        <v>1672</v>
      </c>
      <c r="B1674" s="1">
        <v>43322.8125</v>
      </c>
      <c r="C1674">
        <v>8.2899999999999991</v>
      </c>
      <c r="D1674">
        <v>74.73</v>
      </c>
    </row>
    <row r="1675" spans="1:4" x14ac:dyDescent="0.25">
      <c r="A1675">
        <v>1673</v>
      </c>
      <c r="B1675" s="1">
        <v>43322.822916666664</v>
      </c>
      <c r="C1675">
        <v>8.23</v>
      </c>
      <c r="D1675">
        <v>75.31</v>
      </c>
    </row>
    <row r="1676" spans="1:4" x14ac:dyDescent="0.25">
      <c r="A1676">
        <v>1674</v>
      </c>
      <c r="B1676" s="1">
        <v>43322.833333333336</v>
      </c>
      <c r="C1676">
        <v>8.27</v>
      </c>
      <c r="D1676">
        <v>75.42</v>
      </c>
    </row>
    <row r="1677" spans="1:4" x14ac:dyDescent="0.25">
      <c r="A1677">
        <v>1675</v>
      </c>
      <c r="B1677" s="1">
        <v>43322.84375</v>
      </c>
      <c r="C1677">
        <v>7.85</v>
      </c>
      <c r="D1677">
        <v>75.02</v>
      </c>
    </row>
    <row r="1678" spans="1:4" x14ac:dyDescent="0.25">
      <c r="A1678">
        <v>1676</v>
      </c>
      <c r="B1678" s="1">
        <v>43322.854166666664</v>
      </c>
      <c r="C1678">
        <v>5.45</v>
      </c>
      <c r="D1678">
        <v>71.709999999999994</v>
      </c>
    </row>
    <row r="1679" spans="1:4" x14ac:dyDescent="0.25">
      <c r="A1679">
        <v>1677</v>
      </c>
      <c r="B1679" s="1">
        <v>43322.864583333336</v>
      </c>
      <c r="C1679">
        <v>6.56</v>
      </c>
      <c r="D1679">
        <v>73.44</v>
      </c>
    </row>
    <row r="1680" spans="1:4" x14ac:dyDescent="0.25">
      <c r="A1680">
        <v>1678</v>
      </c>
      <c r="B1680" s="1">
        <v>43322.875</v>
      </c>
      <c r="C1680">
        <v>6.49</v>
      </c>
      <c r="D1680">
        <v>73.58</v>
      </c>
    </row>
    <row r="1681" spans="1:6" x14ac:dyDescent="0.25">
      <c r="A1681">
        <v>1679</v>
      </c>
      <c r="B1681" s="1">
        <v>43322.885416666664</v>
      </c>
      <c r="C1681">
        <v>3.52</v>
      </c>
      <c r="D1681">
        <v>69.260000000000005</v>
      </c>
    </row>
    <row r="1682" spans="1:6" x14ac:dyDescent="0.25">
      <c r="A1682">
        <v>1680</v>
      </c>
      <c r="B1682" s="1">
        <v>43322.895833333336</v>
      </c>
      <c r="C1682">
        <v>8.4</v>
      </c>
      <c r="D1682">
        <v>74.95</v>
      </c>
    </row>
    <row r="1683" spans="1:6" x14ac:dyDescent="0.25">
      <c r="A1683">
        <v>1681</v>
      </c>
      <c r="B1683" s="1">
        <v>43322.90625</v>
      </c>
      <c r="C1683">
        <v>8.33</v>
      </c>
      <c r="D1683">
        <v>75.489999999999995</v>
      </c>
    </row>
    <row r="1684" spans="1:6" x14ac:dyDescent="0.25">
      <c r="A1684">
        <v>1682</v>
      </c>
      <c r="B1684" s="1">
        <v>43322.916666666664</v>
      </c>
      <c r="C1684">
        <v>8.33</v>
      </c>
      <c r="D1684">
        <v>75.599999999999994</v>
      </c>
    </row>
    <row r="1685" spans="1:6" x14ac:dyDescent="0.25">
      <c r="A1685">
        <v>1683</v>
      </c>
      <c r="B1685" s="1">
        <v>43322.927083333336</v>
      </c>
      <c r="C1685">
        <v>8.35</v>
      </c>
      <c r="D1685">
        <v>75.599999999999994</v>
      </c>
    </row>
    <row r="1686" spans="1:6" x14ac:dyDescent="0.25">
      <c r="A1686">
        <v>1684</v>
      </c>
      <c r="B1686" s="1">
        <v>43322.9375</v>
      </c>
      <c r="C1686">
        <v>7.42</v>
      </c>
      <c r="D1686">
        <v>74.44</v>
      </c>
    </row>
    <row r="1687" spans="1:6" x14ac:dyDescent="0.25">
      <c r="A1687">
        <v>1685</v>
      </c>
      <c r="B1687" s="1">
        <v>43322.947916666664</v>
      </c>
      <c r="C1687">
        <v>7.35</v>
      </c>
      <c r="D1687">
        <v>74.8</v>
      </c>
    </row>
    <row r="1688" spans="1:6" x14ac:dyDescent="0.25">
      <c r="A1688">
        <v>1686</v>
      </c>
      <c r="B1688" s="1">
        <v>43322.958333333336</v>
      </c>
      <c r="C1688">
        <v>7.76</v>
      </c>
      <c r="D1688">
        <v>74.95</v>
      </c>
    </row>
    <row r="1689" spans="1:6" x14ac:dyDescent="0.25">
      <c r="A1689">
        <v>1687</v>
      </c>
      <c r="B1689" s="1">
        <v>43322.96875</v>
      </c>
      <c r="C1689">
        <v>7.75</v>
      </c>
      <c r="D1689">
        <v>74.88</v>
      </c>
    </row>
    <row r="1690" spans="1:6" x14ac:dyDescent="0.25">
      <c r="A1690">
        <v>1688</v>
      </c>
      <c r="B1690" s="1">
        <v>43322.979166666664</v>
      </c>
      <c r="C1690">
        <v>8.11</v>
      </c>
      <c r="D1690">
        <v>73.83</v>
      </c>
    </row>
    <row r="1691" spans="1:6" x14ac:dyDescent="0.25">
      <c r="A1691">
        <v>1689</v>
      </c>
      <c r="B1691" s="1">
        <v>43322.989583333336</v>
      </c>
      <c r="C1691">
        <v>8.18</v>
      </c>
      <c r="D1691">
        <v>74.62</v>
      </c>
    </row>
    <row r="1692" spans="1:6" x14ac:dyDescent="0.25">
      <c r="A1692">
        <v>1690</v>
      </c>
      <c r="B1692" s="1">
        <v>43323</v>
      </c>
      <c r="C1692">
        <v>7.74</v>
      </c>
      <c r="D1692">
        <v>73.540000000000006</v>
      </c>
      <c r="E1692">
        <v>7.11</v>
      </c>
      <c r="F1692">
        <v>72.84</v>
      </c>
    </row>
    <row r="1693" spans="1:6" x14ac:dyDescent="0.25">
      <c r="A1693">
        <v>1691</v>
      </c>
      <c r="B1693" s="1">
        <v>43323.010416666664</v>
      </c>
      <c r="C1693">
        <v>7.23</v>
      </c>
      <c r="D1693">
        <v>72.819999999999993</v>
      </c>
    </row>
    <row r="1694" spans="1:6" x14ac:dyDescent="0.25">
      <c r="A1694">
        <v>1692</v>
      </c>
      <c r="B1694" s="1">
        <v>43323.020833333336</v>
      </c>
      <c r="C1694">
        <v>7.28</v>
      </c>
      <c r="D1694">
        <v>71.17</v>
      </c>
    </row>
    <row r="1695" spans="1:6" x14ac:dyDescent="0.25">
      <c r="A1695">
        <v>1693</v>
      </c>
      <c r="B1695" s="1">
        <v>43323.03125</v>
      </c>
      <c r="C1695">
        <v>7.85</v>
      </c>
      <c r="D1695">
        <v>69.91</v>
      </c>
    </row>
    <row r="1696" spans="1:6" x14ac:dyDescent="0.25">
      <c r="A1696">
        <v>1694</v>
      </c>
      <c r="B1696" s="1">
        <v>43323.041666666664</v>
      </c>
      <c r="C1696">
        <v>6.05</v>
      </c>
      <c r="D1696">
        <v>68.97</v>
      </c>
    </row>
    <row r="1697" spans="1:4" x14ac:dyDescent="0.25">
      <c r="A1697">
        <v>1695</v>
      </c>
      <c r="B1697" s="1">
        <v>43323.052083333336</v>
      </c>
      <c r="C1697">
        <v>6.11</v>
      </c>
      <c r="D1697">
        <v>70.09</v>
      </c>
    </row>
    <row r="1698" spans="1:4" x14ac:dyDescent="0.25">
      <c r="A1698">
        <v>1696</v>
      </c>
      <c r="B1698" s="1">
        <v>43323.0625</v>
      </c>
      <c r="C1698">
        <v>6.04</v>
      </c>
      <c r="D1698">
        <v>69.760000000000005</v>
      </c>
    </row>
    <row r="1699" spans="1:4" x14ac:dyDescent="0.25">
      <c r="A1699">
        <v>1697</v>
      </c>
      <c r="B1699" s="1">
        <v>43323.072916666664</v>
      </c>
      <c r="C1699">
        <v>5.77</v>
      </c>
      <c r="D1699">
        <v>69.58</v>
      </c>
    </row>
    <row r="1700" spans="1:4" x14ac:dyDescent="0.25">
      <c r="A1700">
        <v>1698</v>
      </c>
      <c r="B1700" s="1">
        <v>43323.083333333336</v>
      </c>
      <c r="C1700">
        <v>7.32</v>
      </c>
      <c r="D1700">
        <v>73.510000000000005</v>
      </c>
    </row>
    <row r="1701" spans="1:4" x14ac:dyDescent="0.25">
      <c r="A1701">
        <v>1699</v>
      </c>
      <c r="B1701" s="1">
        <v>43323.09375</v>
      </c>
      <c r="C1701">
        <v>7.53</v>
      </c>
      <c r="D1701">
        <v>73.8</v>
      </c>
    </row>
    <row r="1702" spans="1:4" x14ac:dyDescent="0.25">
      <c r="A1702">
        <v>1700</v>
      </c>
      <c r="B1702" s="1">
        <v>43323.104166666664</v>
      </c>
      <c r="C1702">
        <v>7.76</v>
      </c>
      <c r="D1702">
        <v>72.099999999999994</v>
      </c>
    </row>
    <row r="1703" spans="1:4" x14ac:dyDescent="0.25">
      <c r="A1703">
        <v>1701</v>
      </c>
      <c r="B1703" s="1">
        <v>43323.114583333336</v>
      </c>
      <c r="C1703">
        <v>8.31</v>
      </c>
      <c r="D1703">
        <v>69.84</v>
      </c>
    </row>
    <row r="1704" spans="1:4" x14ac:dyDescent="0.25">
      <c r="A1704">
        <v>1702</v>
      </c>
      <c r="B1704" s="1">
        <v>43323.125</v>
      </c>
      <c r="C1704">
        <v>7.9</v>
      </c>
      <c r="D1704">
        <v>69.260000000000005</v>
      </c>
    </row>
    <row r="1705" spans="1:4" x14ac:dyDescent="0.25">
      <c r="A1705">
        <v>1703</v>
      </c>
      <c r="B1705" s="1">
        <v>43323.135416666664</v>
      </c>
      <c r="C1705">
        <v>7.64</v>
      </c>
      <c r="D1705">
        <v>69.3</v>
      </c>
    </row>
    <row r="1706" spans="1:4" x14ac:dyDescent="0.25">
      <c r="A1706">
        <v>1704</v>
      </c>
      <c r="B1706" s="1">
        <v>43323.145833333336</v>
      </c>
      <c r="C1706">
        <v>7.44</v>
      </c>
      <c r="D1706">
        <v>70.63</v>
      </c>
    </row>
    <row r="1707" spans="1:4" x14ac:dyDescent="0.25">
      <c r="A1707">
        <v>1705</v>
      </c>
      <c r="B1707" s="1">
        <v>43323.15625</v>
      </c>
      <c r="C1707">
        <v>5.71</v>
      </c>
      <c r="D1707">
        <v>70.739999999999995</v>
      </c>
    </row>
    <row r="1708" spans="1:4" x14ac:dyDescent="0.25">
      <c r="A1708">
        <v>1706</v>
      </c>
      <c r="B1708" s="1">
        <v>43323.166666666664</v>
      </c>
      <c r="C1708">
        <v>7.91</v>
      </c>
      <c r="D1708">
        <v>72.61</v>
      </c>
    </row>
    <row r="1709" spans="1:4" x14ac:dyDescent="0.25">
      <c r="A1709">
        <v>1707</v>
      </c>
      <c r="B1709" s="1">
        <v>43323.177083333336</v>
      </c>
      <c r="C1709">
        <v>7.84</v>
      </c>
      <c r="D1709">
        <v>73.33</v>
      </c>
    </row>
    <row r="1710" spans="1:4" x14ac:dyDescent="0.25">
      <c r="A1710">
        <v>1708</v>
      </c>
      <c r="B1710" s="1">
        <v>43323.1875</v>
      </c>
      <c r="C1710">
        <v>7.75</v>
      </c>
      <c r="D1710">
        <v>72.75</v>
      </c>
    </row>
    <row r="1711" spans="1:4" x14ac:dyDescent="0.25">
      <c r="A1711">
        <v>1709</v>
      </c>
      <c r="B1711" s="1">
        <v>43323.197916666664</v>
      </c>
      <c r="C1711">
        <v>7.78</v>
      </c>
      <c r="D1711">
        <v>71.92</v>
      </c>
    </row>
    <row r="1712" spans="1:4" x14ac:dyDescent="0.25">
      <c r="A1712">
        <v>1710</v>
      </c>
      <c r="B1712" s="1">
        <v>43323.208333333336</v>
      </c>
      <c r="C1712">
        <v>7.49</v>
      </c>
      <c r="D1712">
        <v>71.349999999999994</v>
      </c>
    </row>
    <row r="1713" spans="1:4" x14ac:dyDescent="0.25">
      <c r="A1713">
        <v>1711</v>
      </c>
      <c r="B1713" s="1">
        <v>43323.21875</v>
      </c>
      <c r="C1713">
        <v>7.56</v>
      </c>
      <c r="D1713">
        <v>70.95</v>
      </c>
    </row>
    <row r="1714" spans="1:4" x14ac:dyDescent="0.25">
      <c r="A1714">
        <v>1712</v>
      </c>
      <c r="B1714" s="1">
        <v>43323.229166666664</v>
      </c>
      <c r="C1714">
        <v>7.31</v>
      </c>
      <c r="D1714">
        <v>71.13</v>
      </c>
    </row>
    <row r="1715" spans="1:4" x14ac:dyDescent="0.25">
      <c r="A1715">
        <v>1713</v>
      </c>
      <c r="B1715" s="1">
        <v>43323.239583333336</v>
      </c>
      <c r="C1715">
        <v>6.12</v>
      </c>
      <c r="D1715">
        <v>70.92</v>
      </c>
    </row>
    <row r="1716" spans="1:4" x14ac:dyDescent="0.25">
      <c r="A1716">
        <v>1714</v>
      </c>
      <c r="B1716" s="1">
        <v>43323.25</v>
      </c>
      <c r="C1716">
        <v>6.61</v>
      </c>
      <c r="D1716">
        <v>72.39</v>
      </c>
    </row>
    <row r="1717" spans="1:4" x14ac:dyDescent="0.25">
      <c r="A1717">
        <v>1715</v>
      </c>
      <c r="B1717" s="1">
        <v>43323.260416666664</v>
      </c>
      <c r="C1717">
        <v>7.68</v>
      </c>
      <c r="D1717">
        <v>72.900000000000006</v>
      </c>
    </row>
    <row r="1718" spans="1:4" x14ac:dyDescent="0.25">
      <c r="A1718">
        <v>1716</v>
      </c>
      <c r="B1718" s="1">
        <v>43323.270833333336</v>
      </c>
      <c r="C1718">
        <v>7.87</v>
      </c>
      <c r="D1718">
        <v>73.94</v>
      </c>
    </row>
    <row r="1719" spans="1:4" x14ac:dyDescent="0.25">
      <c r="A1719">
        <v>1717</v>
      </c>
      <c r="B1719" s="1">
        <v>43323.28125</v>
      </c>
      <c r="C1719">
        <v>7.85</v>
      </c>
      <c r="D1719">
        <v>74.05</v>
      </c>
    </row>
    <row r="1720" spans="1:4" x14ac:dyDescent="0.25">
      <c r="A1720">
        <v>1718</v>
      </c>
      <c r="B1720" s="1">
        <v>43323.291666666664</v>
      </c>
      <c r="C1720">
        <v>7.75</v>
      </c>
      <c r="D1720">
        <v>74.08</v>
      </c>
    </row>
    <row r="1721" spans="1:4" x14ac:dyDescent="0.25">
      <c r="A1721">
        <v>1719</v>
      </c>
      <c r="B1721" s="1">
        <v>43323.302083333336</v>
      </c>
      <c r="C1721">
        <v>7.02</v>
      </c>
      <c r="D1721">
        <v>72.569999999999993</v>
      </c>
    </row>
    <row r="1722" spans="1:4" x14ac:dyDescent="0.25">
      <c r="A1722">
        <v>1720</v>
      </c>
      <c r="B1722" s="1">
        <v>43323.3125</v>
      </c>
      <c r="C1722">
        <v>7.23</v>
      </c>
      <c r="D1722">
        <v>72.97</v>
      </c>
    </row>
    <row r="1723" spans="1:4" x14ac:dyDescent="0.25">
      <c r="A1723">
        <v>1721</v>
      </c>
      <c r="B1723" s="1">
        <v>43323.322916666664</v>
      </c>
      <c r="C1723">
        <v>6.53</v>
      </c>
      <c r="D1723">
        <v>72.72</v>
      </c>
    </row>
    <row r="1724" spans="1:4" x14ac:dyDescent="0.25">
      <c r="A1724">
        <v>1722</v>
      </c>
      <c r="B1724" s="1">
        <v>43323.333333333336</v>
      </c>
      <c r="C1724">
        <v>7.11</v>
      </c>
      <c r="D1724">
        <v>72.86</v>
      </c>
    </row>
    <row r="1725" spans="1:4" x14ac:dyDescent="0.25">
      <c r="A1725">
        <v>1723</v>
      </c>
      <c r="B1725" s="1">
        <v>43323.34375</v>
      </c>
      <c r="C1725">
        <v>6.85</v>
      </c>
      <c r="D1725">
        <v>71.89</v>
      </c>
    </row>
    <row r="1726" spans="1:4" x14ac:dyDescent="0.25">
      <c r="A1726">
        <v>1724</v>
      </c>
      <c r="B1726" s="1">
        <v>43323.354166666664</v>
      </c>
      <c r="C1726">
        <v>7.95</v>
      </c>
      <c r="D1726">
        <v>74.12</v>
      </c>
    </row>
    <row r="1727" spans="1:4" x14ac:dyDescent="0.25">
      <c r="A1727">
        <v>1725</v>
      </c>
      <c r="B1727" s="1">
        <v>43323.364583333336</v>
      </c>
      <c r="C1727">
        <v>7.88</v>
      </c>
      <c r="D1727">
        <v>74.23</v>
      </c>
    </row>
    <row r="1728" spans="1:4" x14ac:dyDescent="0.25">
      <c r="A1728">
        <v>1726</v>
      </c>
      <c r="B1728" s="1">
        <v>43323.375</v>
      </c>
      <c r="C1728">
        <v>7.88</v>
      </c>
      <c r="D1728">
        <v>74.3</v>
      </c>
    </row>
    <row r="1729" spans="1:4" x14ac:dyDescent="0.25">
      <c r="A1729">
        <v>1727</v>
      </c>
      <c r="B1729" s="1">
        <v>43323.385416666664</v>
      </c>
      <c r="C1729">
        <v>7.78</v>
      </c>
      <c r="D1729">
        <v>74.34</v>
      </c>
    </row>
    <row r="1730" spans="1:4" x14ac:dyDescent="0.25">
      <c r="A1730">
        <v>1728</v>
      </c>
      <c r="B1730" s="1">
        <v>43323.395833333336</v>
      </c>
      <c r="C1730">
        <v>7.17</v>
      </c>
      <c r="D1730">
        <v>73.040000000000006</v>
      </c>
    </row>
    <row r="1731" spans="1:4" x14ac:dyDescent="0.25">
      <c r="A1731">
        <v>1729</v>
      </c>
      <c r="B1731" s="1">
        <v>43323.40625</v>
      </c>
      <c r="C1731">
        <v>7.05</v>
      </c>
      <c r="D1731">
        <v>73.22</v>
      </c>
    </row>
    <row r="1732" spans="1:4" x14ac:dyDescent="0.25">
      <c r="A1732">
        <v>1730</v>
      </c>
      <c r="B1732" s="1">
        <v>43323.416666666664</v>
      </c>
      <c r="C1732">
        <v>6.05</v>
      </c>
      <c r="D1732">
        <v>72.64</v>
      </c>
    </row>
    <row r="1733" spans="1:4" x14ac:dyDescent="0.25">
      <c r="A1733">
        <v>1731</v>
      </c>
      <c r="B1733" s="1">
        <v>43323.427083333336</v>
      </c>
      <c r="C1733">
        <v>7.26</v>
      </c>
      <c r="D1733">
        <v>73.58</v>
      </c>
    </row>
    <row r="1734" spans="1:4" x14ac:dyDescent="0.25">
      <c r="A1734">
        <v>1732</v>
      </c>
      <c r="B1734" s="1">
        <v>43323.4375</v>
      </c>
      <c r="C1734">
        <v>7.96</v>
      </c>
      <c r="D1734">
        <v>74.010000000000005</v>
      </c>
    </row>
    <row r="1735" spans="1:4" x14ac:dyDescent="0.25">
      <c r="A1735">
        <v>1733</v>
      </c>
      <c r="B1735" s="1">
        <v>43323.447916666664</v>
      </c>
      <c r="C1735">
        <v>7.98</v>
      </c>
      <c r="D1735">
        <v>74.62</v>
      </c>
    </row>
    <row r="1736" spans="1:4" x14ac:dyDescent="0.25">
      <c r="A1736">
        <v>1734</v>
      </c>
      <c r="B1736" s="1">
        <v>43323.458333333336</v>
      </c>
      <c r="C1736">
        <v>7.99</v>
      </c>
      <c r="D1736">
        <v>74.34</v>
      </c>
    </row>
    <row r="1737" spans="1:4" x14ac:dyDescent="0.25">
      <c r="A1737">
        <v>1735</v>
      </c>
      <c r="B1737" s="1">
        <v>43323.46875</v>
      </c>
      <c r="C1737">
        <v>7.69</v>
      </c>
      <c r="D1737">
        <v>74.16</v>
      </c>
    </row>
    <row r="1738" spans="1:4" x14ac:dyDescent="0.25">
      <c r="A1738">
        <v>1736</v>
      </c>
      <c r="B1738" s="1">
        <v>43323.479166666664</v>
      </c>
      <c r="C1738">
        <v>7.5</v>
      </c>
      <c r="D1738">
        <v>74.05</v>
      </c>
    </row>
    <row r="1739" spans="1:4" x14ac:dyDescent="0.25">
      <c r="A1739">
        <v>1737</v>
      </c>
      <c r="B1739" s="1">
        <v>43323.489583333336</v>
      </c>
      <c r="C1739">
        <v>7.52</v>
      </c>
      <c r="D1739">
        <v>73.83</v>
      </c>
    </row>
    <row r="1740" spans="1:4" x14ac:dyDescent="0.25">
      <c r="A1740">
        <v>1738</v>
      </c>
      <c r="B1740" s="1">
        <v>43323.5</v>
      </c>
      <c r="C1740">
        <v>7.24</v>
      </c>
      <c r="D1740">
        <v>74.05</v>
      </c>
    </row>
    <row r="1741" spans="1:4" x14ac:dyDescent="0.25">
      <c r="A1741">
        <v>1739</v>
      </c>
      <c r="B1741" s="1">
        <v>43323.510416666664</v>
      </c>
      <c r="C1741">
        <v>6.89</v>
      </c>
      <c r="D1741">
        <v>73.900000000000006</v>
      </c>
    </row>
    <row r="1742" spans="1:4" x14ac:dyDescent="0.25">
      <c r="A1742">
        <v>1740</v>
      </c>
      <c r="B1742" s="1">
        <v>43323.520833333336</v>
      </c>
      <c r="C1742">
        <v>6.95</v>
      </c>
      <c r="D1742">
        <v>73.94</v>
      </c>
    </row>
    <row r="1743" spans="1:4" x14ac:dyDescent="0.25">
      <c r="A1743">
        <v>1741</v>
      </c>
      <c r="B1743" s="1">
        <v>43323.53125</v>
      </c>
      <c r="C1743">
        <v>7.98</v>
      </c>
      <c r="D1743">
        <v>73.83</v>
      </c>
    </row>
    <row r="1744" spans="1:4" x14ac:dyDescent="0.25">
      <c r="A1744">
        <v>1742</v>
      </c>
      <c r="B1744" s="1">
        <v>43323.541666666664</v>
      </c>
      <c r="C1744">
        <v>8.11</v>
      </c>
      <c r="D1744">
        <v>74.66</v>
      </c>
    </row>
    <row r="1745" spans="1:4" x14ac:dyDescent="0.25">
      <c r="A1745">
        <v>1743</v>
      </c>
      <c r="B1745" s="1">
        <v>43323.552083333336</v>
      </c>
      <c r="C1745">
        <v>8.17</v>
      </c>
      <c r="D1745">
        <v>74.73</v>
      </c>
    </row>
    <row r="1746" spans="1:4" x14ac:dyDescent="0.25">
      <c r="A1746">
        <v>1744</v>
      </c>
      <c r="B1746" s="1">
        <v>43323.5625</v>
      </c>
      <c r="C1746">
        <v>7.69</v>
      </c>
      <c r="D1746">
        <v>74.19</v>
      </c>
    </row>
    <row r="1747" spans="1:4" x14ac:dyDescent="0.25">
      <c r="A1747">
        <v>1745</v>
      </c>
      <c r="B1747" s="1">
        <v>43323.572916666664</v>
      </c>
      <c r="C1747">
        <v>7.15</v>
      </c>
      <c r="D1747">
        <v>73.540000000000006</v>
      </c>
    </row>
    <row r="1748" spans="1:4" x14ac:dyDescent="0.25">
      <c r="A1748">
        <v>1746</v>
      </c>
      <c r="B1748" s="1">
        <v>43323.583333333336</v>
      </c>
      <c r="C1748">
        <v>7.36</v>
      </c>
      <c r="D1748">
        <v>73.62</v>
      </c>
    </row>
    <row r="1749" spans="1:4" x14ac:dyDescent="0.25">
      <c r="A1749">
        <v>1747</v>
      </c>
      <c r="B1749" s="1">
        <v>43323.59375</v>
      </c>
      <c r="C1749">
        <v>7.28</v>
      </c>
      <c r="D1749">
        <v>74.19</v>
      </c>
    </row>
    <row r="1750" spans="1:4" x14ac:dyDescent="0.25">
      <c r="A1750">
        <v>1748</v>
      </c>
      <c r="B1750" s="1">
        <v>43323.604166666664</v>
      </c>
      <c r="C1750">
        <v>6.91</v>
      </c>
      <c r="D1750">
        <v>73.94</v>
      </c>
    </row>
    <row r="1751" spans="1:4" x14ac:dyDescent="0.25">
      <c r="A1751">
        <v>1749</v>
      </c>
      <c r="B1751" s="1">
        <v>43323.614583333336</v>
      </c>
      <c r="C1751">
        <v>5.33</v>
      </c>
      <c r="D1751">
        <v>72.930000000000007</v>
      </c>
    </row>
    <row r="1752" spans="1:4" x14ac:dyDescent="0.25">
      <c r="A1752">
        <v>1750</v>
      </c>
      <c r="B1752" s="1">
        <v>43323.625</v>
      </c>
      <c r="C1752">
        <v>8.41</v>
      </c>
      <c r="D1752">
        <v>74.260000000000005</v>
      </c>
    </row>
    <row r="1753" spans="1:4" x14ac:dyDescent="0.25">
      <c r="A1753">
        <v>1751</v>
      </c>
      <c r="B1753" s="1">
        <v>43323.635416666664</v>
      </c>
      <c r="C1753">
        <v>8.48</v>
      </c>
      <c r="D1753">
        <v>74.44</v>
      </c>
    </row>
    <row r="1754" spans="1:4" x14ac:dyDescent="0.25">
      <c r="A1754">
        <v>1752</v>
      </c>
      <c r="B1754" s="1">
        <v>43323.645833333336</v>
      </c>
      <c r="C1754">
        <v>8.23</v>
      </c>
      <c r="D1754">
        <v>74.52</v>
      </c>
    </row>
    <row r="1755" spans="1:4" x14ac:dyDescent="0.25">
      <c r="A1755">
        <v>1753</v>
      </c>
      <c r="B1755" s="1">
        <v>43323.65625</v>
      </c>
      <c r="C1755">
        <v>7.87</v>
      </c>
      <c r="D1755">
        <v>74.52</v>
      </c>
    </row>
    <row r="1756" spans="1:4" x14ac:dyDescent="0.25">
      <c r="A1756">
        <v>1754</v>
      </c>
      <c r="B1756" s="1">
        <v>43323.666666666664</v>
      </c>
      <c r="C1756">
        <v>7.37</v>
      </c>
      <c r="D1756">
        <v>74.23</v>
      </c>
    </row>
    <row r="1757" spans="1:4" x14ac:dyDescent="0.25">
      <c r="A1757">
        <v>1755</v>
      </c>
      <c r="B1757" s="1">
        <v>43323.677083333336</v>
      </c>
      <c r="C1757">
        <v>6.26</v>
      </c>
      <c r="D1757">
        <v>73.22</v>
      </c>
    </row>
    <row r="1758" spans="1:4" x14ac:dyDescent="0.25">
      <c r="A1758">
        <v>1756</v>
      </c>
      <c r="B1758" s="1">
        <v>43323.6875</v>
      </c>
      <c r="C1758">
        <v>5.99</v>
      </c>
      <c r="D1758">
        <v>72.5</v>
      </c>
    </row>
    <row r="1759" spans="1:4" x14ac:dyDescent="0.25">
      <c r="A1759">
        <v>1757</v>
      </c>
      <c r="B1759" s="1">
        <v>43323.697916666664</v>
      </c>
      <c r="C1759">
        <v>5.69</v>
      </c>
      <c r="D1759">
        <v>72.209999999999994</v>
      </c>
    </row>
    <row r="1760" spans="1:4" x14ac:dyDescent="0.25">
      <c r="A1760">
        <v>1758</v>
      </c>
      <c r="B1760" s="1">
        <v>43323.708333333336</v>
      </c>
      <c r="C1760">
        <v>4.1900000000000004</v>
      </c>
      <c r="D1760">
        <v>68.900000000000006</v>
      </c>
    </row>
    <row r="1761" spans="1:4" x14ac:dyDescent="0.25">
      <c r="A1761">
        <v>1759</v>
      </c>
      <c r="B1761" s="1">
        <v>43323.71875</v>
      </c>
      <c r="C1761">
        <v>8.75</v>
      </c>
      <c r="D1761">
        <v>74.34</v>
      </c>
    </row>
    <row r="1762" spans="1:4" x14ac:dyDescent="0.25">
      <c r="A1762">
        <v>1760</v>
      </c>
      <c r="B1762" s="1">
        <v>43323.729166666664</v>
      </c>
      <c r="C1762">
        <v>8.69</v>
      </c>
      <c r="D1762">
        <v>75.16</v>
      </c>
    </row>
    <row r="1763" spans="1:4" x14ac:dyDescent="0.25">
      <c r="A1763">
        <v>1761</v>
      </c>
      <c r="B1763" s="1">
        <v>43323.739583333336</v>
      </c>
      <c r="C1763">
        <v>8.69</v>
      </c>
      <c r="D1763">
        <v>75.45</v>
      </c>
    </row>
    <row r="1764" spans="1:4" x14ac:dyDescent="0.25">
      <c r="A1764">
        <v>1762</v>
      </c>
      <c r="B1764" s="1">
        <v>43323.75</v>
      </c>
      <c r="C1764">
        <v>6.85</v>
      </c>
      <c r="D1764">
        <v>73.22</v>
      </c>
    </row>
    <row r="1765" spans="1:4" x14ac:dyDescent="0.25">
      <c r="A1765">
        <v>1763</v>
      </c>
      <c r="B1765" s="1">
        <v>43323.760416666664</v>
      </c>
      <c r="C1765">
        <v>6.37</v>
      </c>
      <c r="D1765">
        <v>72</v>
      </c>
    </row>
    <row r="1766" spans="1:4" x14ac:dyDescent="0.25">
      <c r="A1766">
        <v>1764</v>
      </c>
      <c r="B1766" s="1">
        <v>43323.770833333336</v>
      </c>
      <c r="C1766">
        <v>6.75</v>
      </c>
      <c r="D1766">
        <v>73.22</v>
      </c>
    </row>
    <row r="1767" spans="1:4" x14ac:dyDescent="0.25">
      <c r="A1767">
        <v>1765</v>
      </c>
      <c r="B1767" s="1">
        <v>43323.78125</v>
      </c>
      <c r="C1767">
        <v>5.86</v>
      </c>
      <c r="D1767">
        <v>72.209999999999994</v>
      </c>
    </row>
    <row r="1768" spans="1:4" x14ac:dyDescent="0.25">
      <c r="A1768">
        <v>1766</v>
      </c>
      <c r="B1768" s="1">
        <v>43323.791666666664</v>
      </c>
      <c r="C1768">
        <v>5.69</v>
      </c>
      <c r="D1768">
        <v>71.239999999999995</v>
      </c>
    </row>
    <row r="1769" spans="1:4" x14ac:dyDescent="0.25">
      <c r="A1769">
        <v>1767</v>
      </c>
      <c r="B1769" s="1">
        <v>43323.802083333336</v>
      </c>
      <c r="C1769">
        <v>3.19</v>
      </c>
      <c r="D1769">
        <v>65.88</v>
      </c>
    </row>
    <row r="1770" spans="1:4" x14ac:dyDescent="0.25">
      <c r="A1770">
        <v>1768</v>
      </c>
      <c r="B1770" s="1">
        <v>43323.8125</v>
      </c>
      <c r="C1770">
        <v>8.32</v>
      </c>
      <c r="D1770">
        <v>74.12</v>
      </c>
    </row>
    <row r="1771" spans="1:4" x14ac:dyDescent="0.25">
      <c r="A1771">
        <v>1769</v>
      </c>
      <c r="B1771" s="1">
        <v>43323.822916666664</v>
      </c>
      <c r="C1771">
        <v>8.35</v>
      </c>
      <c r="D1771">
        <v>75.489999999999995</v>
      </c>
    </row>
    <row r="1772" spans="1:4" x14ac:dyDescent="0.25">
      <c r="A1772">
        <v>1770</v>
      </c>
      <c r="B1772" s="1">
        <v>43323.833333333336</v>
      </c>
      <c r="C1772">
        <v>6.29</v>
      </c>
      <c r="D1772">
        <v>72.930000000000007</v>
      </c>
    </row>
    <row r="1773" spans="1:4" x14ac:dyDescent="0.25">
      <c r="A1773">
        <v>1771</v>
      </c>
      <c r="B1773" s="1">
        <v>43323.84375</v>
      </c>
      <c r="C1773">
        <v>5.43</v>
      </c>
      <c r="D1773">
        <v>72.36</v>
      </c>
    </row>
    <row r="1774" spans="1:4" x14ac:dyDescent="0.25">
      <c r="A1774">
        <v>1772</v>
      </c>
      <c r="B1774" s="1">
        <v>43323.854166666664</v>
      </c>
      <c r="C1774">
        <v>5.05</v>
      </c>
      <c r="D1774">
        <v>69.37</v>
      </c>
    </row>
    <row r="1775" spans="1:4" x14ac:dyDescent="0.25">
      <c r="A1775">
        <v>1773</v>
      </c>
      <c r="B1775" s="1">
        <v>43323.864583333336</v>
      </c>
      <c r="C1775">
        <v>6.1</v>
      </c>
      <c r="D1775">
        <v>71.92</v>
      </c>
    </row>
    <row r="1776" spans="1:4" x14ac:dyDescent="0.25">
      <c r="A1776">
        <v>1774</v>
      </c>
      <c r="B1776" s="1">
        <v>43323.875</v>
      </c>
      <c r="C1776">
        <v>5.6</v>
      </c>
      <c r="D1776">
        <v>71.959999999999994</v>
      </c>
    </row>
    <row r="1777" spans="1:6" x14ac:dyDescent="0.25">
      <c r="A1777">
        <v>1775</v>
      </c>
      <c r="B1777" s="1">
        <v>43323.885416666664</v>
      </c>
      <c r="C1777">
        <v>7.78</v>
      </c>
      <c r="D1777">
        <v>70.989999999999995</v>
      </c>
    </row>
    <row r="1778" spans="1:6" x14ac:dyDescent="0.25">
      <c r="A1778">
        <v>1776</v>
      </c>
      <c r="B1778" s="1">
        <v>43323.895833333336</v>
      </c>
      <c r="C1778">
        <v>8.1199999999999992</v>
      </c>
      <c r="D1778">
        <v>74.84</v>
      </c>
    </row>
    <row r="1779" spans="1:6" x14ac:dyDescent="0.25">
      <c r="A1779">
        <v>1777</v>
      </c>
      <c r="B1779" s="1">
        <v>43323.90625</v>
      </c>
      <c r="C1779">
        <v>8.07</v>
      </c>
      <c r="D1779">
        <v>75.42</v>
      </c>
    </row>
    <row r="1780" spans="1:6" x14ac:dyDescent="0.25">
      <c r="A1780">
        <v>1778</v>
      </c>
      <c r="B1780" s="1">
        <v>43323.916666666664</v>
      </c>
      <c r="C1780">
        <v>7.54</v>
      </c>
      <c r="D1780">
        <v>75.13</v>
      </c>
    </row>
    <row r="1781" spans="1:6" x14ac:dyDescent="0.25">
      <c r="A1781">
        <v>1779</v>
      </c>
      <c r="B1781" s="1">
        <v>43323.927083333336</v>
      </c>
      <c r="C1781">
        <v>7.42</v>
      </c>
      <c r="D1781">
        <v>74.41</v>
      </c>
    </row>
    <row r="1782" spans="1:6" x14ac:dyDescent="0.25">
      <c r="A1782">
        <v>1780</v>
      </c>
      <c r="B1782" s="1">
        <v>43323.9375</v>
      </c>
      <c r="C1782">
        <v>5.37</v>
      </c>
      <c r="D1782">
        <v>73.180000000000007</v>
      </c>
    </row>
    <row r="1783" spans="1:6" x14ac:dyDescent="0.25">
      <c r="A1783">
        <v>1781</v>
      </c>
      <c r="B1783" s="1">
        <v>43323.947916666664</v>
      </c>
      <c r="C1783">
        <v>7.04</v>
      </c>
      <c r="D1783">
        <v>73.11</v>
      </c>
    </row>
    <row r="1784" spans="1:6" x14ac:dyDescent="0.25">
      <c r="A1784">
        <v>1782</v>
      </c>
      <c r="B1784" s="1">
        <v>43323.958333333336</v>
      </c>
      <c r="C1784">
        <v>6.27</v>
      </c>
      <c r="D1784">
        <v>73.58</v>
      </c>
    </row>
    <row r="1785" spans="1:6" x14ac:dyDescent="0.25">
      <c r="A1785">
        <v>1783</v>
      </c>
      <c r="B1785" s="1">
        <v>43323.96875</v>
      </c>
      <c r="C1785">
        <v>5.32</v>
      </c>
      <c r="D1785">
        <v>72.5</v>
      </c>
    </row>
    <row r="1786" spans="1:6" x14ac:dyDescent="0.25">
      <c r="A1786">
        <v>1784</v>
      </c>
      <c r="B1786" s="1">
        <v>43323.979166666664</v>
      </c>
      <c r="C1786">
        <v>4.41</v>
      </c>
      <c r="D1786">
        <v>72.5</v>
      </c>
    </row>
    <row r="1787" spans="1:6" x14ac:dyDescent="0.25">
      <c r="A1787">
        <v>1785</v>
      </c>
      <c r="B1787" s="1">
        <v>43323.989583333336</v>
      </c>
      <c r="C1787">
        <v>7.92</v>
      </c>
      <c r="D1787">
        <v>74.66</v>
      </c>
    </row>
    <row r="1788" spans="1:6" x14ac:dyDescent="0.25">
      <c r="A1788">
        <v>1786</v>
      </c>
      <c r="B1788" s="1">
        <v>43324</v>
      </c>
      <c r="C1788">
        <v>6.54</v>
      </c>
      <c r="D1788">
        <v>74.8</v>
      </c>
      <c r="E1788">
        <v>6.88</v>
      </c>
      <c r="F1788">
        <v>73.290000000000006</v>
      </c>
    </row>
    <row r="1789" spans="1:6" x14ac:dyDescent="0.25">
      <c r="A1789">
        <v>1787</v>
      </c>
      <c r="B1789" s="1">
        <v>43324.010416666664</v>
      </c>
      <c r="C1789">
        <v>7.21</v>
      </c>
      <c r="D1789">
        <v>73.260000000000005</v>
      </c>
    </row>
    <row r="1790" spans="1:6" x14ac:dyDescent="0.25">
      <c r="A1790">
        <v>1788</v>
      </c>
      <c r="B1790" s="1">
        <v>43324.020833333336</v>
      </c>
      <c r="C1790">
        <v>7.43</v>
      </c>
      <c r="D1790">
        <v>73.94</v>
      </c>
    </row>
    <row r="1791" spans="1:6" x14ac:dyDescent="0.25">
      <c r="A1791">
        <v>1789</v>
      </c>
      <c r="B1791" s="1">
        <v>43324.03125</v>
      </c>
      <c r="C1791">
        <v>7.26</v>
      </c>
      <c r="D1791">
        <v>74.23</v>
      </c>
    </row>
    <row r="1792" spans="1:6" x14ac:dyDescent="0.25">
      <c r="A1792">
        <v>1790</v>
      </c>
      <c r="B1792" s="1">
        <v>43324.041666666664</v>
      </c>
      <c r="C1792">
        <v>6.9</v>
      </c>
      <c r="D1792">
        <v>73.760000000000005</v>
      </c>
    </row>
    <row r="1793" spans="1:4" x14ac:dyDescent="0.25">
      <c r="A1793">
        <v>1791</v>
      </c>
      <c r="B1793" s="1">
        <v>43324.052083333336</v>
      </c>
      <c r="C1793">
        <v>6.92</v>
      </c>
      <c r="D1793">
        <v>73.94</v>
      </c>
    </row>
    <row r="1794" spans="1:4" x14ac:dyDescent="0.25">
      <c r="A1794">
        <v>1792</v>
      </c>
      <c r="B1794" s="1">
        <v>43324.0625</v>
      </c>
      <c r="C1794">
        <v>6.91</v>
      </c>
      <c r="D1794">
        <v>74.12</v>
      </c>
    </row>
    <row r="1795" spans="1:4" x14ac:dyDescent="0.25">
      <c r="A1795">
        <v>1793</v>
      </c>
      <c r="B1795" s="1">
        <v>43324.072916666664</v>
      </c>
      <c r="C1795">
        <v>5.41</v>
      </c>
      <c r="D1795">
        <v>73.08</v>
      </c>
    </row>
    <row r="1796" spans="1:4" x14ac:dyDescent="0.25">
      <c r="A1796">
        <v>1794</v>
      </c>
      <c r="B1796" s="1">
        <v>43324.083333333336</v>
      </c>
      <c r="C1796">
        <v>7.79</v>
      </c>
      <c r="D1796">
        <v>74.05</v>
      </c>
    </row>
    <row r="1797" spans="1:4" x14ac:dyDescent="0.25">
      <c r="A1797">
        <v>1795</v>
      </c>
      <c r="B1797" s="1">
        <v>43324.09375</v>
      </c>
      <c r="C1797">
        <v>7.53</v>
      </c>
      <c r="D1797">
        <v>72.790000000000006</v>
      </c>
    </row>
    <row r="1798" spans="1:4" x14ac:dyDescent="0.25">
      <c r="A1798">
        <v>1796</v>
      </c>
      <c r="B1798" s="1">
        <v>43324.104166666664</v>
      </c>
      <c r="C1798">
        <v>7.65</v>
      </c>
      <c r="D1798">
        <v>73.62</v>
      </c>
    </row>
    <row r="1799" spans="1:4" x14ac:dyDescent="0.25">
      <c r="A1799">
        <v>1797</v>
      </c>
      <c r="B1799" s="1">
        <v>43324.114583333336</v>
      </c>
      <c r="C1799">
        <v>6.28</v>
      </c>
      <c r="D1799">
        <v>72.319999999999993</v>
      </c>
    </row>
    <row r="1800" spans="1:4" x14ac:dyDescent="0.25">
      <c r="A1800">
        <v>1798</v>
      </c>
      <c r="B1800" s="1">
        <v>43324.125</v>
      </c>
      <c r="C1800">
        <v>6.75</v>
      </c>
      <c r="D1800">
        <v>73</v>
      </c>
    </row>
    <row r="1801" spans="1:4" x14ac:dyDescent="0.25">
      <c r="A1801">
        <v>1799</v>
      </c>
      <c r="B1801" s="1">
        <v>43324.135416666664</v>
      </c>
      <c r="C1801">
        <v>5.73</v>
      </c>
      <c r="D1801">
        <v>72.430000000000007</v>
      </c>
    </row>
    <row r="1802" spans="1:4" x14ac:dyDescent="0.25">
      <c r="A1802">
        <v>1800</v>
      </c>
      <c r="B1802" s="1">
        <v>43324.145833333336</v>
      </c>
      <c r="C1802">
        <v>5.85</v>
      </c>
      <c r="D1802">
        <v>72.180000000000007</v>
      </c>
    </row>
    <row r="1803" spans="1:4" x14ac:dyDescent="0.25">
      <c r="A1803">
        <v>1801</v>
      </c>
      <c r="B1803" s="1">
        <v>43324.15625</v>
      </c>
      <c r="C1803">
        <v>7.69</v>
      </c>
      <c r="D1803">
        <v>73.900000000000006</v>
      </c>
    </row>
    <row r="1804" spans="1:4" x14ac:dyDescent="0.25">
      <c r="A1804">
        <v>1802</v>
      </c>
      <c r="B1804" s="1">
        <v>43324.166666666664</v>
      </c>
      <c r="C1804">
        <v>7.53</v>
      </c>
      <c r="D1804">
        <v>73.94</v>
      </c>
    </row>
    <row r="1805" spans="1:4" x14ac:dyDescent="0.25">
      <c r="A1805">
        <v>1803</v>
      </c>
      <c r="B1805" s="1">
        <v>43324.177083333336</v>
      </c>
      <c r="C1805">
        <v>7.52</v>
      </c>
      <c r="D1805">
        <v>73.760000000000005</v>
      </c>
    </row>
    <row r="1806" spans="1:4" x14ac:dyDescent="0.25">
      <c r="A1806">
        <v>1804</v>
      </c>
      <c r="B1806" s="1">
        <v>43324.1875</v>
      </c>
      <c r="C1806">
        <v>7.56</v>
      </c>
      <c r="D1806">
        <v>73.83</v>
      </c>
    </row>
    <row r="1807" spans="1:4" x14ac:dyDescent="0.25">
      <c r="A1807">
        <v>1805</v>
      </c>
      <c r="B1807" s="1">
        <v>43324.197916666664</v>
      </c>
      <c r="C1807">
        <v>7.53</v>
      </c>
      <c r="D1807">
        <v>73.98</v>
      </c>
    </row>
    <row r="1808" spans="1:4" x14ac:dyDescent="0.25">
      <c r="A1808">
        <v>1806</v>
      </c>
      <c r="B1808" s="1">
        <v>43324.208333333336</v>
      </c>
      <c r="C1808">
        <v>7.28</v>
      </c>
      <c r="D1808">
        <v>73.540000000000006</v>
      </c>
    </row>
    <row r="1809" spans="1:4" x14ac:dyDescent="0.25">
      <c r="A1809">
        <v>1807</v>
      </c>
      <c r="B1809" s="1">
        <v>43324.21875</v>
      </c>
      <c r="C1809">
        <v>7.18</v>
      </c>
      <c r="D1809">
        <v>73.900000000000006</v>
      </c>
    </row>
    <row r="1810" spans="1:4" x14ac:dyDescent="0.25">
      <c r="A1810">
        <v>1808</v>
      </c>
      <c r="B1810" s="1">
        <v>43324.229166666664</v>
      </c>
      <c r="C1810">
        <v>6.24</v>
      </c>
      <c r="D1810">
        <v>73.150000000000006</v>
      </c>
    </row>
    <row r="1811" spans="1:4" x14ac:dyDescent="0.25">
      <c r="A1811">
        <v>1809</v>
      </c>
      <c r="B1811" s="1">
        <v>43324.239583333336</v>
      </c>
      <c r="C1811">
        <v>5.46</v>
      </c>
      <c r="D1811">
        <v>72.069999999999993</v>
      </c>
    </row>
    <row r="1812" spans="1:4" x14ac:dyDescent="0.25">
      <c r="A1812">
        <v>1810</v>
      </c>
      <c r="B1812" s="1">
        <v>43324.25</v>
      </c>
      <c r="C1812">
        <v>7.4</v>
      </c>
      <c r="D1812">
        <v>73.510000000000005</v>
      </c>
    </row>
    <row r="1813" spans="1:4" x14ac:dyDescent="0.25">
      <c r="A1813">
        <v>1811</v>
      </c>
      <c r="B1813" s="1">
        <v>43324.260416666664</v>
      </c>
      <c r="C1813">
        <v>7.43</v>
      </c>
      <c r="D1813">
        <v>73.540000000000006</v>
      </c>
    </row>
    <row r="1814" spans="1:4" x14ac:dyDescent="0.25">
      <c r="A1814">
        <v>1812</v>
      </c>
      <c r="B1814" s="1">
        <v>43324.270833333336</v>
      </c>
      <c r="C1814">
        <v>7.34</v>
      </c>
      <c r="D1814">
        <v>73.900000000000006</v>
      </c>
    </row>
    <row r="1815" spans="1:4" x14ac:dyDescent="0.25">
      <c r="A1815">
        <v>1813</v>
      </c>
      <c r="B1815" s="1">
        <v>43324.28125</v>
      </c>
      <c r="C1815">
        <v>7.38</v>
      </c>
      <c r="D1815">
        <v>73.98</v>
      </c>
    </row>
    <row r="1816" spans="1:4" x14ac:dyDescent="0.25">
      <c r="A1816">
        <v>1814</v>
      </c>
      <c r="B1816" s="1">
        <v>43324.291666666664</v>
      </c>
      <c r="C1816">
        <v>7.07</v>
      </c>
      <c r="D1816">
        <v>73.87</v>
      </c>
    </row>
    <row r="1817" spans="1:4" x14ac:dyDescent="0.25">
      <c r="A1817">
        <v>1815</v>
      </c>
      <c r="B1817" s="1">
        <v>43324.302083333336</v>
      </c>
      <c r="C1817">
        <v>5.35</v>
      </c>
      <c r="D1817">
        <v>72.39</v>
      </c>
    </row>
    <row r="1818" spans="1:4" x14ac:dyDescent="0.25">
      <c r="A1818">
        <v>1816</v>
      </c>
      <c r="B1818" s="1">
        <v>43324.3125</v>
      </c>
      <c r="C1818">
        <v>5.09</v>
      </c>
      <c r="D1818">
        <v>71.819999999999993</v>
      </c>
    </row>
    <row r="1819" spans="1:4" x14ac:dyDescent="0.25">
      <c r="A1819">
        <v>1817</v>
      </c>
      <c r="B1819" s="1">
        <v>43324.322916666664</v>
      </c>
      <c r="C1819">
        <v>6.71</v>
      </c>
      <c r="D1819">
        <v>72.86</v>
      </c>
    </row>
    <row r="1820" spans="1:4" x14ac:dyDescent="0.25">
      <c r="A1820">
        <v>1818</v>
      </c>
      <c r="B1820" s="1">
        <v>43324.333333333336</v>
      </c>
      <c r="C1820">
        <v>6.76</v>
      </c>
      <c r="D1820">
        <v>73.33</v>
      </c>
    </row>
    <row r="1821" spans="1:4" x14ac:dyDescent="0.25">
      <c r="A1821">
        <v>1819</v>
      </c>
      <c r="B1821" s="1">
        <v>43324.34375</v>
      </c>
      <c r="C1821">
        <v>6.82</v>
      </c>
      <c r="D1821">
        <v>72.069999999999993</v>
      </c>
    </row>
    <row r="1822" spans="1:4" x14ac:dyDescent="0.25">
      <c r="A1822">
        <v>1820</v>
      </c>
      <c r="B1822" s="1">
        <v>43324.354166666664</v>
      </c>
      <c r="C1822">
        <v>6.7</v>
      </c>
      <c r="D1822">
        <v>73.150000000000006</v>
      </c>
    </row>
    <row r="1823" spans="1:4" x14ac:dyDescent="0.25">
      <c r="A1823">
        <v>1821</v>
      </c>
      <c r="B1823" s="1">
        <v>43324.364583333336</v>
      </c>
      <c r="C1823">
        <v>6.71</v>
      </c>
      <c r="D1823">
        <v>73</v>
      </c>
    </row>
    <row r="1824" spans="1:4" x14ac:dyDescent="0.25">
      <c r="A1824">
        <v>1822</v>
      </c>
      <c r="B1824" s="1">
        <v>43324.375</v>
      </c>
      <c r="C1824">
        <v>7.14</v>
      </c>
      <c r="D1824">
        <v>72.209999999999994</v>
      </c>
    </row>
    <row r="1825" spans="1:4" x14ac:dyDescent="0.25">
      <c r="A1825">
        <v>1823</v>
      </c>
      <c r="B1825" s="1">
        <v>43324.385416666664</v>
      </c>
      <c r="C1825">
        <v>7.07</v>
      </c>
      <c r="D1825">
        <v>72.03</v>
      </c>
    </row>
    <row r="1826" spans="1:4" x14ac:dyDescent="0.25">
      <c r="A1826">
        <v>1824</v>
      </c>
      <c r="B1826" s="1">
        <v>43324.395833333336</v>
      </c>
      <c r="C1826">
        <v>6.28</v>
      </c>
      <c r="D1826">
        <v>70.77</v>
      </c>
    </row>
    <row r="1827" spans="1:4" x14ac:dyDescent="0.25">
      <c r="A1827">
        <v>1825</v>
      </c>
      <c r="B1827" s="1">
        <v>43324.40625</v>
      </c>
      <c r="C1827">
        <v>6.17</v>
      </c>
      <c r="D1827">
        <v>70.77</v>
      </c>
    </row>
    <row r="1828" spans="1:4" x14ac:dyDescent="0.25">
      <c r="A1828">
        <v>1826</v>
      </c>
      <c r="B1828" s="1">
        <v>43324.416666666664</v>
      </c>
      <c r="C1828">
        <v>6.52</v>
      </c>
      <c r="D1828">
        <v>71.78</v>
      </c>
    </row>
    <row r="1829" spans="1:4" x14ac:dyDescent="0.25">
      <c r="A1829">
        <v>1827</v>
      </c>
      <c r="B1829" s="1">
        <v>43324.427083333336</v>
      </c>
      <c r="C1829">
        <v>6.82</v>
      </c>
      <c r="D1829">
        <v>72.25</v>
      </c>
    </row>
    <row r="1830" spans="1:4" x14ac:dyDescent="0.25">
      <c r="A1830">
        <v>1828</v>
      </c>
      <c r="B1830" s="1">
        <v>43324.4375</v>
      </c>
      <c r="C1830">
        <v>7.08</v>
      </c>
      <c r="D1830">
        <v>73.150000000000006</v>
      </c>
    </row>
    <row r="1831" spans="1:4" x14ac:dyDescent="0.25">
      <c r="A1831">
        <v>1829</v>
      </c>
      <c r="B1831" s="1">
        <v>43324.447916666664</v>
      </c>
      <c r="C1831">
        <v>7.22</v>
      </c>
      <c r="D1831">
        <v>73.44</v>
      </c>
    </row>
    <row r="1832" spans="1:4" x14ac:dyDescent="0.25">
      <c r="A1832">
        <v>1830</v>
      </c>
      <c r="B1832" s="1">
        <v>43324.458333333336</v>
      </c>
      <c r="C1832">
        <v>7.26</v>
      </c>
      <c r="D1832">
        <v>73.540000000000006</v>
      </c>
    </row>
    <row r="1833" spans="1:4" x14ac:dyDescent="0.25">
      <c r="A1833">
        <v>1831</v>
      </c>
      <c r="B1833" s="1">
        <v>43324.46875</v>
      </c>
      <c r="C1833">
        <v>7.4</v>
      </c>
      <c r="D1833">
        <v>73.650000000000006</v>
      </c>
    </row>
    <row r="1834" spans="1:4" x14ac:dyDescent="0.25">
      <c r="A1834">
        <v>1832</v>
      </c>
      <c r="B1834" s="1">
        <v>43324.479166666664</v>
      </c>
      <c r="C1834">
        <v>7.4</v>
      </c>
      <c r="D1834">
        <v>73.72</v>
      </c>
    </row>
    <row r="1835" spans="1:4" x14ac:dyDescent="0.25">
      <c r="A1835">
        <v>1833</v>
      </c>
      <c r="B1835" s="1">
        <v>43324.489583333336</v>
      </c>
      <c r="C1835">
        <v>6.88</v>
      </c>
      <c r="D1835">
        <v>73.36</v>
      </c>
    </row>
    <row r="1836" spans="1:4" x14ac:dyDescent="0.25">
      <c r="A1836">
        <v>1834</v>
      </c>
      <c r="B1836" s="1">
        <v>43324.5</v>
      </c>
      <c r="C1836">
        <v>6.84</v>
      </c>
      <c r="D1836">
        <v>73.22</v>
      </c>
    </row>
    <row r="1837" spans="1:4" x14ac:dyDescent="0.25">
      <c r="A1837">
        <v>1835</v>
      </c>
      <c r="B1837" s="1">
        <v>43324.510416666664</v>
      </c>
      <c r="C1837">
        <v>6.92</v>
      </c>
      <c r="D1837">
        <v>73.36</v>
      </c>
    </row>
    <row r="1838" spans="1:4" x14ac:dyDescent="0.25">
      <c r="A1838">
        <v>1836</v>
      </c>
      <c r="B1838" s="1">
        <v>43324.520833333336</v>
      </c>
      <c r="C1838">
        <v>7.45</v>
      </c>
      <c r="D1838">
        <v>73.72</v>
      </c>
    </row>
    <row r="1839" spans="1:4" x14ac:dyDescent="0.25">
      <c r="A1839">
        <v>1837</v>
      </c>
      <c r="B1839" s="1">
        <v>43324.53125</v>
      </c>
      <c r="C1839">
        <v>7.71</v>
      </c>
      <c r="D1839">
        <v>73.83</v>
      </c>
    </row>
    <row r="1840" spans="1:4" x14ac:dyDescent="0.25">
      <c r="A1840">
        <v>1838</v>
      </c>
      <c r="B1840" s="1">
        <v>43324.541666666664</v>
      </c>
      <c r="C1840">
        <v>7.85</v>
      </c>
      <c r="D1840">
        <v>73.94</v>
      </c>
    </row>
    <row r="1841" spans="1:4" x14ac:dyDescent="0.25">
      <c r="A1841">
        <v>1839</v>
      </c>
      <c r="B1841" s="1">
        <v>43324.552083333336</v>
      </c>
      <c r="C1841">
        <v>7.95</v>
      </c>
      <c r="D1841">
        <v>74.19</v>
      </c>
    </row>
    <row r="1842" spans="1:4" x14ac:dyDescent="0.25">
      <c r="A1842">
        <v>1840</v>
      </c>
      <c r="B1842" s="1">
        <v>43324.5625</v>
      </c>
      <c r="C1842">
        <v>7.98</v>
      </c>
      <c r="D1842">
        <v>74.44</v>
      </c>
    </row>
    <row r="1843" spans="1:4" x14ac:dyDescent="0.25">
      <c r="A1843">
        <v>1841</v>
      </c>
      <c r="B1843" s="1">
        <v>43324.572916666664</v>
      </c>
      <c r="C1843">
        <v>7.45</v>
      </c>
      <c r="D1843">
        <v>74.41</v>
      </c>
    </row>
    <row r="1844" spans="1:4" x14ac:dyDescent="0.25">
      <c r="A1844">
        <v>1842</v>
      </c>
      <c r="B1844" s="1">
        <v>43324.583333333336</v>
      </c>
      <c r="C1844">
        <v>7.28</v>
      </c>
      <c r="D1844">
        <v>73.8</v>
      </c>
    </row>
    <row r="1845" spans="1:4" x14ac:dyDescent="0.25">
      <c r="A1845">
        <v>1843</v>
      </c>
      <c r="B1845" s="1">
        <v>43324.59375</v>
      </c>
      <c r="C1845">
        <v>7.8</v>
      </c>
      <c r="D1845">
        <v>74.41</v>
      </c>
    </row>
    <row r="1846" spans="1:4" x14ac:dyDescent="0.25">
      <c r="A1846">
        <v>1844</v>
      </c>
      <c r="B1846" s="1">
        <v>43324.604166666664</v>
      </c>
      <c r="C1846">
        <v>7.13</v>
      </c>
      <c r="D1846">
        <v>74.23</v>
      </c>
    </row>
    <row r="1847" spans="1:4" x14ac:dyDescent="0.25">
      <c r="A1847">
        <v>1845</v>
      </c>
      <c r="B1847" s="1">
        <v>43324.614583333336</v>
      </c>
      <c r="C1847">
        <v>8.23</v>
      </c>
      <c r="D1847">
        <v>74.37</v>
      </c>
    </row>
    <row r="1848" spans="1:4" x14ac:dyDescent="0.25">
      <c r="A1848">
        <v>1846</v>
      </c>
      <c r="B1848" s="1">
        <v>43324.625</v>
      </c>
      <c r="C1848">
        <v>8.23</v>
      </c>
      <c r="D1848">
        <v>74.59</v>
      </c>
    </row>
    <row r="1849" spans="1:4" x14ac:dyDescent="0.25">
      <c r="A1849">
        <v>1847</v>
      </c>
      <c r="B1849" s="1">
        <v>43324.635416666664</v>
      </c>
      <c r="C1849">
        <v>8.19</v>
      </c>
      <c r="D1849">
        <v>74.55</v>
      </c>
    </row>
    <row r="1850" spans="1:4" x14ac:dyDescent="0.25">
      <c r="A1850">
        <v>1848</v>
      </c>
      <c r="B1850" s="1">
        <v>43324.645833333336</v>
      </c>
      <c r="C1850">
        <v>7.39</v>
      </c>
      <c r="D1850">
        <v>73.900000000000006</v>
      </c>
    </row>
    <row r="1851" spans="1:4" x14ac:dyDescent="0.25">
      <c r="A1851">
        <v>1849</v>
      </c>
      <c r="B1851" s="1">
        <v>43324.65625</v>
      </c>
      <c r="C1851">
        <v>7.44</v>
      </c>
      <c r="D1851">
        <v>73.94</v>
      </c>
    </row>
    <row r="1852" spans="1:4" x14ac:dyDescent="0.25">
      <c r="A1852">
        <v>1850</v>
      </c>
      <c r="B1852" s="1">
        <v>43324.666666666664</v>
      </c>
      <c r="C1852">
        <v>7.45</v>
      </c>
      <c r="D1852">
        <v>74.48</v>
      </c>
    </row>
    <row r="1853" spans="1:4" x14ac:dyDescent="0.25">
      <c r="A1853">
        <v>1851</v>
      </c>
      <c r="B1853" s="1">
        <v>43324.677083333336</v>
      </c>
      <c r="C1853">
        <v>7.24</v>
      </c>
      <c r="D1853">
        <v>74.08</v>
      </c>
    </row>
    <row r="1854" spans="1:4" x14ac:dyDescent="0.25">
      <c r="A1854">
        <v>1852</v>
      </c>
      <c r="B1854" s="1">
        <v>43324.6875</v>
      </c>
      <c r="C1854">
        <v>7.2</v>
      </c>
      <c r="D1854">
        <v>74.34</v>
      </c>
    </row>
    <row r="1855" spans="1:4" x14ac:dyDescent="0.25">
      <c r="A1855">
        <v>1853</v>
      </c>
      <c r="B1855" s="1">
        <v>43324.697916666664</v>
      </c>
      <c r="C1855">
        <v>6.9</v>
      </c>
      <c r="D1855">
        <v>74.260000000000005</v>
      </c>
    </row>
    <row r="1856" spans="1:4" x14ac:dyDescent="0.25">
      <c r="A1856">
        <v>1854</v>
      </c>
      <c r="B1856" s="1">
        <v>43324.708333333336</v>
      </c>
      <c r="C1856">
        <v>7.1</v>
      </c>
      <c r="D1856">
        <v>74.44</v>
      </c>
    </row>
    <row r="1857" spans="1:4" x14ac:dyDescent="0.25">
      <c r="A1857">
        <v>1855</v>
      </c>
      <c r="B1857" s="1">
        <v>43324.71875</v>
      </c>
      <c r="C1857">
        <v>8.34</v>
      </c>
      <c r="D1857">
        <v>75.02</v>
      </c>
    </row>
    <row r="1858" spans="1:4" x14ac:dyDescent="0.25">
      <c r="A1858">
        <v>1856</v>
      </c>
      <c r="B1858" s="1">
        <v>43324.729166666664</v>
      </c>
      <c r="C1858">
        <v>6.79</v>
      </c>
      <c r="D1858">
        <v>74.55</v>
      </c>
    </row>
    <row r="1859" spans="1:4" x14ac:dyDescent="0.25">
      <c r="A1859">
        <v>1857</v>
      </c>
      <c r="B1859" s="1">
        <v>43324.739583333336</v>
      </c>
      <c r="C1859">
        <v>6.99</v>
      </c>
      <c r="D1859">
        <v>74.59</v>
      </c>
    </row>
    <row r="1860" spans="1:4" x14ac:dyDescent="0.25">
      <c r="A1860">
        <v>1858</v>
      </c>
      <c r="B1860" s="1">
        <v>43324.75</v>
      </c>
      <c r="C1860">
        <v>6.8</v>
      </c>
      <c r="D1860">
        <v>73.98</v>
      </c>
    </row>
    <row r="1861" spans="1:4" x14ac:dyDescent="0.25">
      <c r="A1861">
        <v>1859</v>
      </c>
      <c r="B1861" s="1">
        <v>43324.760416666664</v>
      </c>
      <c r="C1861">
        <v>6.25</v>
      </c>
      <c r="D1861">
        <v>73.62</v>
      </c>
    </row>
    <row r="1862" spans="1:4" x14ac:dyDescent="0.25">
      <c r="A1862">
        <v>1860</v>
      </c>
      <c r="B1862" s="1">
        <v>43324.770833333336</v>
      </c>
      <c r="C1862">
        <v>7.6</v>
      </c>
      <c r="D1862">
        <v>74.37</v>
      </c>
    </row>
    <row r="1863" spans="1:4" x14ac:dyDescent="0.25">
      <c r="A1863">
        <v>1861</v>
      </c>
      <c r="B1863" s="1">
        <v>43324.78125</v>
      </c>
      <c r="C1863">
        <v>6.84</v>
      </c>
      <c r="D1863">
        <v>74.34</v>
      </c>
    </row>
    <row r="1864" spans="1:4" x14ac:dyDescent="0.25">
      <c r="A1864">
        <v>1862</v>
      </c>
      <c r="B1864" s="1">
        <v>43324.791666666664</v>
      </c>
      <c r="C1864">
        <v>4.1399999999999997</v>
      </c>
      <c r="D1864">
        <v>70.95</v>
      </c>
    </row>
    <row r="1865" spans="1:4" x14ac:dyDescent="0.25">
      <c r="A1865">
        <v>1863</v>
      </c>
      <c r="B1865" s="1">
        <v>43324.802083333336</v>
      </c>
      <c r="C1865">
        <v>6.01</v>
      </c>
      <c r="D1865">
        <v>72.900000000000006</v>
      </c>
    </row>
    <row r="1866" spans="1:4" x14ac:dyDescent="0.25">
      <c r="A1866">
        <v>1864</v>
      </c>
      <c r="B1866" s="1">
        <v>43324.8125</v>
      </c>
      <c r="C1866">
        <v>8.4</v>
      </c>
      <c r="D1866">
        <v>75.45</v>
      </c>
    </row>
    <row r="1867" spans="1:4" x14ac:dyDescent="0.25">
      <c r="A1867">
        <v>1865</v>
      </c>
      <c r="B1867" s="1">
        <v>43324.822916666664</v>
      </c>
      <c r="C1867">
        <v>8.2799999999999994</v>
      </c>
      <c r="D1867">
        <v>75.81</v>
      </c>
    </row>
    <row r="1868" spans="1:4" x14ac:dyDescent="0.25">
      <c r="A1868">
        <v>1866</v>
      </c>
      <c r="B1868" s="1">
        <v>43324.833333333336</v>
      </c>
      <c r="C1868">
        <v>6.99</v>
      </c>
      <c r="D1868">
        <v>74.44</v>
      </c>
    </row>
    <row r="1869" spans="1:4" x14ac:dyDescent="0.25">
      <c r="A1869">
        <v>1867</v>
      </c>
      <c r="B1869" s="1">
        <v>43324.84375</v>
      </c>
      <c r="C1869">
        <v>4.7</v>
      </c>
      <c r="D1869">
        <v>71.959999999999994</v>
      </c>
    </row>
    <row r="1870" spans="1:4" x14ac:dyDescent="0.25">
      <c r="A1870">
        <v>1868</v>
      </c>
      <c r="B1870" s="1">
        <v>43324.854166666664</v>
      </c>
      <c r="C1870">
        <v>4.9000000000000004</v>
      </c>
      <c r="D1870">
        <v>70.59</v>
      </c>
    </row>
    <row r="1871" spans="1:4" x14ac:dyDescent="0.25">
      <c r="A1871">
        <v>1869</v>
      </c>
      <c r="B1871" s="1">
        <v>43324.864583333336</v>
      </c>
      <c r="C1871">
        <v>6.3</v>
      </c>
      <c r="D1871">
        <v>72.930000000000007</v>
      </c>
    </row>
    <row r="1872" spans="1:4" x14ac:dyDescent="0.25">
      <c r="A1872">
        <v>1870</v>
      </c>
      <c r="B1872" s="1">
        <v>43324.875</v>
      </c>
      <c r="C1872">
        <v>3.54</v>
      </c>
      <c r="D1872">
        <v>71.02</v>
      </c>
    </row>
    <row r="1873" spans="1:6" x14ac:dyDescent="0.25">
      <c r="A1873">
        <v>1871</v>
      </c>
      <c r="B1873" s="1">
        <v>43324.885416666664</v>
      </c>
      <c r="C1873">
        <v>6.19</v>
      </c>
      <c r="D1873">
        <v>72.25</v>
      </c>
    </row>
    <row r="1874" spans="1:6" x14ac:dyDescent="0.25">
      <c r="A1874">
        <v>1872</v>
      </c>
      <c r="B1874" s="1">
        <v>43324.895833333336</v>
      </c>
      <c r="C1874">
        <v>7.87</v>
      </c>
      <c r="D1874">
        <v>73.33</v>
      </c>
    </row>
    <row r="1875" spans="1:6" x14ac:dyDescent="0.25">
      <c r="A1875">
        <v>1873</v>
      </c>
      <c r="B1875" s="1">
        <v>43324.90625</v>
      </c>
      <c r="C1875">
        <v>8.07</v>
      </c>
      <c r="D1875">
        <v>75.34</v>
      </c>
    </row>
    <row r="1876" spans="1:6" x14ac:dyDescent="0.25">
      <c r="A1876">
        <v>1874</v>
      </c>
      <c r="B1876" s="1">
        <v>43324.916666666664</v>
      </c>
      <c r="C1876">
        <v>7.13</v>
      </c>
      <c r="D1876">
        <v>74.37</v>
      </c>
    </row>
    <row r="1877" spans="1:6" x14ac:dyDescent="0.25">
      <c r="A1877">
        <v>1875</v>
      </c>
      <c r="B1877" s="1">
        <v>43324.927083333336</v>
      </c>
      <c r="C1877">
        <v>4.72</v>
      </c>
      <c r="D1877">
        <v>71.02</v>
      </c>
    </row>
    <row r="1878" spans="1:6" x14ac:dyDescent="0.25">
      <c r="A1878">
        <v>1876</v>
      </c>
      <c r="B1878" s="1">
        <v>43324.9375</v>
      </c>
      <c r="C1878">
        <v>3.56</v>
      </c>
      <c r="D1878">
        <v>69.510000000000005</v>
      </c>
    </row>
    <row r="1879" spans="1:6" x14ac:dyDescent="0.25">
      <c r="A1879">
        <v>1877</v>
      </c>
      <c r="B1879" s="1">
        <v>43324.947916666664</v>
      </c>
      <c r="C1879">
        <v>2.91</v>
      </c>
      <c r="D1879">
        <v>66.67</v>
      </c>
    </row>
    <row r="1880" spans="1:6" x14ac:dyDescent="0.25">
      <c r="A1880">
        <v>1878</v>
      </c>
      <c r="B1880" s="1">
        <v>43324.958333333336</v>
      </c>
      <c r="C1880">
        <v>7.68</v>
      </c>
      <c r="D1880">
        <v>70.77</v>
      </c>
    </row>
    <row r="1881" spans="1:6" x14ac:dyDescent="0.25">
      <c r="A1881">
        <v>1879</v>
      </c>
      <c r="B1881" s="1">
        <v>43324.96875</v>
      </c>
      <c r="C1881">
        <v>5.86</v>
      </c>
      <c r="D1881">
        <v>71.67</v>
      </c>
    </row>
    <row r="1882" spans="1:6" x14ac:dyDescent="0.25">
      <c r="A1882">
        <v>1880</v>
      </c>
      <c r="B1882" s="1">
        <v>43324.979166666664</v>
      </c>
      <c r="C1882">
        <v>7.63</v>
      </c>
      <c r="D1882">
        <v>72.61</v>
      </c>
    </row>
    <row r="1883" spans="1:6" x14ac:dyDescent="0.25">
      <c r="A1883">
        <v>1881</v>
      </c>
      <c r="B1883" s="1">
        <v>43324.989583333336</v>
      </c>
      <c r="C1883">
        <v>7.74</v>
      </c>
      <c r="D1883">
        <v>73.900000000000006</v>
      </c>
    </row>
    <row r="1884" spans="1:6" x14ac:dyDescent="0.25">
      <c r="A1884">
        <v>1882</v>
      </c>
      <c r="B1884" s="1">
        <v>43325</v>
      </c>
      <c r="C1884">
        <v>6.6</v>
      </c>
      <c r="D1884">
        <v>73.540000000000006</v>
      </c>
      <c r="E1884">
        <v>7.13</v>
      </c>
      <c r="F1884">
        <v>69.84</v>
      </c>
    </row>
    <row r="1885" spans="1:6" x14ac:dyDescent="0.25">
      <c r="A1885">
        <v>1883</v>
      </c>
      <c r="B1885" s="1">
        <v>43325.010416666664</v>
      </c>
      <c r="C1885">
        <v>5.76</v>
      </c>
      <c r="D1885">
        <v>70.84</v>
      </c>
    </row>
    <row r="1886" spans="1:6" x14ac:dyDescent="0.25">
      <c r="A1886">
        <v>1884</v>
      </c>
      <c r="B1886" s="1">
        <v>43325.020833333336</v>
      </c>
      <c r="C1886">
        <v>4.7699999999999996</v>
      </c>
      <c r="D1886">
        <v>69.44</v>
      </c>
    </row>
    <row r="1887" spans="1:6" x14ac:dyDescent="0.25">
      <c r="A1887">
        <v>1885</v>
      </c>
      <c r="B1887" s="1">
        <v>43325.03125</v>
      </c>
      <c r="C1887">
        <v>4.45</v>
      </c>
      <c r="D1887">
        <v>67.86</v>
      </c>
    </row>
    <row r="1888" spans="1:6" x14ac:dyDescent="0.25">
      <c r="A1888">
        <v>1886</v>
      </c>
      <c r="B1888" s="1">
        <v>43325.041666666664</v>
      </c>
      <c r="C1888">
        <v>3.1</v>
      </c>
      <c r="D1888">
        <v>66.849999999999994</v>
      </c>
    </row>
    <row r="1889" spans="1:4" x14ac:dyDescent="0.25">
      <c r="A1889">
        <v>1887</v>
      </c>
      <c r="B1889" s="1">
        <v>43325.052083333336</v>
      </c>
      <c r="C1889">
        <v>3.32</v>
      </c>
      <c r="D1889">
        <v>67.06</v>
      </c>
    </row>
    <row r="1890" spans="1:4" x14ac:dyDescent="0.25">
      <c r="A1890">
        <v>1888</v>
      </c>
      <c r="B1890" s="1">
        <v>43325.0625</v>
      </c>
      <c r="C1890">
        <v>5.63</v>
      </c>
      <c r="D1890">
        <v>68.58</v>
      </c>
    </row>
    <row r="1891" spans="1:4" x14ac:dyDescent="0.25">
      <c r="A1891">
        <v>1889</v>
      </c>
      <c r="B1891" s="1">
        <v>43325.072916666664</v>
      </c>
      <c r="C1891">
        <v>3.99</v>
      </c>
      <c r="D1891">
        <v>68.040000000000006</v>
      </c>
    </row>
    <row r="1892" spans="1:4" x14ac:dyDescent="0.25">
      <c r="A1892">
        <v>1890</v>
      </c>
      <c r="B1892" s="1">
        <v>43325.083333333336</v>
      </c>
      <c r="C1892">
        <v>7.39</v>
      </c>
      <c r="D1892">
        <v>70.52</v>
      </c>
    </row>
    <row r="1893" spans="1:4" x14ac:dyDescent="0.25">
      <c r="A1893">
        <v>1891</v>
      </c>
      <c r="B1893" s="1">
        <v>43325.09375</v>
      </c>
      <c r="C1893">
        <v>8.43</v>
      </c>
      <c r="D1893">
        <v>70.84</v>
      </c>
    </row>
    <row r="1894" spans="1:4" x14ac:dyDescent="0.25">
      <c r="A1894">
        <v>1892</v>
      </c>
      <c r="B1894" s="1">
        <v>43325.104166666664</v>
      </c>
      <c r="C1894">
        <v>8.77</v>
      </c>
      <c r="D1894">
        <v>68.760000000000005</v>
      </c>
    </row>
    <row r="1895" spans="1:4" x14ac:dyDescent="0.25">
      <c r="A1895">
        <v>1893</v>
      </c>
      <c r="B1895" s="1">
        <v>43325.114583333336</v>
      </c>
      <c r="C1895">
        <v>8.01</v>
      </c>
      <c r="D1895">
        <v>68.040000000000006</v>
      </c>
    </row>
    <row r="1896" spans="1:4" x14ac:dyDescent="0.25">
      <c r="A1896">
        <v>1894</v>
      </c>
      <c r="B1896" s="1">
        <v>43325.125</v>
      </c>
      <c r="C1896">
        <v>6.6</v>
      </c>
      <c r="D1896">
        <v>66.38</v>
      </c>
    </row>
    <row r="1897" spans="1:4" x14ac:dyDescent="0.25">
      <c r="A1897">
        <v>1895</v>
      </c>
      <c r="B1897" s="1">
        <v>43325.135416666664</v>
      </c>
      <c r="C1897">
        <v>6.59</v>
      </c>
      <c r="D1897">
        <v>66.27</v>
      </c>
    </row>
    <row r="1898" spans="1:4" x14ac:dyDescent="0.25">
      <c r="A1898">
        <v>1896</v>
      </c>
      <c r="B1898" s="1">
        <v>43325.145833333336</v>
      </c>
      <c r="C1898">
        <v>6.51</v>
      </c>
      <c r="D1898">
        <v>66.63</v>
      </c>
    </row>
    <row r="1899" spans="1:4" x14ac:dyDescent="0.25">
      <c r="A1899">
        <v>1897</v>
      </c>
      <c r="B1899" s="1">
        <v>43325.15625</v>
      </c>
      <c r="C1899">
        <v>6.69</v>
      </c>
      <c r="D1899">
        <v>67.239999999999995</v>
      </c>
    </row>
    <row r="1900" spans="1:4" x14ac:dyDescent="0.25">
      <c r="A1900">
        <v>1898</v>
      </c>
      <c r="B1900" s="1">
        <v>43325.166666666664</v>
      </c>
      <c r="C1900">
        <v>6.8</v>
      </c>
      <c r="D1900">
        <v>67.349999999999994</v>
      </c>
    </row>
    <row r="1901" spans="1:4" x14ac:dyDescent="0.25">
      <c r="A1901">
        <v>1899</v>
      </c>
      <c r="B1901" s="1">
        <v>43325.177083333336</v>
      </c>
      <c r="C1901">
        <v>9.02</v>
      </c>
      <c r="D1901">
        <v>66.09</v>
      </c>
    </row>
    <row r="1902" spans="1:4" x14ac:dyDescent="0.25">
      <c r="A1902">
        <v>1900</v>
      </c>
      <c r="B1902" s="1">
        <v>43325.1875</v>
      </c>
      <c r="C1902">
        <v>8.1199999999999992</v>
      </c>
      <c r="D1902">
        <v>66.13</v>
      </c>
    </row>
    <row r="1903" spans="1:4" x14ac:dyDescent="0.25">
      <c r="A1903">
        <v>1901</v>
      </c>
      <c r="B1903" s="1">
        <v>43325.197916666664</v>
      </c>
      <c r="C1903">
        <v>7.58</v>
      </c>
      <c r="D1903">
        <v>67.06</v>
      </c>
    </row>
    <row r="1904" spans="1:4" x14ac:dyDescent="0.25">
      <c r="A1904">
        <v>1902</v>
      </c>
      <c r="B1904" s="1">
        <v>43325.208333333336</v>
      </c>
      <c r="C1904">
        <v>7.91</v>
      </c>
      <c r="D1904">
        <v>66.45</v>
      </c>
    </row>
    <row r="1905" spans="1:4" x14ac:dyDescent="0.25">
      <c r="A1905">
        <v>1903</v>
      </c>
      <c r="B1905" s="1">
        <v>43325.21875</v>
      </c>
      <c r="C1905">
        <v>9.26</v>
      </c>
      <c r="D1905">
        <v>64.62</v>
      </c>
    </row>
    <row r="1906" spans="1:4" x14ac:dyDescent="0.25">
      <c r="A1906">
        <v>1904</v>
      </c>
      <c r="B1906" s="1">
        <v>43325.229166666664</v>
      </c>
      <c r="C1906">
        <v>8.67</v>
      </c>
      <c r="D1906">
        <v>65.19</v>
      </c>
    </row>
    <row r="1907" spans="1:4" x14ac:dyDescent="0.25">
      <c r="A1907">
        <v>1905</v>
      </c>
      <c r="B1907" s="1">
        <v>43325.239583333336</v>
      </c>
      <c r="C1907">
        <v>8.8000000000000007</v>
      </c>
      <c r="D1907">
        <v>64.94</v>
      </c>
    </row>
    <row r="1908" spans="1:4" x14ac:dyDescent="0.25">
      <c r="A1908">
        <v>1906</v>
      </c>
      <c r="B1908" s="1">
        <v>43325.25</v>
      </c>
      <c r="C1908">
        <v>7.79</v>
      </c>
      <c r="D1908">
        <v>66.27</v>
      </c>
    </row>
    <row r="1909" spans="1:4" x14ac:dyDescent="0.25">
      <c r="A1909">
        <v>1907</v>
      </c>
      <c r="B1909" s="1">
        <v>43325.260416666664</v>
      </c>
      <c r="C1909">
        <v>7.54</v>
      </c>
      <c r="D1909">
        <v>67.459999999999994</v>
      </c>
    </row>
    <row r="1910" spans="1:4" x14ac:dyDescent="0.25">
      <c r="A1910">
        <v>1908</v>
      </c>
      <c r="B1910" s="1">
        <v>43325.270833333336</v>
      </c>
      <c r="C1910">
        <v>7.48</v>
      </c>
      <c r="D1910">
        <v>68.47</v>
      </c>
    </row>
    <row r="1911" spans="1:4" x14ac:dyDescent="0.25">
      <c r="A1911">
        <v>1909</v>
      </c>
      <c r="B1911" s="1">
        <v>43325.28125</v>
      </c>
      <c r="C1911">
        <v>7.34</v>
      </c>
      <c r="D1911">
        <v>69.12</v>
      </c>
    </row>
    <row r="1912" spans="1:4" x14ac:dyDescent="0.25">
      <c r="A1912">
        <v>1910</v>
      </c>
      <c r="B1912" s="1">
        <v>43325.291666666664</v>
      </c>
      <c r="C1912">
        <v>7.34</v>
      </c>
      <c r="D1912">
        <v>69.400000000000006</v>
      </c>
    </row>
    <row r="1913" spans="1:4" x14ac:dyDescent="0.25">
      <c r="A1913">
        <v>1911</v>
      </c>
      <c r="B1913" s="1">
        <v>43325.302083333336</v>
      </c>
      <c r="C1913">
        <v>7.22</v>
      </c>
      <c r="D1913">
        <v>68.760000000000005</v>
      </c>
    </row>
    <row r="1914" spans="1:4" x14ac:dyDescent="0.25">
      <c r="A1914">
        <v>1912</v>
      </c>
      <c r="B1914" s="1">
        <v>43325.3125</v>
      </c>
      <c r="C1914">
        <v>9.07</v>
      </c>
      <c r="D1914">
        <v>64.8</v>
      </c>
    </row>
    <row r="1915" spans="1:4" x14ac:dyDescent="0.25">
      <c r="A1915">
        <v>1913</v>
      </c>
      <c r="B1915" s="1">
        <v>43325.322916666664</v>
      </c>
      <c r="C1915">
        <v>7.88</v>
      </c>
      <c r="D1915">
        <v>67.209999999999994</v>
      </c>
    </row>
    <row r="1916" spans="1:4" x14ac:dyDescent="0.25">
      <c r="A1916">
        <v>1914</v>
      </c>
      <c r="B1916" s="1">
        <v>43325.333333333336</v>
      </c>
      <c r="C1916">
        <v>7.55</v>
      </c>
      <c r="D1916">
        <v>69.62</v>
      </c>
    </row>
    <row r="1917" spans="1:4" x14ac:dyDescent="0.25">
      <c r="A1917">
        <v>1915</v>
      </c>
      <c r="B1917" s="1">
        <v>43325.34375</v>
      </c>
      <c r="C1917">
        <v>7.57</v>
      </c>
      <c r="D1917">
        <v>71.02</v>
      </c>
    </row>
    <row r="1918" spans="1:4" x14ac:dyDescent="0.25">
      <c r="A1918">
        <v>1916</v>
      </c>
      <c r="B1918" s="1">
        <v>43325.354166666664</v>
      </c>
      <c r="C1918">
        <v>8</v>
      </c>
      <c r="D1918">
        <v>70.16</v>
      </c>
    </row>
    <row r="1919" spans="1:4" x14ac:dyDescent="0.25">
      <c r="A1919">
        <v>1917</v>
      </c>
      <c r="B1919" s="1">
        <v>43325.364583333336</v>
      </c>
      <c r="C1919">
        <v>7.64</v>
      </c>
      <c r="D1919">
        <v>72.61</v>
      </c>
    </row>
    <row r="1920" spans="1:4" x14ac:dyDescent="0.25">
      <c r="A1920">
        <v>1918</v>
      </c>
      <c r="B1920" s="1">
        <v>43325.375</v>
      </c>
      <c r="C1920">
        <v>7.56</v>
      </c>
      <c r="D1920">
        <v>73.83</v>
      </c>
    </row>
    <row r="1921" spans="1:4" x14ac:dyDescent="0.25">
      <c r="A1921">
        <v>1919</v>
      </c>
      <c r="B1921" s="1">
        <v>43325.385416666664</v>
      </c>
      <c r="C1921">
        <v>7.66</v>
      </c>
      <c r="D1921">
        <v>70.739999999999995</v>
      </c>
    </row>
    <row r="1922" spans="1:4" x14ac:dyDescent="0.25">
      <c r="A1922">
        <v>1920</v>
      </c>
      <c r="B1922" s="1">
        <v>43325.395833333336</v>
      </c>
      <c r="C1922">
        <v>7.59</v>
      </c>
      <c r="D1922">
        <v>69.87</v>
      </c>
    </row>
    <row r="1923" spans="1:4" x14ac:dyDescent="0.25">
      <c r="A1923">
        <v>1921</v>
      </c>
      <c r="B1923" s="1">
        <v>43325.40625</v>
      </c>
      <c r="C1923">
        <v>7.78</v>
      </c>
      <c r="D1923">
        <v>69.3</v>
      </c>
    </row>
    <row r="1924" spans="1:4" x14ac:dyDescent="0.25">
      <c r="A1924">
        <v>1922</v>
      </c>
      <c r="B1924" s="1">
        <v>43325.416666666664</v>
      </c>
      <c r="C1924">
        <v>7.76</v>
      </c>
      <c r="D1924">
        <v>69.87</v>
      </c>
    </row>
    <row r="1925" spans="1:4" x14ac:dyDescent="0.25">
      <c r="A1925">
        <v>1923</v>
      </c>
      <c r="B1925" s="1">
        <v>43325.427083333336</v>
      </c>
      <c r="C1925">
        <v>7.84</v>
      </c>
      <c r="D1925">
        <v>73</v>
      </c>
    </row>
    <row r="1926" spans="1:4" x14ac:dyDescent="0.25">
      <c r="A1926">
        <v>1924</v>
      </c>
      <c r="B1926" s="1">
        <v>43325.4375</v>
      </c>
      <c r="C1926">
        <v>7.61</v>
      </c>
      <c r="D1926">
        <v>73.760000000000005</v>
      </c>
    </row>
    <row r="1927" spans="1:4" x14ac:dyDescent="0.25">
      <c r="A1927">
        <v>1925</v>
      </c>
      <c r="B1927" s="1">
        <v>43325.447916666664</v>
      </c>
      <c r="C1927">
        <v>7.76</v>
      </c>
      <c r="D1927">
        <v>74.34</v>
      </c>
    </row>
    <row r="1928" spans="1:4" x14ac:dyDescent="0.25">
      <c r="A1928">
        <v>1926</v>
      </c>
      <c r="B1928" s="1">
        <v>43325.458333333336</v>
      </c>
      <c r="C1928">
        <v>7.77</v>
      </c>
      <c r="D1928">
        <v>74.41</v>
      </c>
    </row>
    <row r="1929" spans="1:4" x14ac:dyDescent="0.25">
      <c r="A1929">
        <v>1927</v>
      </c>
      <c r="B1929" s="1">
        <v>43325.46875</v>
      </c>
      <c r="C1929">
        <v>7.75</v>
      </c>
      <c r="D1929">
        <v>72.75</v>
      </c>
    </row>
    <row r="1930" spans="1:4" x14ac:dyDescent="0.25">
      <c r="A1930">
        <v>1928</v>
      </c>
      <c r="B1930" s="1">
        <v>43325.479166666664</v>
      </c>
      <c r="C1930">
        <v>7.72</v>
      </c>
      <c r="D1930">
        <v>72.03</v>
      </c>
    </row>
    <row r="1931" spans="1:4" x14ac:dyDescent="0.25">
      <c r="A1931">
        <v>1929</v>
      </c>
      <c r="B1931" s="1">
        <v>43325.489583333336</v>
      </c>
      <c r="C1931">
        <v>7.77</v>
      </c>
      <c r="D1931">
        <v>71.42</v>
      </c>
    </row>
    <row r="1932" spans="1:4" x14ac:dyDescent="0.25">
      <c r="A1932">
        <v>1930</v>
      </c>
      <c r="B1932" s="1">
        <v>43325.5</v>
      </c>
      <c r="C1932">
        <v>7.53</v>
      </c>
      <c r="D1932">
        <v>72.14</v>
      </c>
    </row>
    <row r="1933" spans="1:4" x14ac:dyDescent="0.25">
      <c r="A1933">
        <v>1931</v>
      </c>
      <c r="B1933" s="1">
        <v>43325.510416666664</v>
      </c>
      <c r="C1933">
        <v>7.69</v>
      </c>
      <c r="D1933">
        <v>73</v>
      </c>
    </row>
    <row r="1934" spans="1:4" x14ac:dyDescent="0.25">
      <c r="A1934">
        <v>1932</v>
      </c>
      <c r="B1934" s="1">
        <v>43325.520833333336</v>
      </c>
      <c r="C1934">
        <v>6.97</v>
      </c>
      <c r="D1934">
        <v>71.849999999999994</v>
      </c>
    </row>
    <row r="1935" spans="1:4" x14ac:dyDescent="0.25">
      <c r="A1935">
        <v>1933</v>
      </c>
      <c r="B1935" s="1">
        <v>43325.53125</v>
      </c>
      <c r="C1935">
        <v>8.1300000000000008</v>
      </c>
      <c r="D1935">
        <v>73.540000000000006</v>
      </c>
    </row>
    <row r="1936" spans="1:4" x14ac:dyDescent="0.25">
      <c r="A1936">
        <v>1934</v>
      </c>
      <c r="B1936" s="1">
        <v>43325.541666666664</v>
      </c>
      <c r="C1936">
        <v>8.18</v>
      </c>
      <c r="D1936">
        <v>74.010000000000005</v>
      </c>
    </row>
    <row r="1937" spans="1:4" x14ac:dyDescent="0.25">
      <c r="A1937">
        <v>1935</v>
      </c>
      <c r="B1937" s="1">
        <v>43325.552083333336</v>
      </c>
      <c r="C1937">
        <v>8.16</v>
      </c>
      <c r="D1937">
        <v>73.8</v>
      </c>
    </row>
    <row r="1938" spans="1:4" x14ac:dyDescent="0.25">
      <c r="A1938">
        <v>1936</v>
      </c>
      <c r="B1938" s="1">
        <v>43325.5625</v>
      </c>
      <c r="C1938">
        <v>8.2200000000000006</v>
      </c>
      <c r="D1938">
        <v>73.94</v>
      </c>
    </row>
    <row r="1939" spans="1:4" x14ac:dyDescent="0.25">
      <c r="A1939">
        <v>1937</v>
      </c>
      <c r="B1939" s="1">
        <v>43325.572916666664</v>
      </c>
      <c r="C1939">
        <v>7.76</v>
      </c>
      <c r="D1939">
        <v>72.97</v>
      </c>
    </row>
    <row r="1940" spans="1:4" x14ac:dyDescent="0.25">
      <c r="A1940">
        <v>1938</v>
      </c>
      <c r="B1940" s="1">
        <v>43325.583333333336</v>
      </c>
      <c r="C1940">
        <v>7.54</v>
      </c>
      <c r="D1940">
        <v>72.099999999999994</v>
      </c>
    </row>
    <row r="1941" spans="1:4" x14ac:dyDescent="0.25">
      <c r="A1941">
        <v>1939</v>
      </c>
      <c r="B1941" s="1">
        <v>43325.59375</v>
      </c>
      <c r="C1941">
        <v>7.8</v>
      </c>
      <c r="D1941">
        <v>73.58</v>
      </c>
    </row>
    <row r="1942" spans="1:4" x14ac:dyDescent="0.25">
      <c r="A1942">
        <v>1940</v>
      </c>
      <c r="B1942" s="1">
        <v>43325.604166666664</v>
      </c>
      <c r="C1942">
        <v>7.63</v>
      </c>
      <c r="D1942">
        <v>72.64</v>
      </c>
    </row>
    <row r="1943" spans="1:4" x14ac:dyDescent="0.25">
      <c r="A1943">
        <v>1941</v>
      </c>
      <c r="B1943" s="1">
        <v>43325.614583333336</v>
      </c>
      <c r="C1943">
        <v>7.36</v>
      </c>
      <c r="D1943">
        <v>72.86</v>
      </c>
    </row>
    <row r="1944" spans="1:4" x14ac:dyDescent="0.25">
      <c r="A1944">
        <v>1942</v>
      </c>
      <c r="B1944" s="1">
        <v>43325.625</v>
      </c>
      <c r="C1944">
        <v>7.42</v>
      </c>
      <c r="D1944">
        <v>72.72</v>
      </c>
    </row>
    <row r="1945" spans="1:4" x14ac:dyDescent="0.25">
      <c r="A1945">
        <v>1943</v>
      </c>
      <c r="B1945" s="1">
        <v>43325.635416666664</v>
      </c>
      <c r="C1945">
        <v>8.17</v>
      </c>
      <c r="D1945">
        <v>73.69</v>
      </c>
    </row>
    <row r="1946" spans="1:4" x14ac:dyDescent="0.25">
      <c r="A1946">
        <v>1944</v>
      </c>
      <c r="B1946" s="1">
        <v>43325.645833333336</v>
      </c>
      <c r="C1946">
        <v>7.31</v>
      </c>
      <c r="D1946">
        <v>73.11</v>
      </c>
    </row>
    <row r="1947" spans="1:4" x14ac:dyDescent="0.25">
      <c r="A1947">
        <v>1945</v>
      </c>
      <c r="B1947" s="1">
        <v>43325.65625</v>
      </c>
      <c r="C1947">
        <v>6.75</v>
      </c>
      <c r="D1947">
        <v>72.5</v>
      </c>
    </row>
    <row r="1948" spans="1:4" x14ac:dyDescent="0.25">
      <c r="A1948">
        <v>1946</v>
      </c>
      <c r="B1948" s="1">
        <v>43325.666666666664</v>
      </c>
      <c r="C1948">
        <v>6.95</v>
      </c>
      <c r="D1948">
        <v>72.03</v>
      </c>
    </row>
    <row r="1949" spans="1:4" x14ac:dyDescent="0.25">
      <c r="A1949">
        <v>1947</v>
      </c>
      <c r="B1949" s="1">
        <v>43325.677083333336</v>
      </c>
      <c r="C1949">
        <v>6.91</v>
      </c>
      <c r="D1949">
        <v>72.099999999999994</v>
      </c>
    </row>
    <row r="1950" spans="1:4" x14ac:dyDescent="0.25">
      <c r="A1950">
        <v>1948</v>
      </c>
      <c r="B1950" s="1">
        <v>43325.6875</v>
      </c>
      <c r="C1950">
        <v>7.14</v>
      </c>
      <c r="D1950">
        <v>72.540000000000006</v>
      </c>
    </row>
    <row r="1951" spans="1:4" x14ac:dyDescent="0.25">
      <c r="A1951">
        <v>1949</v>
      </c>
      <c r="B1951" s="1">
        <v>43325.697916666664</v>
      </c>
      <c r="C1951">
        <v>7.58</v>
      </c>
      <c r="D1951">
        <v>71.959999999999994</v>
      </c>
    </row>
    <row r="1952" spans="1:4" x14ac:dyDescent="0.25">
      <c r="A1952">
        <v>1950</v>
      </c>
      <c r="B1952" s="1">
        <v>43325.708333333336</v>
      </c>
      <c r="C1952">
        <v>7.57</v>
      </c>
      <c r="D1952">
        <v>72.180000000000007</v>
      </c>
    </row>
    <row r="1953" spans="1:4" x14ac:dyDescent="0.25">
      <c r="A1953">
        <v>1951</v>
      </c>
      <c r="B1953" s="1">
        <v>43325.71875</v>
      </c>
      <c r="C1953">
        <v>7.86</v>
      </c>
      <c r="D1953">
        <v>73.040000000000006</v>
      </c>
    </row>
    <row r="1954" spans="1:4" x14ac:dyDescent="0.25">
      <c r="A1954">
        <v>1952</v>
      </c>
      <c r="B1954" s="1">
        <v>43325.729166666664</v>
      </c>
      <c r="C1954">
        <v>8.1300000000000008</v>
      </c>
      <c r="D1954">
        <v>72.28</v>
      </c>
    </row>
    <row r="1955" spans="1:4" x14ac:dyDescent="0.25">
      <c r="A1955">
        <v>1953</v>
      </c>
      <c r="B1955" s="1">
        <v>43325.739583333336</v>
      </c>
      <c r="C1955">
        <v>8.08</v>
      </c>
      <c r="D1955">
        <v>71.02</v>
      </c>
    </row>
    <row r="1956" spans="1:4" x14ac:dyDescent="0.25">
      <c r="A1956">
        <v>1954</v>
      </c>
      <c r="B1956" s="1">
        <v>43325.75</v>
      </c>
      <c r="C1956">
        <v>9.33</v>
      </c>
      <c r="D1956">
        <v>68.680000000000007</v>
      </c>
    </row>
    <row r="1957" spans="1:4" x14ac:dyDescent="0.25">
      <c r="A1957">
        <v>1955</v>
      </c>
      <c r="B1957" s="1">
        <v>43325.760416666664</v>
      </c>
      <c r="C1957">
        <v>9.3000000000000007</v>
      </c>
      <c r="D1957">
        <v>68.040000000000006</v>
      </c>
    </row>
    <row r="1958" spans="1:4" x14ac:dyDescent="0.25">
      <c r="A1958">
        <v>1956</v>
      </c>
      <c r="B1958" s="1">
        <v>43325.770833333336</v>
      </c>
      <c r="C1958">
        <v>7.97</v>
      </c>
      <c r="D1958">
        <v>70.989999999999995</v>
      </c>
    </row>
    <row r="1959" spans="1:4" x14ac:dyDescent="0.25">
      <c r="A1959">
        <v>1957</v>
      </c>
      <c r="B1959" s="1">
        <v>43325.78125</v>
      </c>
      <c r="C1959">
        <v>6.95</v>
      </c>
      <c r="D1959">
        <v>71.42</v>
      </c>
    </row>
    <row r="1960" spans="1:4" x14ac:dyDescent="0.25">
      <c r="A1960">
        <v>1958</v>
      </c>
      <c r="B1960" s="1">
        <v>43325.791666666664</v>
      </c>
      <c r="C1960">
        <v>3.62</v>
      </c>
      <c r="D1960">
        <v>67.64</v>
      </c>
    </row>
    <row r="1961" spans="1:4" x14ac:dyDescent="0.25">
      <c r="A1961">
        <v>1959</v>
      </c>
      <c r="B1961" s="1">
        <v>43325.802083333336</v>
      </c>
      <c r="C1961">
        <v>6.85</v>
      </c>
      <c r="D1961">
        <v>71.959999999999994</v>
      </c>
    </row>
    <row r="1962" spans="1:4" x14ac:dyDescent="0.25">
      <c r="A1962">
        <v>1960</v>
      </c>
      <c r="B1962" s="1">
        <v>43325.8125</v>
      </c>
      <c r="C1962">
        <v>6.3</v>
      </c>
      <c r="D1962">
        <v>70.52</v>
      </c>
    </row>
    <row r="1963" spans="1:4" x14ac:dyDescent="0.25">
      <c r="A1963">
        <v>1961</v>
      </c>
      <c r="B1963" s="1">
        <v>43325.822916666664</v>
      </c>
      <c r="C1963">
        <v>8.18</v>
      </c>
      <c r="D1963">
        <v>71.819999999999993</v>
      </c>
    </row>
    <row r="1964" spans="1:4" x14ac:dyDescent="0.25">
      <c r="A1964">
        <v>1962</v>
      </c>
      <c r="B1964" s="1">
        <v>43325.833333333336</v>
      </c>
      <c r="C1964">
        <v>7.52</v>
      </c>
      <c r="D1964">
        <v>72.819999999999993</v>
      </c>
    </row>
    <row r="1965" spans="1:4" x14ac:dyDescent="0.25">
      <c r="A1965">
        <v>1963</v>
      </c>
      <c r="B1965" s="1">
        <v>43325.84375</v>
      </c>
      <c r="C1965">
        <v>3.7</v>
      </c>
      <c r="D1965">
        <v>67.349999999999994</v>
      </c>
    </row>
    <row r="1966" spans="1:4" x14ac:dyDescent="0.25">
      <c r="A1966">
        <v>1964</v>
      </c>
      <c r="B1966" s="1">
        <v>43325.854166666664</v>
      </c>
      <c r="C1966">
        <v>5.51</v>
      </c>
      <c r="D1966">
        <v>66.67</v>
      </c>
    </row>
    <row r="1967" spans="1:4" x14ac:dyDescent="0.25">
      <c r="A1967">
        <v>1965</v>
      </c>
      <c r="B1967" s="1">
        <v>43325.864583333336</v>
      </c>
      <c r="C1967">
        <v>4.62</v>
      </c>
      <c r="D1967">
        <v>66.959999999999994</v>
      </c>
    </row>
    <row r="1968" spans="1:4" x14ac:dyDescent="0.25">
      <c r="A1968">
        <v>1966</v>
      </c>
      <c r="B1968" s="1">
        <v>43325.875</v>
      </c>
      <c r="C1968">
        <v>4.6100000000000003</v>
      </c>
      <c r="D1968">
        <v>68.290000000000006</v>
      </c>
    </row>
    <row r="1969" spans="1:6" x14ac:dyDescent="0.25">
      <c r="A1969">
        <v>1967</v>
      </c>
      <c r="B1969" s="1">
        <v>43325.885416666664</v>
      </c>
      <c r="C1969">
        <v>4.72</v>
      </c>
      <c r="D1969">
        <v>68.540000000000006</v>
      </c>
    </row>
    <row r="1970" spans="1:6" x14ac:dyDescent="0.25">
      <c r="A1970">
        <v>1968</v>
      </c>
      <c r="B1970" s="1">
        <v>43325.895833333336</v>
      </c>
      <c r="C1970">
        <v>3.66</v>
      </c>
      <c r="D1970">
        <v>67.459999999999994</v>
      </c>
    </row>
    <row r="1971" spans="1:6" x14ac:dyDescent="0.25">
      <c r="A1971">
        <v>1969</v>
      </c>
      <c r="B1971" s="1">
        <v>43325.90625</v>
      </c>
      <c r="C1971">
        <v>5.56</v>
      </c>
      <c r="D1971">
        <v>68.25</v>
      </c>
    </row>
    <row r="1972" spans="1:6" x14ac:dyDescent="0.25">
      <c r="A1972">
        <v>1970</v>
      </c>
      <c r="B1972" s="1">
        <v>43325.916666666664</v>
      </c>
      <c r="C1972">
        <v>5.08</v>
      </c>
      <c r="D1972">
        <v>67.28</v>
      </c>
    </row>
    <row r="1973" spans="1:6" x14ac:dyDescent="0.25">
      <c r="A1973">
        <v>1971</v>
      </c>
      <c r="B1973" s="1">
        <v>43325.927083333336</v>
      </c>
      <c r="C1973">
        <v>6.59</v>
      </c>
      <c r="D1973">
        <v>68.900000000000006</v>
      </c>
    </row>
    <row r="1974" spans="1:6" x14ac:dyDescent="0.25">
      <c r="A1974">
        <v>1972</v>
      </c>
      <c r="B1974" s="1">
        <v>43325.9375</v>
      </c>
      <c r="C1974">
        <v>9.6</v>
      </c>
      <c r="D1974">
        <v>63.97</v>
      </c>
    </row>
    <row r="1975" spans="1:6" x14ac:dyDescent="0.25">
      <c r="A1975">
        <v>1973</v>
      </c>
      <c r="B1975" s="1">
        <v>43325.947916666664</v>
      </c>
      <c r="C1975">
        <v>9.0500000000000007</v>
      </c>
      <c r="D1975">
        <v>63.93</v>
      </c>
    </row>
    <row r="1976" spans="1:6" x14ac:dyDescent="0.25">
      <c r="A1976">
        <v>1974</v>
      </c>
      <c r="B1976" s="1">
        <v>43325.958333333336</v>
      </c>
      <c r="C1976">
        <v>7.31</v>
      </c>
      <c r="D1976">
        <v>65.05</v>
      </c>
    </row>
    <row r="1977" spans="1:6" x14ac:dyDescent="0.25">
      <c r="A1977">
        <v>1975</v>
      </c>
      <c r="B1977" s="1">
        <v>43325.96875</v>
      </c>
      <c r="C1977">
        <v>4.66</v>
      </c>
      <c r="D1977">
        <v>67.03</v>
      </c>
    </row>
    <row r="1978" spans="1:6" x14ac:dyDescent="0.25">
      <c r="A1978">
        <v>1976</v>
      </c>
      <c r="B1978" s="1">
        <v>43325.979166666664</v>
      </c>
      <c r="C1978">
        <v>5.75</v>
      </c>
      <c r="D1978">
        <v>69.44</v>
      </c>
    </row>
    <row r="1979" spans="1:6" x14ac:dyDescent="0.25">
      <c r="A1979">
        <v>1977</v>
      </c>
      <c r="B1979" s="1">
        <v>43325.989583333336</v>
      </c>
      <c r="C1979">
        <v>7.38</v>
      </c>
      <c r="D1979">
        <v>70.739999999999995</v>
      </c>
    </row>
    <row r="1980" spans="1:6" x14ac:dyDescent="0.25">
      <c r="A1980">
        <v>1978</v>
      </c>
      <c r="B1980" s="1">
        <v>43326</v>
      </c>
      <c r="C1980">
        <v>7.46</v>
      </c>
      <c r="D1980">
        <v>67.39</v>
      </c>
      <c r="E1980">
        <v>7.27</v>
      </c>
      <c r="F1980">
        <v>70.34</v>
      </c>
    </row>
    <row r="1981" spans="1:6" x14ac:dyDescent="0.25">
      <c r="A1981">
        <v>1979</v>
      </c>
      <c r="B1981" s="1">
        <v>43326.010416666664</v>
      </c>
      <c r="C1981">
        <v>7.01</v>
      </c>
      <c r="D1981">
        <v>70.23</v>
      </c>
    </row>
    <row r="1982" spans="1:6" x14ac:dyDescent="0.25">
      <c r="A1982">
        <v>1980</v>
      </c>
      <c r="B1982" s="1">
        <v>43326.020833333336</v>
      </c>
      <c r="C1982">
        <v>8.1999999999999993</v>
      </c>
      <c r="D1982">
        <v>66.2</v>
      </c>
    </row>
    <row r="1983" spans="1:6" x14ac:dyDescent="0.25">
      <c r="A1983">
        <v>1981</v>
      </c>
      <c r="B1983" s="1">
        <v>43326.03125</v>
      </c>
      <c r="C1983">
        <v>8.67</v>
      </c>
      <c r="D1983">
        <v>64.33</v>
      </c>
    </row>
    <row r="1984" spans="1:6" x14ac:dyDescent="0.25">
      <c r="A1984">
        <v>1982</v>
      </c>
      <c r="B1984" s="1">
        <v>43326.041666666664</v>
      </c>
      <c r="C1984">
        <v>9.5299999999999994</v>
      </c>
      <c r="D1984">
        <v>63.75</v>
      </c>
    </row>
    <row r="1985" spans="1:4" x14ac:dyDescent="0.25">
      <c r="A1985">
        <v>1983</v>
      </c>
      <c r="B1985" s="1">
        <v>43326.052083333336</v>
      </c>
      <c r="C1985">
        <v>8.17</v>
      </c>
      <c r="D1985">
        <v>65.23</v>
      </c>
    </row>
    <row r="1986" spans="1:4" x14ac:dyDescent="0.25">
      <c r="A1986">
        <v>1984</v>
      </c>
      <c r="B1986" s="1">
        <v>43326.0625</v>
      </c>
      <c r="C1986">
        <v>7.38</v>
      </c>
      <c r="D1986">
        <v>66.959999999999994</v>
      </c>
    </row>
    <row r="1987" spans="1:4" x14ac:dyDescent="0.25">
      <c r="A1987">
        <v>1985</v>
      </c>
      <c r="B1987" s="1">
        <v>43326.072916666664</v>
      </c>
      <c r="C1987">
        <v>7.86</v>
      </c>
      <c r="D1987">
        <v>71.31</v>
      </c>
    </row>
    <row r="1988" spans="1:4" x14ac:dyDescent="0.25">
      <c r="A1988">
        <v>1986</v>
      </c>
      <c r="B1988" s="1">
        <v>43326.083333333336</v>
      </c>
      <c r="C1988">
        <v>7.59</v>
      </c>
      <c r="D1988">
        <v>73.08</v>
      </c>
    </row>
    <row r="1989" spans="1:4" x14ac:dyDescent="0.25">
      <c r="A1989">
        <v>1987</v>
      </c>
      <c r="B1989" s="1">
        <v>43326.09375</v>
      </c>
      <c r="C1989">
        <v>7.5</v>
      </c>
      <c r="D1989">
        <v>73.33</v>
      </c>
    </row>
    <row r="1990" spans="1:4" x14ac:dyDescent="0.25">
      <c r="A1990">
        <v>1988</v>
      </c>
      <c r="B1990" s="1">
        <v>43326.104166666664</v>
      </c>
      <c r="C1990">
        <v>7.52</v>
      </c>
      <c r="D1990">
        <v>73.510000000000005</v>
      </c>
    </row>
    <row r="1991" spans="1:4" x14ac:dyDescent="0.25">
      <c r="A1991">
        <v>1989</v>
      </c>
      <c r="B1991" s="1">
        <v>43326.114583333336</v>
      </c>
      <c r="C1991">
        <v>7.88</v>
      </c>
      <c r="D1991">
        <v>68.25</v>
      </c>
    </row>
    <row r="1992" spans="1:4" x14ac:dyDescent="0.25">
      <c r="A1992">
        <v>1990</v>
      </c>
      <c r="B1992" s="1">
        <v>43326.125</v>
      </c>
      <c r="C1992">
        <v>7.67</v>
      </c>
      <c r="D1992">
        <v>67.64</v>
      </c>
    </row>
    <row r="1993" spans="1:4" x14ac:dyDescent="0.25">
      <c r="A1993">
        <v>1991</v>
      </c>
      <c r="B1993" s="1">
        <v>43326.135416666664</v>
      </c>
      <c r="C1993">
        <v>7.16</v>
      </c>
      <c r="D1993">
        <v>69.33</v>
      </c>
    </row>
    <row r="1994" spans="1:4" x14ac:dyDescent="0.25">
      <c r="A1994">
        <v>1992</v>
      </c>
      <c r="B1994" s="1">
        <v>43326.145833333336</v>
      </c>
      <c r="C1994">
        <v>6.88</v>
      </c>
      <c r="D1994">
        <v>69.87</v>
      </c>
    </row>
    <row r="1995" spans="1:4" x14ac:dyDescent="0.25">
      <c r="A1995">
        <v>1993</v>
      </c>
      <c r="B1995" s="1">
        <v>43326.15625</v>
      </c>
      <c r="C1995">
        <v>7.25</v>
      </c>
      <c r="D1995">
        <v>69.94</v>
      </c>
    </row>
    <row r="1996" spans="1:4" x14ac:dyDescent="0.25">
      <c r="A1996">
        <v>1994</v>
      </c>
      <c r="B1996" s="1">
        <v>43326.166666666664</v>
      </c>
      <c r="C1996">
        <v>7.98</v>
      </c>
      <c r="D1996">
        <v>71.56</v>
      </c>
    </row>
    <row r="1997" spans="1:4" x14ac:dyDescent="0.25">
      <c r="A1997">
        <v>1995</v>
      </c>
      <c r="B1997" s="1">
        <v>43326.177083333336</v>
      </c>
      <c r="C1997">
        <v>7.82</v>
      </c>
      <c r="D1997">
        <v>71.92</v>
      </c>
    </row>
    <row r="1998" spans="1:4" x14ac:dyDescent="0.25">
      <c r="A1998">
        <v>1996</v>
      </c>
      <c r="B1998" s="1">
        <v>43326.1875</v>
      </c>
      <c r="C1998">
        <v>7.86</v>
      </c>
      <c r="D1998">
        <v>72.28</v>
      </c>
    </row>
    <row r="1999" spans="1:4" x14ac:dyDescent="0.25">
      <c r="A1999">
        <v>1997</v>
      </c>
      <c r="B1999" s="1">
        <v>43326.197916666664</v>
      </c>
      <c r="C1999">
        <v>8.65</v>
      </c>
      <c r="D1999">
        <v>67.06</v>
      </c>
    </row>
    <row r="2000" spans="1:4" x14ac:dyDescent="0.25">
      <c r="A2000">
        <v>1998</v>
      </c>
      <c r="B2000" s="1">
        <v>43326.208333333336</v>
      </c>
      <c r="C2000">
        <v>7.75</v>
      </c>
      <c r="D2000">
        <v>66.56</v>
      </c>
    </row>
    <row r="2001" spans="1:4" x14ac:dyDescent="0.25">
      <c r="A2001">
        <v>1999</v>
      </c>
      <c r="B2001" s="1">
        <v>43326.21875</v>
      </c>
      <c r="C2001">
        <v>8</v>
      </c>
      <c r="D2001">
        <v>66.52</v>
      </c>
    </row>
    <row r="2002" spans="1:4" x14ac:dyDescent="0.25">
      <c r="A2002">
        <v>2000</v>
      </c>
      <c r="B2002" s="1">
        <v>43326.229166666664</v>
      </c>
      <c r="C2002">
        <v>7.17</v>
      </c>
      <c r="D2002">
        <v>70.84</v>
      </c>
    </row>
    <row r="2003" spans="1:4" x14ac:dyDescent="0.25">
      <c r="A2003">
        <v>2001</v>
      </c>
      <c r="B2003" s="1">
        <v>43326.239583333336</v>
      </c>
      <c r="C2003">
        <v>7.59</v>
      </c>
      <c r="D2003">
        <v>67.599999999999994</v>
      </c>
    </row>
    <row r="2004" spans="1:4" x14ac:dyDescent="0.25">
      <c r="A2004">
        <v>2002</v>
      </c>
      <c r="B2004" s="1">
        <v>43326.25</v>
      </c>
      <c r="C2004">
        <v>7.59</v>
      </c>
      <c r="D2004">
        <v>73.62</v>
      </c>
    </row>
    <row r="2005" spans="1:4" x14ac:dyDescent="0.25">
      <c r="A2005">
        <v>2003</v>
      </c>
      <c r="B2005" s="1">
        <v>43326.260416666664</v>
      </c>
      <c r="C2005">
        <v>7.7</v>
      </c>
      <c r="D2005">
        <v>73.72</v>
      </c>
    </row>
    <row r="2006" spans="1:4" x14ac:dyDescent="0.25">
      <c r="A2006">
        <v>2004</v>
      </c>
      <c r="B2006" s="1">
        <v>43326.270833333336</v>
      </c>
      <c r="C2006">
        <v>7.6</v>
      </c>
      <c r="D2006">
        <v>72.900000000000006</v>
      </c>
    </row>
    <row r="2007" spans="1:4" x14ac:dyDescent="0.25">
      <c r="A2007">
        <v>2005</v>
      </c>
      <c r="B2007" s="1">
        <v>43326.28125</v>
      </c>
      <c r="C2007">
        <v>8.49</v>
      </c>
      <c r="D2007">
        <v>72.28</v>
      </c>
    </row>
    <row r="2008" spans="1:4" x14ac:dyDescent="0.25">
      <c r="A2008">
        <v>2006</v>
      </c>
      <c r="B2008" s="1">
        <v>43326.291666666664</v>
      </c>
      <c r="C2008">
        <v>8.1</v>
      </c>
      <c r="D2008">
        <v>72.36</v>
      </c>
    </row>
    <row r="2009" spans="1:4" x14ac:dyDescent="0.25">
      <c r="A2009">
        <v>2007</v>
      </c>
      <c r="B2009" s="1">
        <v>43326.302083333336</v>
      </c>
      <c r="C2009">
        <v>7.88</v>
      </c>
      <c r="D2009">
        <v>69.91</v>
      </c>
    </row>
    <row r="2010" spans="1:4" x14ac:dyDescent="0.25">
      <c r="A2010">
        <v>2008</v>
      </c>
      <c r="B2010" s="1">
        <v>43326.3125</v>
      </c>
      <c r="C2010">
        <v>7.8</v>
      </c>
      <c r="D2010">
        <v>70.27</v>
      </c>
    </row>
    <row r="2011" spans="1:4" x14ac:dyDescent="0.25">
      <c r="A2011">
        <v>2009</v>
      </c>
      <c r="B2011" s="1">
        <v>43326.322916666664</v>
      </c>
      <c r="C2011">
        <v>7.46</v>
      </c>
      <c r="D2011">
        <v>71.849999999999994</v>
      </c>
    </row>
    <row r="2012" spans="1:4" x14ac:dyDescent="0.25">
      <c r="A2012">
        <v>2010</v>
      </c>
      <c r="B2012" s="1">
        <v>43326.333333333336</v>
      </c>
      <c r="C2012">
        <v>7.22</v>
      </c>
      <c r="D2012">
        <v>72.28</v>
      </c>
    </row>
    <row r="2013" spans="1:4" x14ac:dyDescent="0.25">
      <c r="A2013">
        <v>2011</v>
      </c>
      <c r="B2013" s="1">
        <v>43326.34375</v>
      </c>
      <c r="C2013">
        <v>5.78</v>
      </c>
      <c r="D2013">
        <v>70.63</v>
      </c>
    </row>
    <row r="2014" spans="1:4" x14ac:dyDescent="0.25">
      <c r="A2014">
        <v>2012</v>
      </c>
      <c r="B2014" s="1">
        <v>43326.354166666664</v>
      </c>
      <c r="C2014">
        <v>7.46</v>
      </c>
      <c r="D2014">
        <v>73.22</v>
      </c>
    </row>
    <row r="2015" spans="1:4" x14ac:dyDescent="0.25">
      <c r="A2015">
        <v>2013</v>
      </c>
      <c r="B2015" s="1">
        <v>43326.364583333336</v>
      </c>
      <c r="C2015">
        <v>7.14</v>
      </c>
      <c r="D2015">
        <v>73.040000000000006</v>
      </c>
    </row>
    <row r="2016" spans="1:4" x14ac:dyDescent="0.25">
      <c r="A2016">
        <v>2014</v>
      </c>
      <c r="B2016" s="1">
        <v>43326.375</v>
      </c>
      <c r="C2016">
        <v>6.38</v>
      </c>
      <c r="D2016">
        <v>72.75</v>
      </c>
    </row>
    <row r="2017" spans="1:4" x14ac:dyDescent="0.25">
      <c r="A2017">
        <v>2015</v>
      </c>
      <c r="B2017" s="1">
        <v>43326.385416666664</v>
      </c>
      <c r="C2017">
        <v>5.66</v>
      </c>
      <c r="D2017">
        <v>70.38</v>
      </c>
    </row>
    <row r="2018" spans="1:4" x14ac:dyDescent="0.25">
      <c r="A2018">
        <v>2016</v>
      </c>
      <c r="B2018" s="1">
        <v>43326.395833333336</v>
      </c>
      <c r="C2018">
        <v>5.41</v>
      </c>
      <c r="D2018">
        <v>69.8</v>
      </c>
    </row>
    <row r="2019" spans="1:4" x14ac:dyDescent="0.25">
      <c r="A2019">
        <v>2017</v>
      </c>
      <c r="B2019" s="1">
        <v>43326.40625</v>
      </c>
      <c r="C2019">
        <v>5.6</v>
      </c>
      <c r="D2019">
        <v>69.84</v>
      </c>
    </row>
    <row r="2020" spans="1:4" x14ac:dyDescent="0.25">
      <c r="A2020">
        <v>2018</v>
      </c>
      <c r="B2020" s="1">
        <v>43326.416666666664</v>
      </c>
      <c r="C2020">
        <v>5.85</v>
      </c>
      <c r="D2020">
        <v>69.91</v>
      </c>
    </row>
    <row r="2021" spans="1:4" x14ac:dyDescent="0.25">
      <c r="A2021">
        <v>2019</v>
      </c>
      <c r="B2021" s="1">
        <v>43326.427083333336</v>
      </c>
      <c r="C2021">
        <v>6.28</v>
      </c>
      <c r="D2021">
        <v>69.87</v>
      </c>
    </row>
    <row r="2022" spans="1:4" x14ac:dyDescent="0.25">
      <c r="A2022">
        <v>2020</v>
      </c>
      <c r="B2022" s="1">
        <v>43326.4375</v>
      </c>
      <c r="C2022">
        <v>8.27</v>
      </c>
      <c r="D2022">
        <v>73.040000000000006</v>
      </c>
    </row>
    <row r="2023" spans="1:4" x14ac:dyDescent="0.25">
      <c r="A2023">
        <v>2021</v>
      </c>
      <c r="B2023" s="1">
        <v>43326.447916666664</v>
      </c>
      <c r="C2023">
        <v>8.1300000000000008</v>
      </c>
      <c r="D2023">
        <v>74.48</v>
      </c>
    </row>
    <row r="2024" spans="1:4" x14ac:dyDescent="0.25">
      <c r="A2024">
        <v>2022</v>
      </c>
      <c r="B2024" s="1">
        <v>43326.458333333336</v>
      </c>
      <c r="C2024">
        <v>8.33</v>
      </c>
      <c r="D2024">
        <v>74.66</v>
      </c>
    </row>
    <row r="2025" spans="1:4" x14ac:dyDescent="0.25">
      <c r="A2025">
        <v>2023</v>
      </c>
      <c r="B2025" s="1">
        <v>43326.46875</v>
      </c>
      <c r="C2025">
        <v>7.59</v>
      </c>
      <c r="D2025">
        <v>73.760000000000005</v>
      </c>
    </row>
    <row r="2026" spans="1:4" x14ac:dyDescent="0.25">
      <c r="A2026">
        <v>2024</v>
      </c>
      <c r="B2026" s="1">
        <v>43326.479166666664</v>
      </c>
      <c r="C2026">
        <v>7.49</v>
      </c>
      <c r="D2026">
        <v>71.959999999999994</v>
      </c>
    </row>
    <row r="2027" spans="1:4" x14ac:dyDescent="0.25">
      <c r="A2027">
        <v>2025</v>
      </c>
      <c r="B2027" s="1">
        <v>43326.489583333336</v>
      </c>
      <c r="C2027">
        <v>6.15</v>
      </c>
      <c r="D2027">
        <v>70.63</v>
      </c>
    </row>
    <row r="2028" spans="1:4" x14ac:dyDescent="0.25">
      <c r="A2028">
        <v>2026</v>
      </c>
      <c r="B2028" s="1">
        <v>43326.5</v>
      </c>
      <c r="C2028">
        <v>7.29</v>
      </c>
      <c r="D2028">
        <v>72.39</v>
      </c>
    </row>
    <row r="2029" spans="1:4" x14ac:dyDescent="0.25">
      <c r="A2029">
        <v>2027</v>
      </c>
      <c r="B2029" s="1">
        <v>43326.510416666664</v>
      </c>
      <c r="C2029">
        <v>7.38</v>
      </c>
      <c r="D2029">
        <v>73.83</v>
      </c>
    </row>
    <row r="2030" spans="1:4" x14ac:dyDescent="0.25">
      <c r="A2030">
        <v>2028</v>
      </c>
      <c r="B2030" s="1">
        <v>43326.520833333336</v>
      </c>
      <c r="C2030">
        <v>6.4</v>
      </c>
      <c r="D2030">
        <v>72.61</v>
      </c>
    </row>
    <row r="2031" spans="1:4" x14ac:dyDescent="0.25">
      <c r="A2031">
        <v>2029</v>
      </c>
      <c r="B2031" s="1">
        <v>43326.53125</v>
      </c>
      <c r="C2031">
        <v>7.6</v>
      </c>
      <c r="D2031">
        <v>73.8</v>
      </c>
    </row>
    <row r="2032" spans="1:4" x14ac:dyDescent="0.25">
      <c r="A2032">
        <v>2030</v>
      </c>
      <c r="B2032" s="1">
        <v>43326.541666666664</v>
      </c>
      <c r="C2032">
        <v>8.2799999999999994</v>
      </c>
      <c r="D2032">
        <v>74.16</v>
      </c>
    </row>
    <row r="2033" spans="1:4" x14ac:dyDescent="0.25">
      <c r="A2033">
        <v>2031</v>
      </c>
      <c r="B2033" s="1">
        <v>43326.552083333336</v>
      </c>
      <c r="C2033">
        <v>8.35</v>
      </c>
      <c r="D2033">
        <v>74.37</v>
      </c>
    </row>
    <row r="2034" spans="1:4" x14ac:dyDescent="0.25">
      <c r="A2034">
        <v>2032</v>
      </c>
      <c r="B2034" s="1">
        <v>43326.5625</v>
      </c>
      <c r="C2034">
        <v>8.41</v>
      </c>
      <c r="D2034">
        <v>74.8</v>
      </c>
    </row>
    <row r="2035" spans="1:4" x14ac:dyDescent="0.25">
      <c r="A2035">
        <v>2033</v>
      </c>
      <c r="B2035" s="1">
        <v>43326.572916666664</v>
      </c>
      <c r="C2035">
        <v>7.79</v>
      </c>
      <c r="D2035">
        <v>73.760000000000005</v>
      </c>
    </row>
    <row r="2036" spans="1:4" x14ac:dyDescent="0.25">
      <c r="A2036">
        <v>2034</v>
      </c>
      <c r="B2036" s="1">
        <v>43326.583333333336</v>
      </c>
      <c r="C2036">
        <v>6.74</v>
      </c>
      <c r="D2036">
        <v>70.66</v>
      </c>
    </row>
    <row r="2037" spans="1:4" x14ac:dyDescent="0.25">
      <c r="A2037">
        <v>2035</v>
      </c>
      <c r="B2037" s="1">
        <v>43326.59375</v>
      </c>
      <c r="C2037">
        <v>6.67</v>
      </c>
      <c r="D2037">
        <v>70.27</v>
      </c>
    </row>
    <row r="2038" spans="1:4" x14ac:dyDescent="0.25">
      <c r="A2038">
        <v>2036</v>
      </c>
      <c r="B2038" s="1">
        <v>43326.604166666664</v>
      </c>
      <c r="C2038">
        <v>6.83</v>
      </c>
      <c r="D2038">
        <v>70.739999999999995</v>
      </c>
    </row>
    <row r="2039" spans="1:4" x14ac:dyDescent="0.25">
      <c r="A2039">
        <v>2037</v>
      </c>
      <c r="B2039" s="1">
        <v>43326.614583333336</v>
      </c>
      <c r="C2039">
        <v>7.16</v>
      </c>
      <c r="D2039">
        <v>71.28</v>
      </c>
    </row>
    <row r="2040" spans="1:4" x14ac:dyDescent="0.25">
      <c r="A2040">
        <v>2038</v>
      </c>
      <c r="B2040" s="1">
        <v>43326.625</v>
      </c>
      <c r="C2040">
        <v>7.4</v>
      </c>
      <c r="D2040">
        <v>69.91</v>
      </c>
    </row>
    <row r="2041" spans="1:4" x14ac:dyDescent="0.25">
      <c r="A2041">
        <v>2039</v>
      </c>
      <c r="B2041" s="1">
        <v>43326.635416666664</v>
      </c>
      <c r="C2041">
        <v>7.59</v>
      </c>
      <c r="D2041">
        <v>70.38</v>
      </c>
    </row>
    <row r="2042" spans="1:4" x14ac:dyDescent="0.25">
      <c r="A2042">
        <v>2040</v>
      </c>
      <c r="B2042" s="1">
        <v>43326.645833333336</v>
      </c>
      <c r="C2042">
        <v>8.35</v>
      </c>
      <c r="D2042">
        <v>68.540000000000006</v>
      </c>
    </row>
    <row r="2043" spans="1:4" x14ac:dyDescent="0.25">
      <c r="A2043">
        <v>2041</v>
      </c>
      <c r="B2043" s="1">
        <v>43326.65625</v>
      </c>
      <c r="C2043">
        <v>10.06</v>
      </c>
      <c r="D2043">
        <v>65.34</v>
      </c>
    </row>
    <row r="2044" spans="1:4" x14ac:dyDescent="0.25">
      <c r="A2044">
        <v>2042</v>
      </c>
      <c r="B2044" s="1">
        <v>43326.666666666664</v>
      </c>
      <c r="C2044">
        <v>9.52</v>
      </c>
      <c r="D2044">
        <v>65.52</v>
      </c>
    </row>
    <row r="2045" spans="1:4" x14ac:dyDescent="0.25">
      <c r="A2045">
        <v>2043</v>
      </c>
      <c r="B2045" s="1">
        <v>43326.677083333336</v>
      </c>
      <c r="C2045">
        <v>9.83</v>
      </c>
      <c r="D2045">
        <v>65.37</v>
      </c>
    </row>
    <row r="2046" spans="1:4" x14ac:dyDescent="0.25">
      <c r="A2046">
        <v>2044</v>
      </c>
      <c r="B2046" s="1">
        <v>43326.6875</v>
      </c>
      <c r="C2046">
        <v>8.6300000000000008</v>
      </c>
      <c r="D2046">
        <v>67.53</v>
      </c>
    </row>
    <row r="2047" spans="1:4" x14ac:dyDescent="0.25">
      <c r="A2047">
        <v>2045</v>
      </c>
      <c r="B2047" s="1">
        <v>43326.697916666664</v>
      </c>
      <c r="C2047">
        <v>8.36</v>
      </c>
      <c r="D2047">
        <v>68.72</v>
      </c>
    </row>
    <row r="2048" spans="1:4" x14ac:dyDescent="0.25">
      <c r="A2048">
        <v>2046</v>
      </c>
      <c r="B2048" s="1">
        <v>43326.708333333336</v>
      </c>
      <c r="C2048">
        <v>7.89</v>
      </c>
      <c r="D2048">
        <v>71.02</v>
      </c>
    </row>
    <row r="2049" spans="1:4" x14ac:dyDescent="0.25">
      <c r="A2049">
        <v>2047</v>
      </c>
      <c r="B2049" s="1">
        <v>43326.71875</v>
      </c>
      <c r="C2049">
        <v>7.43</v>
      </c>
      <c r="D2049">
        <v>71.02</v>
      </c>
    </row>
    <row r="2050" spans="1:4" x14ac:dyDescent="0.25">
      <c r="A2050">
        <v>2048</v>
      </c>
      <c r="B2050" s="1">
        <v>43326.729166666664</v>
      </c>
      <c r="C2050">
        <v>7.46</v>
      </c>
      <c r="D2050">
        <v>71.06</v>
      </c>
    </row>
    <row r="2051" spans="1:4" x14ac:dyDescent="0.25">
      <c r="A2051">
        <v>2049</v>
      </c>
      <c r="B2051" s="1">
        <v>43326.739583333336</v>
      </c>
      <c r="C2051">
        <v>7.61</v>
      </c>
      <c r="D2051">
        <v>71.31</v>
      </c>
    </row>
    <row r="2052" spans="1:4" x14ac:dyDescent="0.25">
      <c r="A2052">
        <v>2050</v>
      </c>
      <c r="B2052" s="1">
        <v>43326.75</v>
      </c>
      <c r="C2052">
        <v>8.94</v>
      </c>
      <c r="D2052">
        <v>67.709999999999994</v>
      </c>
    </row>
    <row r="2053" spans="1:4" x14ac:dyDescent="0.25">
      <c r="A2053">
        <v>2051</v>
      </c>
      <c r="B2053" s="1">
        <v>43326.760416666664</v>
      </c>
      <c r="C2053">
        <v>8.31</v>
      </c>
      <c r="D2053">
        <v>67.319999999999993</v>
      </c>
    </row>
    <row r="2054" spans="1:4" x14ac:dyDescent="0.25">
      <c r="A2054">
        <v>2052</v>
      </c>
      <c r="B2054" s="1">
        <v>43326.770833333336</v>
      </c>
      <c r="C2054">
        <v>9.1300000000000008</v>
      </c>
      <c r="D2054">
        <v>65.3</v>
      </c>
    </row>
    <row r="2055" spans="1:4" x14ac:dyDescent="0.25">
      <c r="A2055">
        <v>2053</v>
      </c>
      <c r="B2055" s="1">
        <v>43326.78125</v>
      </c>
      <c r="C2055">
        <v>8.52</v>
      </c>
      <c r="D2055">
        <v>66.31</v>
      </c>
    </row>
    <row r="2056" spans="1:4" x14ac:dyDescent="0.25">
      <c r="A2056">
        <v>2054</v>
      </c>
      <c r="B2056" s="1">
        <v>43326.791666666664</v>
      </c>
      <c r="C2056">
        <v>8.06</v>
      </c>
      <c r="D2056">
        <v>66.45</v>
      </c>
    </row>
    <row r="2057" spans="1:4" x14ac:dyDescent="0.25">
      <c r="A2057">
        <v>2055</v>
      </c>
      <c r="B2057" s="1">
        <v>43326.802083333336</v>
      </c>
      <c r="C2057">
        <v>7.42</v>
      </c>
      <c r="D2057">
        <v>72.14</v>
      </c>
    </row>
    <row r="2058" spans="1:4" x14ac:dyDescent="0.25">
      <c r="A2058">
        <v>2056</v>
      </c>
      <c r="B2058" s="1">
        <v>43326.8125</v>
      </c>
      <c r="C2058">
        <v>6.76</v>
      </c>
      <c r="D2058">
        <v>71.17</v>
      </c>
    </row>
    <row r="2059" spans="1:4" x14ac:dyDescent="0.25">
      <c r="A2059">
        <v>2057</v>
      </c>
      <c r="B2059" s="1">
        <v>43326.822916666664</v>
      </c>
      <c r="C2059">
        <v>7.14</v>
      </c>
      <c r="D2059">
        <v>71.67</v>
      </c>
    </row>
    <row r="2060" spans="1:4" x14ac:dyDescent="0.25">
      <c r="A2060">
        <v>2058</v>
      </c>
      <c r="B2060" s="1">
        <v>43326.833333333336</v>
      </c>
      <c r="C2060">
        <v>6.15</v>
      </c>
      <c r="D2060">
        <v>69.58</v>
      </c>
    </row>
    <row r="2061" spans="1:4" x14ac:dyDescent="0.25">
      <c r="A2061">
        <v>2059</v>
      </c>
      <c r="B2061" s="1">
        <v>43326.84375</v>
      </c>
      <c r="C2061">
        <v>7.18</v>
      </c>
      <c r="D2061">
        <v>71.739999999999995</v>
      </c>
    </row>
    <row r="2062" spans="1:4" x14ac:dyDescent="0.25">
      <c r="A2062">
        <v>2060</v>
      </c>
      <c r="B2062" s="1">
        <v>43326.854166666664</v>
      </c>
      <c r="C2062">
        <v>5.85</v>
      </c>
      <c r="D2062">
        <v>70.02</v>
      </c>
    </row>
    <row r="2063" spans="1:4" x14ac:dyDescent="0.25">
      <c r="A2063">
        <v>2061</v>
      </c>
      <c r="B2063" s="1">
        <v>43326.864583333336</v>
      </c>
      <c r="C2063">
        <v>5.6</v>
      </c>
      <c r="D2063">
        <v>68.290000000000006</v>
      </c>
    </row>
    <row r="2064" spans="1:4" x14ac:dyDescent="0.25">
      <c r="A2064">
        <v>2062</v>
      </c>
      <c r="B2064" s="1">
        <v>43326.875</v>
      </c>
      <c r="C2064">
        <v>4.4000000000000004</v>
      </c>
      <c r="D2064">
        <v>67.89</v>
      </c>
    </row>
    <row r="2065" spans="1:6" x14ac:dyDescent="0.25">
      <c r="A2065">
        <v>2063</v>
      </c>
      <c r="B2065" s="1">
        <v>43326.885416666664</v>
      </c>
      <c r="C2065">
        <v>6.74</v>
      </c>
      <c r="D2065">
        <v>71.64</v>
      </c>
    </row>
    <row r="2066" spans="1:6" x14ac:dyDescent="0.25">
      <c r="A2066">
        <v>2064</v>
      </c>
      <c r="B2066" s="1">
        <v>43326.895833333336</v>
      </c>
      <c r="C2066">
        <v>6.36</v>
      </c>
      <c r="D2066">
        <v>72.97</v>
      </c>
    </row>
    <row r="2067" spans="1:6" x14ac:dyDescent="0.25">
      <c r="A2067">
        <v>2065</v>
      </c>
      <c r="B2067" s="1">
        <v>43326.90625</v>
      </c>
      <c r="C2067">
        <v>6.42</v>
      </c>
      <c r="D2067">
        <v>72.540000000000006</v>
      </c>
    </row>
    <row r="2068" spans="1:6" x14ac:dyDescent="0.25">
      <c r="A2068">
        <v>2066</v>
      </c>
      <c r="B2068" s="1">
        <v>43326.916666666664</v>
      </c>
      <c r="C2068">
        <v>6.63</v>
      </c>
      <c r="D2068">
        <v>72.209999999999994</v>
      </c>
    </row>
    <row r="2069" spans="1:6" x14ac:dyDescent="0.25">
      <c r="A2069">
        <v>2067</v>
      </c>
      <c r="B2069" s="1">
        <v>43326.927083333336</v>
      </c>
      <c r="C2069">
        <v>3.75</v>
      </c>
      <c r="D2069">
        <v>68.94</v>
      </c>
    </row>
    <row r="2070" spans="1:6" x14ac:dyDescent="0.25">
      <c r="A2070">
        <v>2068</v>
      </c>
      <c r="B2070" s="1">
        <v>43326.9375</v>
      </c>
      <c r="C2070">
        <v>3.01</v>
      </c>
      <c r="D2070">
        <v>67.459999999999994</v>
      </c>
    </row>
    <row r="2071" spans="1:6" x14ac:dyDescent="0.25">
      <c r="A2071">
        <v>2069</v>
      </c>
      <c r="B2071" s="1">
        <v>43326.947916666664</v>
      </c>
      <c r="C2071">
        <v>3.31</v>
      </c>
      <c r="D2071">
        <v>67.64</v>
      </c>
    </row>
    <row r="2072" spans="1:6" x14ac:dyDescent="0.25">
      <c r="A2072">
        <v>2070</v>
      </c>
      <c r="B2072" s="1">
        <v>43326.958333333336</v>
      </c>
      <c r="C2072">
        <v>3.15</v>
      </c>
      <c r="D2072">
        <v>67.319999999999993</v>
      </c>
    </row>
    <row r="2073" spans="1:6" x14ac:dyDescent="0.25">
      <c r="A2073">
        <v>2071</v>
      </c>
      <c r="B2073" s="1">
        <v>43326.96875</v>
      </c>
      <c r="C2073">
        <v>5.2</v>
      </c>
      <c r="D2073">
        <v>70.63</v>
      </c>
    </row>
    <row r="2074" spans="1:6" x14ac:dyDescent="0.25">
      <c r="A2074">
        <v>2072</v>
      </c>
      <c r="B2074" s="1">
        <v>43326.979166666664</v>
      </c>
      <c r="C2074">
        <v>5.42</v>
      </c>
      <c r="D2074">
        <v>71.599999999999994</v>
      </c>
    </row>
    <row r="2075" spans="1:6" x14ac:dyDescent="0.25">
      <c r="A2075">
        <v>2073</v>
      </c>
      <c r="B2075" s="1">
        <v>43326.989583333336</v>
      </c>
      <c r="C2075">
        <v>7.86</v>
      </c>
      <c r="D2075">
        <v>74.260000000000005</v>
      </c>
    </row>
    <row r="2076" spans="1:6" x14ac:dyDescent="0.25">
      <c r="A2076">
        <v>2074</v>
      </c>
      <c r="B2076" s="1">
        <v>43327</v>
      </c>
      <c r="C2076">
        <v>7.54</v>
      </c>
      <c r="D2076">
        <v>73.400000000000006</v>
      </c>
      <c r="E2076">
        <v>6.14</v>
      </c>
      <c r="F2076">
        <v>73.52</v>
      </c>
    </row>
    <row r="2077" spans="1:6" x14ac:dyDescent="0.25">
      <c r="A2077">
        <v>2075</v>
      </c>
      <c r="B2077" s="1">
        <v>43327.010416666664</v>
      </c>
      <c r="C2077">
        <v>8.09</v>
      </c>
      <c r="D2077">
        <v>76.099999999999994</v>
      </c>
    </row>
    <row r="2078" spans="1:6" x14ac:dyDescent="0.25">
      <c r="A2078">
        <v>2076</v>
      </c>
      <c r="B2078" s="1">
        <v>43327.020833333336</v>
      </c>
      <c r="C2078">
        <v>8.39</v>
      </c>
      <c r="D2078">
        <v>76.349999999999994</v>
      </c>
    </row>
    <row r="2079" spans="1:6" x14ac:dyDescent="0.25">
      <c r="A2079">
        <v>2077</v>
      </c>
      <c r="B2079" s="1">
        <v>43327.03125</v>
      </c>
      <c r="C2079">
        <v>7.26</v>
      </c>
      <c r="D2079">
        <v>74.59</v>
      </c>
    </row>
    <row r="2080" spans="1:6" x14ac:dyDescent="0.25">
      <c r="A2080">
        <v>2078</v>
      </c>
      <c r="B2080" s="1">
        <v>43327.041666666664</v>
      </c>
      <c r="C2080">
        <v>6.88</v>
      </c>
      <c r="D2080">
        <v>73.72</v>
      </c>
    </row>
    <row r="2081" spans="1:4" x14ac:dyDescent="0.25">
      <c r="A2081">
        <v>2079</v>
      </c>
      <c r="B2081" s="1">
        <v>43327.052083333336</v>
      </c>
      <c r="C2081">
        <v>5.94</v>
      </c>
      <c r="D2081">
        <v>72.64</v>
      </c>
    </row>
    <row r="2082" spans="1:4" x14ac:dyDescent="0.25">
      <c r="A2082">
        <v>2080</v>
      </c>
      <c r="B2082" s="1">
        <v>43327.0625</v>
      </c>
      <c r="C2082">
        <v>7.11</v>
      </c>
      <c r="D2082">
        <v>73.760000000000005</v>
      </c>
    </row>
    <row r="2083" spans="1:4" x14ac:dyDescent="0.25">
      <c r="A2083">
        <v>2081</v>
      </c>
      <c r="B2083" s="1">
        <v>43327.072916666664</v>
      </c>
      <c r="C2083">
        <v>4.6100000000000003</v>
      </c>
      <c r="D2083">
        <v>74.52</v>
      </c>
    </row>
    <row r="2084" spans="1:4" x14ac:dyDescent="0.25">
      <c r="A2084">
        <v>2082</v>
      </c>
      <c r="B2084" s="1">
        <v>43327.083333333336</v>
      </c>
      <c r="C2084">
        <v>4.9400000000000004</v>
      </c>
      <c r="D2084">
        <v>71.599999999999994</v>
      </c>
    </row>
    <row r="2085" spans="1:4" x14ac:dyDescent="0.25">
      <c r="A2085">
        <v>2083</v>
      </c>
      <c r="B2085" s="1">
        <v>43327.09375</v>
      </c>
      <c r="C2085">
        <v>4.18</v>
      </c>
      <c r="D2085">
        <v>71.92</v>
      </c>
    </row>
    <row r="2086" spans="1:4" x14ac:dyDescent="0.25">
      <c r="A2086">
        <v>2084</v>
      </c>
      <c r="B2086" s="1">
        <v>43327.104166666664</v>
      </c>
      <c r="C2086">
        <v>4.1900000000000004</v>
      </c>
      <c r="D2086">
        <v>71.53</v>
      </c>
    </row>
    <row r="2087" spans="1:4" x14ac:dyDescent="0.25">
      <c r="A2087">
        <v>2085</v>
      </c>
      <c r="B2087" s="1">
        <v>43327.114583333336</v>
      </c>
      <c r="C2087">
        <v>5.16</v>
      </c>
      <c r="D2087">
        <v>72.28</v>
      </c>
    </row>
    <row r="2088" spans="1:4" x14ac:dyDescent="0.25">
      <c r="A2088">
        <v>2086</v>
      </c>
      <c r="B2088" s="1">
        <v>43327.125</v>
      </c>
      <c r="C2088">
        <v>4.62</v>
      </c>
      <c r="D2088">
        <v>71.959999999999994</v>
      </c>
    </row>
    <row r="2089" spans="1:4" x14ac:dyDescent="0.25">
      <c r="A2089">
        <v>2087</v>
      </c>
      <c r="B2089" s="1">
        <v>43327.135416666664</v>
      </c>
      <c r="C2089">
        <v>6.15</v>
      </c>
      <c r="D2089">
        <v>73.83</v>
      </c>
    </row>
    <row r="2090" spans="1:4" x14ac:dyDescent="0.25">
      <c r="A2090">
        <v>2088</v>
      </c>
      <c r="B2090" s="1">
        <v>43327.145833333336</v>
      </c>
      <c r="C2090">
        <v>5.61</v>
      </c>
      <c r="D2090">
        <v>72.97</v>
      </c>
    </row>
    <row r="2091" spans="1:4" x14ac:dyDescent="0.25">
      <c r="A2091">
        <v>2089</v>
      </c>
      <c r="B2091" s="1">
        <v>43327.15625</v>
      </c>
      <c r="C2091">
        <v>8.39</v>
      </c>
      <c r="D2091">
        <v>75.52</v>
      </c>
    </row>
    <row r="2092" spans="1:4" x14ac:dyDescent="0.25">
      <c r="A2092">
        <v>2090</v>
      </c>
      <c r="B2092" s="1">
        <v>43327.166666666664</v>
      </c>
      <c r="C2092">
        <v>8.44</v>
      </c>
      <c r="D2092">
        <v>75.92</v>
      </c>
    </row>
    <row r="2093" spans="1:4" x14ac:dyDescent="0.25">
      <c r="A2093">
        <v>2091</v>
      </c>
      <c r="B2093" s="1">
        <v>43327.177083333336</v>
      </c>
      <c r="C2093">
        <v>8.24</v>
      </c>
      <c r="D2093">
        <v>76.099999999999994</v>
      </c>
    </row>
    <row r="2094" spans="1:4" x14ac:dyDescent="0.25">
      <c r="A2094">
        <v>2092</v>
      </c>
      <c r="B2094" s="1">
        <v>43327.1875</v>
      </c>
      <c r="C2094">
        <v>8.18</v>
      </c>
      <c r="D2094">
        <v>76.209999999999994</v>
      </c>
    </row>
    <row r="2095" spans="1:4" x14ac:dyDescent="0.25">
      <c r="A2095">
        <v>2093</v>
      </c>
      <c r="B2095" s="1">
        <v>43327.197916666664</v>
      </c>
      <c r="C2095">
        <v>7.32</v>
      </c>
      <c r="D2095">
        <v>75.09</v>
      </c>
    </row>
    <row r="2096" spans="1:4" x14ac:dyDescent="0.25">
      <c r="A2096">
        <v>2094</v>
      </c>
      <c r="B2096" s="1">
        <v>43327.208333333336</v>
      </c>
      <c r="C2096">
        <v>6.37</v>
      </c>
      <c r="D2096">
        <v>74.05</v>
      </c>
    </row>
    <row r="2097" spans="1:4" x14ac:dyDescent="0.25">
      <c r="A2097">
        <v>2095</v>
      </c>
      <c r="B2097" s="1">
        <v>43327.21875</v>
      </c>
      <c r="C2097">
        <v>5.01</v>
      </c>
      <c r="D2097">
        <v>72.069999999999993</v>
      </c>
    </row>
    <row r="2098" spans="1:4" x14ac:dyDescent="0.25">
      <c r="A2098">
        <v>2096</v>
      </c>
      <c r="B2098" s="1">
        <v>43327.229166666664</v>
      </c>
      <c r="C2098">
        <v>4.7300000000000004</v>
      </c>
      <c r="D2098">
        <v>71.13</v>
      </c>
    </row>
    <row r="2099" spans="1:4" x14ac:dyDescent="0.25">
      <c r="A2099">
        <v>2097</v>
      </c>
      <c r="B2099" s="1">
        <v>43327.239583333336</v>
      </c>
      <c r="C2099">
        <v>5.5</v>
      </c>
      <c r="D2099">
        <v>72.540000000000006</v>
      </c>
    </row>
    <row r="2100" spans="1:4" x14ac:dyDescent="0.25">
      <c r="A2100">
        <v>2098</v>
      </c>
      <c r="B2100" s="1">
        <v>43327.25</v>
      </c>
      <c r="C2100">
        <v>5.99</v>
      </c>
      <c r="D2100">
        <v>73.180000000000007</v>
      </c>
    </row>
    <row r="2101" spans="1:4" x14ac:dyDescent="0.25">
      <c r="A2101">
        <v>2099</v>
      </c>
      <c r="B2101" s="1">
        <v>43327.260416666664</v>
      </c>
      <c r="C2101">
        <v>3.8</v>
      </c>
      <c r="D2101">
        <v>70.95</v>
      </c>
    </row>
    <row r="2102" spans="1:4" x14ac:dyDescent="0.25">
      <c r="A2102">
        <v>2100</v>
      </c>
      <c r="B2102" s="1">
        <v>43327.270833333336</v>
      </c>
      <c r="C2102">
        <v>6.8</v>
      </c>
      <c r="D2102">
        <v>74.41</v>
      </c>
    </row>
    <row r="2103" spans="1:4" x14ac:dyDescent="0.25">
      <c r="A2103">
        <v>2101</v>
      </c>
      <c r="B2103" s="1">
        <v>43327.28125</v>
      </c>
      <c r="C2103">
        <v>6.04</v>
      </c>
      <c r="D2103">
        <v>73.22</v>
      </c>
    </row>
    <row r="2104" spans="1:4" x14ac:dyDescent="0.25">
      <c r="A2104">
        <v>2102</v>
      </c>
      <c r="B2104" s="1">
        <v>43327.291666666664</v>
      </c>
      <c r="C2104">
        <v>6.2</v>
      </c>
      <c r="D2104">
        <v>73.150000000000006</v>
      </c>
    </row>
    <row r="2105" spans="1:4" x14ac:dyDescent="0.25">
      <c r="A2105">
        <v>2103</v>
      </c>
      <c r="B2105" s="1">
        <v>43327.302083333336</v>
      </c>
      <c r="C2105">
        <v>5.71</v>
      </c>
      <c r="D2105">
        <v>72.36</v>
      </c>
    </row>
    <row r="2106" spans="1:4" x14ac:dyDescent="0.25">
      <c r="A2106">
        <v>2104</v>
      </c>
      <c r="B2106" s="1">
        <v>43327.3125</v>
      </c>
      <c r="C2106">
        <v>4.7</v>
      </c>
      <c r="D2106">
        <v>70.88</v>
      </c>
    </row>
    <row r="2107" spans="1:4" x14ac:dyDescent="0.25">
      <c r="A2107">
        <v>2105</v>
      </c>
      <c r="B2107" s="1">
        <v>43327.322916666664</v>
      </c>
      <c r="C2107">
        <v>4.59</v>
      </c>
      <c r="D2107">
        <v>70.66</v>
      </c>
    </row>
    <row r="2108" spans="1:4" x14ac:dyDescent="0.25">
      <c r="A2108">
        <v>2106</v>
      </c>
      <c r="B2108" s="1">
        <v>43327.333333333336</v>
      </c>
      <c r="C2108">
        <v>5.93</v>
      </c>
      <c r="D2108">
        <v>71.92</v>
      </c>
    </row>
    <row r="2109" spans="1:4" x14ac:dyDescent="0.25">
      <c r="A2109">
        <v>2107</v>
      </c>
      <c r="B2109" s="1">
        <v>43327.34375</v>
      </c>
      <c r="C2109">
        <v>6.09</v>
      </c>
      <c r="D2109">
        <v>72.61</v>
      </c>
    </row>
    <row r="2110" spans="1:4" x14ac:dyDescent="0.25">
      <c r="A2110">
        <v>2108</v>
      </c>
      <c r="B2110" s="1">
        <v>43327.354166666664</v>
      </c>
      <c r="C2110">
        <v>5.9</v>
      </c>
      <c r="D2110">
        <v>71.78</v>
      </c>
    </row>
    <row r="2111" spans="1:4" x14ac:dyDescent="0.25">
      <c r="A2111">
        <v>2109</v>
      </c>
      <c r="B2111" s="1">
        <v>43327.364583333336</v>
      </c>
      <c r="C2111">
        <v>6.27</v>
      </c>
      <c r="D2111">
        <v>72.790000000000006</v>
      </c>
    </row>
    <row r="2112" spans="1:4" x14ac:dyDescent="0.25">
      <c r="A2112">
        <v>2110</v>
      </c>
      <c r="B2112" s="1">
        <v>43327.375</v>
      </c>
      <c r="C2112">
        <v>6.27</v>
      </c>
      <c r="D2112">
        <v>72.459999999999994</v>
      </c>
    </row>
    <row r="2113" spans="1:4" x14ac:dyDescent="0.25">
      <c r="A2113">
        <v>2111</v>
      </c>
      <c r="B2113" s="1">
        <v>43327.385416666664</v>
      </c>
      <c r="C2113">
        <v>3.65</v>
      </c>
      <c r="D2113">
        <v>69.760000000000005</v>
      </c>
    </row>
    <row r="2114" spans="1:4" x14ac:dyDescent="0.25">
      <c r="A2114">
        <v>2112</v>
      </c>
      <c r="B2114" s="1">
        <v>43327.395833333336</v>
      </c>
      <c r="C2114">
        <v>3.66</v>
      </c>
      <c r="D2114">
        <v>68.58</v>
      </c>
    </row>
    <row r="2115" spans="1:4" x14ac:dyDescent="0.25">
      <c r="A2115">
        <v>2113</v>
      </c>
      <c r="B2115" s="1">
        <v>43327.40625</v>
      </c>
      <c r="C2115">
        <v>3.73</v>
      </c>
      <c r="D2115">
        <v>68.94</v>
      </c>
    </row>
    <row r="2116" spans="1:4" x14ac:dyDescent="0.25">
      <c r="A2116">
        <v>2114</v>
      </c>
      <c r="B2116" s="1">
        <v>43327.416666666664</v>
      </c>
      <c r="C2116">
        <v>3.43</v>
      </c>
      <c r="D2116">
        <v>68.47</v>
      </c>
    </row>
    <row r="2117" spans="1:4" x14ac:dyDescent="0.25">
      <c r="A2117">
        <v>2115</v>
      </c>
      <c r="B2117" s="1">
        <v>43327.427083333336</v>
      </c>
      <c r="C2117">
        <v>5.43</v>
      </c>
      <c r="D2117">
        <v>71.53</v>
      </c>
    </row>
    <row r="2118" spans="1:4" x14ac:dyDescent="0.25">
      <c r="A2118">
        <v>2116</v>
      </c>
      <c r="B2118" s="1">
        <v>43327.4375</v>
      </c>
      <c r="C2118">
        <v>5.32</v>
      </c>
      <c r="D2118">
        <v>72.099999999999994</v>
      </c>
    </row>
    <row r="2119" spans="1:4" x14ac:dyDescent="0.25">
      <c r="A2119">
        <v>2117</v>
      </c>
      <c r="B2119" s="1">
        <v>43327.447916666664</v>
      </c>
      <c r="C2119">
        <v>5.98</v>
      </c>
      <c r="D2119">
        <v>72.569999999999993</v>
      </c>
    </row>
    <row r="2120" spans="1:4" x14ac:dyDescent="0.25">
      <c r="A2120">
        <v>2118</v>
      </c>
      <c r="B2120" s="1">
        <v>43327.458333333336</v>
      </c>
      <c r="C2120">
        <v>7.79</v>
      </c>
      <c r="D2120">
        <v>74.7</v>
      </c>
    </row>
    <row r="2121" spans="1:4" x14ac:dyDescent="0.25">
      <c r="A2121">
        <v>2119</v>
      </c>
      <c r="B2121" s="1">
        <v>43327.46875</v>
      </c>
      <c r="C2121">
        <v>7.69</v>
      </c>
      <c r="D2121">
        <v>75.599999999999994</v>
      </c>
    </row>
    <row r="2122" spans="1:4" x14ac:dyDescent="0.25">
      <c r="A2122">
        <v>2120</v>
      </c>
      <c r="B2122" s="1">
        <v>43327.479166666664</v>
      </c>
      <c r="C2122">
        <v>6.03</v>
      </c>
      <c r="D2122">
        <v>73.08</v>
      </c>
    </row>
    <row r="2123" spans="1:4" x14ac:dyDescent="0.25">
      <c r="A2123">
        <v>2121</v>
      </c>
      <c r="B2123" s="1">
        <v>43327.489583333336</v>
      </c>
      <c r="C2123">
        <v>5.97</v>
      </c>
      <c r="D2123">
        <v>73</v>
      </c>
    </row>
    <row r="2124" spans="1:4" x14ac:dyDescent="0.25">
      <c r="A2124">
        <v>2122</v>
      </c>
      <c r="B2124" s="1">
        <v>43327.5</v>
      </c>
      <c r="C2124">
        <v>6.69</v>
      </c>
      <c r="D2124">
        <v>74.08</v>
      </c>
    </row>
    <row r="2125" spans="1:4" x14ac:dyDescent="0.25">
      <c r="A2125">
        <v>2123</v>
      </c>
      <c r="B2125" s="1">
        <v>43327.510416666664</v>
      </c>
      <c r="C2125">
        <v>5.94</v>
      </c>
      <c r="D2125">
        <v>73.72</v>
      </c>
    </row>
    <row r="2126" spans="1:4" x14ac:dyDescent="0.25">
      <c r="A2126">
        <v>2124</v>
      </c>
      <c r="B2126" s="1">
        <v>43327.520833333336</v>
      </c>
      <c r="C2126">
        <v>5.6</v>
      </c>
      <c r="D2126">
        <v>72.319999999999993</v>
      </c>
    </row>
    <row r="2127" spans="1:4" x14ac:dyDescent="0.25">
      <c r="A2127">
        <v>2125</v>
      </c>
      <c r="B2127" s="1">
        <v>43327.53125</v>
      </c>
      <c r="C2127">
        <v>6.88</v>
      </c>
      <c r="D2127">
        <v>74.05</v>
      </c>
    </row>
    <row r="2128" spans="1:4" x14ac:dyDescent="0.25">
      <c r="A2128">
        <v>2126</v>
      </c>
      <c r="B2128" s="1">
        <v>43327.541666666664</v>
      </c>
      <c r="C2128">
        <v>6.65</v>
      </c>
      <c r="D2128">
        <v>74.34</v>
      </c>
    </row>
    <row r="2129" spans="1:4" x14ac:dyDescent="0.25">
      <c r="A2129">
        <v>2127</v>
      </c>
      <c r="B2129" s="1">
        <v>43327.552083333336</v>
      </c>
      <c r="C2129">
        <v>5.6</v>
      </c>
      <c r="D2129">
        <v>73.180000000000007</v>
      </c>
    </row>
    <row r="2130" spans="1:4" x14ac:dyDescent="0.25">
      <c r="A2130">
        <v>2128</v>
      </c>
      <c r="B2130" s="1">
        <v>43327.5625</v>
      </c>
      <c r="C2130">
        <v>6.91</v>
      </c>
      <c r="D2130">
        <v>73.94</v>
      </c>
    </row>
    <row r="2131" spans="1:4" x14ac:dyDescent="0.25">
      <c r="A2131">
        <v>2129</v>
      </c>
      <c r="B2131" s="1">
        <v>43327.572916666664</v>
      </c>
      <c r="C2131">
        <v>5.89</v>
      </c>
      <c r="D2131">
        <v>73.69</v>
      </c>
    </row>
    <row r="2132" spans="1:4" x14ac:dyDescent="0.25">
      <c r="A2132">
        <v>2130</v>
      </c>
      <c r="B2132" s="1">
        <v>43327.583333333336</v>
      </c>
      <c r="C2132">
        <v>4.78</v>
      </c>
      <c r="D2132">
        <v>72.14</v>
      </c>
    </row>
    <row r="2133" spans="1:4" x14ac:dyDescent="0.25">
      <c r="A2133">
        <v>2131</v>
      </c>
      <c r="B2133" s="1">
        <v>43327.59375</v>
      </c>
      <c r="C2133">
        <v>5.14</v>
      </c>
      <c r="D2133">
        <v>72.790000000000006</v>
      </c>
    </row>
    <row r="2134" spans="1:4" x14ac:dyDescent="0.25">
      <c r="A2134">
        <v>2132</v>
      </c>
      <c r="B2134" s="1">
        <v>43327.604166666664</v>
      </c>
      <c r="C2134">
        <v>7.21</v>
      </c>
      <c r="D2134">
        <v>74.84</v>
      </c>
    </row>
    <row r="2135" spans="1:4" x14ac:dyDescent="0.25">
      <c r="A2135">
        <v>2133</v>
      </c>
      <c r="B2135" s="1">
        <v>43327.614583333336</v>
      </c>
      <c r="C2135">
        <v>7.74</v>
      </c>
      <c r="D2135">
        <v>75.45</v>
      </c>
    </row>
    <row r="2136" spans="1:4" x14ac:dyDescent="0.25">
      <c r="A2136">
        <v>2134</v>
      </c>
      <c r="B2136" s="1">
        <v>43327.625</v>
      </c>
      <c r="C2136">
        <v>7.81</v>
      </c>
      <c r="D2136">
        <v>75.56</v>
      </c>
    </row>
    <row r="2137" spans="1:4" x14ac:dyDescent="0.25">
      <c r="A2137">
        <v>2135</v>
      </c>
      <c r="B2137" s="1">
        <v>43327.635416666664</v>
      </c>
      <c r="C2137">
        <v>8.18</v>
      </c>
      <c r="D2137">
        <v>75.78</v>
      </c>
    </row>
    <row r="2138" spans="1:4" x14ac:dyDescent="0.25">
      <c r="A2138">
        <v>2136</v>
      </c>
      <c r="B2138" s="1">
        <v>43327.645833333336</v>
      </c>
      <c r="C2138">
        <v>8.1999999999999993</v>
      </c>
      <c r="D2138">
        <v>75.81</v>
      </c>
    </row>
    <row r="2139" spans="1:4" x14ac:dyDescent="0.25">
      <c r="A2139">
        <v>2137</v>
      </c>
      <c r="B2139" s="1">
        <v>43327.65625</v>
      </c>
      <c r="C2139">
        <v>8.16</v>
      </c>
      <c r="D2139">
        <v>76.099999999999994</v>
      </c>
    </row>
    <row r="2140" spans="1:4" x14ac:dyDescent="0.25">
      <c r="A2140">
        <v>2138</v>
      </c>
      <c r="B2140" s="1">
        <v>43327.666666666664</v>
      </c>
      <c r="C2140">
        <v>5.77</v>
      </c>
      <c r="D2140">
        <v>74.23</v>
      </c>
    </row>
    <row r="2141" spans="1:4" x14ac:dyDescent="0.25">
      <c r="A2141">
        <v>2139</v>
      </c>
      <c r="B2141" s="1">
        <v>43327.677083333336</v>
      </c>
      <c r="C2141">
        <v>5.9</v>
      </c>
      <c r="D2141">
        <v>72.790000000000006</v>
      </c>
    </row>
    <row r="2142" spans="1:4" x14ac:dyDescent="0.25">
      <c r="A2142">
        <v>2140</v>
      </c>
      <c r="B2142" s="1">
        <v>43327.6875</v>
      </c>
      <c r="C2142">
        <v>6.54</v>
      </c>
      <c r="D2142">
        <v>74.41</v>
      </c>
    </row>
    <row r="2143" spans="1:4" x14ac:dyDescent="0.25">
      <c r="A2143">
        <v>2141</v>
      </c>
      <c r="B2143" s="1">
        <v>43327.697916666664</v>
      </c>
      <c r="C2143">
        <v>3.03</v>
      </c>
      <c r="D2143">
        <v>70.81</v>
      </c>
    </row>
    <row r="2144" spans="1:4" x14ac:dyDescent="0.25">
      <c r="A2144">
        <v>2142</v>
      </c>
      <c r="B2144" s="1">
        <v>43327.708333333336</v>
      </c>
      <c r="C2144">
        <v>5.69</v>
      </c>
      <c r="D2144">
        <v>73.22</v>
      </c>
    </row>
    <row r="2145" spans="1:4" x14ac:dyDescent="0.25">
      <c r="A2145">
        <v>2143</v>
      </c>
      <c r="B2145" s="1">
        <v>43327.71875</v>
      </c>
      <c r="C2145">
        <v>8.65</v>
      </c>
      <c r="D2145">
        <v>75.31</v>
      </c>
    </row>
    <row r="2146" spans="1:4" x14ac:dyDescent="0.25">
      <c r="A2146">
        <v>2144</v>
      </c>
      <c r="B2146" s="1">
        <v>43327.729166666664</v>
      </c>
      <c r="C2146">
        <v>8.5500000000000007</v>
      </c>
      <c r="D2146">
        <v>76.239999999999995</v>
      </c>
    </row>
    <row r="2147" spans="1:4" x14ac:dyDescent="0.25">
      <c r="A2147">
        <v>2145</v>
      </c>
      <c r="B2147" s="1">
        <v>43327.739583333336</v>
      </c>
      <c r="C2147">
        <v>8.61</v>
      </c>
      <c r="D2147">
        <v>76.319999999999993</v>
      </c>
    </row>
    <row r="2148" spans="1:4" x14ac:dyDescent="0.25">
      <c r="A2148">
        <v>2146</v>
      </c>
      <c r="B2148" s="1">
        <v>43327.75</v>
      </c>
      <c r="C2148">
        <v>5.68</v>
      </c>
      <c r="D2148">
        <v>73.8</v>
      </c>
    </row>
    <row r="2149" spans="1:4" x14ac:dyDescent="0.25">
      <c r="A2149">
        <v>2147</v>
      </c>
      <c r="B2149" s="1">
        <v>43327.760416666664</v>
      </c>
      <c r="C2149">
        <v>7.02</v>
      </c>
      <c r="D2149">
        <v>74.98</v>
      </c>
    </row>
    <row r="2150" spans="1:4" x14ac:dyDescent="0.25">
      <c r="A2150">
        <v>2148</v>
      </c>
      <c r="B2150" s="1">
        <v>43327.770833333336</v>
      </c>
      <c r="C2150">
        <v>6.26</v>
      </c>
      <c r="D2150">
        <v>73.8</v>
      </c>
    </row>
    <row r="2151" spans="1:4" x14ac:dyDescent="0.25">
      <c r="A2151">
        <v>2149</v>
      </c>
      <c r="B2151" s="1">
        <v>43327.78125</v>
      </c>
      <c r="C2151">
        <v>6.47</v>
      </c>
      <c r="D2151">
        <v>75.09</v>
      </c>
    </row>
    <row r="2152" spans="1:4" x14ac:dyDescent="0.25">
      <c r="A2152">
        <v>2150</v>
      </c>
      <c r="B2152" s="1">
        <v>43327.791666666664</v>
      </c>
      <c r="C2152">
        <v>8.6300000000000008</v>
      </c>
      <c r="D2152">
        <v>76.319999999999993</v>
      </c>
    </row>
    <row r="2153" spans="1:4" x14ac:dyDescent="0.25">
      <c r="A2153">
        <v>2151</v>
      </c>
      <c r="B2153" s="1">
        <v>43327.802083333336</v>
      </c>
      <c r="C2153">
        <v>8.6999999999999993</v>
      </c>
      <c r="D2153">
        <v>76.709999999999994</v>
      </c>
    </row>
    <row r="2154" spans="1:4" x14ac:dyDescent="0.25">
      <c r="A2154">
        <v>2152</v>
      </c>
      <c r="B2154" s="1">
        <v>43327.8125</v>
      </c>
      <c r="C2154">
        <v>6.32</v>
      </c>
      <c r="D2154">
        <v>75.42</v>
      </c>
    </row>
    <row r="2155" spans="1:4" x14ac:dyDescent="0.25">
      <c r="A2155">
        <v>2153</v>
      </c>
      <c r="B2155" s="1">
        <v>43327.822916666664</v>
      </c>
      <c r="C2155">
        <v>5.85</v>
      </c>
      <c r="D2155">
        <v>74.41</v>
      </c>
    </row>
    <row r="2156" spans="1:4" x14ac:dyDescent="0.25">
      <c r="A2156">
        <v>2154</v>
      </c>
      <c r="B2156" s="1">
        <v>43327.833333333336</v>
      </c>
      <c r="C2156">
        <v>7.72</v>
      </c>
      <c r="D2156">
        <v>75.34</v>
      </c>
    </row>
    <row r="2157" spans="1:4" x14ac:dyDescent="0.25">
      <c r="A2157">
        <v>2155</v>
      </c>
      <c r="B2157" s="1">
        <v>43327.84375</v>
      </c>
      <c r="C2157">
        <v>3.51</v>
      </c>
      <c r="D2157">
        <v>70.989999999999995</v>
      </c>
    </row>
    <row r="2158" spans="1:4" x14ac:dyDescent="0.25">
      <c r="A2158">
        <v>2156</v>
      </c>
      <c r="B2158" s="1">
        <v>43327.854166666664</v>
      </c>
      <c r="C2158">
        <v>4.24</v>
      </c>
      <c r="D2158">
        <v>71.849999999999994</v>
      </c>
    </row>
    <row r="2159" spans="1:4" x14ac:dyDescent="0.25">
      <c r="A2159">
        <v>2157</v>
      </c>
      <c r="B2159" s="1">
        <v>43327.864583333336</v>
      </c>
      <c r="C2159">
        <v>4.43</v>
      </c>
      <c r="D2159">
        <v>72.180000000000007</v>
      </c>
    </row>
    <row r="2160" spans="1:4" x14ac:dyDescent="0.25">
      <c r="A2160">
        <v>2158</v>
      </c>
      <c r="B2160" s="1">
        <v>43327.875</v>
      </c>
      <c r="C2160">
        <v>3.86</v>
      </c>
      <c r="D2160">
        <v>72.069999999999993</v>
      </c>
    </row>
    <row r="2161" spans="1:6" x14ac:dyDescent="0.25">
      <c r="A2161">
        <v>2159</v>
      </c>
      <c r="B2161" s="1">
        <v>43327.885416666664</v>
      </c>
      <c r="C2161">
        <v>5.71</v>
      </c>
      <c r="D2161">
        <v>74.12</v>
      </c>
    </row>
    <row r="2162" spans="1:6" x14ac:dyDescent="0.25">
      <c r="A2162">
        <v>2160</v>
      </c>
      <c r="B2162" s="1">
        <v>43327.895833333336</v>
      </c>
      <c r="C2162">
        <v>5.56</v>
      </c>
      <c r="D2162">
        <v>74.23</v>
      </c>
    </row>
    <row r="2163" spans="1:6" x14ac:dyDescent="0.25">
      <c r="A2163">
        <v>2161</v>
      </c>
      <c r="B2163" s="1">
        <v>43327.90625</v>
      </c>
      <c r="C2163">
        <v>7.36</v>
      </c>
      <c r="D2163">
        <v>75.489999999999995</v>
      </c>
    </row>
    <row r="2164" spans="1:6" x14ac:dyDescent="0.25">
      <c r="A2164">
        <v>2162</v>
      </c>
      <c r="B2164" s="1">
        <v>43327.916666666664</v>
      </c>
      <c r="C2164">
        <v>7.6</v>
      </c>
      <c r="D2164">
        <v>75.849999999999994</v>
      </c>
    </row>
    <row r="2165" spans="1:6" x14ac:dyDescent="0.25">
      <c r="A2165">
        <v>2163</v>
      </c>
      <c r="B2165" s="1">
        <v>43327.927083333336</v>
      </c>
      <c r="C2165">
        <v>5.1100000000000003</v>
      </c>
      <c r="D2165">
        <v>74.12</v>
      </c>
    </row>
    <row r="2166" spans="1:6" x14ac:dyDescent="0.25">
      <c r="A2166">
        <v>2164</v>
      </c>
      <c r="B2166" s="1">
        <v>43327.9375</v>
      </c>
      <c r="C2166">
        <v>5.23</v>
      </c>
      <c r="D2166">
        <v>73.400000000000006</v>
      </c>
    </row>
    <row r="2167" spans="1:6" x14ac:dyDescent="0.25">
      <c r="A2167">
        <v>2165</v>
      </c>
      <c r="B2167" s="1">
        <v>43327.947916666664</v>
      </c>
      <c r="C2167">
        <v>5.95</v>
      </c>
      <c r="D2167">
        <v>73.22</v>
      </c>
    </row>
    <row r="2168" spans="1:6" x14ac:dyDescent="0.25">
      <c r="A2168">
        <v>2166</v>
      </c>
      <c r="B2168" s="1">
        <v>43327.958333333336</v>
      </c>
      <c r="C2168">
        <v>3.86</v>
      </c>
      <c r="D2168">
        <v>71.06</v>
      </c>
    </row>
    <row r="2169" spans="1:6" x14ac:dyDescent="0.25">
      <c r="A2169">
        <v>2167</v>
      </c>
      <c r="B2169" s="1">
        <v>43327.96875</v>
      </c>
      <c r="C2169">
        <v>6.25</v>
      </c>
      <c r="D2169">
        <v>74.59</v>
      </c>
    </row>
    <row r="2170" spans="1:6" x14ac:dyDescent="0.25">
      <c r="A2170">
        <v>2168</v>
      </c>
      <c r="B2170" s="1">
        <v>43327.979166666664</v>
      </c>
      <c r="C2170">
        <v>4.93</v>
      </c>
      <c r="D2170">
        <v>73.58</v>
      </c>
    </row>
    <row r="2171" spans="1:6" x14ac:dyDescent="0.25">
      <c r="A2171">
        <v>2169</v>
      </c>
      <c r="B2171" s="1">
        <v>43327.989583333336</v>
      </c>
      <c r="C2171">
        <v>6.93</v>
      </c>
      <c r="D2171">
        <v>75.45</v>
      </c>
    </row>
    <row r="2172" spans="1:6" x14ac:dyDescent="0.25">
      <c r="A2172">
        <v>2170</v>
      </c>
      <c r="B2172" s="1">
        <v>43328</v>
      </c>
      <c r="C2172">
        <v>5.41</v>
      </c>
      <c r="D2172">
        <v>74.37</v>
      </c>
      <c r="E2172">
        <v>5.59</v>
      </c>
      <c r="F2172">
        <v>74.209999999999994</v>
      </c>
    </row>
    <row r="2173" spans="1:6" x14ac:dyDescent="0.25">
      <c r="A2173">
        <v>2171</v>
      </c>
      <c r="B2173" s="1">
        <v>43328.010416666664</v>
      </c>
      <c r="C2173">
        <v>4.59</v>
      </c>
      <c r="D2173">
        <v>73.33</v>
      </c>
    </row>
    <row r="2174" spans="1:6" x14ac:dyDescent="0.25">
      <c r="A2174">
        <v>2172</v>
      </c>
      <c r="B2174" s="1">
        <v>43328.020833333336</v>
      </c>
      <c r="C2174">
        <v>5.97</v>
      </c>
      <c r="D2174">
        <v>74.12</v>
      </c>
    </row>
    <row r="2175" spans="1:6" x14ac:dyDescent="0.25">
      <c r="A2175">
        <v>2173</v>
      </c>
      <c r="B2175" s="1">
        <v>43328.03125</v>
      </c>
      <c r="C2175">
        <v>5.35</v>
      </c>
      <c r="D2175">
        <v>74.010000000000005</v>
      </c>
    </row>
    <row r="2176" spans="1:6" x14ac:dyDescent="0.25">
      <c r="A2176">
        <v>2174</v>
      </c>
      <c r="B2176" s="1">
        <v>43328.041666666664</v>
      </c>
      <c r="C2176">
        <v>7.07</v>
      </c>
      <c r="D2176">
        <v>75.38</v>
      </c>
    </row>
    <row r="2177" spans="1:4" x14ac:dyDescent="0.25">
      <c r="A2177">
        <v>2175</v>
      </c>
      <c r="B2177" s="1">
        <v>43328.052083333336</v>
      </c>
      <c r="C2177">
        <v>5.72</v>
      </c>
      <c r="D2177">
        <v>75.02</v>
      </c>
    </row>
    <row r="2178" spans="1:4" x14ac:dyDescent="0.25">
      <c r="A2178">
        <v>2176</v>
      </c>
      <c r="B2178" s="1">
        <v>43328.0625</v>
      </c>
      <c r="C2178">
        <v>7.99</v>
      </c>
      <c r="D2178">
        <v>76.06</v>
      </c>
    </row>
    <row r="2179" spans="1:4" x14ac:dyDescent="0.25">
      <c r="A2179">
        <v>2177</v>
      </c>
      <c r="B2179" s="1">
        <v>43328.072916666664</v>
      </c>
      <c r="C2179">
        <v>8.24</v>
      </c>
      <c r="D2179">
        <v>76.569999999999993</v>
      </c>
    </row>
    <row r="2180" spans="1:4" x14ac:dyDescent="0.25">
      <c r="A2180">
        <v>2178</v>
      </c>
      <c r="B2180" s="1">
        <v>43328.083333333336</v>
      </c>
      <c r="C2180">
        <v>8.09</v>
      </c>
      <c r="D2180">
        <v>76.709999999999994</v>
      </c>
    </row>
    <row r="2181" spans="1:4" x14ac:dyDescent="0.25">
      <c r="A2181">
        <v>2179</v>
      </c>
      <c r="B2181" s="1">
        <v>43328.09375</v>
      </c>
      <c r="C2181">
        <v>7.85</v>
      </c>
      <c r="D2181">
        <v>76.319999999999993</v>
      </c>
    </row>
    <row r="2182" spans="1:4" x14ac:dyDescent="0.25">
      <c r="A2182">
        <v>2180</v>
      </c>
      <c r="B2182" s="1">
        <v>43328.104166666664</v>
      </c>
      <c r="C2182">
        <v>5.86</v>
      </c>
      <c r="D2182">
        <v>75.2</v>
      </c>
    </row>
    <row r="2183" spans="1:4" x14ac:dyDescent="0.25">
      <c r="A2183">
        <v>2181</v>
      </c>
      <c r="B2183" s="1">
        <v>43328.114583333336</v>
      </c>
      <c r="C2183">
        <v>5.75</v>
      </c>
      <c r="D2183">
        <v>73.040000000000006</v>
      </c>
    </row>
    <row r="2184" spans="1:4" x14ac:dyDescent="0.25">
      <c r="A2184">
        <v>2182</v>
      </c>
      <c r="B2184" s="1">
        <v>43328.125</v>
      </c>
      <c r="C2184">
        <v>6.41</v>
      </c>
      <c r="D2184">
        <v>74.48</v>
      </c>
    </row>
    <row r="2185" spans="1:4" x14ac:dyDescent="0.25">
      <c r="A2185">
        <v>2183</v>
      </c>
      <c r="B2185" s="1">
        <v>43328.135416666664</v>
      </c>
      <c r="C2185">
        <v>5.0199999999999996</v>
      </c>
      <c r="D2185">
        <v>73.98</v>
      </c>
    </row>
    <row r="2186" spans="1:4" x14ac:dyDescent="0.25">
      <c r="A2186">
        <v>2184</v>
      </c>
      <c r="B2186" s="1">
        <v>43328.145833333336</v>
      </c>
      <c r="C2186">
        <v>5.97</v>
      </c>
      <c r="D2186">
        <v>74.05</v>
      </c>
    </row>
    <row r="2187" spans="1:4" x14ac:dyDescent="0.25">
      <c r="A2187">
        <v>2185</v>
      </c>
      <c r="B2187" s="1">
        <v>43328.15625</v>
      </c>
      <c r="C2187">
        <v>5.43</v>
      </c>
      <c r="D2187">
        <v>74.010000000000005</v>
      </c>
    </row>
    <row r="2188" spans="1:4" x14ac:dyDescent="0.25">
      <c r="A2188">
        <v>2186</v>
      </c>
      <c r="B2188" s="1">
        <v>43328.166666666664</v>
      </c>
      <c r="C2188">
        <v>4.88</v>
      </c>
      <c r="D2188">
        <v>72.97</v>
      </c>
    </row>
    <row r="2189" spans="1:4" x14ac:dyDescent="0.25">
      <c r="A2189">
        <v>2187</v>
      </c>
      <c r="B2189" s="1">
        <v>43328.177083333336</v>
      </c>
      <c r="C2189">
        <v>4.75</v>
      </c>
      <c r="D2189">
        <v>73.83</v>
      </c>
    </row>
    <row r="2190" spans="1:4" x14ac:dyDescent="0.25">
      <c r="A2190">
        <v>2188</v>
      </c>
      <c r="B2190" s="1">
        <v>43328.1875</v>
      </c>
      <c r="C2190">
        <v>6.1</v>
      </c>
      <c r="D2190">
        <v>74.23</v>
      </c>
    </row>
    <row r="2191" spans="1:4" x14ac:dyDescent="0.25">
      <c r="A2191">
        <v>2189</v>
      </c>
      <c r="B2191" s="1">
        <v>43328.197916666664</v>
      </c>
      <c r="C2191">
        <v>6.06</v>
      </c>
      <c r="D2191">
        <v>74.66</v>
      </c>
    </row>
    <row r="2192" spans="1:4" x14ac:dyDescent="0.25">
      <c r="A2192">
        <v>2190</v>
      </c>
      <c r="B2192" s="1">
        <v>43328.208333333336</v>
      </c>
      <c r="C2192">
        <v>7.35</v>
      </c>
      <c r="D2192">
        <v>74.66</v>
      </c>
    </row>
    <row r="2193" spans="1:4" x14ac:dyDescent="0.25">
      <c r="A2193">
        <v>2191</v>
      </c>
      <c r="B2193" s="1">
        <v>43328.21875</v>
      </c>
      <c r="C2193">
        <v>7.58</v>
      </c>
      <c r="D2193">
        <v>75.739999999999995</v>
      </c>
    </row>
    <row r="2194" spans="1:4" x14ac:dyDescent="0.25">
      <c r="A2194">
        <v>2192</v>
      </c>
      <c r="B2194" s="1">
        <v>43328.229166666664</v>
      </c>
      <c r="C2194">
        <v>7.56</v>
      </c>
      <c r="D2194">
        <v>75.92</v>
      </c>
    </row>
    <row r="2195" spans="1:4" x14ac:dyDescent="0.25">
      <c r="A2195">
        <v>2193</v>
      </c>
      <c r="B2195" s="1">
        <v>43328.239583333336</v>
      </c>
      <c r="C2195">
        <v>7.08</v>
      </c>
      <c r="D2195">
        <v>75.849999999999994</v>
      </c>
    </row>
    <row r="2196" spans="1:4" x14ac:dyDescent="0.25">
      <c r="A2196">
        <v>2194</v>
      </c>
      <c r="B2196" s="1">
        <v>43328.25</v>
      </c>
      <c r="C2196">
        <v>6.1</v>
      </c>
      <c r="D2196">
        <v>74.91</v>
      </c>
    </row>
    <row r="2197" spans="1:4" x14ac:dyDescent="0.25">
      <c r="A2197">
        <v>2195</v>
      </c>
      <c r="B2197" s="1">
        <v>43328.260416666664</v>
      </c>
      <c r="C2197">
        <v>5.15</v>
      </c>
      <c r="D2197">
        <v>73.44</v>
      </c>
    </row>
    <row r="2198" spans="1:4" x14ac:dyDescent="0.25">
      <c r="A2198">
        <v>2196</v>
      </c>
      <c r="B2198" s="1">
        <v>43328.270833333336</v>
      </c>
      <c r="C2198">
        <v>5.23</v>
      </c>
      <c r="D2198">
        <v>73.260000000000005</v>
      </c>
    </row>
    <row r="2199" spans="1:4" x14ac:dyDescent="0.25">
      <c r="A2199">
        <v>2197</v>
      </c>
      <c r="B2199" s="1">
        <v>43328.28125</v>
      </c>
      <c r="C2199">
        <v>5.54</v>
      </c>
      <c r="D2199">
        <v>73.540000000000006</v>
      </c>
    </row>
    <row r="2200" spans="1:4" x14ac:dyDescent="0.25">
      <c r="A2200">
        <v>2198</v>
      </c>
      <c r="B2200" s="1">
        <v>43328.291666666664</v>
      </c>
      <c r="C2200">
        <v>3.01</v>
      </c>
      <c r="D2200">
        <v>71.31</v>
      </c>
    </row>
    <row r="2201" spans="1:4" x14ac:dyDescent="0.25">
      <c r="A2201">
        <v>2199</v>
      </c>
      <c r="B2201" s="1">
        <v>43328.302083333336</v>
      </c>
      <c r="C2201">
        <v>2.99</v>
      </c>
      <c r="D2201">
        <v>70.45</v>
      </c>
    </row>
    <row r="2202" spans="1:4" x14ac:dyDescent="0.25">
      <c r="A2202">
        <v>2200</v>
      </c>
      <c r="B2202" s="1">
        <v>43328.3125</v>
      </c>
      <c r="C2202">
        <v>4.01</v>
      </c>
      <c r="D2202">
        <v>72.03</v>
      </c>
    </row>
    <row r="2203" spans="1:4" x14ac:dyDescent="0.25">
      <c r="A2203">
        <v>2201</v>
      </c>
      <c r="B2203" s="1">
        <v>43328.322916666664</v>
      </c>
      <c r="C2203">
        <v>4.41</v>
      </c>
      <c r="D2203">
        <v>73.150000000000006</v>
      </c>
    </row>
    <row r="2204" spans="1:4" x14ac:dyDescent="0.25">
      <c r="A2204">
        <v>2202</v>
      </c>
      <c r="B2204" s="1">
        <v>43328.333333333336</v>
      </c>
      <c r="C2204">
        <v>6.62</v>
      </c>
      <c r="D2204">
        <v>75.2</v>
      </c>
    </row>
    <row r="2205" spans="1:4" x14ac:dyDescent="0.25">
      <c r="A2205">
        <v>2203</v>
      </c>
      <c r="B2205" s="1">
        <v>43328.34375</v>
      </c>
      <c r="C2205">
        <v>8.07</v>
      </c>
      <c r="D2205">
        <v>75.16</v>
      </c>
    </row>
    <row r="2206" spans="1:4" x14ac:dyDescent="0.25">
      <c r="A2206">
        <v>2204</v>
      </c>
      <c r="B2206" s="1">
        <v>43328.354166666664</v>
      </c>
      <c r="C2206">
        <v>6.03</v>
      </c>
      <c r="D2206">
        <v>75.989999999999995</v>
      </c>
    </row>
    <row r="2207" spans="1:4" x14ac:dyDescent="0.25">
      <c r="A2207">
        <v>2205</v>
      </c>
      <c r="B2207" s="1">
        <v>43328.364583333336</v>
      </c>
      <c r="C2207">
        <v>6.07</v>
      </c>
      <c r="D2207">
        <v>74.91</v>
      </c>
    </row>
    <row r="2208" spans="1:4" x14ac:dyDescent="0.25">
      <c r="A2208">
        <v>2206</v>
      </c>
      <c r="B2208" s="1">
        <v>43328.375</v>
      </c>
      <c r="C2208">
        <v>6.83</v>
      </c>
      <c r="D2208">
        <v>75.599999999999994</v>
      </c>
    </row>
    <row r="2209" spans="1:4" x14ac:dyDescent="0.25">
      <c r="A2209">
        <v>2207</v>
      </c>
      <c r="B2209" s="1">
        <v>43328.385416666664</v>
      </c>
      <c r="C2209">
        <v>5.65</v>
      </c>
      <c r="D2209">
        <v>74.23</v>
      </c>
    </row>
    <row r="2210" spans="1:4" x14ac:dyDescent="0.25">
      <c r="A2210">
        <v>2208</v>
      </c>
      <c r="B2210" s="1">
        <v>43328.395833333336</v>
      </c>
      <c r="C2210">
        <v>6.51</v>
      </c>
      <c r="D2210">
        <v>75.06</v>
      </c>
    </row>
    <row r="2211" spans="1:4" x14ac:dyDescent="0.25">
      <c r="A2211">
        <v>2209</v>
      </c>
      <c r="B2211" s="1">
        <v>43328.40625</v>
      </c>
      <c r="C2211">
        <v>6.44</v>
      </c>
      <c r="D2211">
        <v>75.34</v>
      </c>
    </row>
    <row r="2212" spans="1:4" x14ac:dyDescent="0.25">
      <c r="A2212">
        <v>2210</v>
      </c>
      <c r="B2212" s="1">
        <v>43328.416666666664</v>
      </c>
      <c r="C2212">
        <v>6.14</v>
      </c>
      <c r="D2212">
        <v>74.7</v>
      </c>
    </row>
    <row r="2213" spans="1:4" x14ac:dyDescent="0.25">
      <c r="A2213">
        <v>2211</v>
      </c>
      <c r="B2213" s="1">
        <v>43328.427083333336</v>
      </c>
      <c r="C2213">
        <v>5.85</v>
      </c>
      <c r="D2213">
        <v>75.56</v>
      </c>
    </row>
    <row r="2214" spans="1:4" x14ac:dyDescent="0.25">
      <c r="A2214">
        <v>2212</v>
      </c>
      <c r="B2214" s="1">
        <v>43328.4375</v>
      </c>
      <c r="C2214">
        <v>6.04</v>
      </c>
      <c r="D2214">
        <v>75.45</v>
      </c>
    </row>
    <row r="2215" spans="1:4" x14ac:dyDescent="0.25">
      <c r="A2215">
        <v>2213</v>
      </c>
      <c r="B2215" s="1">
        <v>43328.447916666664</v>
      </c>
      <c r="C2215">
        <v>5.88</v>
      </c>
      <c r="D2215">
        <v>75.31</v>
      </c>
    </row>
    <row r="2216" spans="1:4" x14ac:dyDescent="0.25">
      <c r="A2216">
        <v>2214</v>
      </c>
      <c r="B2216" s="1">
        <v>43328.458333333336</v>
      </c>
      <c r="C2216">
        <v>6.67</v>
      </c>
      <c r="D2216">
        <v>75.56</v>
      </c>
    </row>
    <row r="2217" spans="1:4" x14ac:dyDescent="0.25">
      <c r="A2217">
        <v>2215</v>
      </c>
      <c r="B2217" s="1">
        <v>43328.46875</v>
      </c>
      <c r="C2217">
        <v>5.69</v>
      </c>
      <c r="D2217">
        <v>74.95</v>
      </c>
    </row>
    <row r="2218" spans="1:4" x14ac:dyDescent="0.25">
      <c r="A2218">
        <v>2216</v>
      </c>
      <c r="B2218" s="1">
        <v>43328.479166666664</v>
      </c>
      <c r="C2218">
        <v>6.78</v>
      </c>
      <c r="D2218">
        <v>75.78</v>
      </c>
    </row>
    <row r="2219" spans="1:4" x14ac:dyDescent="0.25">
      <c r="A2219">
        <v>2217</v>
      </c>
      <c r="B2219" s="1">
        <v>43328.489583333336</v>
      </c>
      <c r="C2219">
        <v>6.3</v>
      </c>
      <c r="D2219">
        <v>75.63</v>
      </c>
    </row>
    <row r="2220" spans="1:4" x14ac:dyDescent="0.25">
      <c r="A2220">
        <v>2218</v>
      </c>
      <c r="B2220" s="1">
        <v>43328.5</v>
      </c>
      <c r="C2220">
        <v>6.39</v>
      </c>
      <c r="D2220">
        <v>75.27</v>
      </c>
    </row>
    <row r="2221" spans="1:4" x14ac:dyDescent="0.25">
      <c r="A2221">
        <v>2219</v>
      </c>
      <c r="B2221" s="1">
        <v>43328.510416666664</v>
      </c>
      <c r="C2221">
        <v>5.87</v>
      </c>
      <c r="D2221">
        <v>74.84</v>
      </c>
    </row>
    <row r="2222" spans="1:4" x14ac:dyDescent="0.25">
      <c r="A2222">
        <v>2220</v>
      </c>
      <c r="B2222" s="1">
        <v>43328.520833333336</v>
      </c>
      <c r="C2222">
        <v>7.33</v>
      </c>
      <c r="D2222">
        <v>76.099999999999994</v>
      </c>
    </row>
    <row r="2223" spans="1:4" x14ac:dyDescent="0.25">
      <c r="A2223">
        <v>2221</v>
      </c>
      <c r="B2223" s="1">
        <v>43328.53125</v>
      </c>
      <c r="C2223">
        <v>6.08</v>
      </c>
      <c r="D2223">
        <v>75.13</v>
      </c>
    </row>
    <row r="2224" spans="1:4" x14ac:dyDescent="0.25">
      <c r="A2224">
        <v>2222</v>
      </c>
      <c r="B2224" s="1">
        <v>43328.541666666664</v>
      </c>
      <c r="C2224">
        <v>6.93</v>
      </c>
      <c r="D2224">
        <v>75.489999999999995</v>
      </c>
    </row>
    <row r="2225" spans="1:4" x14ac:dyDescent="0.25">
      <c r="A2225">
        <v>2223</v>
      </c>
      <c r="B2225" s="1">
        <v>43328.552083333336</v>
      </c>
      <c r="C2225">
        <v>7.63</v>
      </c>
      <c r="D2225">
        <v>76.39</v>
      </c>
    </row>
    <row r="2226" spans="1:4" x14ac:dyDescent="0.25">
      <c r="A2226">
        <v>2224</v>
      </c>
      <c r="B2226" s="1">
        <v>43328.5625</v>
      </c>
      <c r="C2226">
        <v>7.57</v>
      </c>
      <c r="D2226">
        <v>76.64</v>
      </c>
    </row>
    <row r="2227" spans="1:4" x14ac:dyDescent="0.25">
      <c r="A2227">
        <v>2225</v>
      </c>
      <c r="B2227" s="1">
        <v>43328.572916666664</v>
      </c>
      <c r="C2227">
        <v>6.15</v>
      </c>
      <c r="D2227">
        <v>76.17</v>
      </c>
    </row>
    <row r="2228" spans="1:4" x14ac:dyDescent="0.25">
      <c r="A2228">
        <v>2226</v>
      </c>
      <c r="B2228" s="1">
        <v>43328.583333333336</v>
      </c>
      <c r="C2228">
        <v>5.4</v>
      </c>
      <c r="D2228">
        <v>74.62</v>
      </c>
    </row>
    <row r="2229" spans="1:4" x14ac:dyDescent="0.25">
      <c r="A2229">
        <v>2227</v>
      </c>
      <c r="B2229" s="1">
        <v>43328.59375</v>
      </c>
      <c r="C2229">
        <v>6.63</v>
      </c>
      <c r="D2229">
        <v>75.45</v>
      </c>
    </row>
    <row r="2230" spans="1:4" x14ac:dyDescent="0.25">
      <c r="A2230">
        <v>2228</v>
      </c>
      <c r="B2230" s="1">
        <v>43328.604166666664</v>
      </c>
      <c r="C2230">
        <v>6.58</v>
      </c>
      <c r="D2230">
        <v>75.92</v>
      </c>
    </row>
    <row r="2231" spans="1:4" x14ac:dyDescent="0.25">
      <c r="A2231">
        <v>2229</v>
      </c>
      <c r="B2231" s="1">
        <v>43328.614583333336</v>
      </c>
      <c r="C2231">
        <v>5.55</v>
      </c>
      <c r="D2231">
        <v>74.98</v>
      </c>
    </row>
    <row r="2232" spans="1:4" x14ac:dyDescent="0.25">
      <c r="A2232">
        <v>2230</v>
      </c>
      <c r="B2232" s="1">
        <v>43328.625</v>
      </c>
      <c r="C2232">
        <v>5.41</v>
      </c>
      <c r="D2232">
        <v>74.91</v>
      </c>
    </row>
    <row r="2233" spans="1:4" x14ac:dyDescent="0.25">
      <c r="A2233">
        <v>2231</v>
      </c>
      <c r="B2233" s="1">
        <v>43328.635416666664</v>
      </c>
      <c r="C2233">
        <v>5.03</v>
      </c>
      <c r="D2233">
        <v>74.44</v>
      </c>
    </row>
    <row r="2234" spans="1:4" x14ac:dyDescent="0.25">
      <c r="A2234">
        <v>2232</v>
      </c>
      <c r="B2234" s="1">
        <v>43328.645833333336</v>
      </c>
      <c r="C2234">
        <v>5.04</v>
      </c>
      <c r="D2234">
        <v>74.41</v>
      </c>
    </row>
    <row r="2235" spans="1:4" x14ac:dyDescent="0.25">
      <c r="A2235">
        <v>2233</v>
      </c>
      <c r="B2235" s="1">
        <v>43328.65625</v>
      </c>
      <c r="C2235">
        <v>6</v>
      </c>
      <c r="D2235">
        <v>74.77</v>
      </c>
    </row>
    <row r="2236" spans="1:4" x14ac:dyDescent="0.25">
      <c r="A2236">
        <v>2234</v>
      </c>
      <c r="B2236" s="1">
        <v>43328.666666666664</v>
      </c>
      <c r="C2236">
        <v>7.02</v>
      </c>
      <c r="D2236">
        <v>75.52</v>
      </c>
    </row>
    <row r="2237" spans="1:4" x14ac:dyDescent="0.25">
      <c r="A2237">
        <v>2235</v>
      </c>
      <c r="B2237" s="1">
        <v>43328.677083333336</v>
      </c>
      <c r="C2237">
        <v>6.17</v>
      </c>
      <c r="D2237">
        <v>75.13</v>
      </c>
    </row>
    <row r="2238" spans="1:4" x14ac:dyDescent="0.25">
      <c r="A2238">
        <v>2236</v>
      </c>
      <c r="B2238" s="1">
        <v>43328.6875</v>
      </c>
      <c r="C2238">
        <v>6.62</v>
      </c>
      <c r="D2238">
        <v>75.52</v>
      </c>
    </row>
    <row r="2239" spans="1:4" x14ac:dyDescent="0.25">
      <c r="A2239">
        <v>2237</v>
      </c>
      <c r="B2239" s="1">
        <v>43328.697916666664</v>
      </c>
      <c r="C2239">
        <v>6.94</v>
      </c>
      <c r="D2239">
        <v>76.03</v>
      </c>
    </row>
    <row r="2240" spans="1:4" x14ac:dyDescent="0.25">
      <c r="A2240">
        <v>2238</v>
      </c>
      <c r="B2240" s="1">
        <v>43328.708333333336</v>
      </c>
      <c r="C2240">
        <v>6</v>
      </c>
      <c r="D2240">
        <v>75.45</v>
      </c>
    </row>
    <row r="2241" spans="1:4" x14ac:dyDescent="0.25">
      <c r="A2241">
        <v>2239</v>
      </c>
      <c r="B2241" s="1">
        <v>43328.71875</v>
      </c>
      <c r="C2241">
        <v>5.31</v>
      </c>
      <c r="D2241">
        <v>74.55</v>
      </c>
    </row>
    <row r="2242" spans="1:4" x14ac:dyDescent="0.25">
      <c r="A2242">
        <v>2240</v>
      </c>
      <c r="B2242" s="1">
        <v>43328.729166666664</v>
      </c>
      <c r="C2242">
        <v>3.69</v>
      </c>
      <c r="D2242">
        <v>73.11</v>
      </c>
    </row>
    <row r="2243" spans="1:4" x14ac:dyDescent="0.25">
      <c r="A2243">
        <v>2241</v>
      </c>
      <c r="B2243" s="1">
        <v>43328.739583333336</v>
      </c>
      <c r="C2243">
        <v>3.83</v>
      </c>
      <c r="D2243">
        <v>72.36</v>
      </c>
    </row>
    <row r="2244" spans="1:4" x14ac:dyDescent="0.25">
      <c r="A2244">
        <v>2242</v>
      </c>
      <c r="B2244" s="1">
        <v>43328.75</v>
      </c>
      <c r="C2244">
        <v>2.79</v>
      </c>
      <c r="D2244">
        <v>70.739999999999995</v>
      </c>
    </row>
    <row r="2245" spans="1:4" x14ac:dyDescent="0.25">
      <c r="A2245">
        <v>2243</v>
      </c>
      <c r="B2245" s="1">
        <v>43328.760416666664</v>
      </c>
      <c r="C2245">
        <v>2.54</v>
      </c>
      <c r="D2245">
        <v>70.12</v>
      </c>
    </row>
    <row r="2246" spans="1:4" x14ac:dyDescent="0.25">
      <c r="A2246">
        <v>2244</v>
      </c>
      <c r="B2246" s="1">
        <v>43328.770833333336</v>
      </c>
      <c r="C2246">
        <v>3.92</v>
      </c>
      <c r="D2246">
        <v>71.819999999999993</v>
      </c>
    </row>
    <row r="2247" spans="1:4" x14ac:dyDescent="0.25">
      <c r="A2247">
        <v>2245</v>
      </c>
      <c r="B2247" s="1">
        <v>43328.78125</v>
      </c>
      <c r="C2247">
        <v>3.62</v>
      </c>
      <c r="D2247">
        <v>71.89</v>
      </c>
    </row>
    <row r="2248" spans="1:4" x14ac:dyDescent="0.25">
      <c r="A2248">
        <v>2246</v>
      </c>
      <c r="B2248" s="1">
        <v>43328.791666666664</v>
      </c>
      <c r="C2248">
        <v>2.79</v>
      </c>
      <c r="D2248">
        <v>71.13</v>
      </c>
    </row>
    <row r="2249" spans="1:4" x14ac:dyDescent="0.25">
      <c r="A2249">
        <v>2247</v>
      </c>
      <c r="B2249" s="1">
        <v>43328.802083333336</v>
      </c>
      <c r="C2249">
        <v>4.3099999999999996</v>
      </c>
      <c r="D2249">
        <v>73.69</v>
      </c>
    </row>
    <row r="2250" spans="1:4" x14ac:dyDescent="0.25">
      <c r="A2250">
        <v>2248</v>
      </c>
      <c r="B2250" s="1">
        <v>43328.8125</v>
      </c>
      <c r="C2250">
        <v>5.08</v>
      </c>
      <c r="D2250">
        <v>74.52</v>
      </c>
    </row>
    <row r="2251" spans="1:4" x14ac:dyDescent="0.25">
      <c r="A2251">
        <v>2249</v>
      </c>
      <c r="B2251" s="1">
        <v>43328.822916666664</v>
      </c>
      <c r="C2251">
        <v>3.99</v>
      </c>
      <c r="D2251">
        <v>73.69</v>
      </c>
    </row>
    <row r="2252" spans="1:4" x14ac:dyDescent="0.25">
      <c r="A2252">
        <v>2250</v>
      </c>
      <c r="B2252" s="1">
        <v>43328.833333333336</v>
      </c>
      <c r="C2252">
        <v>5.2</v>
      </c>
      <c r="D2252">
        <v>73.94</v>
      </c>
    </row>
    <row r="2253" spans="1:4" x14ac:dyDescent="0.25">
      <c r="A2253">
        <v>2251</v>
      </c>
      <c r="B2253" s="1">
        <v>43328.84375</v>
      </c>
      <c r="C2253">
        <v>2.68</v>
      </c>
      <c r="D2253">
        <v>71.819999999999993</v>
      </c>
    </row>
    <row r="2254" spans="1:4" x14ac:dyDescent="0.25">
      <c r="A2254">
        <v>2252</v>
      </c>
      <c r="B2254" s="1">
        <v>43328.854166666664</v>
      </c>
      <c r="C2254">
        <v>3.79</v>
      </c>
      <c r="D2254">
        <v>72.900000000000006</v>
      </c>
    </row>
    <row r="2255" spans="1:4" x14ac:dyDescent="0.25">
      <c r="A2255">
        <v>2253</v>
      </c>
      <c r="B2255" s="1">
        <v>43328.864583333336</v>
      </c>
      <c r="C2255">
        <v>4.13</v>
      </c>
      <c r="D2255">
        <v>73.47</v>
      </c>
    </row>
    <row r="2256" spans="1:4" x14ac:dyDescent="0.25">
      <c r="A2256">
        <v>2254</v>
      </c>
      <c r="B2256" s="1">
        <v>43328.875</v>
      </c>
      <c r="C2256">
        <v>4.54</v>
      </c>
      <c r="D2256">
        <v>74.41</v>
      </c>
    </row>
    <row r="2257" spans="1:6" x14ac:dyDescent="0.25">
      <c r="A2257">
        <v>2255</v>
      </c>
      <c r="B2257" s="1">
        <v>43328.885416666664</v>
      </c>
      <c r="C2257">
        <v>5.04</v>
      </c>
      <c r="D2257">
        <v>75.27</v>
      </c>
    </row>
    <row r="2258" spans="1:6" x14ac:dyDescent="0.25">
      <c r="A2258">
        <v>2256</v>
      </c>
      <c r="B2258" s="1">
        <v>43328.895833333336</v>
      </c>
      <c r="C2258">
        <v>5.56</v>
      </c>
      <c r="D2258">
        <v>74.66</v>
      </c>
    </row>
    <row r="2259" spans="1:6" x14ac:dyDescent="0.25">
      <c r="A2259">
        <v>2257</v>
      </c>
      <c r="B2259" s="1">
        <v>43328.90625</v>
      </c>
      <c r="C2259">
        <v>1.98</v>
      </c>
      <c r="D2259">
        <v>69.150000000000006</v>
      </c>
    </row>
    <row r="2260" spans="1:6" x14ac:dyDescent="0.25">
      <c r="A2260">
        <v>2258</v>
      </c>
      <c r="B2260" s="1">
        <v>43328.916666666664</v>
      </c>
      <c r="C2260">
        <v>1.6</v>
      </c>
      <c r="D2260">
        <v>67.239999999999995</v>
      </c>
    </row>
    <row r="2261" spans="1:6" x14ac:dyDescent="0.25">
      <c r="A2261">
        <v>2259</v>
      </c>
      <c r="B2261" s="1">
        <v>43328.927083333336</v>
      </c>
      <c r="C2261">
        <v>2.95</v>
      </c>
      <c r="D2261">
        <v>67.930000000000007</v>
      </c>
    </row>
    <row r="2262" spans="1:6" x14ac:dyDescent="0.25">
      <c r="A2262">
        <v>2260</v>
      </c>
      <c r="B2262" s="1">
        <v>43328.9375</v>
      </c>
      <c r="C2262">
        <v>1.29</v>
      </c>
      <c r="D2262">
        <v>67.78</v>
      </c>
    </row>
    <row r="2263" spans="1:6" x14ac:dyDescent="0.25">
      <c r="A2263">
        <v>2261</v>
      </c>
      <c r="B2263" s="1">
        <v>43328.947916666664</v>
      </c>
      <c r="C2263">
        <v>4.0199999999999996</v>
      </c>
      <c r="D2263">
        <v>72.069999999999993</v>
      </c>
    </row>
    <row r="2264" spans="1:6" x14ac:dyDescent="0.25">
      <c r="A2264">
        <v>2262</v>
      </c>
      <c r="B2264" s="1">
        <v>43328.958333333336</v>
      </c>
      <c r="C2264">
        <v>8.11</v>
      </c>
      <c r="D2264">
        <v>74.34</v>
      </c>
    </row>
    <row r="2265" spans="1:6" x14ac:dyDescent="0.25">
      <c r="A2265">
        <v>2263</v>
      </c>
      <c r="B2265" s="1">
        <v>43328.96875</v>
      </c>
      <c r="C2265">
        <v>8.14</v>
      </c>
      <c r="D2265">
        <v>76.959999999999994</v>
      </c>
    </row>
    <row r="2266" spans="1:6" x14ac:dyDescent="0.25">
      <c r="A2266">
        <v>2264</v>
      </c>
      <c r="B2266" s="1">
        <v>43328.979166666664</v>
      </c>
      <c r="C2266">
        <v>8.49</v>
      </c>
      <c r="D2266">
        <v>77.540000000000006</v>
      </c>
    </row>
    <row r="2267" spans="1:6" x14ac:dyDescent="0.25">
      <c r="A2267">
        <v>2265</v>
      </c>
      <c r="B2267" s="1">
        <v>43328.989583333336</v>
      </c>
      <c r="C2267">
        <v>4.41</v>
      </c>
      <c r="D2267">
        <v>73.180000000000007</v>
      </c>
    </row>
    <row r="2268" spans="1:6" x14ac:dyDescent="0.25">
      <c r="A2268">
        <v>2266</v>
      </c>
      <c r="B2268" s="1">
        <v>43329</v>
      </c>
      <c r="C2268">
        <v>4.3499999999999996</v>
      </c>
      <c r="D2268">
        <v>70.92</v>
      </c>
      <c r="E2268">
        <v>4.99</v>
      </c>
      <c r="F2268">
        <v>73.3</v>
      </c>
    </row>
    <row r="2269" spans="1:6" x14ac:dyDescent="0.25">
      <c r="A2269">
        <v>2267</v>
      </c>
      <c r="B2269" s="1">
        <v>43329.010416666664</v>
      </c>
      <c r="C2269">
        <v>8.2799999999999994</v>
      </c>
      <c r="D2269">
        <v>71.38</v>
      </c>
    </row>
    <row r="2270" spans="1:6" x14ac:dyDescent="0.25">
      <c r="A2270">
        <v>2268</v>
      </c>
      <c r="B2270" s="1">
        <v>43329.020833333336</v>
      </c>
      <c r="C2270">
        <v>7.03</v>
      </c>
      <c r="D2270">
        <v>76.28</v>
      </c>
    </row>
    <row r="2271" spans="1:6" x14ac:dyDescent="0.25">
      <c r="A2271">
        <v>2269</v>
      </c>
      <c r="B2271" s="1">
        <v>43329.03125</v>
      </c>
      <c r="C2271">
        <v>1.52</v>
      </c>
      <c r="D2271">
        <v>67.959999999999994</v>
      </c>
    </row>
    <row r="2272" spans="1:6" x14ac:dyDescent="0.25">
      <c r="A2272">
        <v>2270</v>
      </c>
      <c r="B2272" s="1">
        <v>43329.041666666664</v>
      </c>
      <c r="C2272">
        <v>1.73</v>
      </c>
      <c r="D2272">
        <v>67.569999999999993</v>
      </c>
    </row>
    <row r="2273" spans="1:4" x14ac:dyDescent="0.25">
      <c r="A2273">
        <v>2271</v>
      </c>
      <c r="B2273" s="1">
        <v>43329.052083333336</v>
      </c>
      <c r="C2273">
        <v>2.0299999999999998</v>
      </c>
      <c r="D2273">
        <v>68.040000000000006</v>
      </c>
    </row>
    <row r="2274" spans="1:4" x14ac:dyDescent="0.25">
      <c r="A2274">
        <v>2272</v>
      </c>
      <c r="B2274" s="1">
        <v>43329.0625</v>
      </c>
      <c r="C2274">
        <v>4.47</v>
      </c>
      <c r="D2274">
        <v>70.38</v>
      </c>
    </row>
    <row r="2275" spans="1:4" x14ac:dyDescent="0.25">
      <c r="A2275">
        <v>2273</v>
      </c>
      <c r="B2275" s="1">
        <v>43329.072916666664</v>
      </c>
      <c r="C2275">
        <v>1.1299999999999999</v>
      </c>
      <c r="D2275">
        <v>66.989999999999995</v>
      </c>
    </row>
    <row r="2276" spans="1:4" x14ac:dyDescent="0.25">
      <c r="A2276">
        <v>2274</v>
      </c>
      <c r="B2276" s="1">
        <v>43329.083333333336</v>
      </c>
      <c r="C2276">
        <v>2.75</v>
      </c>
      <c r="D2276">
        <v>69.94</v>
      </c>
    </row>
    <row r="2277" spans="1:4" x14ac:dyDescent="0.25">
      <c r="A2277">
        <v>2275</v>
      </c>
      <c r="B2277" s="1">
        <v>43329.09375</v>
      </c>
      <c r="C2277">
        <v>3.96</v>
      </c>
      <c r="D2277">
        <v>71.599999999999994</v>
      </c>
    </row>
    <row r="2278" spans="1:4" x14ac:dyDescent="0.25">
      <c r="A2278">
        <v>2276</v>
      </c>
      <c r="B2278" s="1">
        <v>43329.104166666664</v>
      </c>
      <c r="C2278">
        <v>6.52</v>
      </c>
      <c r="D2278">
        <v>74.66</v>
      </c>
    </row>
    <row r="2279" spans="1:4" x14ac:dyDescent="0.25">
      <c r="A2279">
        <v>2277</v>
      </c>
      <c r="B2279" s="1">
        <v>43329.114583333336</v>
      </c>
      <c r="C2279">
        <v>5.1100000000000003</v>
      </c>
      <c r="D2279">
        <v>74.41</v>
      </c>
    </row>
    <row r="2280" spans="1:4" x14ac:dyDescent="0.25">
      <c r="A2280">
        <v>2278</v>
      </c>
      <c r="B2280" s="1">
        <v>43329.125</v>
      </c>
      <c r="C2280">
        <v>3.92</v>
      </c>
      <c r="D2280">
        <v>73.540000000000006</v>
      </c>
    </row>
    <row r="2281" spans="1:4" x14ac:dyDescent="0.25">
      <c r="A2281">
        <v>2279</v>
      </c>
      <c r="B2281" s="1">
        <v>43329.135416666664</v>
      </c>
      <c r="C2281">
        <v>7.13</v>
      </c>
      <c r="D2281">
        <v>75.489999999999995</v>
      </c>
    </row>
    <row r="2282" spans="1:4" x14ac:dyDescent="0.25">
      <c r="A2282">
        <v>2280</v>
      </c>
      <c r="B2282" s="1">
        <v>43329.145833333336</v>
      </c>
      <c r="C2282">
        <v>6.8</v>
      </c>
      <c r="D2282">
        <v>74.88</v>
      </c>
    </row>
    <row r="2283" spans="1:4" x14ac:dyDescent="0.25">
      <c r="A2283">
        <v>2281</v>
      </c>
      <c r="B2283" s="1">
        <v>43329.15625</v>
      </c>
      <c r="C2283">
        <v>7.89</v>
      </c>
      <c r="D2283">
        <v>76.459999999999994</v>
      </c>
    </row>
    <row r="2284" spans="1:4" x14ac:dyDescent="0.25">
      <c r="A2284">
        <v>2282</v>
      </c>
      <c r="B2284" s="1">
        <v>43329.166666666664</v>
      </c>
      <c r="C2284">
        <v>7.59</v>
      </c>
      <c r="D2284">
        <v>76.680000000000007</v>
      </c>
    </row>
    <row r="2285" spans="1:4" x14ac:dyDescent="0.25">
      <c r="A2285">
        <v>2283</v>
      </c>
      <c r="B2285" s="1">
        <v>43329.177083333336</v>
      </c>
      <c r="C2285">
        <v>5.1100000000000003</v>
      </c>
      <c r="D2285">
        <v>73.36</v>
      </c>
    </row>
    <row r="2286" spans="1:4" x14ac:dyDescent="0.25">
      <c r="A2286">
        <v>2284</v>
      </c>
      <c r="B2286" s="1">
        <v>43329.1875</v>
      </c>
      <c r="C2286">
        <v>1.96</v>
      </c>
      <c r="D2286">
        <v>69.010000000000005</v>
      </c>
    </row>
    <row r="2287" spans="1:4" x14ac:dyDescent="0.25">
      <c r="A2287">
        <v>2285</v>
      </c>
      <c r="B2287" s="1">
        <v>43329.197916666664</v>
      </c>
      <c r="C2287">
        <v>2.33</v>
      </c>
      <c r="D2287">
        <v>69.760000000000005</v>
      </c>
    </row>
    <row r="2288" spans="1:4" x14ac:dyDescent="0.25">
      <c r="A2288">
        <v>2286</v>
      </c>
      <c r="B2288" s="1">
        <v>43329.208333333336</v>
      </c>
      <c r="C2288">
        <v>2.41</v>
      </c>
      <c r="D2288">
        <v>69.44</v>
      </c>
    </row>
    <row r="2289" spans="1:4" x14ac:dyDescent="0.25">
      <c r="A2289">
        <v>2287</v>
      </c>
      <c r="B2289" s="1">
        <v>43329.21875</v>
      </c>
      <c r="C2289">
        <v>5.45</v>
      </c>
      <c r="D2289">
        <v>73.22</v>
      </c>
    </row>
    <row r="2290" spans="1:4" x14ac:dyDescent="0.25">
      <c r="A2290">
        <v>2288</v>
      </c>
      <c r="B2290" s="1">
        <v>43329.229166666664</v>
      </c>
      <c r="C2290">
        <v>3.77</v>
      </c>
      <c r="D2290">
        <v>72.680000000000007</v>
      </c>
    </row>
    <row r="2291" spans="1:4" x14ac:dyDescent="0.25">
      <c r="A2291">
        <v>2289</v>
      </c>
      <c r="B2291" s="1">
        <v>43329.239583333336</v>
      </c>
      <c r="C2291">
        <v>6.22</v>
      </c>
      <c r="D2291">
        <v>73.94</v>
      </c>
    </row>
    <row r="2292" spans="1:4" x14ac:dyDescent="0.25">
      <c r="A2292">
        <v>2290</v>
      </c>
      <c r="B2292" s="1">
        <v>43329.25</v>
      </c>
      <c r="C2292">
        <v>4.3600000000000003</v>
      </c>
      <c r="D2292">
        <v>72.900000000000006</v>
      </c>
    </row>
    <row r="2293" spans="1:4" x14ac:dyDescent="0.25">
      <c r="A2293">
        <v>2291</v>
      </c>
      <c r="B2293" s="1">
        <v>43329.260416666664</v>
      </c>
      <c r="C2293">
        <v>4.0599999999999996</v>
      </c>
      <c r="D2293">
        <v>72.75</v>
      </c>
    </row>
    <row r="2294" spans="1:4" x14ac:dyDescent="0.25">
      <c r="A2294">
        <v>2292</v>
      </c>
      <c r="B2294" s="1">
        <v>43329.270833333336</v>
      </c>
      <c r="C2294">
        <v>6.49</v>
      </c>
      <c r="D2294">
        <v>71.64</v>
      </c>
    </row>
    <row r="2295" spans="1:4" x14ac:dyDescent="0.25">
      <c r="A2295">
        <v>2293</v>
      </c>
      <c r="B2295" s="1">
        <v>43329.28125</v>
      </c>
      <c r="C2295">
        <v>7.34</v>
      </c>
      <c r="D2295">
        <v>74.88</v>
      </c>
    </row>
    <row r="2296" spans="1:4" x14ac:dyDescent="0.25">
      <c r="A2296">
        <v>2294</v>
      </c>
      <c r="B2296" s="1">
        <v>43329.291666666664</v>
      </c>
      <c r="C2296">
        <v>7.6</v>
      </c>
      <c r="D2296">
        <v>75.45</v>
      </c>
    </row>
    <row r="2297" spans="1:4" x14ac:dyDescent="0.25">
      <c r="A2297">
        <v>2295</v>
      </c>
      <c r="B2297" s="1">
        <v>43329.302083333336</v>
      </c>
      <c r="C2297">
        <v>7.54</v>
      </c>
      <c r="D2297">
        <v>75.599999999999994</v>
      </c>
    </row>
    <row r="2298" spans="1:4" x14ac:dyDescent="0.25">
      <c r="A2298">
        <v>2296</v>
      </c>
      <c r="B2298" s="1">
        <v>43329.3125</v>
      </c>
      <c r="C2298">
        <v>7.43</v>
      </c>
      <c r="D2298">
        <v>75.88</v>
      </c>
    </row>
    <row r="2299" spans="1:4" x14ac:dyDescent="0.25">
      <c r="A2299">
        <v>2297</v>
      </c>
      <c r="B2299" s="1">
        <v>43329.322916666664</v>
      </c>
      <c r="C2299">
        <v>7.37</v>
      </c>
      <c r="D2299">
        <v>76.14</v>
      </c>
    </row>
    <row r="2300" spans="1:4" x14ac:dyDescent="0.25">
      <c r="A2300">
        <v>2298</v>
      </c>
      <c r="B2300" s="1">
        <v>43329.333333333336</v>
      </c>
      <c r="C2300">
        <v>7.35</v>
      </c>
      <c r="D2300">
        <v>76.28</v>
      </c>
    </row>
    <row r="2301" spans="1:4" x14ac:dyDescent="0.25">
      <c r="A2301">
        <v>2299</v>
      </c>
      <c r="B2301" s="1">
        <v>43329.34375</v>
      </c>
      <c r="C2301">
        <v>5.21</v>
      </c>
      <c r="D2301">
        <v>75.45</v>
      </c>
    </row>
    <row r="2302" spans="1:4" x14ac:dyDescent="0.25">
      <c r="A2302">
        <v>2300</v>
      </c>
      <c r="B2302" s="1">
        <v>43329.354166666664</v>
      </c>
      <c r="C2302">
        <v>5.08</v>
      </c>
      <c r="D2302">
        <v>72.790000000000006</v>
      </c>
    </row>
    <row r="2303" spans="1:4" x14ac:dyDescent="0.25">
      <c r="A2303">
        <v>2301</v>
      </c>
      <c r="B2303" s="1">
        <v>43329.364583333336</v>
      </c>
      <c r="C2303">
        <v>5.3</v>
      </c>
      <c r="D2303">
        <v>73.650000000000006</v>
      </c>
    </row>
    <row r="2304" spans="1:4" x14ac:dyDescent="0.25">
      <c r="A2304">
        <v>2302</v>
      </c>
      <c r="B2304" s="1">
        <v>43329.375</v>
      </c>
      <c r="C2304">
        <v>5.78</v>
      </c>
      <c r="D2304">
        <v>74.59</v>
      </c>
    </row>
    <row r="2305" spans="1:4" x14ac:dyDescent="0.25">
      <c r="A2305">
        <v>2303</v>
      </c>
      <c r="B2305" s="1">
        <v>43329.385416666664</v>
      </c>
      <c r="C2305">
        <v>3.91</v>
      </c>
      <c r="D2305">
        <v>73.150000000000006</v>
      </c>
    </row>
    <row r="2306" spans="1:4" x14ac:dyDescent="0.25">
      <c r="A2306">
        <v>2304</v>
      </c>
      <c r="B2306" s="1">
        <v>43329.395833333336</v>
      </c>
      <c r="C2306">
        <v>3.37</v>
      </c>
      <c r="D2306">
        <v>71.709999999999994</v>
      </c>
    </row>
    <row r="2307" spans="1:4" x14ac:dyDescent="0.25">
      <c r="A2307">
        <v>2305</v>
      </c>
      <c r="B2307" s="1">
        <v>43329.40625</v>
      </c>
      <c r="C2307">
        <v>5.46</v>
      </c>
      <c r="D2307">
        <v>73.180000000000007</v>
      </c>
    </row>
    <row r="2308" spans="1:4" x14ac:dyDescent="0.25">
      <c r="A2308">
        <v>2306</v>
      </c>
      <c r="B2308" s="1">
        <v>43329.416666666664</v>
      </c>
      <c r="C2308">
        <v>5.41</v>
      </c>
      <c r="D2308">
        <v>74.23</v>
      </c>
    </row>
    <row r="2309" spans="1:4" x14ac:dyDescent="0.25">
      <c r="A2309">
        <v>2307</v>
      </c>
      <c r="B2309" s="1">
        <v>43329.427083333336</v>
      </c>
      <c r="C2309">
        <v>4.03</v>
      </c>
      <c r="D2309">
        <v>73.33</v>
      </c>
    </row>
    <row r="2310" spans="1:4" x14ac:dyDescent="0.25">
      <c r="A2310">
        <v>2308</v>
      </c>
      <c r="B2310" s="1">
        <v>43329.4375</v>
      </c>
      <c r="C2310">
        <v>7.03</v>
      </c>
      <c r="D2310">
        <v>75.88</v>
      </c>
    </row>
    <row r="2311" spans="1:4" x14ac:dyDescent="0.25">
      <c r="A2311">
        <v>2309</v>
      </c>
      <c r="B2311" s="1">
        <v>43329.447916666664</v>
      </c>
      <c r="C2311">
        <v>7.23</v>
      </c>
      <c r="D2311">
        <v>76.349999999999994</v>
      </c>
    </row>
    <row r="2312" spans="1:4" x14ac:dyDescent="0.25">
      <c r="A2312">
        <v>2310</v>
      </c>
      <c r="B2312" s="1">
        <v>43329.458333333336</v>
      </c>
      <c r="C2312">
        <v>6.44</v>
      </c>
      <c r="D2312">
        <v>75.67</v>
      </c>
    </row>
    <row r="2313" spans="1:4" x14ac:dyDescent="0.25">
      <c r="A2313">
        <v>2311</v>
      </c>
      <c r="B2313" s="1">
        <v>43329.46875</v>
      </c>
      <c r="C2313">
        <v>5.53</v>
      </c>
      <c r="D2313">
        <v>74.84</v>
      </c>
    </row>
    <row r="2314" spans="1:4" x14ac:dyDescent="0.25">
      <c r="A2314">
        <v>2312</v>
      </c>
      <c r="B2314" s="1">
        <v>43329.479166666664</v>
      </c>
      <c r="C2314">
        <v>5.31</v>
      </c>
      <c r="D2314">
        <v>74.48</v>
      </c>
    </row>
    <row r="2315" spans="1:4" x14ac:dyDescent="0.25">
      <c r="A2315">
        <v>2313</v>
      </c>
      <c r="B2315" s="1">
        <v>43329.489583333336</v>
      </c>
      <c r="C2315">
        <v>5.74</v>
      </c>
      <c r="D2315">
        <v>74.73</v>
      </c>
    </row>
    <row r="2316" spans="1:4" x14ac:dyDescent="0.25">
      <c r="A2316">
        <v>2314</v>
      </c>
      <c r="B2316" s="1">
        <v>43329.5</v>
      </c>
      <c r="C2316">
        <v>7.4</v>
      </c>
      <c r="D2316">
        <v>75.63</v>
      </c>
    </row>
    <row r="2317" spans="1:4" x14ac:dyDescent="0.25">
      <c r="A2317">
        <v>2315</v>
      </c>
      <c r="B2317" s="1">
        <v>43329.510416666664</v>
      </c>
      <c r="C2317">
        <v>5.53</v>
      </c>
      <c r="D2317">
        <v>75.13</v>
      </c>
    </row>
    <row r="2318" spans="1:4" x14ac:dyDescent="0.25">
      <c r="A2318">
        <v>2316</v>
      </c>
      <c r="B2318" s="1">
        <v>43329.520833333336</v>
      </c>
      <c r="C2318">
        <v>3.86</v>
      </c>
      <c r="D2318">
        <v>73.900000000000006</v>
      </c>
    </row>
    <row r="2319" spans="1:4" x14ac:dyDescent="0.25">
      <c r="A2319">
        <v>2317</v>
      </c>
      <c r="B2319" s="1">
        <v>43329.53125</v>
      </c>
      <c r="C2319">
        <v>2.52</v>
      </c>
      <c r="D2319">
        <v>70.63</v>
      </c>
    </row>
    <row r="2320" spans="1:4" x14ac:dyDescent="0.25">
      <c r="A2320">
        <v>2318</v>
      </c>
      <c r="B2320" s="1">
        <v>43329.541666666664</v>
      </c>
      <c r="C2320">
        <v>2.97</v>
      </c>
      <c r="D2320">
        <v>71.42</v>
      </c>
    </row>
    <row r="2321" spans="1:4" x14ac:dyDescent="0.25">
      <c r="A2321">
        <v>2319</v>
      </c>
      <c r="B2321" s="1">
        <v>43329.552083333336</v>
      </c>
      <c r="C2321">
        <v>3.79</v>
      </c>
      <c r="D2321">
        <v>72</v>
      </c>
    </row>
    <row r="2322" spans="1:4" x14ac:dyDescent="0.25">
      <c r="A2322">
        <v>2320</v>
      </c>
      <c r="B2322" s="1">
        <v>43329.5625</v>
      </c>
      <c r="C2322">
        <v>4.63</v>
      </c>
      <c r="D2322">
        <v>74.37</v>
      </c>
    </row>
    <row r="2323" spans="1:4" x14ac:dyDescent="0.25">
      <c r="A2323">
        <v>2321</v>
      </c>
      <c r="B2323" s="1">
        <v>43329.572916666664</v>
      </c>
      <c r="C2323">
        <v>4.7300000000000004</v>
      </c>
      <c r="D2323">
        <v>74.3</v>
      </c>
    </row>
    <row r="2324" spans="1:4" x14ac:dyDescent="0.25">
      <c r="A2324">
        <v>2322</v>
      </c>
      <c r="B2324" s="1">
        <v>43329.583333333336</v>
      </c>
      <c r="C2324">
        <v>5.86</v>
      </c>
      <c r="D2324">
        <v>75.56</v>
      </c>
    </row>
    <row r="2325" spans="1:4" x14ac:dyDescent="0.25">
      <c r="A2325">
        <v>2323</v>
      </c>
      <c r="B2325" s="1">
        <v>43329.59375</v>
      </c>
      <c r="C2325">
        <v>5.35</v>
      </c>
      <c r="D2325">
        <v>75.38</v>
      </c>
    </row>
    <row r="2326" spans="1:4" x14ac:dyDescent="0.25">
      <c r="A2326">
        <v>2324</v>
      </c>
      <c r="B2326" s="1">
        <v>43329.604166666664</v>
      </c>
      <c r="C2326">
        <v>5.84</v>
      </c>
      <c r="D2326">
        <v>75.56</v>
      </c>
    </row>
    <row r="2327" spans="1:4" x14ac:dyDescent="0.25">
      <c r="A2327">
        <v>2325</v>
      </c>
      <c r="B2327" s="1">
        <v>43329.614583333336</v>
      </c>
      <c r="C2327">
        <v>5.94</v>
      </c>
      <c r="D2327">
        <v>75.06</v>
      </c>
    </row>
    <row r="2328" spans="1:4" x14ac:dyDescent="0.25">
      <c r="A2328">
        <v>2326</v>
      </c>
      <c r="B2328" s="1">
        <v>43329.625</v>
      </c>
      <c r="C2328">
        <v>5.29</v>
      </c>
      <c r="D2328">
        <v>74.34</v>
      </c>
    </row>
    <row r="2329" spans="1:4" x14ac:dyDescent="0.25">
      <c r="A2329">
        <v>2327</v>
      </c>
      <c r="B2329" s="1">
        <v>43329.635416666664</v>
      </c>
      <c r="C2329">
        <v>5.45</v>
      </c>
      <c r="D2329">
        <v>74.48</v>
      </c>
    </row>
    <row r="2330" spans="1:4" x14ac:dyDescent="0.25">
      <c r="A2330">
        <v>2328</v>
      </c>
      <c r="B2330" s="1">
        <v>43329.645833333336</v>
      </c>
      <c r="C2330">
        <v>5.79</v>
      </c>
      <c r="D2330">
        <v>74.62</v>
      </c>
    </row>
    <row r="2331" spans="1:4" x14ac:dyDescent="0.25">
      <c r="A2331">
        <v>2329</v>
      </c>
      <c r="B2331" s="1">
        <v>43329.65625</v>
      </c>
      <c r="C2331">
        <v>5.87</v>
      </c>
      <c r="D2331">
        <v>74.88</v>
      </c>
    </row>
    <row r="2332" spans="1:4" x14ac:dyDescent="0.25">
      <c r="A2332">
        <v>2330</v>
      </c>
      <c r="B2332" s="1">
        <v>43329.666666666664</v>
      </c>
      <c r="C2332">
        <v>3.48</v>
      </c>
      <c r="D2332">
        <v>73.540000000000006</v>
      </c>
    </row>
    <row r="2333" spans="1:4" x14ac:dyDescent="0.25">
      <c r="A2333">
        <v>2331</v>
      </c>
      <c r="B2333" s="1">
        <v>43329.677083333336</v>
      </c>
      <c r="C2333">
        <v>3.58</v>
      </c>
      <c r="D2333">
        <v>72.180000000000007</v>
      </c>
    </row>
    <row r="2334" spans="1:4" x14ac:dyDescent="0.25">
      <c r="A2334">
        <v>2332</v>
      </c>
      <c r="B2334" s="1">
        <v>43329.6875</v>
      </c>
      <c r="C2334">
        <v>3.43</v>
      </c>
      <c r="D2334">
        <v>72.459999999999994</v>
      </c>
    </row>
    <row r="2335" spans="1:4" x14ac:dyDescent="0.25">
      <c r="A2335">
        <v>2333</v>
      </c>
      <c r="B2335" s="1">
        <v>43329.697916666664</v>
      </c>
      <c r="C2335">
        <v>4.68</v>
      </c>
      <c r="D2335">
        <v>72.790000000000006</v>
      </c>
    </row>
    <row r="2336" spans="1:4" x14ac:dyDescent="0.25">
      <c r="A2336">
        <v>2334</v>
      </c>
      <c r="B2336" s="1">
        <v>43329.708333333336</v>
      </c>
      <c r="C2336">
        <v>7.26</v>
      </c>
      <c r="D2336">
        <v>75.52</v>
      </c>
    </row>
    <row r="2337" spans="1:4" x14ac:dyDescent="0.25">
      <c r="A2337">
        <v>2335</v>
      </c>
      <c r="B2337" s="1">
        <v>43329.71875</v>
      </c>
      <c r="C2337">
        <v>4.38</v>
      </c>
      <c r="D2337">
        <v>74.66</v>
      </c>
    </row>
    <row r="2338" spans="1:4" x14ac:dyDescent="0.25">
      <c r="A2338">
        <v>2336</v>
      </c>
      <c r="B2338" s="1">
        <v>43329.729166666664</v>
      </c>
      <c r="C2338">
        <v>5.15</v>
      </c>
      <c r="D2338">
        <v>74.08</v>
      </c>
    </row>
    <row r="2339" spans="1:4" x14ac:dyDescent="0.25">
      <c r="A2339">
        <v>2337</v>
      </c>
      <c r="B2339" s="1">
        <v>43329.739583333336</v>
      </c>
      <c r="C2339">
        <v>5.43</v>
      </c>
      <c r="D2339">
        <v>74.010000000000005</v>
      </c>
    </row>
    <row r="2340" spans="1:4" x14ac:dyDescent="0.25">
      <c r="A2340">
        <v>2338</v>
      </c>
      <c r="B2340" s="1">
        <v>43329.75</v>
      </c>
      <c r="C2340">
        <v>5.23</v>
      </c>
      <c r="D2340">
        <v>73.98</v>
      </c>
    </row>
    <row r="2341" spans="1:4" x14ac:dyDescent="0.25">
      <c r="A2341">
        <v>2339</v>
      </c>
      <c r="B2341" s="1">
        <v>43329.760416666664</v>
      </c>
      <c r="C2341">
        <v>7.37</v>
      </c>
      <c r="D2341">
        <v>74.16</v>
      </c>
    </row>
    <row r="2342" spans="1:4" x14ac:dyDescent="0.25">
      <c r="A2342">
        <v>2340</v>
      </c>
      <c r="B2342" s="1">
        <v>43329.770833333336</v>
      </c>
      <c r="C2342">
        <v>7.11</v>
      </c>
      <c r="D2342">
        <v>76.209999999999994</v>
      </c>
    </row>
    <row r="2343" spans="1:4" x14ac:dyDescent="0.25">
      <c r="A2343">
        <v>2341</v>
      </c>
      <c r="B2343" s="1">
        <v>43329.78125</v>
      </c>
      <c r="C2343">
        <v>4.7699999999999996</v>
      </c>
      <c r="D2343">
        <v>73.69</v>
      </c>
    </row>
    <row r="2344" spans="1:4" x14ac:dyDescent="0.25">
      <c r="A2344">
        <v>2342</v>
      </c>
      <c r="B2344" s="1">
        <v>43329.791666666664</v>
      </c>
      <c r="C2344">
        <v>4.75</v>
      </c>
      <c r="D2344">
        <v>73.58</v>
      </c>
    </row>
    <row r="2345" spans="1:4" x14ac:dyDescent="0.25">
      <c r="A2345">
        <v>2343</v>
      </c>
      <c r="B2345" s="1">
        <v>43329.802083333336</v>
      </c>
      <c r="C2345">
        <v>4.51</v>
      </c>
      <c r="D2345">
        <v>73.510000000000005</v>
      </c>
    </row>
    <row r="2346" spans="1:4" x14ac:dyDescent="0.25">
      <c r="A2346">
        <v>2344</v>
      </c>
      <c r="B2346" s="1">
        <v>43329.8125</v>
      </c>
      <c r="C2346">
        <v>2.75</v>
      </c>
      <c r="D2346">
        <v>71.31</v>
      </c>
    </row>
    <row r="2347" spans="1:4" x14ac:dyDescent="0.25">
      <c r="A2347">
        <v>2345</v>
      </c>
      <c r="B2347" s="1">
        <v>43329.822916666664</v>
      </c>
      <c r="C2347">
        <v>3.55</v>
      </c>
      <c r="D2347">
        <v>71.349999999999994</v>
      </c>
    </row>
    <row r="2348" spans="1:4" x14ac:dyDescent="0.25">
      <c r="A2348">
        <v>2346</v>
      </c>
      <c r="B2348" s="1">
        <v>43329.833333333336</v>
      </c>
      <c r="C2348">
        <v>4.5999999999999996</v>
      </c>
      <c r="D2348">
        <v>72.680000000000007</v>
      </c>
    </row>
    <row r="2349" spans="1:4" x14ac:dyDescent="0.25">
      <c r="A2349">
        <v>2347</v>
      </c>
      <c r="B2349" s="1">
        <v>43329.84375</v>
      </c>
      <c r="C2349">
        <v>3.58</v>
      </c>
      <c r="D2349">
        <v>72.86</v>
      </c>
    </row>
    <row r="2350" spans="1:4" x14ac:dyDescent="0.25">
      <c r="A2350">
        <v>2348</v>
      </c>
      <c r="B2350" s="1">
        <v>43329.854166666664</v>
      </c>
      <c r="C2350">
        <v>3.93</v>
      </c>
      <c r="D2350">
        <v>72.64</v>
      </c>
    </row>
    <row r="2351" spans="1:4" x14ac:dyDescent="0.25">
      <c r="A2351">
        <v>2349</v>
      </c>
      <c r="B2351" s="1">
        <v>43329.864583333336</v>
      </c>
      <c r="C2351">
        <v>3.5</v>
      </c>
      <c r="D2351">
        <v>72</v>
      </c>
    </row>
    <row r="2352" spans="1:4" x14ac:dyDescent="0.25">
      <c r="A2352">
        <v>2350</v>
      </c>
      <c r="B2352" s="1">
        <v>43329.875</v>
      </c>
      <c r="C2352">
        <v>3.61</v>
      </c>
      <c r="D2352">
        <v>71.13</v>
      </c>
    </row>
    <row r="2353" spans="1:6" x14ac:dyDescent="0.25">
      <c r="A2353">
        <v>2351</v>
      </c>
      <c r="B2353" s="1">
        <v>43329.885416666664</v>
      </c>
      <c r="C2353">
        <v>3.74</v>
      </c>
      <c r="D2353">
        <v>70.77</v>
      </c>
    </row>
    <row r="2354" spans="1:6" x14ac:dyDescent="0.25">
      <c r="A2354">
        <v>2352</v>
      </c>
      <c r="B2354" s="1">
        <v>43329.895833333336</v>
      </c>
      <c r="C2354">
        <v>6.74</v>
      </c>
      <c r="D2354">
        <v>74.55</v>
      </c>
    </row>
    <row r="2355" spans="1:6" x14ac:dyDescent="0.25">
      <c r="A2355">
        <v>2353</v>
      </c>
      <c r="B2355" s="1">
        <v>43329.90625</v>
      </c>
      <c r="C2355">
        <v>6.69</v>
      </c>
      <c r="D2355">
        <v>74.7</v>
      </c>
    </row>
    <row r="2356" spans="1:6" x14ac:dyDescent="0.25">
      <c r="A2356">
        <v>2354</v>
      </c>
      <c r="B2356" s="1">
        <v>43329.916666666664</v>
      </c>
      <c r="C2356">
        <v>6.17</v>
      </c>
      <c r="D2356">
        <v>75.09</v>
      </c>
    </row>
    <row r="2357" spans="1:6" x14ac:dyDescent="0.25">
      <c r="A2357">
        <v>2355</v>
      </c>
      <c r="B2357" s="1">
        <v>43329.927083333336</v>
      </c>
      <c r="C2357">
        <v>5.82</v>
      </c>
      <c r="D2357">
        <v>74.7</v>
      </c>
    </row>
    <row r="2358" spans="1:6" x14ac:dyDescent="0.25">
      <c r="A2358">
        <v>2356</v>
      </c>
      <c r="B2358" s="1">
        <v>43329.9375</v>
      </c>
      <c r="C2358">
        <v>4.6900000000000004</v>
      </c>
      <c r="D2358">
        <v>73.11</v>
      </c>
    </row>
    <row r="2359" spans="1:6" x14ac:dyDescent="0.25">
      <c r="A2359">
        <v>2357</v>
      </c>
      <c r="B2359" s="1">
        <v>43329.947916666664</v>
      </c>
      <c r="C2359">
        <v>5.3</v>
      </c>
      <c r="D2359">
        <v>73.290000000000006</v>
      </c>
    </row>
    <row r="2360" spans="1:6" x14ac:dyDescent="0.25">
      <c r="A2360">
        <v>2358</v>
      </c>
      <c r="B2360" s="1">
        <v>43329.958333333336</v>
      </c>
      <c r="C2360">
        <v>2.4300000000000002</v>
      </c>
      <c r="D2360">
        <v>70.95</v>
      </c>
    </row>
    <row r="2361" spans="1:6" x14ac:dyDescent="0.25">
      <c r="A2361">
        <v>2359</v>
      </c>
      <c r="B2361" s="1">
        <v>43329.96875</v>
      </c>
      <c r="C2361">
        <v>4.08</v>
      </c>
      <c r="D2361">
        <v>70.66</v>
      </c>
    </row>
    <row r="2362" spans="1:6" x14ac:dyDescent="0.25">
      <c r="A2362">
        <v>2360</v>
      </c>
      <c r="B2362" s="1">
        <v>43329.979166666664</v>
      </c>
      <c r="C2362">
        <v>2.02</v>
      </c>
      <c r="D2362">
        <v>67.959999999999994</v>
      </c>
    </row>
    <row r="2363" spans="1:6" x14ac:dyDescent="0.25">
      <c r="A2363">
        <v>2361</v>
      </c>
      <c r="B2363" s="1">
        <v>43329.989583333336</v>
      </c>
      <c r="C2363">
        <v>3.59</v>
      </c>
      <c r="D2363">
        <v>71.739999999999995</v>
      </c>
    </row>
    <row r="2364" spans="1:6" x14ac:dyDescent="0.25">
      <c r="A2364">
        <v>2362</v>
      </c>
      <c r="B2364" s="1">
        <v>43330</v>
      </c>
      <c r="C2364">
        <v>4.1500000000000004</v>
      </c>
      <c r="D2364">
        <v>71.459999999999994</v>
      </c>
      <c r="E2364">
        <v>7.19</v>
      </c>
      <c r="F2364">
        <v>67.89</v>
      </c>
    </row>
    <row r="2365" spans="1:6" x14ac:dyDescent="0.25">
      <c r="A2365">
        <v>2363</v>
      </c>
      <c r="B2365" s="1">
        <v>43330.010416666664</v>
      </c>
      <c r="C2365">
        <v>4.41</v>
      </c>
      <c r="D2365">
        <v>72.39</v>
      </c>
    </row>
    <row r="2366" spans="1:6" x14ac:dyDescent="0.25">
      <c r="A2366">
        <v>2364</v>
      </c>
      <c r="B2366" s="1">
        <v>43330.020833333336</v>
      </c>
      <c r="C2366">
        <v>4.92</v>
      </c>
      <c r="D2366">
        <v>72.790000000000006</v>
      </c>
    </row>
    <row r="2367" spans="1:6" x14ac:dyDescent="0.25">
      <c r="A2367">
        <v>2365</v>
      </c>
      <c r="B2367" s="1">
        <v>43330.03125</v>
      </c>
      <c r="C2367">
        <v>4.13</v>
      </c>
      <c r="D2367">
        <v>72.61</v>
      </c>
    </row>
    <row r="2368" spans="1:6" x14ac:dyDescent="0.25">
      <c r="A2368">
        <v>2366</v>
      </c>
      <c r="B2368" s="1">
        <v>43330.041666666664</v>
      </c>
      <c r="C2368">
        <v>3.8</v>
      </c>
      <c r="D2368">
        <v>72.25</v>
      </c>
    </row>
    <row r="2369" spans="1:4" x14ac:dyDescent="0.25">
      <c r="A2369">
        <v>2367</v>
      </c>
      <c r="B2369" s="1">
        <v>43330.052083333336</v>
      </c>
      <c r="C2369">
        <v>4.29</v>
      </c>
      <c r="D2369">
        <v>72.900000000000006</v>
      </c>
    </row>
    <row r="2370" spans="1:4" x14ac:dyDescent="0.25">
      <c r="A2370">
        <v>2368</v>
      </c>
      <c r="B2370" s="1">
        <v>43330.0625</v>
      </c>
      <c r="C2370">
        <v>5.19</v>
      </c>
      <c r="D2370">
        <v>73.22</v>
      </c>
    </row>
    <row r="2371" spans="1:4" x14ac:dyDescent="0.25">
      <c r="A2371">
        <v>2369</v>
      </c>
      <c r="B2371" s="1">
        <v>43330.072916666664</v>
      </c>
      <c r="C2371">
        <v>4.7</v>
      </c>
      <c r="D2371">
        <v>73.180000000000007</v>
      </c>
    </row>
    <row r="2372" spans="1:4" x14ac:dyDescent="0.25">
      <c r="A2372">
        <v>2370</v>
      </c>
      <c r="B2372" s="1">
        <v>43330.083333333336</v>
      </c>
      <c r="C2372">
        <v>6.79</v>
      </c>
      <c r="D2372">
        <v>73.83</v>
      </c>
    </row>
    <row r="2373" spans="1:4" x14ac:dyDescent="0.25">
      <c r="A2373">
        <v>2371</v>
      </c>
      <c r="B2373" s="1">
        <v>43330.09375</v>
      </c>
      <c r="C2373">
        <v>6.99</v>
      </c>
      <c r="D2373">
        <v>74.37</v>
      </c>
    </row>
    <row r="2374" spans="1:4" x14ac:dyDescent="0.25">
      <c r="A2374">
        <v>2372</v>
      </c>
      <c r="B2374" s="1">
        <v>43330.104166666664</v>
      </c>
      <c r="C2374">
        <v>5.47</v>
      </c>
      <c r="D2374">
        <v>73.33</v>
      </c>
    </row>
    <row r="2375" spans="1:4" x14ac:dyDescent="0.25">
      <c r="A2375">
        <v>2373</v>
      </c>
      <c r="B2375" s="1">
        <v>43330.114583333336</v>
      </c>
      <c r="C2375">
        <v>5.42</v>
      </c>
      <c r="D2375">
        <v>73.180000000000007</v>
      </c>
    </row>
    <row r="2376" spans="1:4" x14ac:dyDescent="0.25">
      <c r="A2376">
        <v>2374</v>
      </c>
      <c r="B2376" s="1">
        <v>43330.125</v>
      </c>
      <c r="C2376">
        <v>4.76</v>
      </c>
      <c r="D2376">
        <v>72.099999999999994</v>
      </c>
    </row>
    <row r="2377" spans="1:4" x14ac:dyDescent="0.25">
      <c r="A2377">
        <v>2375</v>
      </c>
      <c r="B2377" s="1">
        <v>43330.135416666664</v>
      </c>
      <c r="C2377">
        <v>3.39</v>
      </c>
      <c r="D2377">
        <v>70.16</v>
      </c>
    </row>
    <row r="2378" spans="1:4" x14ac:dyDescent="0.25">
      <c r="A2378">
        <v>2376</v>
      </c>
      <c r="B2378" s="1">
        <v>43330.145833333336</v>
      </c>
      <c r="C2378">
        <v>3.65</v>
      </c>
      <c r="D2378">
        <v>70.989999999999995</v>
      </c>
    </row>
    <row r="2379" spans="1:4" x14ac:dyDescent="0.25">
      <c r="A2379">
        <v>2377</v>
      </c>
      <c r="B2379" s="1">
        <v>43330.15625</v>
      </c>
      <c r="C2379">
        <v>3.88</v>
      </c>
      <c r="D2379">
        <v>70.56</v>
      </c>
    </row>
    <row r="2380" spans="1:4" x14ac:dyDescent="0.25">
      <c r="A2380">
        <v>2378</v>
      </c>
      <c r="B2380" s="1">
        <v>43330.166666666664</v>
      </c>
      <c r="C2380">
        <v>2.3199999999999998</v>
      </c>
      <c r="D2380">
        <v>69.400000000000006</v>
      </c>
    </row>
    <row r="2381" spans="1:4" x14ac:dyDescent="0.25">
      <c r="A2381">
        <v>2379</v>
      </c>
      <c r="B2381" s="1">
        <v>43330.177083333336</v>
      </c>
      <c r="C2381">
        <v>3.76</v>
      </c>
      <c r="D2381">
        <v>71.17</v>
      </c>
    </row>
    <row r="2382" spans="1:4" x14ac:dyDescent="0.25">
      <c r="A2382">
        <v>2380</v>
      </c>
      <c r="B2382" s="1">
        <v>43330.1875</v>
      </c>
      <c r="C2382">
        <v>5.86</v>
      </c>
      <c r="D2382">
        <v>72.72</v>
      </c>
    </row>
    <row r="2383" spans="1:4" x14ac:dyDescent="0.25">
      <c r="A2383">
        <v>2381</v>
      </c>
      <c r="B2383" s="1">
        <v>43330.197916666664</v>
      </c>
      <c r="C2383">
        <v>5.16</v>
      </c>
      <c r="D2383">
        <v>72.72</v>
      </c>
    </row>
    <row r="2384" spans="1:4" x14ac:dyDescent="0.25">
      <c r="A2384">
        <v>2382</v>
      </c>
      <c r="B2384" s="1">
        <v>43330.208333333336</v>
      </c>
      <c r="C2384">
        <v>4.83</v>
      </c>
      <c r="D2384">
        <v>72.790000000000006</v>
      </c>
    </row>
    <row r="2385" spans="1:4" x14ac:dyDescent="0.25">
      <c r="A2385">
        <v>2383</v>
      </c>
      <c r="B2385" s="1">
        <v>43330.21875</v>
      </c>
      <c r="C2385">
        <v>4.79</v>
      </c>
      <c r="D2385">
        <v>72.680000000000007</v>
      </c>
    </row>
    <row r="2386" spans="1:4" x14ac:dyDescent="0.25">
      <c r="A2386">
        <v>2384</v>
      </c>
      <c r="B2386" s="1">
        <v>43330.229166666664</v>
      </c>
      <c r="C2386">
        <v>7.2</v>
      </c>
      <c r="D2386">
        <v>74.77</v>
      </c>
    </row>
    <row r="2387" spans="1:4" x14ac:dyDescent="0.25">
      <c r="A2387">
        <v>2385</v>
      </c>
      <c r="B2387" s="1">
        <v>43330.239583333336</v>
      </c>
      <c r="C2387">
        <v>6.38</v>
      </c>
      <c r="D2387">
        <v>74.98</v>
      </c>
    </row>
    <row r="2388" spans="1:4" x14ac:dyDescent="0.25">
      <c r="A2388">
        <v>2386</v>
      </c>
      <c r="B2388" s="1">
        <v>43330.25</v>
      </c>
      <c r="C2388">
        <v>6.33</v>
      </c>
      <c r="D2388">
        <v>74.05</v>
      </c>
    </row>
    <row r="2389" spans="1:4" x14ac:dyDescent="0.25">
      <c r="A2389">
        <v>2387</v>
      </c>
      <c r="B2389" s="1">
        <v>43330.260416666664</v>
      </c>
      <c r="C2389">
        <v>7.04</v>
      </c>
      <c r="D2389">
        <v>74.48</v>
      </c>
    </row>
    <row r="2390" spans="1:4" x14ac:dyDescent="0.25">
      <c r="A2390">
        <v>2388</v>
      </c>
      <c r="B2390" s="1">
        <v>43330.270833333336</v>
      </c>
      <c r="C2390">
        <v>7.27</v>
      </c>
      <c r="D2390">
        <v>74.73</v>
      </c>
    </row>
    <row r="2391" spans="1:4" x14ac:dyDescent="0.25">
      <c r="A2391">
        <v>2389</v>
      </c>
      <c r="B2391" s="1">
        <v>43330.28125</v>
      </c>
      <c r="C2391">
        <v>5.0199999999999996</v>
      </c>
      <c r="D2391">
        <v>73.180000000000007</v>
      </c>
    </row>
    <row r="2392" spans="1:4" x14ac:dyDescent="0.25">
      <c r="A2392">
        <v>2390</v>
      </c>
      <c r="B2392" s="1">
        <v>43330.291666666664</v>
      </c>
      <c r="C2392">
        <v>2.99</v>
      </c>
      <c r="D2392">
        <v>70.23</v>
      </c>
    </row>
    <row r="2393" spans="1:4" x14ac:dyDescent="0.25">
      <c r="A2393">
        <v>2391</v>
      </c>
      <c r="B2393" s="1">
        <v>43330.302083333336</v>
      </c>
      <c r="C2393">
        <v>5.05</v>
      </c>
      <c r="D2393">
        <v>72.14</v>
      </c>
    </row>
    <row r="2394" spans="1:4" x14ac:dyDescent="0.25">
      <c r="A2394">
        <v>2392</v>
      </c>
      <c r="B2394" s="1">
        <v>43330.3125</v>
      </c>
      <c r="C2394">
        <v>4.58</v>
      </c>
      <c r="D2394">
        <v>72.36</v>
      </c>
    </row>
    <row r="2395" spans="1:4" x14ac:dyDescent="0.25">
      <c r="A2395">
        <v>2393</v>
      </c>
      <c r="B2395" s="1">
        <v>43330.322916666664</v>
      </c>
      <c r="C2395">
        <v>3.5</v>
      </c>
      <c r="D2395">
        <v>71.53</v>
      </c>
    </row>
    <row r="2396" spans="1:4" x14ac:dyDescent="0.25">
      <c r="A2396">
        <v>2394</v>
      </c>
      <c r="B2396" s="1">
        <v>43330.333333333336</v>
      </c>
      <c r="C2396">
        <v>3.13</v>
      </c>
      <c r="D2396">
        <v>70.66</v>
      </c>
    </row>
    <row r="2397" spans="1:4" x14ac:dyDescent="0.25">
      <c r="A2397">
        <v>2395</v>
      </c>
      <c r="B2397" s="1">
        <v>43330.34375</v>
      </c>
      <c r="C2397">
        <v>2.87</v>
      </c>
      <c r="D2397">
        <v>69.94</v>
      </c>
    </row>
    <row r="2398" spans="1:4" x14ac:dyDescent="0.25">
      <c r="A2398">
        <v>2396</v>
      </c>
      <c r="B2398" s="1">
        <v>43330.354166666664</v>
      </c>
      <c r="C2398">
        <v>6.75</v>
      </c>
      <c r="D2398">
        <v>72.39</v>
      </c>
    </row>
    <row r="2399" spans="1:4" x14ac:dyDescent="0.25">
      <c r="A2399">
        <v>2397</v>
      </c>
      <c r="B2399" s="1">
        <v>43330.364583333336</v>
      </c>
      <c r="C2399">
        <v>4.3899999999999997</v>
      </c>
      <c r="D2399">
        <v>71.92</v>
      </c>
    </row>
    <row r="2400" spans="1:4" x14ac:dyDescent="0.25">
      <c r="A2400">
        <v>2398</v>
      </c>
      <c r="B2400" s="1">
        <v>43330.375</v>
      </c>
      <c r="C2400">
        <v>4.28</v>
      </c>
      <c r="D2400">
        <v>71.92</v>
      </c>
    </row>
    <row r="2401" spans="1:4" x14ac:dyDescent="0.25">
      <c r="A2401">
        <v>2399</v>
      </c>
      <c r="B2401" s="1">
        <v>43330.385416666664</v>
      </c>
      <c r="C2401">
        <v>4.8099999999999996</v>
      </c>
      <c r="D2401">
        <v>71.819999999999993</v>
      </c>
    </row>
    <row r="2402" spans="1:4" x14ac:dyDescent="0.25">
      <c r="A2402">
        <v>2400</v>
      </c>
      <c r="B2402" s="1">
        <v>43330.395833333336</v>
      </c>
      <c r="C2402">
        <v>4.47</v>
      </c>
      <c r="D2402">
        <v>71.13</v>
      </c>
    </row>
    <row r="2403" spans="1:4" x14ac:dyDescent="0.25">
      <c r="A2403">
        <v>2401</v>
      </c>
      <c r="B2403" s="1">
        <v>43330.40625</v>
      </c>
      <c r="C2403">
        <v>5.03</v>
      </c>
      <c r="D2403">
        <v>70.12</v>
      </c>
    </row>
    <row r="2404" spans="1:4" x14ac:dyDescent="0.25">
      <c r="A2404">
        <v>2402</v>
      </c>
      <c r="B2404" s="1">
        <v>43330.416666666664</v>
      </c>
      <c r="C2404">
        <v>5.31</v>
      </c>
      <c r="D2404">
        <v>69.62</v>
      </c>
    </row>
    <row r="2405" spans="1:4" x14ac:dyDescent="0.25">
      <c r="A2405">
        <v>2403</v>
      </c>
      <c r="B2405" s="1">
        <v>43330.427083333336</v>
      </c>
      <c r="C2405">
        <v>5.27</v>
      </c>
      <c r="D2405">
        <v>69.94</v>
      </c>
    </row>
    <row r="2406" spans="1:4" x14ac:dyDescent="0.25">
      <c r="A2406">
        <v>2404</v>
      </c>
      <c r="B2406" s="1">
        <v>43330.4375</v>
      </c>
      <c r="C2406">
        <v>6.99</v>
      </c>
      <c r="D2406">
        <v>68.400000000000006</v>
      </c>
    </row>
    <row r="2407" spans="1:4" x14ac:dyDescent="0.25">
      <c r="A2407">
        <v>2405</v>
      </c>
      <c r="B2407" s="1">
        <v>43330.447916666664</v>
      </c>
      <c r="C2407">
        <v>6.28</v>
      </c>
      <c r="D2407">
        <v>68</v>
      </c>
    </row>
    <row r="2408" spans="1:4" x14ac:dyDescent="0.25">
      <c r="A2408">
        <v>2406</v>
      </c>
      <c r="B2408" s="1">
        <v>43330.458333333336</v>
      </c>
      <c r="C2408">
        <v>6.33</v>
      </c>
      <c r="D2408">
        <v>67.819999999999993</v>
      </c>
    </row>
    <row r="2409" spans="1:4" x14ac:dyDescent="0.25">
      <c r="A2409">
        <v>2407</v>
      </c>
      <c r="B2409" s="1">
        <v>43330.46875</v>
      </c>
      <c r="C2409">
        <v>5.87</v>
      </c>
      <c r="D2409">
        <v>68.540000000000006</v>
      </c>
    </row>
    <row r="2410" spans="1:4" x14ac:dyDescent="0.25">
      <c r="A2410">
        <v>2408</v>
      </c>
      <c r="B2410" s="1">
        <v>43330.479166666664</v>
      </c>
      <c r="C2410">
        <v>5.96</v>
      </c>
      <c r="D2410">
        <v>68.22</v>
      </c>
    </row>
    <row r="2411" spans="1:4" x14ac:dyDescent="0.25">
      <c r="A2411">
        <v>2409</v>
      </c>
      <c r="B2411" s="1">
        <v>43330.489583333336</v>
      </c>
      <c r="C2411">
        <v>5.84</v>
      </c>
      <c r="D2411">
        <v>68.25</v>
      </c>
    </row>
    <row r="2412" spans="1:4" x14ac:dyDescent="0.25">
      <c r="A2412">
        <v>2410</v>
      </c>
      <c r="B2412" s="1">
        <v>43330.5</v>
      </c>
      <c r="C2412">
        <v>5.89</v>
      </c>
      <c r="D2412">
        <v>69.040000000000006</v>
      </c>
    </row>
    <row r="2413" spans="1:4" x14ac:dyDescent="0.25">
      <c r="A2413">
        <v>2411</v>
      </c>
      <c r="B2413" s="1">
        <v>43330.510416666664</v>
      </c>
      <c r="C2413">
        <v>5.66</v>
      </c>
      <c r="D2413">
        <v>70.84</v>
      </c>
    </row>
    <row r="2414" spans="1:4" x14ac:dyDescent="0.25">
      <c r="A2414">
        <v>2412</v>
      </c>
      <c r="B2414" s="1">
        <v>43330.520833333336</v>
      </c>
      <c r="C2414">
        <v>5.78</v>
      </c>
      <c r="D2414">
        <v>70.27</v>
      </c>
    </row>
    <row r="2415" spans="1:4" x14ac:dyDescent="0.25">
      <c r="A2415">
        <v>2413</v>
      </c>
      <c r="B2415" s="1">
        <v>43330.53125</v>
      </c>
      <c r="C2415">
        <v>6.85</v>
      </c>
      <c r="D2415">
        <v>72.180000000000007</v>
      </c>
    </row>
    <row r="2416" spans="1:4" x14ac:dyDescent="0.25">
      <c r="A2416">
        <v>2414</v>
      </c>
      <c r="B2416" s="1">
        <v>43330.541666666664</v>
      </c>
      <c r="C2416">
        <v>6.94</v>
      </c>
      <c r="D2416">
        <v>71.239999999999995</v>
      </c>
    </row>
    <row r="2417" spans="1:4" x14ac:dyDescent="0.25">
      <c r="A2417">
        <v>2415</v>
      </c>
      <c r="B2417" s="1">
        <v>43330.552083333336</v>
      </c>
      <c r="C2417">
        <v>7.7</v>
      </c>
      <c r="D2417">
        <v>68.72</v>
      </c>
    </row>
    <row r="2418" spans="1:4" x14ac:dyDescent="0.25">
      <c r="A2418">
        <v>2416</v>
      </c>
      <c r="B2418" s="1">
        <v>43330.5625</v>
      </c>
      <c r="C2418">
        <v>8.02</v>
      </c>
      <c r="D2418">
        <v>67.349999999999994</v>
      </c>
    </row>
    <row r="2419" spans="1:4" x14ac:dyDescent="0.25">
      <c r="A2419">
        <v>2417</v>
      </c>
      <c r="B2419" s="1">
        <v>43330.572916666664</v>
      </c>
      <c r="C2419">
        <v>9.0500000000000007</v>
      </c>
      <c r="D2419">
        <v>66.09</v>
      </c>
    </row>
    <row r="2420" spans="1:4" x14ac:dyDescent="0.25">
      <c r="A2420">
        <v>2418</v>
      </c>
      <c r="B2420" s="1">
        <v>43330.583333333336</v>
      </c>
      <c r="C2420">
        <v>8.1300000000000008</v>
      </c>
      <c r="D2420">
        <v>66.7</v>
      </c>
    </row>
    <row r="2421" spans="1:4" x14ac:dyDescent="0.25">
      <c r="A2421">
        <v>2419</v>
      </c>
      <c r="B2421" s="1">
        <v>43330.59375</v>
      </c>
      <c r="C2421">
        <v>7.06</v>
      </c>
      <c r="D2421">
        <v>68.290000000000006</v>
      </c>
    </row>
    <row r="2422" spans="1:4" x14ac:dyDescent="0.25">
      <c r="A2422">
        <v>2420</v>
      </c>
      <c r="B2422" s="1">
        <v>43330.604166666664</v>
      </c>
      <c r="C2422">
        <v>7.64</v>
      </c>
      <c r="D2422">
        <v>67.53</v>
      </c>
    </row>
    <row r="2423" spans="1:4" x14ac:dyDescent="0.25">
      <c r="A2423">
        <v>2421</v>
      </c>
      <c r="B2423" s="1">
        <v>43330.614583333336</v>
      </c>
      <c r="C2423">
        <v>6.9</v>
      </c>
      <c r="D2423">
        <v>68.790000000000006</v>
      </c>
    </row>
    <row r="2424" spans="1:4" x14ac:dyDescent="0.25">
      <c r="A2424">
        <v>2422</v>
      </c>
      <c r="B2424" s="1">
        <v>43330.625</v>
      </c>
      <c r="C2424">
        <v>6.78</v>
      </c>
      <c r="D2424">
        <v>69.73</v>
      </c>
    </row>
    <row r="2425" spans="1:4" x14ac:dyDescent="0.25">
      <c r="A2425">
        <v>2423</v>
      </c>
      <c r="B2425" s="1">
        <v>43330.635416666664</v>
      </c>
      <c r="C2425">
        <v>6.62</v>
      </c>
      <c r="D2425">
        <v>69.69</v>
      </c>
    </row>
    <row r="2426" spans="1:4" x14ac:dyDescent="0.25">
      <c r="A2426">
        <v>2424</v>
      </c>
      <c r="B2426" s="1">
        <v>43330.645833333336</v>
      </c>
      <c r="C2426">
        <v>7.38</v>
      </c>
      <c r="D2426">
        <v>68.83</v>
      </c>
    </row>
    <row r="2427" spans="1:4" x14ac:dyDescent="0.25">
      <c r="A2427">
        <v>2425</v>
      </c>
      <c r="B2427" s="1">
        <v>43330.65625</v>
      </c>
      <c r="C2427">
        <v>8.07</v>
      </c>
      <c r="D2427">
        <v>68.14</v>
      </c>
    </row>
    <row r="2428" spans="1:4" x14ac:dyDescent="0.25">
      <c r="A2428">
        <v>2426</v>
      </c>
      <c r="B2428" s="1">
        <v>43330.666666666664</v>
      </c>
      <c r="C2428">
        <v>7.63</v>
      </c>
      <c r="D2428">
        <v>68.680000000000007</v>
      </c>
    </row>
    <row r="2429" spans="1:4" x14ac:dyDescent="0.25">
      <c r="A2429">
        <v>2427</v>
      </c>
      <c r="B2429" s="1">
        <v>43330.677083333336</v>
      </c>
      <c r="C2429">
        <v>7.88</v>
      </c>
      <c r="D2429">
        <v>68.14</v>
      </c>
    </row>
    <row r="2430" spans="1:4" x14ac:dyDescent="0.25">
      <c r="A2430">
        <v>2428</v>
      </c>
      <c r="B2430" s="1">
        <v>43330.6875</v>
      </c>
      <c r="C2430">
        <v>8.25</v>
      </c>
      <c r="D2430">
        <v>67.03</v>
      </c>
    </row>
    <row r="2431" spans="1:4" x14ac:dyDescent="0.25">
      <c r="A2431">
        <v>2429</v>
      </c>
      <c r="B2431" s="1">
        <v>43330.697916666664</v>
      </c>
      <c r="C2431">
        <v>8.49</v>
      </c>
      <c r="D2431">
        <v>66.739999999999995</v>
      </c>
    </row>
    <row r="2432" spans="1:4" x14ac:dyDescent="0.25">
      <c r="A2432">
        <v>2430</v>
      </c>
      <c r="B2432" s="1">
        <v>43330.708333333336</v>
      </c>
      <c r="C2432">
        <v>9.41</v>
      </c>
      <c r="D2432">
        <v>65.34</v>
      </c>
    </row>
    <row r="2433" spans="1:4" x14ac:dyDescent="0.25">
      <c r="A2433">
        <v>2431</v>
      </c>
      <c r="B2433" s="1">
        <v>43330.71875</v>
      </c>
      <c r="C2433">
        <v>9.17</v>
      </c>
      <c r="D2433">
        <v>64.760000000000005</v>
      </c>
    </row>
    <row r="2434" spans="1:4" x14ac:dyDescent="0.25">
      <c r="A2434">
        <v>2432</v>
      </c>
      <c r="B2434" s="1">
        <v>43330.729166666664</v>
      </c>
      <c r="C2434">
        <v>8.1199999999999992</v>
      </c>
      <c r="D2434">
        <v>66.78</v>
      </c>
    </row>
    <row r="2435" spans="1:4" x14ac:dyDescent="0.25">
      <c r="A2435">
        <v>2433</v>
      </c>
      <c r="B2435" s="1">
        <v>43330.739583333336</v>
      </c>
      <c r="C2435">
        <v>9.6199999999999992</v>
      </c>
      <c r="D2435">
        <v>64.94</v>
      </c>
    </row>
    <row r="2436" spans="1:4" x14ac:dyDescent="0.25">
      <c r="A2436">
        <v>2434</v>
      </c>
      <c r="B2436" s="1">
        <v>43330.75</v>
      </c>
      <c r="C2436">
        <v>8.64</v>
      </c>
      <c r="D2436">
        <v>65.98</v>
      </c>
    </row>
    <row r="2437" spans="1:4" x14ac:dyDescent="0.25">
      <c r="A2437">
        <v>2435</v>
      </c>
      <c r="B2437" s="1">
        <v>43330.760416666664</v>
      </c>
      <c r="C2437">
        <v>8.25</v>
      </c>
      <c r="D2437">
        <v>67.42</v>
      </c>
    </row>
    <row r="2438" spans="1:4" x14ac:dyDescent="0.25">
      <c r="A2438">
        <v>2436</v>
      </c>
      <c r="B2438" s="1">
        <v>43330.770833333336</v>
      </c>
      <c r="C2438">
        <v>8.94</v>
      </c>
      <c r="D2438">
        <v>66.06</v>
      </c>
    </row>
    <row r="2439" spans="1:4" x14ac:dyDescent="0.25">
      <c r="A2439">
        <v>2437</v>
      </c>
      <c r="B2439" s="1">
        <v>43330.78125</v>
      </c>
      <c r="C2439">
        <v>9.6300000000000008</v>
      </c>
      <c r="D2439">
        <v>64.62</v>
      </c>
    </row>
    <row r="2440" spans="1:4" x14ac:dyDescent="0.25">
      <c r="A2440">
        <v>2438</v>
      </c>
      <c r="B2440" s="1">
        <v>43330.791666666664</v>
      </c>
      <c r="C2440">
        <v>10.67</v>
      </c>
      <c r="D2440">
        <v>62.6</v>
      </c>
    </row>
    <row r="2441" spans="1:4" x14ac:dyDescent="0.25">
      <c r="A2441">
        <v>2439</v>
      </c>
      <c r="B2441" s="1">
        <v>43330.802083333336</v>
      </c>
      <c r="C2441">
        <v>10.94</v>
      </c>
      <c r="D2441">
        <v>61.92</v>
      </c>
    </row>
    <row r="2442" spans="1:4" x14ac:dyDescent="0.25">
      <c r="A2442">
        <v>2440</v>
      </c>
      <c r="B2442" s="1">
        <v>43330.8125</v>
      </c>
      <c r="C2442">
        <v>11.34</v>
      </c>
      <c r="D2442">
        <v>60.62</v>
      </c>
    </row>
    <row r="2443" spans="1:4" x14ac:dyDescent="0.25">
      <c r="A2443">
        <v>2441</v>
      </c>
      <c r="B2443" s="1">
        <v>43330.822916666664</v>
      </c>
      <c r="C2443">
        <v>11.18</v>
      </c>
      <c r="D2443">
        <v>60.8</v>
      </c>
    </row>
    <row r="2444" spans="1:4" x14ac:dyDescent="0.25">
      <c r="A2444">
        <v>2442</v>
      </c>
      <c r="B2444" s="1">
        <v>43330.833333333336</v>
      </c>
      <c r="C2444">
        <v>11.12</v>
      </c>
      <c r="D2444">
        <v>59.29</v>
      </c>
    </row>
    <row r="2445" spans="1:4" x14ac:dyDescent="0.25">
      <c r="A2445">
        <v>2443</v>
      </c>
      <c r="B2445" s="1">
        <v>43330.84375</v>
      </c>
      <c r="C2445">
        <v>11.02</v>
      </c>
      <c r="D2445">
        <v>59.54</v>
      </c>
    </row>
    <row r="2446" spans="1:4" x14ac:dyDescent="0.25">
      <c r="A2446">
        <v>2444</v>
      </c>
      <c r="B2446" s="1">
        <v>43330.854166666664</v>
      </c>
      <c r="C2446">
        <v>11.27</v>
      </c>
      <c r="D2446">
        <v>59.58</v>
      </c>
    </row>
    <row r="2447" spans="1:4" x14ac:dyDescent="0.25">
      <c r="A2447">
        <v>2445</v>
      </c>
      <c r="B2447" s="1">
        <v>43330.864583333336</v>
      </c>
      <c r="C2447">
        <v>11.27</v>
      </c>
      <c r="D2447">
        <v>58.64</v>
      </c>
    </row>
    <row r="2448" spans="1:4" x14ac:dyDescent="0.25">
      <c r="A2448">
        <v>2446</v>
      </c>
      <c r="B2448" s="1">
        <v>43330.875</v>
      </c>
      <c r="C2448">
        <v>11.41</v>
      </c>
      <c r="D2448">
        <v>57.88</v>
      </c>
    </row>
    <row r="2449" spans="1:6" x14ac:dyDescent="0.25">
      <c r="A2449">
        <v>2447</v>
      </c>
      <c r="B2449" s="1">
        <v>43330.885416666664</v>
      </c>
      <c r="C2449">
        <v>11.47</v>
      </c>
      <c r="D2449">
        <v>58.64</v>
      </c>
    </row>
    <row r="2450" spans="1:6" x14ac:dyDescent="0.25">
      <c r="A2450">
        <v>2448</v>
      </c>
      <c r="B2450" s="1">
        <v>43330.895833333336</v>
      </c>
      <c r="C2450">
        <v>11.41</v>
      </c>
      <c r="D2450">
        <v>59</v>
      </c>
    </row>
    <row r="2451" spans="1:6" x14ac:dyDescent="0.25">
      <c r="A2451">
        <v>2449</v>
      </c>
      <c r="B2451" s="1">
        <v>43330.90625</v>
      </c>
      <c r="C2451">
        <v>11.66</v>
      </c>
      <c r="D2451">
        <v>57.88</v>
      </c>
    </row>
    <row r="2452" spans="1:6" x14ac:dyDescent="0.25">
      <c r="A2452">
        <v>2450</v>
      </c>
      <c r="B2452" s="1">
        <v>43330.916666666664</v>
      </c>
      <c r="C2452">
        <v>11.91</v>
      </c>
      <c r="D2452">
        <v>56.95</v>
      </c>
    </row>
    <row r="2453" spans="1:6" x14ac:dyDescent="0.25">
      <c r="A2453">
        <v>2451</v>
      </c>
      <c r="B2453" s="1">
        <v>43330.927083333336</v>
      </c>
      <c r="C2453">
        <v>12.12</v>
      </c>
      <c r="D2453">
        <v>56.88</v>
      </c>
    </row>
    <row r="2454" spans="1:6" x14ac:dyDescent="0.25">
      <c r="A2454">
        <v>2452</v>
      </c>
      <c r="B2454" s="1">
        <v>43330.9375</v>
      </c>
      <c r="C2454">
        <v>11.97</v>
      </c>
      <c r="D2454">
        <v>57.13</v>
      </c>
    </row>
    <row r="2455" spans="1:6" x14ac:dyDescent="0.25">
      <c r="A2455">
        <v>2453</v>
      </c>
      <c r="B2455" s="1">
        <v>43330.947916666664</v>
      </c>
      <c r="C2455">
        <v>11.94</v>
      </c>
      <c r="D2455">
        <v>57.56</v>
      </c>
    </row>
    <row r="2456" spans="1:6" x14ac:dyDescent="0.25">
      <c r="A2456">
        <v>2454</v>
      </c>
      <c r="B2456" s="1">
        <v>43330.958333333336</v>
      </c>
      <c r="C2456">
        <v>11.82</v>
      </c>
      <c r="D2456">
        <v>57.7</v>
      </c>
    </row>
    <row r="2457" spans="1:6" x14ac:dyDescent="0.25">
      <c r="A2457">
        <v>2455</v>
      </c>
      <c r="B2457" s="1">
        <v>43330.96875</v>
      </c>
      <c r="C2457">
        <v>11.89</v>
      </c>
      <c r="D2457">
        <v>57.74</v>
      </c>
    </row>
    <row r="2458" spans="1:6" x14ac:dyDescent="0.25">
      <c r="A2458">
        <v>2456</v>
      </c>
      <c r="B2458" s="1">
        <v>43330.979166666664</v>
      </c>
      <c r="C2458">
        <v>11.87</v>
      </c>
      <c r="D2458">
        <v>57.45</v>
      </c>
    </row>
    <row r="2459" spans="1:6" x14ac:dyDescent="0.25">
      <c r="A2459">
        <v>2457</v>
      </c>
      <c r="B2459" s="1">
        <v>43330.989583333336</v>
      </c>
      <c r="C2459">
        <v>11.55</v>
      </c>
      <c r="D2459">
        <v>57.92</v>
      </c>
    </row>
    <row r="2460" spans="1:6" x14ac:dyDescent="0.25">
      <c r="A2460">
        <v>2458</v>
      </c>
      <c r="B2460" s="1">
        <v>43331</v>
      </c>
      <c r="C2460">
        <v>11.55</v>
      </c>
      <c r="D2460">
        <v>57.96</v>
      </c>
      <c r="E2460">
        <v>11.46</v>
      </c>
      <c r="F2460">
        <v>57.07</v>
      </c>
    </row>
    <row r="2461" spans="1:6" x14ac:dyDescent="0.25">
      <c r="A2461">
        <v>2459</v>
      </c>
      <c r="B2461" s="1">
        <v>43331.010416666664</v>
      </c>
      <c r="C2461">
        <v>11.75</v>
      </c>
      <c r="D2461">
        <v>56.84</v>
      </c>
    </row>
    <row r="2462" spans="1:6" x14ac:dyDescent="0.25">
      <c r="A2462">
        <v>2460</v>
      </c>
      <c r="B2462" s="1">
        <v>43331.020833333336</v>
      </c>
      <c r="C2462">
        <v>11.92</v>
      </c>
      <c r="D2462">
        <v>56.59</v>
      </c>
    </row>
    <row r="2463" spans="1:6" x14ac:dyDescent="0.25">
      <c r="A2463">
        <v>2461</v>
      </c>
      <c r="B2463" s="1">
        <v>43331.03125</v>
      </c>
      <c r="C2463">
        <v>11.73</v>
      </c>
      <c r="D2463">
        <v>55.83</v>
      </c>
    </row>
    <row r="2464" spans="1:6" x14ac:dyDescent="0.25">
      <c r="A2464">
        <v>2462</v>
      </c>
      <c r="B2464" s="1">
        <v>43331.041666666664</v>
      </c>
      <c r="C2464">
        <v>11.71</v>
      </c>
      <c r="D2464">
        <v>55.26</v>
      </c>
    </row>
    <row r="2465" spans="1:4" x14ac:dyDescent="0.25">
      <c r="A2465">
        <v>2463</v>
      </c>
      <c r="B2465" s="1">
        <v>43331.052083333336</v>
      </c>
      <c r="C2465">
        <v>11.86</v>
      </c>
      <c r="D2465">
        <v>54.18</v>
      </c>
    </row>
    <row r="2466" spans="1:4" x14ac:dyDescent="0.25">
      <c r="A2466">
        <v>2464</v>
      </c>
      <c r="B2466" s="1">
        <v>43331.0625</v>
      </c>
      <c r="C2466">
        <v>11.93</v>
      </c>
      <c r="D2466">
        <v>54.36</v>
      </c>
    </row>
    <row r="2467" spans="1:4" x14ac:dyDescent="0.25">
      <c r="A2467">
        <v>2465</v>
      </c>
      <c r="B2467" s="1">
        <v>43331.072916666664</v>
      </c>
      <c r="C2467">
        <v>11.98</v>
      </c>
      <c r="D2467">
        <v>56.66</v>
      </c>
    </row>
    <row r="2468" spans="1:4" x14ac:dyDescent="0.25">
      <c r="A2468">
        <v>2466</v>
      </c>
      <c r="B2468" s="1">
        <v>43331.083333333336</v>
      </c>
      <c r="C2468">
        <v>11.76</v>
      </c>
      <c r="D2468">
        <v>58.53</v>
      </c>
    </row>
    <row r="2469" spans="1:4" x14ac:dyDescent="0.25">
      <c r="A2469">
        <v>2467</v>
      </c>
      <c r="B2469" s="1">
        <v>43331.09375</v>
      </c>
      <c r="C2469">
        <v>11.86</v>
      </c>
      <c r="D2469">
        <v>57.06</v>
      </c>
    </row>
    <row r="2470" spans="1:4" x14ac:dyDescent="0.25">
      <c r="A2470">
        <v>2468</v>
      </c>
      <c r="B2470" s="1">
        <v>43331.104166666664</v>
      </c>
      <c r="C2470">
        <v>12.12</v>
      </c>
      <c r="D2470">
        <v>54.68</v>
      </c>
    </row>
    <row r="2471" spans="1:4" x14ac:dyDescent="0.25">
      <c r="A2471">
        <v>2469</v>
      </c>
      <c r="B2471" s="1">
        <v>43331.114583333336</v>
      </c>
      <c r="C2471">
        <v>12.08</v>
      </c>
      <c r="D2471">
        <v>54.79</v>
      </c>
    </row>
    <row r="2472" spans="1:4" x14ac:dyDescent="0.25">
      <c r="A2472">
        <v>2470</v>
      </c>
      <c r="B2472" s="1">
        <v>43331.125</v>
      </c>
      <c r="C2472">
        <v>11.98</v>
      </c>
      <c r="D2472">
        <v>54.21</v>
      </c>
    </row>
    <row r="2473" spans="1:4" x14ac:dyDescent="0.25">
      <c r="A2473">
        <v>2471</v>
      </c>
      <c r="B2473" s="1">
        <v>43331.135416666664</v>
      </c>
      <c r="C2473">
        <v>12.01</v>
      </c>
      <c r="D2473">
        <v>53.71</v>
      </c>
    </row>
    <row r="2474" spans="1:4" x14ac:dyDescent="0.25">
      <c r="A2474">
        <v>2472</v>
      </c>
      <c r="B2474" s="1">
        <v>43331.145833333336</v>
      </c>
      <c r="C2474">
        <v>11.92</v>
      </c>
      <c r="D2474">
        <v>53.67</v>
      </c>
    </row>
    <row r="2475" spans="1:4" x14ac:dyDescent="0.25">
      <c r="A2475">
        <v>2473</v>
      </c>
      <c r="B2475" s="1">
        <v>43331.15625</v>
      </c>
      <c r="C2475">
        <v>12.32</v>
      </c>
      <c r="D2475">
        <v>53.28</v>
      </c>
    </row>
    <row r="2476" spans="1:4" x14ac:dyDescent="0.25">
      <c r="A2476">
        <v>2474</v>
      </c>
      <c r="B2476" s="1">
        <v>43331.166666666664</v>
      </c>
      <c r="C2476">
        <v>12.12</v>
      </c>
      <c r="D2476">
        <v>52.48</v>
      </c>
    </row>
    <row r="2477" spans="1:4" x14ac:dyDescent="0.25">
      <c r="A2477">
        <v>2475</v>
      </c>
      <c r="B2477" s="1">
        <v>43331.177083333336</v>
      </c>
      <c r="C2477">
        <v>12.22</v>
      </c>
      <c r="D2477">
        <v>51.33</v>
      </c>
    </row>
    <row r="2478" spans="1:4" x14ac:dyDescent="0.25">
      <c r="A2478">
        <v>2476</v>
      </c>
      <c r="B2478" s="1">
        <v>43331.1875</v>
      </c>
      <c r="C2478">
        <v>12.11</v>
      </c>
      <c r="D2478">
        <v>51.58</v>
      </c>
    </row>
    <row r="2479" spans="1:4" x14ac:dyDescent="0.25">
      <c r="A2479">
        <v>2477</v>
      </c>
      <c r="B2479" s="1">
        <v>43331.197916666664</v>
      </c>
      <c r="C2479">
        <v>12.15</v>
      </c>
      <c r="D2479">
        <v>51.51</v>
      </c>
    </row>
    <row r="2480" spans="1:4" x14ac:dyDescent="0.25">
      <c r="A2480">
        <v>2478</v>
      </c>
      <c r="B2480" s="1">
        <v>43331.208333333336</v>
      </c>
      <c r="C2480">
        <v>12.28</v>
      </c>
      <c r="D2480">
        <v>51.91</v>
      </c>
    </row>
    <row r="2481" spans="1:4" x14ac:dyDescent="0.25">
      <c r="A2481">
        <v>2479</v>
      </c>
      <c r="B2481" s="1">
        <v>43331.21875</v>
      </c>
      <c r="C2481">
        <v>12.07</v>
      </c>
      <c r="D2481">
        <v>52.27</v>
      </c>
    </row>
    <row r="2482" spans="1:4" x14ac:dyDescent="0.25">
      <c r="A2482">
        <v>2480</v>
      </c>
      <c r="B2482" s="1">
        <v>43331.229166666664</v>
      </c>
      <c r="C2482">
        <v>12.11</v>
      </c>
      <c r="D2482">
        <v>53.13</v>
      </c>
    </row>
    <row r="2483" spans="1:4" x14ac:dyDescent="0.25">
      <c r="A2483">
        <v>2481</v>
      </c>
      <c r="B2483" s="1">
        <v>43331.239583333336</v>
      </c>
      <c r="C2483">
        <v>11.96</v>
      </c>
      <c r="D2483">
        <v>52.05</v>
      </c>
    </row>
    <row r="2484" spans="1:4" x14ac:dyDescent="0.25">
      <c r="A2484">
        <v>2482</v>
      </c>
      <c r="B2484" s="1">
        <v>43331.25</v>
      </c>
      <c r="C2484">
        <v>12.19</v>
      </c>
      <c r="D2484">
        <v>49.96</v>
      </c>
    </row>
    <row r="2485" spans="1:4" x14ac:dyDescent="0.25">
      <c r="A2485">
        <v>2483</v>
      </c>
      <c r="B2485" s="1">
        <v>43331.260416666664</v>
      </c>
      <c r="C2485">
        <v>12.37</v>
      </c>
      <c r="D2485">
        <v>50.07</v>
      </c>
    </row>
    <row r="2486" spans="1:4" x14ac:dyDescent="0.25">
      <c r="A2486">
        <v>2484</v>
      </c>
      <c r="B2486" s="1">
        <v>43331.270833333336</v>
      </c>
      <c r="C2486">
        <v>11.97</v>
      </c>
      <c r="D2486">
        <v>54.39</v>
      </c>
    </row>
    <row r="2487" spans="1:4" x14ac:dyDescent="0.25">
      <c r="A2487">
        <v>2485</v>
      </c>
      <c r="B2487" s="1">
        <v>43331.28125</v>
      </c>
      <c r="C2487">
        <v>11.48</v>
      </c>
      <c r="D2487">
        <v>52.74</v>
      </c>
    </row>
    <row r="2488" spans="1:4" x14ac:dyDescent="0.25">
      <c r="A2488">
        <v>2486</v>
      </c>
      <c r="B2488" s="1">
        <v>43331.291666666664</v>
      </c>
      <c r="C2488">
        <v>12.13</v>
      </c>
      <c r="D2488">
        <v>49.82</v>
      </c>
    </row>
    <row r="2489" spans="1:4" x14ac:dyDescent="0.25">
      <c r="A2489">
        <v>2487</v>
      </c>
      <c r="B2489" s="1">
        <v>43331.302083333336</v>
      </c>
      <c r="C2489">
        <v>12.14</v>
      </c>
      <c r="D2489">
        <v>49.78</v>
      </c>
    </row>
    <row r="2490" spans="1:4" x14ac:dyDescent="0.25">
      <c r="A2490">
        <v>2488</v>
      </c>
      <c r="B2490" s="1">
        <v>43331.3125</v>
      </c>
      <c r="C2490">
        <v>11.89</v>
      </c>
      <c r="D2490">
        <v>50.47</v>
      </c>
    </row>
    <row r="2491" spans="1:4" x14ac:dyDescent="0.25">
      <c r="A2491">
        <v>2489</v>
      </c>
      <c r="B2491" s="1">
        <v>43331.322916666664</v>
      </c>
      <c r="C2491">
        <v>11.78</v>
      </c>
      <c r="D2491">
        <v>50.5</v>
      </c>
    </row>
    <row r="2492" spans="1:4" x14ac:dyDescent="0.25">
      <c r="A2492">
        <v>2490</v>
      </c>
      <c r="B2492" s="1">
        <v>43331.333333333336</v>
      </c>
      <c r="C2492">
        <v>11.8</v>
      </c>
      <c r="D2492">
        <v>51.01</v>
      </c>
    </row>
    <row r="2493" spans="1:4" x14ac:dyDescent="0.25">
      <c r="A2493">
        <v>2491</v>
      </c>
      <c r="B2493" s="1">
        <v>43331.34375</v>
      </c>
      <c r="C2493">
        <v>11.86</v>
      </c>
      <c r="D2493">
        <v>52.2</v>
      </c>
    </row>
    <row r="2494" spans="1:4" x14ac:dyDescent="0.25">
      <c r="A2494">
        <v>2492</v>
      </c>
      <c r="B2494" s="1">
        <v>43331.354166666664</v>
      </c>
      <c r="C2494">
        <v>11.39</v>
      </c>
      <c r="D2494">
        <v>54.86</v>
      </c>
    </row>
    <row r="2495" spans="1:4" x14ac:dyDescent="0.25">
      <c r="A2495">
        <v>2493</v>
      </c>
      <c r="B2495" s="1">
        <v>43331.364583333336</v>
      </c>
      <c r="C2495">
        <v>12.07</v>
      </c>
      <c r="D2495">
        <v>53.67</v>
      </c>
    </row>
    <row r="2496" spans="1:4" x14ac:dyDescent="0.25">
      <c r="A2496">
        <v>2494</v>
      </c>
      <c r="B2496" s="1">
        <v>43331.375</v>
      </c>
      <c r="C2496">
        <v>11.97</v>
      </c>
      <c r="D2496">
        <v>54.39</v>
      </c>
    </row>
    <row r="2497" spans="1:4" x14ac:dyDescent="0.25">
      <c r="A2497">
        <v>2495</v>
      </c>
      <c r="B2497" s="1">
        <v>43331.385416666664</v>
      </c>
      <c r="C2497">
        <v>11.74</v>
      </c>
      <c r="D2497">
        <v>54.64</v>
      </c>
    </row>
    <row r="2498" spans="1:4" x14ac:dyDescent="0.25">
      <c r="A2498">
        <v>2496</v>
      </c>
      <c r="B2498" s="1">
        <v>43331.395833333336</v>
      </c>
      <c r="C2498">
        <v>11.85</v>
      </c>
      <c r="D2498">
        <v>55.98</v>
      </c>
    </row>
    <row r="2499" spans="1:4" x14ac:dyDescent="0.25">
      <c r="A2499">
        <v>2497</v>
      </c>
      <c r="B2499" s="1">
        <v>43331.40625</v>
      </c>
      <c r="C2499">
        <v>11.55</v>
      </c>
      <c r="D2499">
        <v>57.63</v>
      </c>
    </row>
    <row r="2500" spans="1:4" x14ac:dyDescent="0.25">
      <c r="A2500">
        <v>2498</v>
      </c>
      <c r="B2500" s="1">
        <v>43331.416666666664</v>
      </c>
      <c r="C2500">
        <v>11.42</v>
      </c>
      <c r="D2500">
        <v>57.88</v>
      </c>
    </row>
    <row r="2501" spans="1:4" x14ac:dyDescent="0.25">
      <c r="A2501">
        <v>2499</v>
      </c>
      <c r="B2501" s="1">
        <v>43331.427083333336</v>
      </c>
      <c r="C2501">
        <v>10.9</v>
      </c>
      <c r="D2501">
        <v>60.19</v>
      </c>
    </row>
    <row r="2502" spans="1:4" x14ac:dyDescent="0.25">
      <c r="A2502">
        <v>2500</v>
      </c>
      <c r="B2502" s="1">
        <v>43331.4375</v>
      </c>
      <c r="C2502">
        <v>10.83</v>
      </c>
      <c r="D2502">
        <v>58.24</v>
      </c>
    </row>
    <row r="2503" spans="1:4" x14ac:dyDescent="0.25">
      <c r="A2503">
        <v>2501</v>
      </c>
      <c r="B2503" s="1">
        <v>43331.447916666664</v>
      </c>
      <c r="C2503">
        <v>11.31</v>
      </c>
      <c r="D2503">
        <v>58.39</v>
      </c>
    </row>
    <row r="2504" spans="1:4" x14ac:dyDescent="0.25">
      <c r="A2504">
        <v>2502</v>
      </c>
      <c r="B2504" s="1">
        <v>43331.458333333336</v>
      </c>
      <c r="C2504">
        <v>10.8</v>
      </c>
      <c r="D2504">
        <v>59.86</v>
      </c>
    </row>
    <row r="2505" spans="1:4" x14ac:dyDescent="0.25">
      <c r="A2505">
        <v>2503</v>
      </c>
      <c r="B2505" s="1">
        <v>43331.46875</v>
      </c>
      <c r="C2505">
        <v>11.12</v>
      </c>
      <c r="D2505">
        <v>56.91</v>
      </c>
    </row>
    <row r="2506" spans="1:4" x14ac:dyDescent="0.25">
      <c r="A2506">
        <v>2504</v>
      </c>
      <c r="B2506" s="1">
        <v>43331.479166666664</v>
      </c>
      <c r="C2506">
        <v>11.5</v>
      </c>
      <c r="D2506">
        <v>56.55</v>
      </c>
    </row>
    <row r="2507" spans="1:4" x14ac:dyDescent="0.25">
      <c r="A2507">
        <v>2505</v>
      </c>
      <c r="B2507" s="1">
        <v>43331.489583333336</v>
      </c>
      <c r="C2507">
        <v>11.12</v>
      </c>
      <c r="D2507">
        <v>58.82</v>
      </c>
    </row>
    <row r="2508" spans="1:4" x14ac:dyDescent="0.25">
      <c r="A2508">
        <v>2506</v>
      </c>
      <c r="B2508" s="1">
        <v>43331.5</v>
      </c>
      <c r="C2508">
        <v>10.62</v>
      </c>
      <c r="D2508">
        <v>61.02</v>
      </c>
    </row>
    <row r="2509" spans="1:4" x14ac:dyDescent="0.25">
      <c r="A2509">
        <v>2507</v>
      </c>
      <c r="B2509" s="1">
        <v>43331.510416666664</v>
      </c>
      <c r="C2509">
        <v>10.15</v>
      </c>
      <c r="D2509">
        <v>63.54</v>
      </c>
    </row>
    <row r="2510" spans="1:4" x14ac:dyDescent="0.25">
      <c r="A2510">
        <v>2508</v>
      </c>
      <c r="B2510" s="1">
        <v>43331.520833333336</v>
      </c>
      <c r="C2510">
        <v>10.039999999999999</v>
      </c>
      <c r="D2510">
        <v>63.79</v>
      </c>
    </row>
    <row r="2511" spans="1:4" x14ac:dyDescent="0.25">
      <c r="A2511">
        <v>2509</v>
      </c>
      <c r="B2511" s="1">
        <v>43331.53125</v>
      </c>
      <c r="C2511">
        <v>10.09</v>
      </c>
      <c r="D2511">
        <v>62.96</v>
      </c>
    </row>
    <row r="2512" spans="1:4" x14ac:dyDescent="0.25">
      <c r="A2512">
        <v>2510</v>
      </c>
      <c r="B2512" s="1">
        <v>43331.541666666664</v>
      </c>
      <c r="C2512">
        <v>10.08</v>
      </c>
      <c r="D2512">
        <v>63.9</v>
      </c>
    </row>
    <row r="2513" spans="1:4" x14ac:dyDescent="0.25">
      <c r="A2513">
        <v>2511</v>
      </c>
      <c r="B2513" s="1">
        <v>43331.552083333336</v>
      </c>
      <c r="C2513">
        <v>10.44</v>
      </c>
      <c r="D2513">
        <v>62.53</v>
      </c>
    </row>
    <row r="2514" spans="1:4" x14ac:dyDescent="0.25">
      <c r="A2514">
        <v>2512</v>
      </c>
      <c r="B2514" s="1">
        <v>43331.5625</v>
      </c>
      <c r="C2514">
        <v>10.220000000000001</v>
      </c>
      <c r="D2514">
        <v>63.36</v>
      </c>
    </row>
    <row r="2515" spans="1:4" x14ac:dyDescent="0.25">
      <c r="A2515">
        <v>2513</v>
      </c>
      <c r="B2515" s="1">
        <v>43331.572916666664</v>
      </c>
      <c r="C2515">
        <v>10.73</v>
      </c>
      <c r="D2515">
        <v>59.76</v>
      </c>
    </row>
    <row r="2516" spans="1:4" x14ac:dyDescent="0.25">
      <c r="A2516">
        <v>2514</v>
      </c>
      <c r="B2516" s="1">
        <v>43331.583333333336</v>
      </c>
      <c r="C2516">
        <v>10.81</v>
      </c>
      <c r="D2516">
        <v>61.05</v>
      </c>
    </row>
    <row r="2517" spans="1:4" x14ac:dyDescent="0.25">
      <c r="A2517">
        <v>2515</v>
      </c>
      <c r="B2517" s="1">
        <v>43331.59375</v>
      </c>
      <c r="C2517">
        <v>10.37</v>
      </c>
      <c r="D2517">
        <v>62.28</v>
      </c>
    </row>
    <row r="2518" spans="1:4" x14ac:dyDescent="0.25">
      <c r="A2518">
        <v>2516</v>
      </c>
      <c r="B2518" s="1">
        <v>43331.604166666664</v>
      </c>
      <c r="C2518">
        <v>10.33</v>
      </c>
      <c r="D2518">
        <v>62.67</v>
      </c>
    </row>
    <row r="2519" spans="1:4" x14ac:dyDescent="0.25">
      <c r="A2519">
        <v>2517</v>
      </c>
      <c r="B2519" s="1">
        <v>43331.614583333336</v>
      </c>
      <c r="C2519">
        <v>9.93</v>
      </c>
      <c r="D2519">
        <v>64.72</v>
      </c>
    </row>
    <row r="2520" spans="1:4" x14ac:dyDescent="0.25">
      <c r="A2520">
        <v>2518</v>
      </c>
      <c r="B2520" s="1">
        <v>43331.625</v>
      </c>
      <c r="C2520">
        <v>9.6</v>
      </c>
      <c r="D2520">
        <v>65.8</v>
      </c>
    </row>
    <row r="2521" spans="1:4" x14ac:dyDescent="0.25">
      <c r="A2521">
        <v>2519</v>
      </c>
      <c r="B2521" s="1">
        <v>43331.635416666664</v>
      </c>
      <c r="C2521">
        <v>9.9700000000000006</v>
      </c>
      <c r="D2521">
        <v>64.33</v>
      </c>
    </row>
    <row r="2522" spans="1:4" x14ac:dyDescent="0.25">
      <c r="A2522">
        <v>2520</v>
      </c>
      <c r="B2522" s="1">
        <v>43331.645833333336</v>
      </c>
      <c r="C2522">
        <v>10.23</v>
      </c>
      <c r="D2522">
        <v>63.86</v>
      </c>
    </row>
    <row r="2523" spans="1:4" x14ac:dyDescent="0.25">
      <c r="A2523">
        <v>2521</v>
      </c>
      <c r="B2523" s="1">
        <v>43331.65625</v>
      </c>
      <c r="C2523">
        <v>9.8699999999999992</v>
      </c>
      <c r="D2523">
        <v>64.47</v>
      </c>
    </row>
    <row r="2524" spans="1:4" x14ac:dyDescent="0.25">
      <c r="A2524">
        <v>2522</v>
      </c>
      <c r="B2524" s="1">
        <v>43331.666666666664</v>
      </c>
      <c r="C2524">
        <v>10.36</v>
      </c>
      <c r="D2524">
        <v>61.7</v>
      </c>
    </row>
    <row r="2525" spans="1:4" x14ac:dyDescent="0.25">
      <c r="A2525">
        <v>2523</v>
      </c>
      <c r="B2525" s="1">
        <v>43331.677083333336</v>
      </c>
      <c r="C2525">
        <v>9.84</v>
      </c>
      <c r="D2525">
        <v>62.28</v>
      </c>
    </row>
    <row r="2526" spans="1:4" x14ac:dyDescent="0.25">
      <c r="A2526">
        <v>2524</v>
      </c>
      <c r="B2526" s="1">
        <v>43331.6875</v>
      </c>
      <c r="C2526">
        <v>10.19</v>
      </c>
      <c r="D2526">
        <v>62.85</v>
      </c>
    </row>
    <row r="2527" spans="1:4" x14ac:dyDescent="0.25">
      <c r="A2527">
        <v>2525</v>
      </c>
      <c r="B2527" s="1">
        <v>43331.697916666664</v>
      </c>
      <c r="C2527">
        <v>9.8000000000000007</v>
      </c>
      <c r="D2527">
        <v>64.180000000000007</v>
      </c>
    </row>
    <row r="2528" spans="1:4" x14ac:dyDescent="0.25">
      <c r="A2528">
        <v>2526</v>
      </c>
      <c r="B2528" s="1">
        <v>43331.708333333336</v>
      </c>
      <c r="C2528">
        <v>9.81</v>
      </c>
      <c r="D2528">
        <v>64.510000000000005</v>
      </c>
    </row>
    <row r="2529" spans="1:4" x14ac:dyDescent="0.25">
      <c r="A2529">
        <v>2527</v>
      </c>
      <c r="B2529" s="1">
        <v>43331.71875</v>
      </c>
      <c r="C2529">
        <v>11.08</v>
      </c>
      <c r="D2529">
        <v>60.87</v>
      </c>
    </row>
    <row r="2530" spans="1:4" x14ac:dyDescent="0.25">
      <c r="A2530">
        <v>2528</v>
      </c>
      <c r="B2530" s="1">
        <v>43331.729166666664</v>
      </c>
      <c r="C2530">
        <v>11.28</v>
      </c>
      <c r="D2530">
        <v>58.03</v>
      </c>
    </row>
    <row r="2531" spans="1:4" x14ac:dyDescent="0.25">
      <c r="A2531">
        <v>2529</v>
      </c>
      <c r="B2531" s="1">
        <v>43331.739583333336</v>
      </c>
      <c r="C2531">
        <v>11.37</v>
      </c>
      <c r="D2531">
        <v>58.06</v>
      </c>
    </row>
    <row r="2532" spans="1:4" x14ac:dyDescent="0.25">
      <c r="A2532">
        <v>2530</v>
      </c>
      <c r="B2532" s="1">
        <v>43331.75</v>
      </c>
      <c r="C2532">
        <v>11.4</v>
      </c>
      <c r="D2532">
        <v>58.14</v>
      </c>
    </row>
    <row r="2533" spans="1:4" x14ac:dyDescent="0.25">
      <c r="A2533">
        <v>2531</v>
      </c>
      <c r="B2533" s="1">
        <v>43331.760416666664</v>
      </c>
      <c r="C2533">
        <v>11.33</v>
      </c>
      <c r="D2533">
        <v>59.18</v>
      </c>
    </row>
    <row r="2534" spans="1:4" x14ac:dyDescent="0.25">
      <c r="A2534">
        <v>2532</v>
      </c>
      <c r="B2534" s="1">
        <v>43331.770833333336</v>
      </c>
      <c r="C2534">
        <v>11.36</v>
      </c>
      <c r="D2534">
        <v>59.29</v>
      </c>
    </row>
    <row r="2535" spans="1:4" x14ac:dyDescent="0.25">
      <c r="A2535">
        <v>2533</v>
      </c>
      <c r="B2535" s="1">
        <v>43331.78125</v>
      </c>
      <c r="C2535">
        <v>11.07</v>
      </c>
      <c r="D2535">
        <v>60.15</v>
      </c>
    </row>
    <row r="2536" spans="1:4" x14ac:dyDescent="0.25">
      <c r="A2536">
        <v>2534</v>
      </c>
      <c r="B2536" s="1">
        <v>43331.791666666664</v>
      </c>
      <c r="C2536">
        <v>11.19</v>
      </c>
      <c r="D2536">
        <v>60.12</v>
      </c>
    </row>
    <row r="2537" spans="1:4" x14ac:dyDescent="0.25">
      <c r="A2537">
        <v>2535</v>
      </c>
      <c r="B2537" s="1">
        <v>43331.802083333336</v>
      </c>
      <c r="C2537">
        <v>12.05</v>
      </c>
      <c r="D2537">
        <v>58.14</v>
      </c>
    </row>
    <row r="2538" spans="1:4" x14ac:dyDescent="0.25">
      <c r="A2538">
        <v>2536</v>
      </c>
      <c r="B2538" s="1">
        <v>43331.8125</v>
      </c>
      <c r="C2538">
        <v>12.02</v>
      </c>
      <c r="D2538">
        <v>57.96</v>
      </c>
    </row>
    <row r="2539" spans="1:4" x14ac:dyDescent="0.25">
      <c r="A2539">
        <v>2537</v>
      </c>
      <c r="B2539" s="1">
        <v>43331.822916666664</v>
      </c>
      <c r="C2539">
        <v>12.28</v>
      </c>
      <c r="D2539">
        <v>57.06</v>
      </c>
    </row>
    <row r="2540" spans="1:4" x14ac:dyDescent="0.25">
      <c r="A2540">
        <v>2538</v>
      </c>
      <c r="B2540" s="1">
        <v>43331.833333333336</v>
      </c>
      <c r="C2540">
        <v>12.33</v>
      </c>
      <c r="D2540">
        <v>56.8</v>
      </c>
    </row>
    <row r="2541" spans="1:4" x14ac:dyDescent="0.25">
      <c r="A2541">
        <v>2539</v>
      </c>
      <c r="B2541" s="1">
        <v>43331.84375</v>
      </c>
      <c r="C2541">
        <v>12.25</v>
      </c>
      <c r="D2541">
        <v>55.08</v>
      </c>
    </row>
    <row r="2542" spans="1:4" x14ac:dyDescent="0.25">
      <c r="A2542">
        <v>2540</v>
      </c>
      <c r="B2542" s="1">
        <v>43331.854166666664</v>
      </c>
      <c r="C2542">
        <v>12.47</v>
      </c>
      <c r="D2542">
        <v>53.78</v>
      </c>
    </row>
    <row r="2543" spans="1:4" x14ac:dyDescent="0.25">
      <c r="A2543">
        <v>2541</v>
      </c>
      <c r="B2543" s="1">
        <v>43331.864583333336</v>
      </c>
      <c r="C2543">
        <v>12.08</v>
      </c>
      <c r="D2543">
        <v>57.67</v>
      </c>
    </row>
    <row r="2544" spans="1:4" x14ac:dyDescent="0.25">
      <c r="A2544">
        <v>2542</v>
      </c>
      <c r="B2544" s="1">
        <v>43331.875</v>
      </c>
      <c r="C2544">
        <v>12.23</v>
      </c>
      <c r="D2544">
        <v>56.26</v>
      </c>
    </row>
    <row r="2545" spans="1:6" x14ac:dyDescent="0.25">
      <c r="A2545">
        <v>2543</v>
      </c>
      <c r="B2545" s="1">
        <v>43331.885416666664</v>
      </c>
      <c r="C2545">
        <v>12.17</v>
      </c>
      <c r="D2545">
        <v>56.66</v>
      </c>
    </row>
    <row r="2546" spans="1:6" x14ac:dyDescent="0.25">
      <c r="A2546">
        <v>2544</v>
      </c>
      <c r="B2546" s="1">
        <v>43331.895833333336</v>
      </c>
      <c r="C2546">
        <v>11.81</v>
      </c>
      <c r="D2546">
        <v>59.29</v>
      </c>
    </row>
    <row r="2547" spans="1:6" x14ac:dyDescent="0.25">
      <c r="A2547">
        <v>2545</v>
      </c>
      <c r="B2547" s="1">
        <v>43331.90625</v>
      </c>
      <c r="C2547">
        <v>11.76</v>
      </c>
      <c r="D2547">
        <v>57.02</v>
      </c>
    </row>
    <row r="2548" spans="1:6" x14ac:dyDescent="0.25">
      <c r="A2548">
        <v>2546</v>
      </c>
      <c r="B2548" s="1">
        <v>43331.916666666664</v>
      </c>
      <c r="C2548">
        <v>11.97</v>
      </c>
      <c r="D2548">
        <v>54.97</v>
      </c>
    </row>
    <row r="2549" spans="1:6" x14ac:dyDescent="0.25">
      <c r="A2549">
        <v>2547</v>
      </c>
      <c r="B2549" s="1">
        <v>43331.927083333336</v>
      </c>
      <c r="C2549">
        <v>12.14</v>
      </c>
      <c r="D2549">
        <v>53.46</v>
      </c>
    </row>
    <row r="2550" spans="1:6" x14ac:dyDescent="0.25">
      <c r="A2550">
        <v>2548</v>
      </c>
      <c r="B2550" s="1">
        <v>43331.9375</v>
      </c>
      <c r="C2550">
        <v>12.21</v>
      </c>
      <c r="D2550">
        <v>53.17</v>
      </c>
    </row>
    <row r="2551" spans="1:6" x14ac:dyDescent="0.25">
      <c r="A2551">
        <v>2549</v>
      </c>
      <c r="B2551" s="1">
        <v>43331.947916666664</v>
      </c>
      <c r="C2551">
        <v>12.23</v>
      </c>
      <c r="D2551">
        <v>54.14</v>
      </c>
    </row>
    <row r="2552" spans="1:6" x14ac:dyDescent="0.25">
      <c r="A2552">
        <v>2550</v>
      </c>
      <c r="B2552" s="1">
        <v>43331.958333333336</v>
      </c>
      <c r="C2552">
        <v>12.02</v>
      </c>
      <c r="D2552">
        <v>55.11</v>
      </c>
    </row>
    <row r="2553" spans="1:6" x14ac:dyDescent="0.25">
      <c r="A2553">
        <v>2551</v>
      </c>
      <c r="B2553" s="1">
        <v>43331.96875</v>
      </c>
      <c r="C2553">
        <v>11.8</v>
      </c>
      <c r="D2553">
        <v>56.91</v>
      </c>
    </row>
    <row r="2554" spans="1:6" x14ac:dyDescent="0.25">
      <c r="A2554">
        <v>2552</v>
      </c>
      <c r="B2554" s="1">
        <v>43331.979166666664</v>
      </c>
      <c r="C2554">
        <v>11.87</v>
      </c>
      <c r="D2554">
        <v>57.7</v>
      </c>
    </row>
    <row r="2555" spans="1:6" x14ac:dyDescent="0.25">
      <c r="A2555">
        <v>2553</v>
      </c>
      <c r="B2555" s="1">
        <v>43331.989583333336</v>
      </c>
      <c r="C2555">
        <v>11.81</v>
      </c>
      <c r="D2555">
        <v>55.72</v>
      </c>
    </row>
    <row r="2556" spans="1:6" x14ac:dyDescent="0.25">
      <c r="A2556">
        <v>2554</v>
      </c>
      <c r="B2556" s="1">
        <v>43332</v>
      </c>
      <c r="C2556">
        <v>11.76</v>
      </c>
      <c r="D2556">
        <v>57.81</v>
      </c>
      <c r="E2556">
        <v>10.37</v>
      </c>
      <c r="F2556">
        <v>64.38</v>
      </c>
    </row>
    <row r="2557" spans="1:6" x14ac:dyDescent="0.25">
      <c r="A2557">
        <v>2555</v>
      </c>
      <c r="B2557" s="1">
        <v>43332.010416666664</v>
      </c>
      <c r="C2557">
        <v>11.87</v>
      </c>
      <c r="D2557">
        <v>56.77</v>
      </c>
    </row>
    <row r="2558" spans="1:6" x14ac:dyDescent="0.25">
      <c r="A2558">
        <v>2556</v>
      </c>
      <c r="B2558" s="1">
        <v>43332.020833333336</v>
      </c>
      <c r="C2558">
        <v>11.57</v>
      </c>
      <c r="D2558">
        <v>55.04</v>
      </c>
    </row>
    <row r="2559" spans="1:6" x14ac:dyDescent="0.25">
      <c r="A2559">
        <v>2557</v>
      </c>
      <c r="B2559" s="1">
        <v>43332.03125</v>
      </c>
      <c r="C2559">
        <v>11.85</v>
      </c>
      <c r="D2559">
        <v>53.92</v>
      </c>
    </row>
    <row r="2560" spans="1:6" x14ac:dyDescent="0.25">
      <c r="A2560">
        <v>2558</v>
      </c>
      <c r="B2560" s="1">
        <v>43332.041666666664</v>
      </c>
      <c r="C2560">
        <v>12.16</v>
      </c>
      <c r="D2560">
        <v>54</v>
      </c>
    </row>
    <row r="2561" spans="1:4" x14ac:dyDescent="0.25">
      <c r="A2561">
        <v>2559</v>
      </c>
      <c r="B2561" s="1">
        <v>43332.052083333336</v>
      </c>
      <c r="C2561">
        <v>11.84</v>
      </c>
      <c r="D2561">
        <v>58.32</v>
      </c>
    </row>
    <row r="2562" spans="1:4" x14ac:dyDescent="0.25">
      <c r="A2562">
        <v>2560</v>
      </c>
      <c r="B2562" s="1">
        <v>43332.0625</v>
      </c>
      <c r="C2562">
        <v>11.48</v>
      </c>
      <c r="D2562">
        <v>59.04</v>
      </c>
    </row>
    <row r="2563" spans="1:4" x14ac:dyDescent="0.25">
      <c r="A2563">
        <v>2561</v>
      </c>
      <c r="B2563" s="1">
        <v>43332.072916666664</v>
      </c>
      <c r="C2563">
        <v>11.45</v>
      </c>
      <c r="D2563">
        <v>54.39</v>
      </c>
    </row>
    <row r="2564" spans="1:4" x14ac:dyDescent="0.25">
      <c r="A2564">
        <v>2562</v>
      </c>
      <c r="B2564" s="1">
        <v>43332.083333333336</v>
      </c>
      <c r="C2564">
        <v>11.89</v>
      </c>
      <c r="D2564">
        <v>54.72</v>
      </c>
    </row>
    <row r="2565" spans="1:4" x14ac:dyDescent="0.25">
      <c r="A2565">
        <v>2563</v>
      </c>
      <c r="B2565" s="1">
        <v>43332.09375</v>
      </c>
      <c r="C2565">
        <v>12.3</v>
      </c>
      <c r="D2565">
        <v>54.82</v>
      </c>
    </row>
    <row r="2566" spans="1:4" x14ac:dyDescent="0.25">
      <c r="A2566">
        <v>2564</v>
      </c>
      <c r="B2566" s="1">
        <v>43332.104166666664</v>
      </c>
      <c r="C2566">
        <v>11.2</v>
      </c>
      <c r="D2566">
        <v>61.3</v>
      </c>
    </row>
    <row r="2567" spans="1:4" x14ac:dyDescent="0.25">
      <c r="A2567">
        <v>2565</v>
      </c>
      <c r="B2567" s="1">
        <v>43332.114583333336</v>
      </c>
      <c r="C2567">
        <v>11.04</v>
      </c>
      <c r="D2567">
        <v>62.42</v>
      </c>
    </row>
    <row r="2568" spans="1:4" x14ac:dyDescent="0.25">
      <c r="A2568">
        <v>2566</v>
      </c>
      <c r="B2568" s="1">
        <v>43332.125</v>
      </c>
      <c r="C2568">
        <v>11.33</v>
      </c>
      <c r="D2568">
        <v>61.02</v>
      </c>
    </row>
    <row r="2569" spans="1:4" x14ac:dyDescent="0.25">
      <c r="A2569">
        <v>2567</v>
      </c>
      <c r="B2569" s="1">
        <v>43332.135416666664</v>
      </c>
      <c r="C2569">
        <v>11.76</v>
      </c>
      <c r="D2569">
        <v>57.63</v>
      </c>
    </row>
    <row r="2570" spans="1:4" x14ac:dyDescent="0.25">
      <c r="A2570">
        <v>2568</v>
      </c>
      <c r="B2570" s="1">
        <v>43332.145833333336</v>
      </c>
      <c r="C2570">
        <v>11.71</v>
      </c>
      <c r="D2570">
        <v>60.22</v>
      </c>
    </row>
    <row r="2571" spans="1:4" x14ac:dyDescent="0.25">
      <c r="A2571">
        <v>2569</v>
      </c>
      <c r="B2571" s="1">
        <v>43332.15625</v>
      </c>
      <c r="C2571">
        <v>11.25</v>
      </c>
      <c r="D2571">
        <v>62.02</v>
      </c>
    </row>
    <row r="2572" spans="1:4" x14ac:dyDescent="0.25">
      <c r="A2572">
        <v>2570</v>
      </c>
      <c r="B2572" s="1">
        <v>43332.166666666664</v>
      </c>
      <c r="C2572">
        <v>10.94</v>
      </c>
      <c r="D2572">
        <v>63</v>
      </c>
    </row>
    <row r="2573" spans="1:4" x14ac:dyDescent="0.25">
      <c r="A2573">
        <v>2571</v>
      </c>
      <c r="B2573" s="1">
        <v>43332.177083333336</v>
      </c>
      <c r="C2573">
        <v>11.05</v>
      </c>
      <c r="D2573">
        <v>62.35</v>
      </c>
    </row>
    <row r="2574" spans="1:4" x14ac:dyDescent="0.25">
      <c r="A2574">
        <v>2572</v>
      </c>
      <c r="B2574" s="1">
        <v>43332.1875</v>
      </c>
      <c r="C2574">
        <v>11.08</v>
      </c>
      <c r="D2574">
        <v>62.74</v>
      </c>
    </row>
    <row r="2575" spans="1:4" x14ac:dyDescent="0.25">
      <c r="A2575">
        <v>2573</v>
      </c>
      <c r="B2575" s="1">
        <v>43332.197916666664</v>
      </c>
      <c r="C2575">
        <v>11.09</v>
      </c>
      <c r="D2575">
        <v>62.06</v>
      </c>
    </row>
    <row r="2576" spans="1:4" x14ac:dyDescent="0.25">
      <c r="A2576">
        <v>2574</v>
      </c>
      <c r="B2576" s="1">
        <v>43332.208333333336</v>
      </c>
      <c r="C2576">
        <v>11.48</v>
      </c>
      <c r="D2576">
        <v>60.26</v>
      </c>
    </row>
    <row r="2577" spans="1:4" x14ac:dyDescent="0.25">
      <c r="A2577">
        <v>2575</v>
      </c>
      <c r="B2577" s="1">
        <v>43332.21875</v>
      </c>
      <c r="C2577">
        <v>11.65</v>
      </c>
      <c r="D2577">
        <v>60.69</v>
      </c>
    </row>
    <row r="2578" spans="1:4" x14ac:dyDescent="0.25">
      <c r="A2578">
        <v>2576</v>
      </c>
      <c r="B2578" s="1">
        <v>43332.229166666664</v>
      </c>
      <c r="C2578">
        <v>11.28</v>
      </c>
      <c r="D2578">
        <v>61.2</v>
      </c>
    </row>
    <row r="2579" spans="1:4" x14ac:dyDescent="0.25">
      <c r="A2579">
        <v>2577</v>
      </c>
      <c r="B2579" s="1">
        <v>43332.239583333336</v>
      </c>
      <c r="C2579">
        <v>11.34</v>
      </c>
      <c r="D2579">
        <v>61.38</v>
      </c>
    </row>
    <row r="2580" spans="1:4" x14ac:dyDescent="0.25">
      <c r="A2580">
        <v>2578</v>
      </c>
      <c r="B2580" s="1">
        <v>43332.25</v>
      </c>
      <c r="C2580">
        <v>10.86</v>
      </c>
      <c r="D2580">
        <v>63.18</v>
      </c>
    </row>
    <row r="2581" spans="1:4" x14ac:dyDescent="0.25">
      <c r="A2581">
        <v>2579</v>
      </c>
      <c r="B2581" s="1">
        <v>43332.260416666664</v>
      </c>
      <c r="C2581">
        <v>10.45</v>
      </c>
      <c r="D2581">
        <v>63.9</v>
      </c>
    </row>
    <row r="2582" spans="1:4" x14ac:dyDescent="0.25">
      <c r="A2582">
        <v>2580</v>
      </c>
      <c r="B2582" s="1">
        <v>43332.270833333336</v>
      </c>
      <c r="C2582">
        <v>10.75</v>
      </c>
      <c r="D2582">
        <v>63</v>
      </c>
    </row>
    <row r="2583" spans="1:4" x14ac:dyDescent="0.25">
      <c r="A2583">
        <v>2581</v>
      </c>
      <c r="B2583" s="1">
        <v>43332.28125</v>
      </c>
      <c r="C2583">
        <v>11.02</v>
      </c>
      <c r="D2583">
        <v>62.89</v>
      </c>
    </row>
    <row r="2584" spans="1:4" x14ac:dyDescent="0.25">
      <c r="A2584">
        <v>2582</v>
      </c>
      <c r="B2584" s="1">
        <v>43332.291666666664</v>
      </c>
      <c r="C2584">
        <v>11.23</v>
      </c>
      <c r="D2584">
        <v>63.07</v>
      </c>
    </row>
    <row r="2585" spans="1:4" x14ac:dyDescent="0.25">
      <c r="A2585">
        <v>2583</v>
      </c>
      <c r="B2585" s="1">
        <v>43332.302083333336</v>
      </c>
      <c r="C2585">
        <v>10.95</v>
      </c>
      <c r="D2585">
        <v>63.9</v>
      </c>
    </row>
    <row r="2586" spans="1:4" x14ac:dyDescent="0.25">
      <c r="A2586">
        <v>2584</v>
      </c>
      <c r="B2586" s="1">
        <v>43332.3125</v>
      </c>
      <c r="C2586">
        <v>10.69</v>
      </c>
      <c r="D2586">
        <v>64.62</v>
      </c>
    </row>
    <row r="2587" spans="1:4" x14ac:dyDescent="0.25">
      <c r="A2587">
        <v>2585</v>
      </c>
      <c r="B2587" s="1">
        <v>43332.322916666664</v>
      </c>
      <c r="C2587">
        <v>10.67</v>
      </c>
      <c r="D2587">
        <v>64.180000000000007</v>
      </c>
    </row>
    <row r="2588" spans="1:4" x14ac:dyDescent="0.25">
      <c r="A2588">
        <v>2586</v>
      </c>
      <c r="B2588" s="1">
        <v>43332.333333333336</v>
      </c>
      <c r="C2588">
        <v>10.75</v>
      </c>
      <c r="D2588">
        <v>63.61</v>
      </c>
    </row>
    <row r="2589" spans="1:4" x14ac:dyDescent="0.25">
      <c r="A2589">
        <v>2587</v>
      </c>
      <c r="B2589" s="1">
        <v>43332.34375</v>
      </c>
      <c r="C2589">
        <v>10.14</v>
      </c>
      <c r="D2589">
        <v>65.260000000000005</v>
      </c>
    </row>
    <row r="2590" spans="1:4" x14ac:dyDescent="0.25">
      <c r="A2590">
        <v>2588</v>
      </c>
      <c r="B2590" s="1">
        <v>43332.354166666664</v>
      </c>
      <c r="C2590">
        <v>10.08</v>
      </c>
      <c r="D2590">
        <v>66.06</v>
      </c>
    </row>
    <row r="2591" spans="1:4" x14ac:dyDescent="0.25">
      <c r="A2591">
        <v>2589</v>
      </c>
      <c r="B2591" s="1">
        <v>43332.364583333336</v>
      </c>
      <c r="C2591">
        <v>10.02</v>
      </c>
      <c r="D2591">
        <v>66.599999999999994</v>
      </c>
    </row>
    <row r="2592" spans="1:4" x14ac:dyDescent="0.25">
      <c r="A2592">
        <v>2590</v>
      </c>
      <c r="B2592" s="1">
        <v>43332.375</v>
      </c>
      <c r="C2592">
        <v>9.91</v>
      </c>
      <c r="D2592">
        <v>66.45</v>
      </c>
    </row>
    <row r="2593" spans="1:4" x14ac:dyDescent="0.25">
      <c r="A2593">
        <v>2591</v>
      </c>
      <c r="B2593" s="1">
        <v>43332.385416666664</v>
      </c>
      <c r="C2593">
        <v>8.52</v>
      </c>
      <c r="D2593">
        <v>70.09</v>
      </c>
    </row>
    <row r="2594" spans="1:4" x14ac:dyDescent="0.25">
      <c r="A2594">
        <v>2592</v>
      </c>
      <c r="B2594" s="1">
        <v>43332.395833333336</v>
      </c>
      <c r="C2594">
        <v>9.2899999999999991</v>
      </c>
      <c r="D2594">
        <v>68</v>
      </c>
    </row>
    <row r="2595" spans="1:4" x14ac:dyDescent="0.25">
      <c r="A2595">
        <v>2593</v>
      </c>
      <c r="B2595" s="1">
        <v>43332.40625</v>
      </c>
      <c r="C2595">
        <v>9.4499999999999993</v>
      </c>
      <c r="D2595">
        <v>67.349999999999994</v>
      </c>
    </row>
    <row r="2596" spans="1:4" x14ac:dyDescent="0.25">
      <c r="A2596">
        <v>2594</v>
      </c>
      <c r="B2596" s="1">
        <v>43332.416666666664</v>
      </c>
      <c r="C2596">
        <v>9.17</v>
      </c>
      <c r="D2596">
        <v>68.97</v>
      </c>
    </row>
    <row r="2597" spans="1:4" x14ac:dyDescent="0.25">
      <c r="A2597">
        <v>2595</v>
      </c>
      <c r="B2597" s="1">
        <v>43332.427083333336</v>
      </c>
      <c r="C2597">
        <v>9.41</v>
      </c>
      <c r="D2597">
        <v>67.319999999999993</v>
      </c>
    </row>
    <row r="2598" spans="1:4" x14ac:dyDescent="0.25">
      <c r="A2598">
        <v>2596</v>
      </c>
      <c r="B2598" s="1">
        <v>43332.4375</v>
      </c>
      <c r="C2598">
        <v>9.27</v>
      </c>
      <c r="D2598">
        <v>68.290000000000006</v>
      </c>
    </row>
    <row r="2599" spans="1:4" x14ac:dyDescent="0.25">
      <c r="A2599">
        <v>2597</v>
      </c>
      <c r="B2599" s="1">
        <v>43332.447916666664</v>
      </c>
      <c r="C2599">
        <v>9.27</v>
      </c>
      <c r="D2599">
        <v>68.069999999999993</v>
      </c>
    </row>
    <row r="2600" spans="1:4" x14ac:dyDescent="0.25">
      <c r="A2600">
        <v>2598</v>
      </c>
      <c r="B2600" s="1">
        <v>43332.458333333336</v>
      </c>
      <c r="C2600">
        <v>9.3800000000000008</v>
      </c>
      <c r="D2600">
        <v>68.25</v>
      </c>
    </row>
    <row r="2601" spans="1:4" x14ac:dyDescent="0.25">
      <c r="A2601">
        <v>2599</v>
      </c>
      <c r="B2601" s="1">
        <v>43332.46875</v>
      </c>
      <c r="C2601">
        <v>9.1999999999999993</v>
      </c>
      <c r="D2601">
        <v>68.400000000000006</v>
      </c>
    </row>
    <row r="2602" spans="1:4" x14ac:dyDescent="0.25">
      <c r="A2602">
        <v>2600</v>
      </c>
      <c r="B2602" s="1">
        <v>43332.479166666664</v>
      </c>
      <c r="C2602">
        <v>8.75</v>
      </c>
      <c r="D2602">
        <v>69.48</v>
      </c>
    </row>
    <row r="2603" spans="1:4" x14ac:dyDescent="0.25">
      <c r="A2603">
        <v>2601</v>
      </c>
      <c r="B2603" s="1">
        <v>43332.489583333336</v>
      </c>
      <c r="C2603">
        <v>8.4499999999999993</v>
      </c>
      <c r="D2603">
        <v>70.41</v>
      </c>
    </row>
    <row r="2604" spans="1:4" x14ac:dyDescent="0.25">
      <c r="A2604">
        <v>2602</v>
      </c>
      <c r="B2604" s="1">
        <v>43332.5</v>
      </c>
      <c r="C2604">
        <v>9.31</v>
      </c>
      <c r="D2604">
        <v>67.39</v>
      </c>
    </row>
    <row r="2605" spans="1:4" x14ac:dyDescent="0.25">
      <c r="A2605">
        <v>2603</v>
      </c>
      <c r="B2605" s="1">
        <v>43332.510416666664</v>
      </c>
      <c r="C2605">
        <v>9.5500000000000007</v>
      </c>
      <c r="D2605">
        <v>66.2</v>
      </c>
    </row>
    <row r="2606" spans="1:4" x14ac:dyDescent="0.25">
      <c r="A2606">
        <v>2604</v>
      </c>
      <c r="B2606" s="1">
        <v>43332.520833333336</v>
      </c>
      <c r="C2606">
        <v>9.33</v>
      </c>
      <c r="D2606">
        <v>67.14</v>
      </c>
    </row>
    <row r="2607" spans="1:4" x14ac:dyDescent="0.25">
      <c r="A2607">
        <v>2605</v>
      </c>
      <c r="B2607" s="1">
        <v>43332.53125</v>
      </c>
      <c r="C2607">
        <v>9.4499999999999993</v>
      </c>
      <c r="D2607">
        <v>67.42</v>
      </c>
    </row>
    <row r="2608" spans="1:4" x14ac:dyDescent="0.25">
      <c r="A2608">
        <v>2606</v>
      </c>
      <c r="B2608" s="1">
        <v>43332.541666666664</v>
      </c>
      <c r="C2608">
        <v>10.52</v>
      </c>
      <c r="D2608">
        <v>64.760000000000005</v>
      </c>
    </row>
    <row r="2609" spans="1:4" x14ac:dyDescent="0.25">
      <c r="A2609">
        <v>2607</v>
      </c>
      <c r="B2609" s="1">
        <v>43332.552083333336</v>
      </c>
      <c r="C2609">
        <v>10.75</v>
      </c>
      <c r="D2609">
        <v>63.32</v>
      </c>
    </row>
    <row r="2610" spans="1:4" x14ac:dyDescent="0.25">
      <c r="A2610">
        <v>2608</v>
      </c>
      <c r="B2610" s="1">
        <v>43332.5625</v>
      </c>
      <c r="C2610">
        <v>11.41</v>
      </c>
      <c r="D2610">
        <v>61.34</v>
      </c>
    </row>
    <row r="2611" spans="1:4" x14ac:dyDescent="0.25">
      <c r="A2611">
        <v>2609</v>
      </c>
      <c r="B2611" s="1">
        <v>43332.572916666664</v>
      </c>
      <c r="C2611">
        <v>11.2</v>
      </c>
      <c r="D2611">
        <v>61.7</v>
      </c>
    </row>
    <row r="2612" spans="1:4" x14ac:dyDescent="0.25">
      <c r="A2612">
        <v>2610</v>
      </c>
      <c r="B2612" s="1">
        <v>43332.583333333336</v>
      </c>
      <c r="C2612">
        <v>11.18</v>
      </c>
      <c r="D2612">
        <v>62.17</v>
      </c>
    </row>
    <row r="2613" spans="1:4" x14ac:dyDescent="0.25">
      <c r="A2613">
        <v>2611</v>
      </c>
      <c r="B2613" s="1">
        <v>43332.59375</v>
      </c>
      <c r="C2613">
        <v>10.86</v>
      </c>
      <c r="D2613">
        <v>63.18</v>
      </c>
    </row>
    <row r="2614" spans="1:4" x14ac:dyDescent="0.25">
      <c r="A2614">
        <v>2612</v>
      </c>
      <c r="B2614" s="1">
        <v>43332.604166666664</v>
      </c>
      <c r="C2614">
        <v>10.86</v>
      </c>
      <c r="D2614">
        <v>60.48</v>
      </c>
    </row>
    <row r="2615" spans="1:4" x14ac:dyDescent="0.25">
      <c r="A2615">
        <v>2613</v>
      </c>
      <c r="B2615" s="1">
        <v>43332.614583333336</v>
      </c>
      <c r="C2615">
        <v>11</v>
      </c>
      <c r="D2615">
        <v>61.41</v>
      </c>
    </row>
    <row r="2616" spans="1:4" x14ac:dyDescent="0.25">
      <c r="A2616">
        <v>2614</v>
      </c>
      <c r="B2616" s="1">
        <v>43332.625</v>
      </c>
      <c r="C2616">
        <v>12.08</v>
      </c>
      <c r="D2616">
        <v>56.55</v>
      </c>
    </row>
    <row r="2617" spans="1:4" x14ac:dyDescent="0.25">
      <c r="A2617">
        <v>2615</v>
      </c>
      <c r="B2617" s="1">
        <v>43332.635416666664</v>
      </c>
      <c r="C2617">
        <v>11.59</v>
      </c>
      <c r="D2617">
        <v>57.38</v>
      </c>
    </row>
    <row r="2618" spans="1:4" x14ac:dyDescent="0.25">
      <c r="A2618">
        <v>2616</v>
      </c>
      <c r="B2618" s="1">
        <v>43332.645833333336</v>
      </c>
      <c r="C2618">
        <v>11.23</v>
      </c>
      <c r="D2618">
        <v>58.14</v>
      </c>
    </row>
    <row r="2619" spans="1:4" x14ac:dyDescent="0.25">
      <c r="A2619">
        <v>2617</v>
      </c>
      <c r="B2619" s="1">
        <v>43332.65625</v>
      </c>
      <c r="C2619">
        <v>10.050000000000001</v>
      </c>
      <c r="D2619">
        <v>63.72</v>
      </c>
    </row>
    <row r="2620" spans="1:4" x14ac:dyDescent="0.25">
      <c r="A2620">
        <v>2618</v>
      </c>
      <c r="B2620" s="1">
        <v>43332.666666666664</v>
      </c>
      <c r="C2620">
        <v>10.91</v>
      </c>
      <c r="D2620">
        <v>62.13</v>
      </c>
    </row>
    <row r="2621" spans="1:4" x14ac:dyDescent="0.25">
      <c r="A2621">
        <v>2619</v>
      </c>
      <c r="B2621" s="1">
        <v>43332.677083333336</v>
      </c>
      <c r="C2621">
        <v>10.08</v>
      </c>
      <c r="D2621">
        <v>63.46</v>
      </c>
    </row>
    <row r="2622" spans="1:4" x14ac:dyDescent="0.25">
      <c r="A2622">
        <v>2620</v>
      </c>
      <c r="B2622" s="1">
        <v>43332.6875</v>
      </c>
      <c r="C2622">
        <v>10.14</v>
      </c>
      <c r="D2622">
        <v>64.33</v>
      </c>
    </row>
    <row r="2623" spans="1:4" x14ac:dyDescent="0.25">
      <c r="A2623">
        <v>2621</v>
      </c>
      <c r="B2623" s="1">
        <v>43332.697916666664</v>
      </c>
      <c r="C2623">
        <v>9.8000000000000007</v>
      </c>
      <c r="D2623">
        <v>66.52</v>
      </c>
    </row>
    <row r="2624" spans="1:4" x14ac:dyDescent="0.25">
      <c r="A2624">
        <v>2622</v>
      </c>
      <c r="B2624" s="1">
        <v>43332.708333333336</v>
      </c>
      <c r="C2624">
        <v>9.58</v>
      </c>
      <c r="D2624">
        <v>67.86</v>
      </c>
    </row>
    <row r="2625" spans="1:4" x14ac:dyDescent="0.25">
      <c r="A2625">
        <v>2623</v>
      </c>
      <c r="B2625" s="1">
        <v>43332.71875</v>
      </c>
      <c r="C2625">
        <v>9.69</v>
      </c>
      <c r="D2625">
        <v>69.040000000000006</v>
      </c>
    </row>
    <row r="2626" spans="1:4" x14ac:dyDescent="0.25">
      <c r="A2626">
        <v>2624</v>
      </c>
      <c r="B2626" s="1">
        <v>43332.729166666664</v>
      </c>
      <c r="C2626">
        <v>9.41</v>
      </c>
      <c r="D2626">
        <v>69.91</v>
      </c>
    </row>
    <row r="2627" spans="1:4" x14ac:dyDescent="0.25">
      <c r="A2627">
        <v>2625</v>
      </c>
      <c r="B2627" s="1">
        <v>43332.739583333336</v>
      </c>
      <c r="C2627">
        <v>9.1300000000000008</v>
      </c>
      <c r="D2627">
        <v>68.61</v>
      </c>
    </row>
    <row r="2628" spans="1:4" x14ac:dyDescent="0.25">
      <c r="A2628">
        <v>2626</v>
      </c>
      <c r="B2628" s="1">
        <v>43332.75</v>
      </c>
      <c r="C2628">
        <v>9.4</v>
      </c>
      <c r="D2628">
        <v>68.040000000000006</v>
      </c>
    </row>
    <row r="2629" spans="1:4" x14ac:dyDescent="0.25">
      <c r="A2629">
        <v>2627</v>
      </c>
      <c r="B2629" s="1">
        <v>43332.760416666664</v>
      </c>
      <c r="C2629">
        <v>9.6199999999999992</v>
      </c>
      <c r="D2629">
        <v>66.02</v>
      </c>
    </row>
    <row r="2630" spans="1:4" x14ac:dyDescent="0.25">
      <c r="A2630">
        <v>2628</v>
      </c>
      <c r="B2630" s="1">
        <v>43332.770833333336</v>
      </c>
      <c r="C2630">
        <v>9.93</v>
      </c>
      <c r="D2630">
        <v>65.77</v>
      </c>
    </row>
    <row r="2631" spans="1:4" x14ac:dyDescent="0.25">
      <c r="A2631">
        <v>2629</v>
      </c>
      <c r="B2631" s="1">
        <v>43332.78125</v>
      </c>
      <c r="C2631">
        <v>10.11</v>
      </c>
      <c r="D2631">
        <v>66.38</v>
      </c>
    </row>
    <row r="2632" spans="1:4" x14ac:dyDescent="0.25">
      <c r="A2632">
        <v>2630</v>
      </c>
      <c r="B2632" s="1">
        <v>43332.791666666664</v>
      </c>
      <c r="C2632">
        <v>10.19</v>
      </c>
      <c r="D2632">
        <v>65.52</v>
      </c>
    </row>
    <row r="2633" spans="1:4" x14ac:dyDescent="0.25">
      <c r="A2633">
        <v>2631</v>
      </c>
      <c r="B2633" s="1">
        <v>43332.802083333336</v>
      </c>
      <c r="C2633">
        <v>9.7799999999999994</v>
      </c>
      <c r="D2633">
        <v>66.34</v>
      </c>
    </row>
    <row r="2634" spans="1:4" x14ac:dyDescent="0.25">
      <c r="A2634">
        <v>2632</v>
      </c>
      <c r="B2634" s="1">
        <v>43332.8125</v>
      </c>
      <c r="C2634">
        <v>9.7100000000000009</v>
      </c>
      <c r="D2634">
        <v>67.5</v>
      </c>
    </row>
    <row r="2635" spans="1:4" x14ac:dyDescent="0.25">
      <c r="A2635">
        <v>2633</v>
      </c>
      <c r="B2635" s="1">
        <v>43332.822916666664</v>
      </c>
      <c r="C2635">
        <v>9.93</v>
      </c>
      <c r="D2635">
        <v>65.66</v>
      </c>
    </row>
    <row r="2636" spans="1:4" x14ac:dyDescent="0.25">
      <c r="A2636">
        <v>2634</v>
      </c>
      <c r="B2636" s="1">
        <v>43332.833333333336</v>
      </c>
      <c r="C2636">
        <v>10.79</v>
      </c>
      <c r="D2636">
        <v>62.89</v>
      </c>
    </row>
    <row r="2637" spans="1:4" x14ac:dyDescent="0.25">
      <c r="A2637">
        <v>2635</v>
      </c>
      <c r="B2637" s="1">
        <v>43332.84375</v>
      </c>
      <c r="C2637">
        <v>10.44</v>
      </c>
      <c r="D2637">
        <v>65.95</v>
      </c>
    </row>
    <row r="2638" spans="1:4" x14ac:dyDescent="0.25">
      <c r="A2638">
        <v>2636</v>
      </c>
      <c r="B2638" s="1">
        <v>43332.854166666664</v>
      </c>
      <c r="C2638">
        <v>10.51</v>
      </c>
      <c r="D2638">
        <v>64.47</v>
      </c>
    </row>
    <row r="2639" spans="1:4" x14ac:dyDescent="0.25">
      <c r="A2639">
        <v>2637</v>
      </c>
      <c r="B2639" s="1">
        <v>43332.864583333336</v>
      </c>
      <c r="C2639">
        <v>9.9</v>
      </c>
      <c r="D2639">
        <v>68.400000000000006</v>
      </c>
    </row>
    <row r="2640" spans="1:4" x14ac:dyDescent="0.25">
      <c r="A2640">
        <v>2638</v>
      </c>
      <c r="B2640" s="1">
        <v>43332.875</v>
      </c>
      <c r="C2640">
        <v>9.4499999999999993</v>
      </c>
      <c r="D2640">
        <v>69.94</v>
      </c>
    </row>
    <row r="2641" spans="1:6" x14ac:dyDescent="0.25">
      <c r="A2641">
        <v>2639</v>
      </c>
      <c r="B2641" s="1">
        <v>43332.885416666664</v>
      </c>
      <c r="C2641">
        <v>9.3000000000000007</v>
      </c>
      <c r="D2641">
        <v>69.58</v>
      </c>
    </row>
    <row r="2642" spans="1:6" x14ac:dyDescent="0.25">
      <c r="A2642">
        <v>2640</v>
      </c>
      <c r="B2642" s="1">
        <v>43332.895833333336</v>
      </c>
      <c r="C2642">
        <v>9.7100000000000009</v>
      </c>
      <c r="D2642">
        <v>68.97</v>
      </c>
    </row>
    <row r="2643" spans="1:6" x14ac:dyDescent="0.25">
      <c r="A2643">
        <v>2641</v>
      </c>
      <c r="B2643" s="1">
        <v>43332.90625</v>
      </c>
      <c r="C2643">
        <v>9.58</v>
      </c>
      <c r="D2643">
        <v>69.260000000000005</v>
      </c>
    </row>
    <row r="2644" spans="1:6" x14ac:dyDescent="0.25">
      <c r="A2644">
        <v>2642</v>
      </c>
      <c r="B2644" s="1">
        <v>43332.916666666664</v>
      </c>
      <c r="C2644">
        <v>9.4499999999999993</v>
      </c>
      <c r="D2644">
        <v>70.12</v>
      </c>
    </row>
    <row r="2645" spans="1:6" x14ac:dyDescent="0.25">
      <c r="A2645">
        <v>2643</v>
      </c>
      <c r="B2645" s="1">
        <v>43332.927083333336</v>
      </c>
      <c r="C2645">
        <v>9.17</v>
      </c>
      <c r="D2645">
        <v>70.739999999999995</v>
      </c>
    </row>
    <row r="2646" spans="1:6" x14ac:dyDescent="0.25">
      <c r="A2646">
        <v>2644</v>
      </c>
      <c r="B2646" s="1">
        <v>43332.9375</v>
      </c>
      <c r="C2646">
        <v>9.34</v>
      </c>
      <c r="D2646">
        <v>70.27</v>
      </c>
    </row>
    <row r="2647" spans="1:6" x14ac:dyDescent="0.25">
      <c r="A2647">
        <v>2645</v>
      </c>
      <c r="B2647" s="1">
        <v>43332.947916666664</v>
      </c>
      <c r="C2647">
        <v>9.15</v>
      </c>
      <c r="D2647">
        <v>70.92</v>
      </c>
    </row>
    <row r="2648" spans="1:6" x14ac:dyDescent="0.25">
      <c r="A2648">
        <v>2646</v>
      </c>
      <c r="B2648" s="1">
        <v>43332.958333333336</v>
      </c>
      <c r="C2648">
        <v>9.1300000000000008</v>
      </c>
      <c r="D2648">
        <v>70.7</v>
      </c>
    </row>
    <row r="2649" spans="1:6" x14ac:dyDescent="0.25">
      <c r="A2649">
        <v>2647</v>
      </c>
      <c r="B2649" s="1">
        <v>43332.96875</v>
      </c>
      <c r="C2649">
        <v>8.8699999999999992</v>
      </c>
      <c r="D2649">
        <v>70.84</v>
      </c>
    </row>
    <row r="2650" spans="1:6" x14ac:dyDescent="0.25">
      <c r="A2650">
        <v>2648</v>
      </c>
      <c r="B2650" s="1">
        <v>43332.979166666664</v>
      </c>
      <c r="C2650">
        <v>8.99</v>
      </c>
      <c r="D2650">
        <v>71.31</v>
      </c>
    </row>
    <row r="2651" spans="1:6" x14ac:dyDescent="0.25">
      <c r="A2651">
        <v>2649</v>
      </c>
      <c r="B2651" s="1">
        <v>43332.989583333336</v>
      </c>
      <c r="C2651">
        <v>9.44</v>
      </c>
      <c r="D2651">
        <v>71.92</v>
      </c>
    </row>
    <row r="2652" spans="1:6" x14ac:dyDescent="0.25">
      <c r="A2652">
        <v>2650</v>
      </c>
      <c r="B2652" s="1">
        <v>43333</v>
      </c>
      <c r="C2652">
        <v>9.49</v>
      </c>
      <c r="D2652">
        <v>71.13</v>
      </c>
      <c r="E2652">
        <v>9.6999999999999993</v>
      </c>
      <c r="F2652">
        <v>66.52</v>
      </c>
    </row>
    <row r="2653" spans="1:6" x14ac:dyDescent="0.25">
      <c r="A2653">
        <v>2651</v>
      </c>
      <c r="B2653" s="1">
        <v>43333.010416666664</v>
      </c>
      <c r="C2653">
        <v>9.2799999999999994</v>
      </c>
      <c r="D2653">
        <v>71.13</v>
      </c>
    </row>
    <row r="2654" spans="1:6" x14ac:dyDescent="0.25">
      <c r="A2654">
        <v>2652</v>
      </c>
      <c r="B2654" s="1">
        <v>43333.020833333336</v>
      </c>
      <c r="C2654">
        <v>9.1999999999999993</v>
      </c>
      <c r="D2654">
        <v>70.2</v>
      </c>
    </row>
    <row r="2655" spans="1:6" x14ac:dyDescent="0.25">
      <c r="A2655">
        <v>2653</v>
      </c>
      <c r="B2655" s="1">
        <v>43333.03125</v>
      </c>
      <c r="C2655">
        <v>9.39</v>
      </c>
      <c r="D2655">
        <v>69.8</v>
      </c>
    </row>
    <row r="2656" spans="1:6" x14ac:dyDescent="0.25">
      <c r="A2656">
        <v>2654</v>
      </c>
      <c r="B2656" s="1">
        <v>43333.041666666664</v>
      </c>
      <c r="C2656">
        <v>9.0500000000000007</v>
      </c>
      <c r="D2656">
        <v>71.459999999999994</v>
      </c>
    </row>
    <row r="2657" spans="1:4" x14ac:dyDescent="0.25">
      <c r="A2657">
        <v>2655</v>
      </c>
      <c r="B2657" s="1">
        <v>43333.052083333336</v>
      </c>
      <c r="C2657">
        <v>9.06</v>
      </c>
      <c r="D2657">
        <v>70.95</v>
      </c>
    </row>
    <row r="2658" spans="1:4" x14ac:dyDescent="0.25">
      <c r="A2658">
        <v>2656</v>
      </c>
      <c r="B2658" s="1">
        <v>43333.0625</v>
      </c>
      <c r="C2658">
        <v>9.06</v>
      </c>
      <c r="D2658">
        <v>71.599999999999994</v>
      </c>
    </row>
    <row r="2659" spans="1:4" x14ac:dyDescent="0.25">
      <c r="A2659">
        <v>2657</v>
      </c>
      <c r="B2659" s="1">
        <v>43333.072916666664</v>
      </c>
      <c r="C2659">
        <v>9.17</v>
      </c>
      <c r="D2659">
        <v>71.819999999999993</v>
      </c>
    </row>
    <row r="2660" spans="1:4" x14ac:dyDescent="0.25">
      <c r="A2660">
        <v>2658</v>
      </c>
      <c r="B2660" s="1">
        <v>43333.083333333336</v>
      </c>
      <c r="C2660">
        <v>9.07</v>
      </c>
      <c r="D2660">
        <v>72.209999999999994</v>
      </c>
    </row>
    <row r="2661" spans="1:4" x14ac:dyDescent="0.25">
      <c r="A2661">
        <v>2659</v>
      </c>
      <c r="B2661" s="1">
        <v>43333.09375</v>
      </c>
      <c r="C2661">
        <v>8.9600000000000009</v>
      </c>
      <c r="D2661">
        <v>72.319999999999993</v>
      </c>
    </row>
    <row r="2662" spans="1:4" x14ac:dyDescent="0.25">
      <c r="A2662">
        <v>2660</v>
      </c>
      <c r="B2662" s="1">
        <v>43333.104166666664</v>
      </c>
      <c r="C2662">
        <v>8.5</v>
      </c>
      <c r="D2662">
        <v>72.430000000000007</v>
      </c>
    </row>
    <row r="2663" spans="1:4" x14ac:dyDescent="0.25">
      <c r="A2663">
        <v>2661</v>
      </c>
      <c r="B2663" s="1">
        <v>43333.114583333336</v>
      </c>
      <c r="C2663">
        <v>7.99</v>
      </c>
      <c r="D2663">
        <v>72.459999999999994</v>
      </c>
    </row>
    <row r="2664" spans="1:4" x14ac:dyDescent="0.25">
      <c r="A2664">
        <v>2662</v>
      </c>
      <c r="B2664" s="1">
        <v>43333.125</v>
      </c>
      <c r="C2664">
        <v>8.91</v>
      </c>
      <c r="D2664">
        <v>71.239999999999995</v>
      </c>
    </row>
    <row r="2665" spans="1:4" x14ac:dyDescent="0.25">
      <c r="A2665">
        <v>2663</v>
      </c>
      <c r="B2665" s="1">
        <v>43333.135416666664</v>
      </c>
      <c r="C2665">
        <v>9.0299999999999994</v>
      </c>
      <c r="D2665">
        <v>71.02</v>
      </c>
    </row>
    <row r="2666" spans="1:4" x14ac:dyDescent="0.25">
      <c r="A2666">
        <v>2664</v>
      </c>
      <c r="B2666" s="1">
        <v>43333.145833333336</v>
      </c>
      <c r="C2666">
        <v>8.6300000000000008</v>
      </c>
      <c r="D2666">
        <v>71.67</v>
      </c>
    </row>
    <row r="2667" spans="1:4" x14ac:dyDescent="0.25">
      <c r="A2667">
        <v>2665</v>
      </c>
      <c r="B2667" s="1">
        <v>43333.15625</v>
      </c>
      <c r="C2667">
        <v>9.1999999999999993</v>
      </c>
      <c r="D2667">
        <v>70.63</v>
      </c>
    </row>
    <row r="2668" spans="1:4" x14ac:dyDescent="0.25">
      <c r="A2668">
        <v>2666</v>
      </c>
      <c r="B2668" s="1">
        <v>43333.166666666664</v>
      </c>
      <c r="C2668">
        <v>8.93</v>
      </c>
      <c r="D2668">
        <v>71.489999999999995</v>
      </c>
    </row>
    <row r="2669" spans="1:4" x14ac:dyDescent="0.25">
      <c r="A2669">
        <v>2667</v>
      </c>
      <c r="B2669" s="1">
        <v>43333.177083333336</v>
      </c>
      <c r="C2669">
        <v>8.5299999999999994</v>
      </c>
      <c r="D2669">
        <v>71.67</v>
      </c>
    </row>
    <row r="2670" spans="1:4" x14ac:dyDescent="0.25">
      <c r="A2670">
        <v>2668</v>
      </c>
      <c r="B2670" s="1">
        <v>43333.1875</v>
      </c>
      <c r="C2670">
        <v>8.6199999999999992</v>
      </c>
      <c r="D2670">
        <v>71.42</v>
      </c>
    </row>
    <row r="2671" spans="1:4" x14ac:dyDescent="0.25">
      <c r="A2671">
        <v>2669</v>
      </c>
      <c r="B2671" s="1">
        <v>43333.197916666664</v>
      </c>
      <c r="C2671">
        <v>8.7200000000000006</v>
      </c>
      <c r="D2671">
        <v>71.53</v>
      </c>
    </row>
    <row r="2672" spans="1:4" x14ac:dyDescent="0.25">
      <c r="A2672">
        <v>2670</v>
      </c>
      <c r="B2672" s="1">
        <v>43333.208333333336</v>
      </c>
      <c r="C2672">
        <v>8.84</v>
      </c>
      <c r="D2672">
        <v>71.78</v>
      </c>
    </row>
    <row r="2673" spans="1:4" x14ac:dyDescent="0.25">
      <c r="A2673">
        <v>2671</v>
      </c>
      <c r="B2673" s="1">
        <v>43333.21875</v>
      </c>
      <c r="C2673">
        <v>8.86</v>
      </c>
      <c r="D2673">
        <v>71.489999999999995</v>
      </c>
    </row>
    <row r="2674" spans="1:4" x14ac:dyDescent="0.25">
      <c r="A2674">
        <v>2672</v>
      </c>
      <c r="B2674" s="1">
        <v>43333.229166666664</v>
      </c>
      <c r="C2674">
        <v>9.0399999999999991</v>
      </c>
      <c r="D2674">
        <v>71.459999999999994</v>
      </c>
    </row>
    <row r="2675" spans="1:4" x14ac:dyDescent="0.25">
      <c r="A2675">
        <v>2673</v>
      </c>
      <c r="B2675" s="1">
        <v>43333.239583333336</v>
      </c>
      <c r="C2675">
        <v>8.27</v>
      </c>
      <c r="D2675">
        <v>73.400000000000006</v>
      </c>
    </row>
    <row r="2676" spans="1:4" x14ac:dyDescent="0.25">
      <c r="A2676">
        <v>2674</v>
      </c>
      <c r="B2676" s="1">
        <v>43333.25</v>
      </c>
      <c r="C2676">
        <v>9.2899999999999991</v>
      </c>
      <c r="D2676">
        <v>70.88</v>
      </c>
    </row>
    <row r="2677" spans="1:4" x14ac:dyDescent="0.25">
      <c r="A2677">
        <v>2675</v>
      </c>
      <c r="B2677" s="1">
        <v>43333.260416666664</v>
      </c>
      <c r="C2677">
        <v>9.34</v>
      </c>
      <c r="D2677">
        <v>71.099999999999994</v>
      </c>
    </row>
    <row r="2678" spans="1:4" x14ac:dyDescent="0.25">
      <c r="A2678">
        <v>2676</v>
      </c>
      <c r="B2678" s="1">
        <v>43333.270833333336</v>
      </c>
      <c r="C2678">
        <v>9.23</v>
      </c>
      <c r="D2678">
        <v>71.31</v>
      </c>
    </row>
    <row r="2679" spans="1:4" x14ac:dyDescent="0.25">
      <c r="A2679">
        <v>2677</v>
      </c>
      <c r="B2679" s="1">
        <v>43333.28125</v>
      </c>
      <c r="C2679">
        <v>9.15</v>
      </c>
      <c r="D2679">
        <v>69.44</v>
      </c>
    </row>
    <row r="2680" spans="1:4" x14ac:dyDescent="0.25">
      <c r="A2680">
        <v>2678</v>
      </c>
      <c r="B2680" s="1">
        <v>43333.291666666664</v>
      </c>
      <c r="C2680">
        <v>9.6199999999999992</v>
      </c>
      <c r="D2680">
        <v>67.819999999999993</v>
      </c>
    </row>
    <row r="2681" spans="1:4" x14ac:dyDescent="0.25">
      <c r="A2681">
        <v>2679</v>
      </c>
      <c r="B2681" s="1">
        <v>43333.302083333336</v>
      </c>
      <c r="C2681">
        <v>9.19</v>
      </c>
      <c r="D2681">
        <v>68.72</v>
      </c>
    </row>
    <row r="2682" spans="1:4" x14ac:dyDescent="0.25">
      <c r="A2682">
        <v>2680</v>
      </c>
      <c r="B2682" s="1">
        <v>43333.3125</v>
      </c>
      <c r="C2682">
        <v>9.0500000000000007</v>
      </c>
      <c r="D2682">
        <v>70.27</v>
      </c>
    </row>
    <row r="2683" spans="1:4" x14ac:dyDescent="0.25">
      <c r="A2683">
        <v>2681</v>
      </c>
      <c r="B2683" s="1">
        <v>43333.322916666664</v>
      </c>
      <c r="C2683">
        <v>8.92</v>
      </c>
      <c r="D2683">
        <v>71.709999999999994</v>
      </c>
    </row>
    <row r="2684" spans="1:4" x14ac:dyDescent="0.25">
      <c r="A2684">
        <v>2682</v>
      </c>
      <c r="B2684" s="1">
        <v>43333.333333333336</v>
      </c>
      <c r="C2684">
        <v>9.0299999999999994</v>
      </c>
      <c r="D2684">
        <v>71.78</v>
      </c>
    </row>
    <row r="2685" spans="1:4" x14ac:dyDescent="0.25">
      <c r="A2685">
        <v>2683</v>
      </c>
      <c r="B2685" s="1">
        <v>43333.34375</v>
      </c>
      <c r="C2685">
        <v>8.92</v>
      </c>
      <c r="D2685">
        <v>72</v>
      </c>
    </row>
    <row r="2686" spans="1:4" x14ac:dyDescent="0.25">
      <c r="A2686">
        <v>2684</v>
      </c>
      <c r="B2686" s="1">
        <v>43333.354166666664</v>
      </c>
      <c r="C2686">
        <v>8.9700000000000006</v>
      </c>
      <c r="D2686">
        <v>71.92</v>
      </c>
    </row>
    <row r="2687" spans="1:4" x14ac:dyDescent="0.25">
      <c r="A2687">
        <v>2685</v>
      </c>
      <c r="B2687" s="1">
        <v>43333.364583333336</v>
      </c>
      <c r="C2687">
        <v>8.84</v>
      </c>
      <c r="D2687">
        <v>71.349999999999994</v>
      </c>
    </row>
    <row r="2688" spans="1:4" x14ac:dyDescent="0.25">
      <c r="A2688">
        <v>2686</v>
      </c>
      <c r="B2688" s="1">
        <v>43333.375</v>
      </c>
      <c r="C2688">
        <v>10.06</v>
      </c>
      <c r="D2688">
        <v>65.3</v>
      </c>
    </row>
    <row r="2689" spans="1:4" x14ac:dyDescent="0.25">
      <c r="A2689">
        <v>2687</v>
      </c>
      <c r="B2689" s="1">
        <v>43333.385416666664</v>
      </c>
      <c r="C2689">
        <v>9.18</v>
      </c>
      <c r="D2689">
        <v>68.25</v>
      </c>
    </row>
    <row r="2690" spans="1:4" x14ac:dyDescent="0.25">
      <c r="A2690">
        <v>2688</v>
      </c>
      <c r="B2690" s="1">
        <v>43333.395833333336</v>
      </c>
      <c r="C2690">
        <v>9.27</v>
      </c>
      <c r="D2690">
        <v>68.14</v>
      </c>
    </row>
    <row r="2691" spans="1:4" x14ac:dyDescent="0.25">
      <c r="A2691">
        <v>2689</v>
      </c>
      <c r="B2691" s="1">
        <v>43333.40625</v>
      </c>
      <c r="C2691">
        <v>9.2799999999999994</v>
      </c>
      <c r="D2691">
        <v>69.98</v>
      </c>
    </row>
    <row r="2692" spans="1:4" x14ac:dyDescent="0.25">
      <c r="A2692">
        <v>2690</v>
      </c>
      <c r="B2692" s="1">
        <v>43333.416666666664</v>
      </c>
      <c r="C2692">
        <v>8.86</v>
      </c>
      <c r="D2692">
        <v>71.67</v>
      </c>
    </row>
    <row r="2693" spans="1:4" x14ac:dyDescent="0.25">
      <c r="A2693">
        <v>2691</v>
      </c>
      <c r="B2693" s="1">
        <v>43333.427083333336</v>
      </c>
      <c r="C2693">
        <v>8.8800000000000008</v>
      </c>
      <c r="D2693">
        <v>71.78</v>
      </c>
    </row>
    <row r="2694" spans="1:4" x14ac:dyDescent="0.25">
      <c r="A2694">
        <v>2692</v>
      </c>
      <c r="B2694" s="1">
        <v>43333.4375</v>
      </c>
      <c r="C2694">
        <v>8.7100000000000009</v>
      </c>
      <c r="D2694">
        <v>72.069999999999993</v>
      </c>
    </row>
    <row r="2695" spans="1:4" x14ac:dyDescent="0.25">
      <c r="A2695">
        <v>2693</v>
      </c>
      <c r="B2695" s="1">
        <v>43333.447916666664</v>
      </c>
      <c r="C2695">
        <v>7.96</v>
      </c>
      <c r="D2695">
        <v>72.64</v>
      </c>
    </row>
    <row r="2696" spans="1:4" x14ac:dyDescent="0.25">
      <c r="A2696">
        <v>2694</v>
      </c>
      <c r="B2696" s="1">
        <v>43333.458333333336</v>
      </c>
      <c r="C2696">
        <v>8.69</v>
      </c>
      <c r="D2696">
        <v>70.77</v>
      </c>
    </row>
    <row r="2697" spans="1:4" x14ac:dyDescent="0.25">
      <c r="A2697">
        <v>2695</v>
      </c>
      <c r="B2697" s="1">
        <v>43333.46875</v>
      </c>
      <c r="C2697">
        <v>8.75</v>
      </c>
      <c r="D2697">
        <v>70.38</v>
      </c>
    </row>
    <row r="2698" spans="1:4" x14ac:dyDescent="0.25">
      <c r="A2698">
        <v>2696</v>
      </c>
      <c r="B2698" s="1">
        <v>43333.479166666664</v>
      </c>
      <c r="C2698">
        <v>8.77</v>
      </c>
      <c r="D2698">
        <v>70.45</v>
      </c>
    </row>
    <row r="2699" spans="1:4" x14ac:dyDescent="0.25">
      <c r="A2699">
        <v>2697</v>
      </c>
      <c r="B2699" s="1">
        <v>43333.489583333336</v>
      </c>
      <c r="C2699">
        <v>8.92</v>
      </c>
      <c r="D2699">
        <v>70.27</v>
      </c>
    </row>
    <row r="2700" spans="1:4" x14ac:dyDescent="0.25">
      <c r="A2700">
        <v>2698</v>
      </c>
      <c r="B2700" s="1">
        <v>43333.5</v>
      </c>
      <c r="C2700">
        <v>8.31</v>
      </c>
      <c r="D2700">
        <v>71.17</v>
      </c>
    </row>
    <row r="2701" spans="1:4" x14ac:dyDescent="0.25">
      <c r="A2701">
        <v>2699</v>
      </c>
      <c r="B2701" s="1">
        <v>43333.510416666664</v>
      </c>
      <c r="C2701">
        <v>8.8000000000000007</v>
      </c>
      <c r="D2701">
        <v>70.16</v>
      </c>
    </row>
    <row r="2702" spans="1:4" x14ac:dyDescent="0.25">
      <c r="A2702">
        <v>2700</v>
      </c>
      <c r="B2702" s="1">
        <v>43333.520833333336</v>
      </c>
      <c r="C2702">
        <v>8.85</v>
      </c>
      <c r="D2702">
        <v>70.34</v>
      </c>
    </row>
    <row r="2703" spans="1:4" x14ac:dyDescent="0.25">
      <c r="A2703">
        <v>2701</v>
      </c>
      <c r="B2703" s="1">
        <v>43333.53125</v>
      </c>
      <c r="C2703">
        <v>8.66</v>
      </c>
      <c r="D2703">
        <v>70.92</v>
      </c>
    </row>
    <row r="2704" spans="1:4" x14ac:dyDescent="0.25">
      <c r="A2704">
        <v>2702</v>
      </c>
      <c r="B2704" s="1">
        <v>43333.541666666664</v>
      </c>
      <c r="C2704">
        <v>8.69</v>
      </c>
      <c r="D2704">
        <v>71.17</v>
      </c>
    </row>
    <row r="2705" spans="1:4" x14ac:dyDescent="0.25">
      <c r="A2705">
        <v>2703</v>
      </c>
      <c r="B2705" s="1">
        <v>43333.552083333336</v>
      </c>
      <c r="C2705">
        <v>8.5299999999999994</v>
      </c>
      <c r="D2705">
        <v>70.59</v>
      </c>
    </row>
    <row r="2706" spans="1:4" x14ac:dyDescent="0.25">
      <c r="A2706">
        <v>2704</v>
      </c>
      <c r="B2706" s="1">
        <v>43333.5625</v>
      </c>
      <c r="C2706">
        <v>8.94</v>
      </c>
      <c r="D2706">
        <v>70.34</v>
      </c>
    </row>
    <row r="2707" spans="1:4" x14ac:dyDescent="0.25">
      <c r="A2707">
        <v>2705</v>
      </c>
      <c r="B2707" s="1">
        <v>43333.572916666664</v>
      </c>
      <c r="C2707">
        <v>8.52</v>
      </c>
      <c r="D2707">
        <v>70.45</v>
      </c>
    </row>
    <row r="2708" spans="1:4" x14ac:dyDescent="0.25">
      <c r="A2708">
        <v>2706</v>
      </c>
      <c r="B2708" s="1">
        <v>43333.583333333336</v>
      </c>
      <c r="C2708">
        <v>8.98</v>
      </c>
      <c r="D2708">
        <v>69.33</v>
      </c>
    </row>
    <row r="2709" spans="1:4" x14ac:dyDescent="0.25">
      <c r="A2709">
        <v>2707</v>
      </c>
      <c r="B2709" s="1">
        <v>43333.59375</v>
      </c>
      <c r="C2709">
        <v>8.83</v>
      </c>
      <c r="D2709">
        <v>71.13</v>
      </c>
    </row>
    <row r="2710" spans="1:4" x14ac:dyDescent="0.25">
      <c r="A2710">
        <v>2708</v>
      </c>
      <c r="B2710" s="1">
        <v>43333.604166666664</v>
      </c>
      <c r="C2710">
        <v>8.5</v>
      </c>
      <c r="D2710">
        <v>73.040000000000006</v>
      </c>
    </row>
    <row r="2711" spans="1:4" x14ac:dyDescent="0.25">
      <c r="A2711">
        <v>2709</v>
      </c>
      <c r="B2711" s="1">
        <v>43333.614583333336</v>
      </c>
      <c r="C2711">
        <v>8.4600000000000009</v>
      </c>
      <c r="D2711">
        <v>73.650000000000006</v>
      </c>
    </row>
    <row r="2712" spans="1:4" x14ac:dyDescent="0.25">
      <c r="A2712">
        <v>2710</v>
      </c>
      <c r="B2712" s="1">
        <v>43333.625</v>
      </c>
      <c r="C2712">
        <v>8.75</v>
      </c>
      <c r="D2712">
        <v>71.67</v>
      </c>
    </row>
    <row r="2713" spans="1:4" x14ac:dyDescent="0.25">
      <c r="A2713">
        <v>2711</v>
      </c>
      <c r="B2713" s="1">
        <v>43333.635416666664</v>
      </c>
      <c r="C2713">
        <v>8.74</v>
      </c>
      <c r="D2713">
        <v>70.92</v>
      </c>
    </row>
    <row r="2714" spans="1:4" x14ac:dyDescent="0.25">
      <c r="A2714">
        <v>2712</v>
      </c>
      <c r="B2714" s="1">
        <v>43333.645833333336</v>
      </c>
      <c r="C2714">
        <v>9.39</v>
      </c>
      <c r="D2714">
        <v>67.709999999999994</v>
      </c>
    </row>
    <row r="2715" spans="1:4" x14ac:dyDescent="0.25">
      <c r="A2715">
        <v>2713</v>
      </c>
      <c r="B2715" s="1">
        <v>43333.65625</v>
      </c>
      <c r="C2715">
        <v>9.27</v>
      </c>
      <c r="D2715">
        <v>67.5</v>
      </c>
    </row>
    <row r="2716" spans="1:4" x14ac:dyDescent="0.25">
      <c r="A2716">
        <v>2714</v>
      </c>
      <c r="B2716" s="1">
        <v>43333.666666666664</v>
      </c>
      <c r="C2716">
        <v>9.42</v>
      </c>
      <c r="D2716">
        <v>66.92</v>
      </c>
    </row>
    <row r="2717" spans="1:4" x14ac:dyDescent="0.25">
      <c r="A2717">
        <v>2715</v>
      </c>
      <c r="B2717" s="1">
        <v>43333.677083333336</v>
      </c>
      <c r="C2717">
        <v>9.57</v>
      </c>
      <c r="D2717">
        <v>66.92</v>
      </c>
    </row>
    <row r="2718" spans="1:4" x14ac:dyDescent="0.25">
      <c r="A2718">
        <v>2716</v>
      </c>
      <c r="B2718" s="1">
        <v>43333.6875</v>
      </c>
      <c r="C2718">
        <v>9.1</v>
      </c>
      <c r="D2718">
        <v>68.22</v>
      </c>
    </row>
    <row r="2719" spans="1:4" x14ac:dyDescent="0.25">
      <c r="A2719">
        <v>2717</v>
      </c>
      <c r="B2719" s="1">
        <v>43333.697916666664</v>
      </c>
      <c r="C2719">
        <v>9.42</v>
      </c>
      <c r="D2719">
        <v>67.86</v>
      </c>
    </row>
    <row r="2720" spans="1:4" x14ac:dyDescent="0.25">
      <c r="A2720">
        <v>2718</v>
      </c>
      <c r="B2720" s="1">
        <v>43333.708333333336</v>
      </c>
      <c r="C2720">
        <v>9.34</v>
      </c>
      <c r="D2720">
        <v>68.5</v>
      </c>
    </row>
    <row r="2721" spans="1:4" x14ac:dyDescent="0.25">
      <c r="A2721">
        <v>2719</v>
      </c>
      <c r="B2721" s="1">
        <v>43333.71875</v>
      </c>
      <c r="C2721">
        <v>9.8000000000000007</v>
      </c>
      <c r="D2721">
        <v>66.63</v>
      </c>
    </row>
    <row r="2722" spans="1:4" x14ac:dyDescent="0.25">
      <c r="A2722">
        <v>2720</v>
      </c>
      <c r="B2722" s="1">
        <v>43333.729166666664</v>
      </c>
      <c r="C2722">
        <v>10.87</v>
      </c>
      <c r="D2722">
        <v>62.92</v>
      </c>
    </row>
    <row r="2723" spans="1:4" x14ac:dyDescent="0.25">
      <c r="A2723">
        <v>2721</v>
      </c>
      <c r="B2723" s="1">
        <v>43333.739583333336</v>
      </c>
      <c r="C2723">
        <v>11.4</v>
      </c>
      <c r="D2723">
        <v>60.37</v>
      </c>
    </row>
    <row r="2724" spans="1:4" x14ac:dyDescent="0.25">
      <c r="A2724">
        <v>2722</v>
      </c>
      <c r="B2724" s="1">
        <v>43333.75</v>
      </c>
      <c r="C2724">
        <v>10.57</v>
      </c>
      <c r="D2724">
        <v>63</v>
      </c>
    </row>
    <row r="2725" spans="1:4" x14ac:dyDescent="0.25">
      <c r="A2725">
        <v>2723</v>
      </c>
      <c r="B2725" s="1">
        <v>43333.760416666664</v>
      </c>
      <c r="C2725">
        <v>10.220000000000001</v>
      </c>
      <c r="D2725">
        <v>64.58</v>
      </c>
    </row>
    <row r="2726" spans="1:4" x14ac:dyDescent="0.25">
      <c r="A2726">
        <v>2724</v>
      </c>
      <c r="B2726" s="1">
        <v>43333.770833333336</v>
      </c>
      <c r="C2726">
        <v>10.23</v>
      </c>
      <c r="D2726">
        <v>63.61</v>
      </c>
    </row>
    <row r="2727" spans="1:4" x14ac:dyDescent="0.25">
      <c r="A2727">
        <v>2725</v>
      </c>
      <c r="B2727" s="1">
        <v>43333.78125</v>
      </c>
      <c r="C2727">
        <v>10.06</v>
      </c>
      <c r="D2727">
        <v>64.650000000000006</v>
      </c>
    </row>
    <row r="2728" spans="1:4" x14ac:dyDescent="0.25">
      <c r="A2728">
        <v>2726</v>
      </c>
      <c r="B2728" s="1">
        <v>43333.791666666664</v>
      </c>
      <c r="C2728">
        <v>10.32</v>
      </c>
      <c r="D2728">
        <v>63.75</v>
      </c>
    </row>
    <row r="2729" spans="1:4" x14ac:dyDescent="0.25">
      <c r="A2729">
        <v>2727</v>
      </c>
      <c r="B2729" s="1">
        <v>43333.802083333336</v>
      </c>
      <c r="C2729">
        <v>11.78</v>
      </c>
      <c r="D2729">
        <v>58.96</v>
      </c>
    </row>
    <row r="2730" spans="1:4" x14ac:dyDescent="0.25">
      <c r="A2730">
        <v>2728</v>
      </c>
      <c r="B2730" s="1">
        <v>43333.8125</v>
      </c>
      <c r="C2730">
        <v>12.05</v>
      </c>
      <c r="D2730">
        <v>57.31</v>
      </c>
    </row>
    <row r="2731" spans="1:4" x14ac:dyDescent="0.25">
      <c r="A2731">
        <v>2729</v>
      </c>
      <c r="B2731" s="1">
        <v>43333.822916666664</v>
      </c>
      <c r="C2731">
        <v>12.24</v>
      </c>
      <c r="D2731">
        <v>55.87</v>
      </c>
    </row>
    <row r="2732" spans="1:4" x14ac:dyDescent="0.25">
      <c r="A2732">
        <v>2730</v>
      </c>
      <c r="B2732" s="1">
        <v>43333.833333333336</v>
      </c>
      <c r="C2732">
        <v>12.24</v>
      </c>
      <c r="D2732">
        <v>54.46</v>
      </c>
    </row>
    <row r="2733" spans="1:4" x14ac:dyDescent="0.25">
      <c r="A2733">
        <v>2731</v>
      </c>
      <c r="B2733" s="1">
        <v>43333.84375</v>
      </c>
      <c r="C2733">
        <v>12.16</v>
      </c>
      <c r="D2733">
        <v>53.6</v>
      </c>
    </row>
    <row r="2734" spans="1:4" x14ac:dyDescent="0.25">
      <c r="A2734">
        <v>2732</v>
      </c>
      <c r="B2734" s="1">
        <v>43333.854166666664</v>
      </c>
      <c r="C2734">
        <v>12.4</v>
      </c>
      <c r="D2734">
        <v>53.56</v>
      </c>
    </row>
    <row r="2735" spans="1:4" x14ac:dyDescent="0.25">
      <c r="A2735">
        <v>2733</v>
      </c>
      <c r="B2735" s="1">
        <v>43333.864583333336</v>
      </c>
      <c r="C2735">
        <v>12.29</v>
      </c>
      <c r="D2735">
        <v>53.89</v>
      </c>
    </row>
    <row r="2736" spans="1:4" x14ac:dyDescent="0.25">
      <c r="A2736">
        <v>2734</v>
      </c>
      <c r="B2736" s="1">
        <v>43333.875</v>
      </c>
      <c r="C2736">
        <v>12.01</v>
      </c>
      <c r="D2736">
        <v>54.57</v>
      </c>
    </row>
    <row r="2737" spans="1:6" x14ac:dyDescent="0.25">
      <c r="A2737">
        <v>2735</v>
      </c>
      <c r="B2737" s="1">
        <v>43333.885416666664</v>
      </c>
      <c r="C2737">
        <v>12.15</v>
      </c>
      <c r="D2737">
        <v>52.88</v>
      </c>
    </row>
    <row r="2738" spans="1:6" x14ac:dyDescent="0.25">
      <c r="A2738">
        <v>2736</v>
      </c>
      <c r="B2738" s="1">
        <v>43333.895833333336</v>
      </c>
      <c r="C2738">
        <v>12.11</v>
      </c>
      <c r="D2738">
        <v>51.84</v>
      </c>
    </row>
    <row r="2739" spans="1:6" x14ac:dyDescent="0.25">
      <c r="A2739">
        <v>2737</v>
      </c>
      <c r="B2739" s="1">
        <v>43333.90625</v>
      </c>
      <c r="C2739">
        <v>12.03</v>
      </c>
      <c r="D2739">
        <v>50.65</v>
      </c>
    </row>
    <row r="2740" spans="1:6" x14ac:dyDescent="0.25">
      <c r="A2740">
        <v>2738</v>
      </c>
      <c r="B2740" s="1">
        <v>43333.916666666664</v>
      </c>
      <c r="C2740">
        <v>12.1</v>
      </c>
      <c r="D2740">
        <v>50.11</v>
      </c>
    </row>
    <row r="2741" spans="1:6" x14ac:dyDescent="0.25">
      <c r="A2741">
        <v>2739</v>
      </c>
      <c r="B2741" s="1">
        <v>43333.927083333336</v>
      </c>
      <c r="C2741">
        <v>12.14</v>
      </c>
      <c r="D2741">
        <v>49.5</v>
      </c>
    </row>
    <row r="2742" spans="1:6" x14ac:dyDescent="0.25">
      <c r="A2742">
        <v>2740</v>
      </c>
      <c r="B2742" s="1">
        <v>43333.9375</v>
      </c>
      <c r="C2742">
        <v>12.11</v>
      </c>
      <c r="D2742">
        <v>49.82</v>
      </c>
    </row>
    <row r="2743" spans="1:6" x14ac:dyDescent="0.25">
      <c r="A2743">
        <v>2741</v>
      </c>
      <c r="B2743" s="1">
        <v>43333.947916666664</v>
      </c>
      <c r="C2743">
        <v>11.91</v>
      </c>
      <c r="D2743">
        <v>51.12</v>
      </c>
    </row>
    <row r="2744" spans="1:6" x14ac:dyDescent="0.25">
      <c r="A2744">
        <v>2742</v>
      </c>
      <c r="B2744" s="1">
        <v>43333.958333333336</v>
      </c>
      <c r="C2744">
        <v>11.75</v>
      </c>
      <c r="D2744">
        <v>51.91</v>
      </c>
    </row>
    <row r="2745" spans="1:6" x14ac:dyDescent="0.25">
      <c r="A2745">
        <v>2743</v>
      </c>
      <c r="B2745" s="1">
        <v>43333.96875</v>
      </c>
      <c r="C2745">
        <v>12.1</v>
      </c>
      <c r="D2745">
        <v>52.2</v>
      </c>
    </row>
    <row r="2746" spans="1:6" x14ac:dyDescent="0.25">
      <c r="A2746">
        <v>2744</v>
      </c>
      <c r="B2746" s="1">
        <v>43333.979166666664</v>
      </c>
      <c r="C2746">
        <v>12.1</v>
      </c>
      <c r="D2746">
        <v>50.29</v>
      </c>
    </row>
    <row r="2747" spans="1:6" x14ac:dyDescent="0.25">
      <c r="A2747">
        <v>2745</v>
      </c>
      <c r="B2747" s="1">
        <v>43333.989583333336</v>
      </c>
      <c r="C2747">
        <v>12.1</v>
      </c>
      <c r="D2747">
        <v>49.42</v>
      </c>
    </row>
    <row r="2748" spans="1:6" x14ac:dyDescent="0.25">
      <c r="A2748">
        <v>2746</v>
      </c>
      <c r="B2748" s="1">
        <v>43334</v>
      </c>
      <c r="C2748">
        <v>12.07</v>
      </c>
      <c r="D2748">
        <v>48.74</v>
      </c>
      <c r="E2748">
        <v>11.58</v>
      </c>
      <c r="F2748">
        <v>44.7</v>
      </c>
    </row>
    <row r="2749" spans="1:6" x14ac:dyDescent="0.25">
      <c r="A2749">
        <v>2747</v>
      </c>
      <c r="B2749" s="1">
        <v>43334.010416666664</v>
      </c>
      <c r="C2749">
        <v>12.23</v>
      </c>
      <c r="D2749">
        <v>49.03</v>
      </c>
    </row>
    <row r="2750" spans="1:6" x14ac:dyDescent="0.25">
      <c r="A2750">
        <v>2748</v>
      </c>
      <c r="B2750" s="1">
        <v>43334.020833333336</v>
      </c>
      <c r="C2750">
        <v>11.85</v>
      </c>
      <c r="D2750">
        <v>48.06</v>
      </c>
    </row>
    <row r="2751" spans="1:6" x14ac:dyDescent="0.25">
      <c r="A2751">
        <v>2749</v>
      </c>
      <c r="B2751" s="1">
        <v>43334.03125</v>
      </c>
      <c r="C2751">
        <v>11.87</v>
      </c>
      <c r="D2751">
        <v>47.66</v>
      </c>
    </row>
    <row r="2752" spans="1:6" x14ac:dyDescent="0.25">
      <c r="A2752">
        <v>2750</v>
      </c>
      <c r="B2752" s="1">
        <v>43334.041666666664</v>
      </c>
      <c r="C2752">
        <v>11.89</v>
      </c>
      <c r="D2752">
        <v>47.52</v>
      </c>
    </row>
    <row r="2753" spans="1:4" x14ac:dyDescent="0.25">
      <c r="A2753">
        <v>2751</v>
      </c>
      <c r="B2753" s="1">
        <v>43334.052083333336</v>
      </c>
      <c r="C2753">
        <v>12.01</v>
      </c>
      <c r="D2753">
        <v>47.48</v>
      </c>
    </row>
    <row r="2754" spans="1:4" x14ac:dyDescent="0.25">
      <c r="A2754">
        <v>2752</v>
      </c>
      <c r="B2754" s="1">
        <v>43334.0625</v>
      </c>
      <c r="C2754">
        <v>11.9</v>
      </c>
      <c r="D2754">
        <v>47.77</v>
      </c>
    </row>
    <row r="2755" spans="1:4" x14ac:dyDescent="0.25">
      <c r="A2755">
        <v>2753</v>
      </c>
      <c r="B2755" s="1">
        <v>43334.072916666664</v>
      </c>
      <c r="C2755">
        <v>11.91</v>
      </c>
      <c r="D2755">
        <v>47.26</v>
      </c>
    </row>
    <row r="2756" spans="1:4" x14ac:dyDescent="0.25">
      <c r="A2756">
        <v>2754</v>
      </c>
      <c r="B2756" s="1">
        <v>43334.083333333336</v>
      </c>
      <c r="C2756">
        <v>11.81</v>
      </c>
      <c r="D2756">
        <v>46.9</v>
      </c>
    </row>
    <row r="2757" spans="1:4" x14ac:dyDescent="0.25">
      <c r="A2757">
        <v>2755</v>
      </c>
      <c r="B2757" s="1">
        <v>43334.09375</v>
      </c>
      <c r="C2757">
        <v>11.7</v>
      </c>
      <c r="D2757">
        <v>46.29</v>
      </c>
    </row>
    <row r="2758" spans="1:4" x14ac:dyDescent="0.25">
      <c r="A2758">
        <v>2756</v>
      </c>
      <c r="B2758" s="1">
        <v>43334.104166666664</v>
      </c>
      <c r="C2758">
        <v>11.71</v>
      </c>
      <c r="D2758">
        <v>45.9</v>
      </c>
    </row>
    <row r="2759" spans="1:4" x14ac:dyDescent="0.25">
      <c r="A2759">
        <v>2757</v>
      </c>
      <c r="B2759" s="1">
        <v>43334.114583333336</v>
      </c>
      <c r="C2759">
        <v>11.71</v>
      </c>
      <c r="D2759">
        <v>46</v>
      </c>
    </row>
    <row r="2760" spans="1:4" x14ac:dyDescent="0.25">
      <c r="A2760">
        <v>2758</v>
      </c>
      <c r="B2760" s="1">
        <v>43334.125</v>
      </c>
      <c r="C2760">
        <v>11.8</v>
      </c>
      <c r="D2760">
        <v>46</v>
      </c>
    </row>
    <row r="2761" spans="1:4" x14ac:dyDescent="0.25">
      <c r="A2761">
        <v>2759</v>
      </c>
      <c r="B2761" s="1">
        <v>43334.135416666664</v>
      </c>
      <c r="C2761">
        <v>11.82</v>
      </c>
      <c r="D2761">
        <v>46.08</v>
      </c>
    </row>
    <row r="2762" spans="1:4" x14ac:dyDescent="0.25">
      <c r="A2762">
        <v>2760</v>
      </c>
      <c r="B2762" s="1">
        <v>43334.145833333336</v>
      </c>
      <c r="C2762">
        <v>11.83</v>
      </c>
      <c r="D2762">
        <v>46.22</v>
      </c>
    </row>
    <row r="2763" spans="1:4" x14ac:dyDescent="0.25">
      <c r="A2763">
        <v>2761</v>
      </c>
      <c r="B2763" s="1">
        <v>43334.15625</v>
      </c>
      <c r="C2763">
        <v>11.81</v>
      </c>
      <c r="D2763">
        <v>46.18</v>
      </c>
    </row>
    <row r="2764" spans="1:4" x14ac:dyDescent="0.25">
      <c r="A2764">
        <v>2762</v>
      </c>
      <c r="B2764" s="1">
        <v>43334.166666666664</v>
      </c>
      <c r="C2764">
        <v>11.72</v>
      </c>
      <c r="D2764">
        <v>45.79</v>
      </c>
    </row>
    <row r="2765" spans="1:4" x14ac:dyDescent="0.25">
      <c r="A2765">
        <v>2763</v>
      </c>
      <c r="B2765" s="1">
        <v>43334.177083333336</v>
      </c>
      <c r="C2765">
        <v>11.71</v>
      </c>
      <c r="D2765">
        <v>45.57</v>
      </c>
    </row>
    <row r="2766" spans="1:4" x14ac:dyDescent="0.25">
      <c r="A2766">
        <v>2764</v>
      </c>
      <c r="B2766" s="1">
        <v>43334.1875</v>
      </c>
      <c r="C2766">
        <v>11.7</v>
      </c>
      <c r="D2766">
        <v>45.57</v>
      </c>
    </row>
    <row r="2767" spans="1:4" x14ac:dyDescent="0.25">
      <c r="A2767">
        <v>2765</v>
      </c>
      <c r="B2767" s="1">
        <v>43334.197916666664</v>
      </c>
      <c r="C2767">
        <v>11.63</v>
      </c>
      <c r="D2767">
        <v>45.36</v>
      </c>
    </row>
    <row r="2768" spans="1:4" x14ac:dyDescent="0.25">
      <c r="A2768">
        <v>2766</v>
      </c>
      <c r="B2768" s="1">
        <v>43334.208333333336</v>
      </c>
      <c r="C2768">
        <v>11.68</v>
      </c>
      <c r="D2768">
        <v>45.39</v>
      </c>
    </row>
    <row r="2769" spans="1:4" x14ac:dyDescent="0.25">
      <c r="A2769">
        <v>2767</v>
      </c>
      <c r="B2769" s="1">
        <v>43334.21875</v>
      </c>
      <c r="C2769">
        <v>11.72</v>
      </c>
      <c r="D2769">
        <v>45.57</v>
      </c>
    </row>
    <row r="2770" spans="1:4" x14ac:dyDescent="0.25">
      <c r="A2770">
        <v>2768</v>
      </c>
      <c r="B2770" s="1">
        <v>43334.229166666664</v>
      </c>
      <c r="C2770">
        <v>11.7</v>
      </c>
      <c r="D2770">
        <v>45.61</v>
      </c>
    </row>
    <row r="2771" spans="1:4" x14ac:dyDescent="0.25">
      <c r="A2771">
        <v>2769</v>
      </c>
      <c r="B2771" s="1">
        <v>43334.239583333336</v>
      </c>
      <c r="C2771">
        <v>11.8</v>
      </c>
      <c r="D2771">
        <v>45.61</v>
      </c>
    </row>
    <row r="2772" spans="1:4" x14ac:dyDescent="0.25">
      <c r="A2772">
        <v>2770</v>
      </c>
      <c r="B2772" s="1">
        <v>43334.25</v>
      </c>
      <c r="C2772">
        <v>11.76</v>
      </c>
      <c r="D2772">
        <v>45.5</v>
      </c>
    </row>
    <row r="2773" spans="1:4" x14ac:dyDescent="0.25">
      <c r="A2773">
        <v>2771</v>
      </c>
      <c r="B2773" s="1">
        <v>43334.260416666664</v>
      </c>
      <c r="C2773">
        <v>11.72</v>
      </c>
      <c r="D2773">
        <v>45.61</v>
      </c>
    </row>
    <row r="2774" spans="1:4" x14ac:dyDescent="0.25">
      <c r="A2774">
        <v>2772</v>
      </c>
      <c r="B2774" s="1">
        <v>43334.270833333336</v>
      </c>
      <c r="C2774">
        <v>11.78</v>
      </c>
      <c r="D2774">
        <v>45.5</v>
      </c>
    </row>
    <row r="2775" spans="1:4" x14ac:dyDescent="0.25">
      <c r="A2775">
        <v>2773</v>
      </c>
      <c r="B2775" s="1">
        <v>43334.28125</v>
      </c>
      <c r="C2775">
        <v>11.66</v>
      </c>
      <c r="D2775">
        <v>45.57</v>
      </c>
    </row>
    <row r="2776" spans="1:4" x14ac:dyDescent="0.25">
      <c r="A2776">
        <v>2774</v>
      </c>
      <c r="B2776" s="1">
        <v>43334.291666666664</v>
      </c>
      <c r="C2776">
        <v>11.6</v>
      </c>
      <c r="D2776">
        <v>45.28</v>
      </c>
    </row>
    <row r="2777" spans="1:4" x14ac:dyDescent="0.25">
      <c r="A2777">
        <v>2775</v>
      </c>
      <c r="B2777" s="1">
        <v>43334.302083333336</v>
      </c>
      <c r="C2777">
        <v>11.64</v>
      </c>
      <c r="D2777">
        <v>45.28</v>
      </c>
    </row>
    <row r="2778" spans="1:4" x14ac:dyDescent="0.25">
      <c r="A2778">
        <v>2776</v>
      </c>
      <c r="B2778" s="1">
        <v>43334.3125</v>
      </c>
      <c r="C2778">
        <v>11.69</v>
      </c>
      <c r="D2778">
        <v>45.28</v>
      </c>
    </row>
    <row r="2779" spans="1:4" x14ac:dyDescent="0.25">
      <c r="A2779">
        <v>2777</v>
      </c>
      <c r="B2779" s="1">
        <v>43334.322916666664</v>
      </c>
      <c r="C2779">
        <v>11.69</v>
      </c>
      <c r="D2779">
        <v>45.39</v>
      </c>
    </row>
    <row r="2780" spans="1:4" x14ac:dyDescent="0.25">
      <c r="A2780">
        <v>2778</v>
      </c>
      <c r="B2780" s="1">
        <v>43334.333333333336</v>
      </c>
      <c r="C2780">
        <v>11.57</v>
      </c>
      <c r="D2780">
        <v>45.1</v>
      </c>
    </row>
    <row r="2781" spans="1:4" x14ac:dyDescent="0.25">
      <c r="A2781">
        <v>2779</v>
      </c>
      <c r="B2781" s="1">
        <v>43334.34375</v>
      </c>
      <c r="C2781">
        <v>11.48</v>
      </c>
      <c r="D2781">
        <v>44.92</v>
      </c>
    </row>
    <row r="2782" spans="1:4" x14ac:dyDescent="0.25">
      <c r="A2782">
        <v>2780</v>
      </c>
      <c r="B2782" s="1">
        <v>43334.354166666664</v>
      </c>
      <c r="C2782">
        <v>11.58</v>
      </c>
      <c r="D2782">
        <v>44.24</v>
      </c>
    </row>
    <row r="2783" spans="1:4" x14ac:dyDescent="0.25">
      <c r="A2783">
        <v>2781</v>
      </c>
      <c r="B2783" s="1">
        <v>43334.364583333336</v>
      </c>
      <c r="C2783">
        <v>11.58</v>
      </c>
      <c r="D2783">
        <v>45.14</v>
      </c>
    </row>
    <row r="2784" spans="1:4" x14ac:dyDescent="0.25">
      <c r="A2784">
        <v>2782</v>
      </c>
      <c r="B2784" s="1">
        <v>43334.375</v>
      </c>
      <c r="C2784">
        <v>11.51</v>
      </c>
      <c r="D2784">
        <v>45.25</v>
      </c>
    </row>
    <row r="2785" spans="1:4" x14ac:dyDescent="0.25">
      <c r="A2785">
        <v>2783</v>
      </c>
      <c r="B2785" s="1">
        <v>43334.385416666664</v>
      </c>
      <c r="C2785">
        <v>11.51</v>
      </c>
      <c r="D2785">
        <v>45.28</v>
      </c>
    </row>
    <row r="2786" spans="1:4" x14ac:dyDescent="0.25">
      <c r="A2786">
        <v>2784</v>
      </c>
      <c r="B2786" s="1">
        <v>43334.395833333336</v>
      </c>
      <c r="C2786">
        <v>11.49</v>
      </c>
      <c r="D2786">
        <v>45.28</v>
      </c>
    </row>
    <row r="2787" spans="1:4" x14ac:dyDescent="0.25">
      <c r="A2787">
        <v>2785</v>
      </c>
      <c r="B2787" s="1">
        <v>43334.40625</v>
      </c>
      <c r="C2787">
        <v>11.66</v>
      </c>
      <c r="D2787">
        <v>45.79</v>
      </c>
    </row>
    <row r="2788" spans="1:4" x14ac:dyDescent="0.25">
      <c r="A2788">
        <v>2786</v>
      </c>
      <c r="B2788" s="1">
        <v>43334.416666666664</v>
      </c>
      <c r="C2788">
        <v>11.49</v>
      </c>
      <c r="D2788">
        <v>44.78</v>
      </c>
    </row>
    <row r="2789" spans="1:4" x14ac:dyDescent="0.25">
      <c r="A2789">
        <v>2787</v>
      </c>
      <c r="B2789" s="1">
        <v>43334.427083333336</v>
      </c>
      <c r="C2789">
        <v>11.57</v>
      </c>
      <c r="D2789">
        <v>44.17</v>
      </c>
    </row>
    <row r="2790" spans="1:4" x14ac:dyDescent="0.25">
      <c r="A2790">
        <v>2788</v>
      </c>
      <c r="B2790" s="1">
        <v>43334.4375</v>
      </c>
      <c r="C2790">
        <v>11.68</v>
      </c>
      <c r="D2790">
        <v>44.71</v>
      </c>
    </row>
    <row r="2791" spans="1:4" x14ac:dyDescent="0.25">
      <c r="A2791">
        <v>2789</v>
      </c>
      <c r="B2791" s="1">
        <v>43334.447916666664</v>
      </c>
      <c r="C2791">
        <v>11.49</v>
      </c>
      <c r="D2791">
        <v>44.82</v>
      </c>
    </row>
    <row r="2792" spans="1:4" x14ac:dyDescent="0.25">
      <c r="A2792">
        <v>2790</v>
      </c>
      <c r="B2792" s="1">
        <v>43334.458333333336</v>
      </c>
      <c r="C2792">
        <v>11.52</v>
      </c>
      <c r="D2792">
        <v>44.24</v>
      </c>
    </row>
    <row r="2793" spans="1:4" x14ac:dyDescent="0.25">
      <c r="A2793">
        <v>2791</v>
      </c>
      <c r="B2793" s="1">
        <v>43334.46875</v>
      </c>
      <c r="C2793">
        <v>11.32</v>
      </c>
      <c r="D2793">
        <v>43.77</v>
      </c>
    </row>
    <row r="2794" spans="1:4" x14ac:dyDescent="0.25">
      <c r="A2794">
        <v>2792</v>
      </c>
      <c r="B2794" s="1">
        <v>43334.479166666664</v>
      </c>
      <c r="C2794">
        <v>11.41</v>
      </c>
      <c r="D2794">
        <v>43.66</v>
      </c>
    </row>
    <row r="2795" spans="1:4" x14ac:dyDescent="0.25">
      <c r="A2795">
        <v>2793</v>
      </c>
      <c r="B2795" s="1">
        <v>43334.489583333336</v>
      </c>
      <c r="C2795">
        <v>11.4</v>
      </c>
      <c r="D2795">
        <v>43.77</v>
      </c>
    </row>
    <row r="2796" spans="1:4" x14ac:dyDescent="0.25">
      <c r="A2796">
        <v>2794</v>
      </c>
      <c r="B2796" s="1">
        <v>43334.5</v>
      </c>
      <c r="C2796">
        <v>11.54</v>
      </c>
      <c r="D2796">
        <v>43.84</v>
      </c>
    </row>
    <row r="2797" spans="1:4" x14ac:dyDescent="0.25">
      <c r="A2797">
        <v>2795</v>
      </c>
      <c r="B2797" s="1">
        <v>43334.510416666664</v>
      </c>
      <c r="C2797">
        <v>11.6</v>
      </c>
      <c r="D2797">
        <v>44.06</v>
      </c>
    </row>
    <row r="2798" spans="1:4" x14ac:dyDescent="0.25">
      <c r="A2798">
        <v>2796</v>
      </c>
      <c r="B2798" s="1">
        <v>43334.520833333336</v>
      </c>
      <c r="C2798">
        <v>11.58</v>
      </c>
      <c r="D2798">
        <v>44.2</v>
      </c>
    </row>
    <row r="2799" spans="1:4" x14ac:dyDescent="0.25">
      <c r="A2799">
        <v>2797</v>
      </c>
      <c r="B2799" s="1">
        <v>43334.53125</v>
      </c>
      <c r="C2799">
        <v>11.53</v>
      </c>
      <c r="D2799">
        <v>44.85</v>
      </c>
    </row>
    <row r="2800" spans="1:4" x14ac:dyDescent="0.25">
      <c r="A2800">
        <v>2798</v>
      </c>
      <c r="B2800" s="1">
        <v>43334.541666666664</v>
      </c>
      <c r="C2800">
        <v>11.42</v>
      </c>
      <c r="D2800">
        <v>44.31</v>
      </c>
    </row>
    <row r="2801" spans="1:4" x14ac:dyDescent="0.25">
      <c r="A2801">
        <v>2799</v>
      </c>
      <c r="B2801" s="1">
        <v>43334.552083333336</v>
      </c>
      <c r="C2801">
        <v>11.39</v>
      </c>
      <c r="D2801">
        <v>44.06</v>
      </c>
    </row>
    <row r="2802" spans="1:4" x14ac:dyDescent="0.25">
      <c r="A2802">
        <v>2800</v>
      </c>
      <c r="B2802" s="1">
        <v>43334.5625</v>
      </c>
      <c r="C2802">
        <v>11.36</v>
      </c>
      <c r="D2802">
        <v>43.92</v>
      </c>
    </row>
    <row r="2803" spans="1:4" x14ac:dyDescent="0.25">
      <c r="A2803">
        <v>2801</v>
      </c>
      <c r="B2803" s="1">
        <v>43334.572916666664</v>
      </c>
      <c r="C2803">
        <v>11.39</v>
      </c>
      <c r="D2803">
        <v>43.81</v>
      </c>
    </row>
    <row r="2804" spans="1:4" x14ac:dyDescent="0.25">
      <c r="A2804">
        <v>2802</v>
      </c>
      <c r="B2804" s="1">
        <v>43334.583333333336</v>
      </c>
      <c r="C2804">
        <v>11.51</v>
      </c>
      <c r="D2804">
        <v>43.59</v>
      </c>
    </row>
    <row r="2805" spans="1:4" x14ac:dyDescent="0.25">
      <c r="A2805">
        <v>2803</v>
      </c>
      <c r="B2805" s="1">
        <v>43334.59375</v>
      </c>
      <c r="C2805">
        <v>11.45</v>
      </c>
      <c r="D2805">
        <v>43.48</v>
      </c>
    </row>
    <row r="2806" spans="1:4" x14ac:dyDescent="0.25">
      <c r="A2806">
        <v>2804</v>
      </c>
      <c r="B2806" s="1">
        <v>43334.604166666664</v>
      </c>
      <c r="C2806">
        <v>11.47</v>
      </c>
      <c r="D2806">
        <v>43.41</v>
      </c>
    </row>
    <row r="2807" spans="1:4" x14ac:dyDescent="0.25">
      <c r="A2807">
        <v>2805</v>
      </c>
      <c r="B2807" s="1">
        <v>43334.614583333336</v>
      </c>
      <c r="C2807">
        <v>11.47</v>
      </c>
      <c r="D2807">
        <v>43.3</v>
      </c>
    </row>
    <row r="2808" spans="1:4" x14ac:dyDescent="0.25">
      <c r="A2808">
        <v>2806</v>
      </c>
      <c r="B2808" s="1">
        <v>43334.625</v>
      </c>
      <c r="C2808">
        <v>11.51</v>
      </c>
      <c r="D2808">
        <v>43.41</v>
      </c>
    </row>
    <row r="2809" spans="1:4" x14ac:dyDescent="0.25">
      <c r="A2809">
        <v>2807</v>
      </c>
      <c r="B2809" s="1">
        <v>43334.635416666664</v>
      </c>
      <c r="C2809">
        <v>11.44</v>
      </c>
      <c r="D2809">
        <v>43.77</v>
      </c>
    </row>
    <row r="2810" spans="1:4" x14ac:dyDescent="0.25">
      <c r="A2810">
        <v>2808</v>
      </c>
      <c r="B2810" s="1">
        <v>43334.645833333336</v>
      </c>
      <c r="C2810">
        <v>11.4</v>
      </c>
      <c r="D2810">
        <v>43.77</v>
      </c>
    </row>
    <row r="2811" spans="1:4" x14ac:dyDescent="0.25">
      <c r="A2811">
        <v>2809</v>
      </c>
      <c r="B2811" s="1">
        <v>43334.65625</v>
      </c>
      <c r="C2811">
        <v>11.4</v>
      </c>
      <c r="D2811">
        <v>43.66</v>
      </c>
    </row>
    <row r="2812" spans="1:4" x14ac:dyDescent="0.25">
      <c r="A2812">
        <v>2810</v>
      </c>
      <c r="B2812" s="1">
        <v>43334.666666666664</v>
      </c>
      <c r="C2812">
        <v>11.39</v>
      </c>
      <c r="D2812">
        <v>43.41</v>
      </c>
    </row>
    <row r="2813" spans="1:4" x14ac:dyDescent="0.25">
      <c r="A2813">
        <v>2811</v>
      </c>
      <c r="B2813" s="1">
        <v>43334.677083333336</v>
      </c>
      <c r="C2813">
        <v>11.58</v>
      </c>
      <c r="D2813">
        <v>43.81</v>
      </c>
    </row>
    <row r="2814" spans="1:4" x14ac:dyDescent="0.25">
      <c r="A2814">
        <v>2812</v>
      </c>
      <c r="B2814" s="1">
        <v>43334.6875</v>
      </c>
      <c r="C2814">
        <v>11.51</v>
      </c>
      <c r="D2814">
        <v>43.3</v>
      </c>
    </row>
    <row r="2815" spans="1:4" x14ac:dyDescent="0.25">
      <c r="A2815">
        <v>2813</v>
      </c>
      <c r="B2815" s="1">
        <v>43334.697916666664</v>
      </c>
      <c r="C2815">
        <v>11.51</v>
      </c>
      <c r="D2815">
        <v>43.05</v>
      </c>
    </row>
    <row r="2816" spans="1:4" x14ac:dyDescent="0.25">
      <c r="A2816">
        <v>2814</v>
      </c>
      <c r="B2816" s="1">
        <v>43334.708333333336</v>
      </c>
      <c r="C2816">
        <v>11.48</v>
      </c>
      <c r="D2816">
        <v>42.87</v>
      </c>
    </row>
    <row r="2817" spans="1:4" x14ac:dyDescent="0.25">
      <c r="A2817">
        <v>2815</v>
      </c>
      <c r="B2817" s="1">
        <v>43334.71875</v>
      </c>
      <c r="C2817">
        <v>11.51</v>
      </c>
      <c r="D2817">
        <v>42.76</v>
      </c>
    </row>
    <row r="2818" spans="1:4" x14ac:dyDescent="0.25">
      <c r="A2818">
        <v>2816</v>
      </c>
      <c r="B2818" s="1">
        <v>43334.729166666664</v>
      </c>
      <c r="C2818">
        <v>11.51</v>
      </c>
      <c r="D2818">
        <v>42.87</v>
      </c>
    </row>
    <row r="2819" spans="1:4" x14ac:dyDescent="0.25">
      <c r="A2819">
        <v>2817</v>
      </c>
      <c r="B2819" s="1">
        <v>43334.739583333336</v>
      </c>
      <c r="C2819">
        <v>11.5</v>
      </c>
      <c r="D2819">
        <v>43.2</v>
      </c>
    </row>
    <row r="2820" spans="1:4" x14ac:dyDescent="0.25">
      <c r="A2820">
        <v>2818</v>
      </c>
      <c r="B2820" s="1">
        <v>43334.75</v>
      </c>
      <c r="C2820">
        <v>11.42</v>
      </c>
      <c r="D2820">
        <v>43.12</v>
      </c>
    </row>
    <row r="2821" spans="1:4" x14ac:dyDescent="0.25">
      <c r="A2821">
        <v>2819</v>
      </c>
      <c r="B2821" s="1">
        <v>43334.760416666664</v>
      </c>
      <c r="C2821">
        <v>11.45</v>
      </c>
      <c r="D2821">
        <v>43.3</v>
      </c>
    </row>
    <row r="2822" spans="1:4" x14ac:dyDescent="0.25">
      <c r="A2822">
        <v>2820</v>
      </c>
      <c r="B2822" s="1">
        <v>43334.770833333336</v>
      </c>
      <c r="C2822">
        <v>11.57</v>
      </c>
      <c r="D2822">
        <v>43.41</v>
      </c>
    </row>
    <row r="2823" spans="1:4" x14ac:dyDescent="0.25">
      <c r="A2823">
        <v>2821</v>
      </c>
      <c r="B2823" s="1">
        <v>43334.78125</v>
      </c>
      <c r="C2823">
        <v>11.57</v>
      </c>
      <c r="D2823">
        <v>43.41</v>
      </c>
    </row>
    <row r="2824" spans="1:4" x14ac:dyDescent="0.25">
      <c r="A2824">
        <v>2822</v>
      </c>
      <c r="B2824" s="1">
        <v>43334.791666666664</v>
      </c>
      <c r="C2824">
        <v>11.55</v>
      </c>
      <c r="D2824">
        <v>43.56</v>
      </c>
    </row>
    <row r="2825" spans="1:4" x14ac:dyDescent="0.25">
      <c r="A2825">
        <v>2823</v>
      </c>
      <c r="B2825" s="1">
        <v>43334.802083333336</v>
      </c>
      <c r="C2825">
        <v>11.53</v>
      </c>
      <c r="D2825">
        <v>43.48</v>
      </c>
    </row>
    <row r="2826" spans="1:4" x14ac:dyDescent="0.25">
      <c r="A2826">
        <v>2824</v>
      </c>
      <c r="B2826" s="1">
        <v>43334.8125</v>
      </c>
      <c r="C2826">
        <v>11.5</v>
      </c>
      <c r="D2826">
        <v>43.45</v>
      </c>
    </row>
    <row r="2827" spans="1:4" x14ac:dyDescent="0.25">
      <c r="A2827">
        <v>2825</v>
      </c>
      <c r="B2827" s="1">
        <v>43334.822916666664</v>
      </c>
      <c r="C2827">
        <v>11.52</v>
      </c>
      <c r="D2827">
        <v>43.12</v>
      </c>
    </row>
    <row r="2828" spans="1:4" x14ac:dyDescent="0.25">
      <c r="A2828">
        <v>2826</v>
      </c>
      <c r="B2828" s="1">
        <v>43334.833333333336</v>
      </c>
      <c r="C2828">
        <v>11.41</v>
      </c>
      <c r="D2828">
        <v>43.09</v>
      </c>
    </row>
    <row r="2829" spans="1:4" x14ac:dyDescent="0.25">
      <c r="A2829">
        <v>2827</v>
      </c>
      <c r="B2829" s="1">
        <v>43334.84375</v>
      </c>
      <c r="C2829">
        <v>11.44</v>
      </c>
      <c r="D2829">
        <v>42.76</v>
      </c>
    </row>
    <row r="2830" spans="1:4" x14ac:dyDescent="0.25">
      <c r="A2830">
        <v>2828</v>
      </c>
      <c r="B2830" s="1">
        <v>43334.854166666664</v>
      </c>
      <c r="C2830">
        <v>11.49</v>
      </c>
      <c r="D2830">
        <v>42.76</v>
      </c>
    </row>
    <row r="2831" spans="1:4" x14ac:dyDescent="0.25">
      <c r="A2831">
        <v>2829</v>
      </c>
      <c r="B2831" s="1">
        <v>43334.864583333336</v>
      </c>
      <c r="C2831">
        <v>11.57</v>
      </c>
      <c r="D2831">
        <v>42.73</v>
      </c>
    </row>
    <row r="2832" spans="1:4" x14ac:dyDescent="0.25">
      <c r="A2832">
        <v>2830</v>
      </c>
      <c r="B2832" s="1">
        <v>43334.875</v>
      </c>
      <c r="C2832">
        <v>11.53</v>
      </c>
      <c r="D2832">
        <v>42.8</v>
      </c>
    </row>
    <row r="2833" spans="1:6" x14ac:dyDescent="0.25">
      <c r="A2833">
        <v>2831</v>
      </c>
      <c r="B2833" s="1">
        <v>43334.885416666664</v>
      </c>
      <c r="C2833">
        <v>11.53</v>
      </c>
      <c r="D2833">
        <v>43.02</v>
      </c>
    </row>
    <row r="2834" spans="1:6" x14ac:dyDescent="0.25">
      <c r="A2834">
        <v>2832</v>
      </c>
      <c r="B2834" s="1">
        <v>43334.895833333336</v>
      </c>
      <c r="C2834">
        <v>11.43</v>
      </c>
      <c r="D2834">
        <v>43.38</v>
      </c>
    </row>
    <row r="2835" spans="1:6" x14ac:dyDescent="0.25">
      <c r="A2835">
        <v>2833</v>
      </c>
      <c r="B2835" s="1">
        <v>43334.90625</v>
      </c>
      <c r="C2835">
        <v>11.42</v>
      </c>
      <c r="D2835">
        <v>43.48</v>
      </c>
    </row>
    <row r="2836" spans="1:6" x14ac:dyDescent="0.25">
      <c r="A2836">
        <v>2834</v>
      </c>
      <c r="B2836" s="1">
        <v>43334.916666666664</v>
      </c>
      <c r="C2836">
        <v>11.42</v>
      </c>
      <c r="D2836">
        <v>43.48</v>
      </c>
    </row>
    <row r="2837" spans="1:6" x14ac:dyDescent="0.25">
      <c r="A2837">
        <v>2835</v>
      </c>
      <c r="B2837" s="1">
        <v>43334.927083333336</v>
      </c>
      <c r="C2837">
        <v>11.43</v>
      </c>
      <c r="D2837">
        <v>43.7</v>
      </c>
    </row>
    <row r="2838" spans="1:6" x14ac:dyDescent="0.25">
      <c r="A2838">
        <v>2836</v>
      </c>
      <c r="B2838" s="1">
        <v>43334.9375</v>
      </c>
      <c r="C2838">
        <v>11.39</v>
      </c>
      <c r="D2838">
        <v>43.84</v>
      </c>
    </row>
    <row r="2839" spans="1:6" x14ac:dyDescent="0.25">
      <c r="A2839">
        <v>2837</v>
      </c>
      <c r="B2839" s="1">
        <v>43334.947916666664</v>
      </c>
      <c r="C2839">
        <v>11.31</v>
      </c>
      <c r="D2839">
        <v>44.06</v>
      </c>
    </row>
    <row r="2840" spans="1:6" x14ac:dyDescent="0.25">
      <c r="A2840">
        <v>2838</v>
      </c>
      <c r="B2840" s="1">
        <v>43334.958333333336</v>
      </c>
      <c r="C2840">
        <v>11.54</v>
      </c>
      <c r="D2840">
        <v>44.1</v>
      </c>
    </row>
    <row r="2841" spans="1:6" x14ac:dyDescent="0.25">
      <c r="A2841">
        <v>2839</v>
      </c>
      <c r="B2841" s="1">
        <v>43334.96875</v>
      </c>
      <c r="C2841">
        <v>11.55</v>
      </c>
      <c r="D2841">
        <v>45.79</v>
      </c>
    </row>
    <row r="2842" spans="1:6" x14ac:dyDescent="0.25">
      <c r="A2842">
        <v>2840</v>
      </c>
      <c r="B2842" s="1">
        <v>43334.979166666664</v>
      </c>
      <c r="C2842">
        <v>11.19</v>
      </c>
      <c r="D2842">
        <v>47.23</v>
      </c>
    </row>
    <row r="2843" spans="1:6" x14ac:dyDescent="0.25">
      <c r="A2843">
        <v>2841</v>
      </c>
      <c r="B2843" s="1">
        <v>43334.989583333336</v>
      </c>
      <c r="C2843">
        <v>11.04</v>
      </c>
      <c r="D2843">
        <v>45.64</v>
      </c>
    </row>
    <row r="2844" spans="1:6" x14ac:dyDescent="0.25">
      <c r="A2844">
        <v>2842</v>
      </c>
      <c r="B2844" s="1">
        <v>43335</v>
      </c>
      <c r="C2844">
        <v>11.36</v>
      </c>
      <c r="D2844">
        <v>43.63</v>
      </c>
      <c r="E2844">
        <v>11.55</v>
      </c>
      <c r="F2844">
        <v>43.25</v>
      </c>
    </row>
    <row r="2845" spans="1:6" x14ac:dyDescent="0.25">
      <c r="A2845">
        <v>2843</v>
      </c>
      <c r="B2845" s="1">
        <v>43335.010416666664</v>
      </c>
      <c r="C2845">
        <v>11.44</v>
      </c>
      <c r="D2845">
        <v>42.87</v>
      </c>
    </row>
    <row r="2846" spans="1:6" x14ac:dyDescent="0.25">
      <c r="A2846">
        <v>2844</v>
      </c>
      <c r="B2846" s="1">
        <v>43335.020833333336</v>
      </c>
      <c r="C2846">
        <v>11.55</v>
      </c>
      <c r="D2846">
        <v>42.4</v>
      </c>
    </row>
    <row r="2847" spans="1:6" x14ac:dyDescent="0.25">
      <c r="A2847">
        <v>2845</v>
      </c>
      <c r="B2847" s="1">
        <v>43335.03125</v>
      </c>
      <c r="C2847">
        <v>11.52</v>
      </c>
      <c r="D2847">
        <v>42.3</v>
      </c>
    </row>
    <row r="2848" spans="1:6" x14ac:dyDescent="0.25">
      <c r="A2848">
        <v>2846</v>
      </c>
      <c r="B2848" s="1">
        <v>43335.041666666664</v>
      </c>
      <c r="C2848">
        <v>11.68</v>
      </c>
      <c r="D2848">
        <v>42.48</v>
      </c>
    </row>
    <row r="2849" spans="1:4" x14ac:dyDescent="0.25">
      <c r="A2849">
        <v>2847</v>
      </c>
      <c r="B2849" s="1">
        <v>43335.052083333336</v>
      </c>
      <c r="C2849">
        <v>11.66</v>
      </c>
      <c r="D2849">
        <v>42.58</v>
      </c>
    </row>
    <row r="2850" spans="1:4" x14ac:dyDescent="0.25">
      <c r="A2850">
        <v>2848</v>
      </c>
      <c r="B2850" s="1">
        <v>43335.0625</v>
      </c>
      <c r="C2850">
        <v>11.64</v>
      </c>
      <c r="D2850">
        <v>42.73</v>
      </c>
    </row>
    <row r="2851" spans="1:4" x14ac:dyDescent="0.25">
      <c r="A2851">
        <v>2849</v>
      </c>
      <c r="B2851" s="1">
        <v>43335.072916666664</v>
      </c>
      <c r="C2851">
        <v>11.57</v>
      </c>
      <c r="D2851">
        <v>42.94</v>
      </c>
    </row>
    <row r="2852" spans="1:4" x14ac:dyDescent="0.25">
      <c r="A2852">
        <v>2850</v>
      </c>
      <c r="B2852" s="1">
        <v>43335.083333333336</v>
      </c>
      <c r="C2852">
        <v>11.4</v>
      </c>
      <c r="D2852">
        <v>43.34</v>
      </c>
    </row>
    <row r="2853" spans="1:4" x14ac:dyDescent="0.25">
      <c r="A2853">
        <v>2851</v>
      </c>
      <c r="B2853" s="1">
        <v>43335.09375</v>
      </c>
      <c r="C2853">
        <v>11.44</v>
      </c>
      <c r="D2853">
        <v>42.84</v>
      </c>
    </row>
    <row r="2854" spans="1:4" x14ac:dyDescent="0.25">
      <c r="A2854">
        <v>2852</v>
      </c>
      <c r="B2854" s="1">
        <v>43335.104166666664</v>
      </c>
      <c r="C2854">
        <v>11.49</v>
      </c>
      <c r="D2854">
        <v>42.55</v>
      </c>
    </row>
    <row r="2855" spans="1:4" x14ac:dyDescent="0.25">
      <c r="A2855">
        <v>2853</v>
      </c>
      <c r="B2855" s="1">
        <v>43335.114583333336</v>
      </c>
      <c r="C2855">
        <v>11.48</v>
      </c>
      <c r="D2855">
        <v>42.33</v>
      </c>
    </row>
    <row r="2856" spans="1:4" x14ac:dyDescent="0.25">
      <c r="A2856">
        <v>2854</v>
      </c>
      <c r="B2856" s="1">
        <v>43335.125</v>
      </c>
      <c r="C2856">
        <v>11.52</v>
      </c>
      <c r="D2856">
        <v>42.33</v>
      </c>
    </row>
    <row r="2857" spans="1:4" x14ac:dyDescent="0.25">
      <c r="A2857">
        <v>2855</v>
      </c>
      <c r="B2857" s="1">
        <v>43335.135416666664</v>
      </c>
      <c r="C2857">
        <v>11.63</v>
      </c>
      <c r="D2857">
        <v>42.51</v>
      </c>
    </row>
    <row r="2858" spans="1:4" x14ac:dyDescent="0.25">
      <c r="A2858">
        <v>2856</v>
      </c>
      <c r="B2858" s="1">
        <v>43335.145833333336</v>
      </c>
      <c r="C2858">
        <v>11.64</v>
      </c>
      <c r="D2858">
        <v>42.66</v>
      </c>
    </row>
    <row r="2859" spans="1:4" x14ac:dyDescent="0.25">
      <c r="A2859">
        <v>2857</v>
      </c>
      <c r="B2859" s="1">
        <v>43335.15625</v>
      </c>
      <c r="C2859">
        <v>11.69</v>
      </c>
      <c r="D2859">
        <v>43.05</v>
      </c>
    </row>
    <row r="2860" spans="1:4" x14ac:dyDescent="0.25">
      <c r="A2860">
        <v>2858</v>
      </c>
      <c r="B2860" s="1">
        <v>43335.166666666664</v>
      </c>
      <c r="C2860">
        <v>11.54</v>
      </c>
      <c r="D2860">
        <v>43.02</v>
      </c>
    </row>
    <row r="2861" spans="1:4" x14ac:dyDescent="0.25">
      <c r="A2861">
        <v>2859</v>
      </c>
      <c r="B2861" s="1">
        <v>43335.177083333336</v>
      </c>
      <c r="C2861">
        <v>11.52</v>
      </c>
      <c r="D2861">
        <v>42.87</v>
      </c>
    </row>
    <row r="2862" spans="1:4" x14ac:dyDescent="0.25">
      <c r="A2862">
        <v>2860</v>
      </c>
      <c r="B2862" s="1">
        <v>43335.1875</v>
      </c>
      <c r="C2862">
        <v>11.55</v>
      </c>
      <c r="D2862">
        <v>42.87</v>
      </c>
    </row>
    <row r="2863" spans="1:4" x14ac:dyDescent="0.25">
      <c r="A2863">
        <v>2861</v>
      </c>
      <c r="B2863" s="1">
        <v>43335.197916666664</v>
      </c>
      <c r="C2863">
        <v>11.51</v>
      </c>
      <c r="D2863">
        <v>43.12</v>
      </c>
    </row>
    <row r="2864" spans="1:4" x14ac:dyDescent="0.25">
      <c r="A2864">
        <v>2862</v>
      </c>
      <c r="B2864" s="1">
        <v>43335.208333333336</v>
      </c>
      <c r="C2864">
        <v>11.44</v>
      </c>
      <c r="D2864">
        <v>43.38</v>
      </c>
    </row>
    <row r="2865" spans="1:4" x14ac:dyDescent="0.25">
      <c r="A2865">
        <v>2863</v>
      </c>
      <c r="B2865" s="1">
        <v>43335.21875</v>
      </c>
      <c r="C2865">
        <v>11.38</v>
      </c>
      <c r="D2865">
        <v>43.63</v>
      </c>
    </row>
    <row r="2866" spans="1:4" x14ac:dyDescent="0.25">
      <c r="A2866">
        <v>2864</v>
      </c>
      <c r="B2866" s="1">
        <v>43335.229166666664</v>
      </c>
      <c r="C2866">
        <v>11.44</v>
      </c>
      <c r="D2866">
        <v>43.59</v>
      </c>
    </row>
    <row r="2867" spans="1:4" x14ac:dyDescent="0.25">
      <c r="A2867">
        <v>2865</v>
      </c>
      <c r="B2867" s="1">
        <v>43335.239583333336</v>
      </c>
      <c r="C2867">
        <v>11.49</v>
      </c>
      <c r="D2867">
        <v>43.7</v>
      </c>
    </row>
    <row r="2868" spans="1:4" x14ac:dyDescent="0.25">
      <c r="A2868">
        <v>2866</v>
      </c>
      <c r="B2868" s="1">
        <v>43335.25</v>
      </c>
      <c r="C2868">
        <v>11.16</v>
      </c>
      <c r="D2868">
        <v>46.11</v>
      </c>
    </row>
    <row r="2869" spans="1:4" x14ac:dyDescent="0.25">
      <c r="A2869">
        <v>2867</v>
      </c>
      <c r="B2869" s="1">
        <v>43335.260416666664</v>
      </c>
      <c r="C2869">
        <v>11.01</v>
      </c>
      <c r="D2869">
        <v>44.96</v>
      </c>
    </row>
    <row r="2870" spans="1:4" x14ac:dyDescent="0.25">
      <c r="A2870">
        <v>2868</v>
      </c>
      <c r="B2870" s="1">
        <v>43335.270833333336</v>
      </c>
      <c r="C2870">
        <v>11.53</v>
      </c>
      <c r="D2870">
        <v>43.05</v>
      </c>
    </row>
    <row r="2871" spans="1:4" x14ac:dyDescent="0.25">
      <c r="A2871">
        <v>2869</v>
      </c>
      <c r="B2871" s="1">
        <v>43335.28125</v>
      </c>
      <c r="C2871">
        <v>11.51</v>
      </c>
      <c r="D2871">
        <v>42.94</v>
      </c>
    </row>
    <row r="2872" spans="1:4" x14ac:dyDescent="0.25">
      <c r="A2872">
        <v>2870</v>
      </c>
      <c r="B2872" s="1">
        <v>43335.291666666664</v>
      </c>
      <c r="C2872">
        <v>11.5</v>
      </c>
      <c r="D2872">
        <v>42.94</v>
      </c>
    </row>
    <row r="2873" spans="1:4" x14ac:dyDescent="0.25">
      <c r="A2873">
        <v>2871</v>
      </c>
      <c r="B2873" s="1">
        <v>43335.302083333336</v>
      </c>
      <c r="C2873">
        <v>11.44</v>
      </c>
      <c r="D2873">
        <v>42.91</v>
      </c>
    </row>
    <row r="2874" spans="1:4" x14ac:dyDescent="0.25">
      <c r="A2874">
        <v>2872</v>
      </c>
      <c r="B2874" s="1">
        <v>43335.3125</v>
      </c>
      <c r="C2874">
        <v>11.58</v>
      </c>
      <c r="D2874">
        <v>42.87</v>
      </c>
    </row>
    <row r="2875" spans="1:4" x14ac:dyDescent="0.25">
      <c r="A2875">
        <v>2873</v>
      </c>
      <c r="B2875" s="1">
        <v>43335.322916666664</v>
      </c>
      <c r="C2875">
        <v>11.61</v>
      </c>
      <c r="D2875">
        <v>42.8</v>
      </c>
    </row>
    <row r="2876" spans="1:4" x14ac:dyDescent="0.25">
      <c r="A2876">
        <v>2874</v>
      </c>
      <c r="B2876" s="1">
        <v>43335.333333333336</v>
      </c>
      <c r="C2876">
        <v>11.61</v>
      </c>
      <c r="D2876">
        <v>42.84</v>
      </c>
    </row>
    <row r="2877" spans="1:4" x14ac:dyDescent="0.25">
      <c r="A2877">
        <v>2875</v>
      </c>
      <c r="B2877" s="1">
        <v>43335.34375</v>
      </c>
      <c r="C2877">
        <v>11.6</v>
      </c>
      <c r="D2877">
        <v>42.69</v>
      </c>
    </row>
    <row r="2878" spans="1:4" x14ac:dyDescent="0.25">
      <c r="A2878">
        <v>2876</v>
      </c>
      <c r="B2878" s="1">
        <v>43335.354166666664</v>
      </c>
      <c r="C2878">
        <v>11.62</v>
      </c>
      <c r="D2878">
        <v>42.58</v>
      </c>
    </row>
    <row r="2879" spans="1:4" x14ac:dyDescent="0.25">
      <c r="A2879">
        <v>2877</v>
      </c>
      <c r="B2879" s="1">
        <v>43335.364583333336</v>
      </c>
      <c r="C2879">
        <v>11.6</v>
      </c>
      <c r="D2879">
        <v>42.66</v>
      </c>
    </row>
    <row r="2880" spans="1:4" x14ac:dyDescent="0.25">
      <c r="A2880">
        <v>2878</v>
      </c>
      <c r="B2880" s="1">
        <v>43335.375</v>
      </c>
      <c r="C2880">
        <v>11.58</v>
      </c>
      <c r="D2880">
        <v>42.73</v>
      </c>
    </row>
    <row r="2881" spans="1:4" x14ac:dyDescent="0.25">
      <c r="A2881">
        <v>2879</v>
      </c>
      <c r="B2881" s="1">
        <v>43335.385416666664</v>
      </c>
      <c r="C2881">
        <v>11.57</v>
      </c>
      <c r="D2881">
        <v>42.84</v>
      </c>
    </row>
    <row r="2882" spans="1:4" x14ac:dyDescent="0.25">
      <c r="A2882">
        <v>2880</v>
      </c>
      <c r="B2882" s="1">
        <v>43335.395833333336</v>
      </c>
      <c r="C2882">
        <v>11.52</v>
      </c>
      <c r="D2882">
        <v>42.87</v>
      </c>
    </row>
    <row r="2883" spans="1:4" x14ac:dyDescent="0.25">
      <c r="A2883">
        <v>2881</v>
      </c>
      <c r="B2883" s="1">
        <v>43335.40625</v>
      </c>
      <c r="C2883">
        <v>11.65</v>
      </c>
      <c r="D2883">
        <v>43.41</v>
      </c>
    </row>
    <row r="2884" spans="1:4" x14ac:dyDescent="0.25">
      <c r="A2884">
        <v>2882</v>
      </c>
      <c r="B2884" s="1">
        <v>43335.416666666664</v>
      </c>
      <c r="C2884">
        <v>11.37</v>
      </c>
      <c r="D2884">
        <v>44.28</v>
      </c>
    </row>
    <row r="2885" spans="1:4" x14ac:dyDescent="0.25">
      <c r="A2885">
        <v>2883</v>
      </c>
      <c r="B2885" s="1">
        <v>43335.427083333336</v>
      </c>
      <c r="C2885">
        <v>11.61</v>
      </c>
      <c r="D2885">
        <v>43.84</v>
      </c>
    </row>
    <row r="2886" spans="1:4" x14ac:dyDescent="0.25">
      <c r="A2886">
        <v>2884</v>
      </c>
      <c r="B2886" s="1">
        <v>43335.4375</v>
      </c>
      <c r="C2886">
        <v>11.44</v>
      </c>
      <c r="D2886">
        <v>44.42</v>
      </c>
    </row>
    <row r="2887" spans="1:4" x14ac:dyDescent="0.25">
      <c r="A2887">
        <v>2885</v>
      </c>
      <c r="B2887" s="1">
        <v>43335.447916666664</v>
      </c>
      <c r="C2887">
        <v>10.85</v>
      </c>
      <c r="D2887">
        <v>47.34</v>
      </c>
    </row>
    <row r="2888" spans="1:4" x14ac:dyDescent="0.25">
      <c r="A2888">
        <v>2886</v>
      </c>
      <c r="B2888" s="1">
        <v>43335.458333333336</v>
      </c>
      <c r="C2888">
        <v>10.84</v>
      </c>
      <c r="D2888">
        <v>47.08</v>
      </c>
    </row>
    <row r="2889" spans="1:4" x14ac:dyDescent="0.25">
      <c r="A2889">
        <v>2887</v>
      </c>
      <c r="B2889" s="1">
        <v>43335.46875</v>
      </c>
      <c r="C2889">
        <v>10.9</v>
      </c>
      <c r="D2889">
        <v>46.8</v>
      </c>
    </row>
    <row r="2890" spans="1:4" x14ac:dyDescent="0.25">
      <c r="A2890">
        <v>2888</v>
      </c>
      <c r="B2890" s="1">
        <v>43335.479166666664</v>
      </c>
      <c r="C2890">
        <v>11.22</v>
      </c>
      <c r="D2890">
        <v>44.71</v>
      </c>
    </row>
    <row r="2891" spans="1:4" x14ac:dyDescent="0.25">
      <c r="A2891">
        <v>2889</v>
      </c>
      <c r="B2891" s="1">
        <v>43335.489583333336</v>
      </c>
      <c r="C2891">
        <v>11.31</v>
      </c>
      <c r="D2891">
        <v>44.78</v>
      </c>
    </row>
    <row r="2892" spans="1:4" x14ac:dyDescent="0.25">
      <c r="A2892">
        <v>2890</v>
      </c>
      <c r="B2892" s="1">
        <v>43335.5</v>
      </c>
      <c r="C2892">
        <v>11.29</v>
      </c>
      <c r="D2892">
        <v>44.89</v>
      </c>
    </row>
    <row r="2893" spans="1:4" x14ac:dyDescent="0.25">
      <c r="A2893">
        <v>2891</v>
      </c>
      <c r="B2893" s="1">
        <v>43335.510416666664</v>
      </c>
      <c r="C2893">
        <v>11.41</v>
      </c>
      <c r="D2893">
        <v>44.24</v>
      </c>
    </row>
    <row r="2894" spans="1:4" x14ac:dyDescent="0.25">
      <c r="A2894">
        <v>2892</v>
      </c>
      <c r="B2894" s="1">
        <v>43335.520833333336</v>
      </c>
      <c r="C2894">
        <v>11.48</v>
      </c>
      <c r="D2894">
        <v>43.59</v>
      </c>
    </row>
    <row r="2895" spans="1:4" x14ac:dyDescent="0.25">
      <c r="A2895">
        <v>2893</v>
      </c>
      <c r="B2895" s="1">
        <v>43335.53125</v>
      </c>
      <c r="C2895">
        <v>11.55</v>
      </c>
      <c r="D2895">
        <v>42.84</v>
      </c>
    </row>
    <row r="2896" spans="1:4" x14ac:dyDescent="0.25">
      <c r="A2896">
        <v>2894</v>
      </c>
      <c r="B2896" s="1">
        <v>43335.541666666664</v>
      </c>
      <c r="C2896">
        <v>11.57</v>
      </c>
      <c r="D2896">
        <v>42.76</v>
      </c>
    </row>
    <row r="2897" spans="1:4" x14ac:dyDescent="0.25">
      <c r="A2897">
        <v>2895</v>
      </c>
      <c r="B2897" s="1">
        <v>43335.552083333336</v>
      </c>
      <c r="C2897">
        <v>11.59</v>
      </c>
      <c r="D2897">
        <v>42.58</v>
      </c>
    </row>
    <row r="2898" spans="1:4" x14ac:dyDescent="0.25">
      <c r="A2898">
        <v>2896</v>
      </c>
      <c r="B2898" s="1">
        <v>43335.5625</v>
      </c>
      <c r="C2898">
        <v>11.61</v>
      </c>
      <c r="D2898">
        <v>42.33</v>
      </c>
    </row>
    <row r="2899" spans="1:4" x14ac:dyDescent="0.25">
      <c r="A2899">
        <v>2897</v>
      </c>
      <c r="B2899" s="1">
        <v>43335.572916666664</v>
      </c>
      <c r="C2899">
        <v>11.64</v>
      </c>
      <c r="D2899">
        <v>42.26</v>
      </c>
    </row>
    <row r="2900" spans="1:4" x14ac:dyDescent="0.25">
      <c r="A2900">
        <v>2898</v>
      </c>
      <c r="B2900" s="1">
        <v>43335.583333333336</v>
      </c>
      <c r="C2900">
        <v>11.68</v>
      </c>
      <c r="D2900">
        <v>42.3</v>
      </c>
    </row>
    <row r="2901" spans="1:4" x14ac:dyDescent="0.25">
      <c r="A2901">
        <v>2899</v>
      </c>
      <c r="B2901" s="1">
        <v>43335.59375</v>
      </c>
      <c r="C2901">
        <v>11.7</v>
      </c>
      <c r="D2901">
        <v>42.4</v>
      </c>
    </row>
    <row r="2902" spans="1:4" x14ac:dyDescent="0.25">
      <c r="A2902">
        <v>2900</v>
      </c>
      <c r="B2902" s="1">
        <v>43335.604166666664</v>
      </c>
      <c r="C2902">
        <v>11.7</v>
      </c>
      <c r="D2902">
        <v>42.58</v>
      </c>
    </row>
    <row r="2903" spans="1:4" x14ac:dyDescent="0.25">
      <c r="A2903">
        <v>2901</v>
      </c>
      <c r="B2903" s="1">
        <v>43335.614583333336</v>
      </c>
      <c r="C2903">
        <v>11.6</v>
      </c>
      <c r="D2903">
        <v>42.84</v>
      </c>
    </row>
    <row r="2904" spans="1:4" x14ac:dyDescent="0.25">
      <c r="A2904">
        <v>2902</v>
      </c>
      <c r="B2904" s="1">
        <v>43335.625</v>
      </c>
      <c r="C2904">
        <v>11.68</v>
      </c>
      <c r="D2904">
        <v>42.55</v>
      </c>
    </row>
    <row r="2905" spans="1:4" x14ac:dyDescent="0.25">
      <c r="A2905">
        <v>2903</v>
      </c>
      <c r="B2905" s="1">
        <v>43335.635416666664</v>
      </c>
      <c r="C2905">
        <v>11.66</v>
      </c>
      <c r="D2905">
        <v>42.58</v>
      </c>
    </row>
    <row r="2906" spans="1:4" x14ac:dyDescent="0.25">
      <c r="A2906">
        <v>2904</v>
      </c>
      <c r="B2906" s="1">
        <v>43335.645833333336</v>
      </c>
      <c r="C2906">
        <v>11.6</v>
      </c>
      <c r="D2906">
        <v>42.48</v>
      </c>
    </row>
    <row r="2907" spans="1:4" x14ac:dyDescent="0.25">
      <c r="A2907">
        <v>2905</v>
      </c>
      <c r="B2907" s="1">
        <v>43335.65625</v>
      </c>
      <c r="C2907">
        <v>11.65</v>
      </c>
      <c r="D2907">
        <v>42.26</v>
      </c>
    </row>
    <row r="2908" spans="1:4" x14ac:dyDescent="0.25">
      <c r="A2908">
        <v>2906</v>
      </c>
      <c r="B2908" s="1">
        <v>43335.666666666664</v>
      </c>
      <c r="C2908">
        <v>11.7</v>
      </c>
      <c r="D2908">
        <v>42.19</v>
      </c>
    </row>
    <row r="2909" spans="1:4" x14ac:dyDescent="0.25">
      <c r="A2909">
        <v>2907</v>
      </c>
      <c r="B2909" s="1">
        <v>43335.677083333336</v>
      </c>
      <c r="C2909">
        <v>11.73</v>
      </c>
      <c r="D2909">
        <v>42.15</v>
      </c>
    </row>
    <row r="2910" spans="1:4" x14ac:dyDescent="0.25">
      <c r="A2910">
        <v>2908</v>
      </c>
      <c r="B2910" s="1">
        <v>43335.6875</v>
      </c>
      <c r="C2910">
        <v>11.7</v>
      </c>
      <c r="D2910">
        <v>42.19</v>
      </c>
    </row>
    <row r="2911" spans="1:4" x14ac:dyDescent="0.25">
      <c r="A2911">
        <v>2909</v>
      </c>
      <c r="B2911" s="1">
        <v>43335.697916666664</v>
      </c>
      <c r="C2911">
        <v>11.73</v>
      </c>
      <c r="D2911">
        <v>42.15</v>
      </c>
    </row>
    <row r="2912" spans="1:4" x14ac:dyDescent="0.25">
      <c r="A2912">
        <v>2910</v>
      </c>
      <c r="B2912" s="1">
        <v>43335.708333333336</v>
      </c>
      <c r="C2912">
        <v>11.7</v>
      </c>
      <c r="D2912">
        <v>42.33</v>
      </c>
    </row>
    <row r="2913" spans="1:4" x14ac:dyDescent="0.25">
      <c r="A2913">
        <v>2911</v>
      </c>
      <c r="B2913" s="1">
        <v>43335.71875</v>
      </c>
      <c r="C2913">
        <v>11.72</v>
      </c>
      <c r="D2913">
        <v>42.48</v>
      </c>
    </row>
    <row r="2914" spans="1:4" x14ac:dyDescent="0.25">
      <c r="A2914">
        <v>2912</v>
      </c>
      <c r="B2914" s="1">
        <v>43335.729166666664</v>
      </c>
      <c r="C2914">
        <v>11.71</v>
      </c>
      <c r="D2914">
        <v>42.58</v>
      </c>
    </row>
    <row r="2915" spans="1:4" x14ac:dyDescent="0.25">
      <c r="A2915">
        <v>2913</v>
      </c>
      <c r="B2915" s="1">
        <v>43335.739583333336</v>
      </c>
      <c r="C2915">
        <v>11.7</v>
      </c>
      <c r="D2915">
        <v>42.73</v>
      </c>
    </row>
    <row r="2916" spans="1:4" x14ac:dyDescent="0.25">
      <c r="A2916">
        <v>2914</v>
      </c>
      <c r="B2916" s="1">
        <v>43335.75</v>
      </c>
      <c r="C2916">
        <v>11.72</v>
      </c>
      <c r="D2916">
        <v>42.8</v>
      </c>
    </row>
    <row r="2917" spans="1:4" x14ac:dyDescent="0.25">
      <c r="A2917">
        <v>2915</v>
      </c>
      <c r="B2917" s="1">
        <v>43335.760416666664</v>
      </c>
      <c r="C2917">
        <v>11.73</v>
      </c>
      <c r="D2917">
        <v>42.62</v>
      </c>
    </row>
    <row r="2918" spans="1:4" x14ac:dyDescent="0.25">
      <c r="A2918">
        <v>2916</v>
      </c>
      <c r="B2918" s="1">
        <v>43335.770833333336</v>
      </c>
      <c r="C2918">
        <v>11.73</v>
      </c>
      <c r="D2918">
        <v>42.58</v>
      </c>
    </row>
    <row r="2919" spans="1:4" x14ac:dyDescent="0.25">
      <c r="A2919">
        <v>2917</v>
      </c>
      <c r="B2919" s="1">
        <v>43335.78125</v>
      </c>
      <c r="C2919">
        <v>11.68</v>
      </c>
      <c r="D2919">
        <v>42.58</v>
      </c>
    </row>
    <row r="2920" spans="1:4" x14ac:dyDescent="0.25">
      <c r="A2920">
        <v>2918</v>
      </c>
      <c r="B2920" s="1">
        <v>43335.791666666664</v>
      </c>
      <c r="C2920">
        <v>11.7</v>
      </c>
      <c r="D2920">
        <v>42.55</v>
      </c>
    </row>
    <row r="2921" spans="1:4" x14ac:dyDescent="0.25">
      <c r="A2921">
        <v>2919</v>
      </c>
      <c r="B2921" s="1">
        <v>43335.802083333336</v>
      </c>
      <c r="C2921">
        <v>11.81</v>
      </c>
      <c r="D2921">
        <v>42.66</v>
      </c>
    </row>
    <row r="2922" spans="1:4" x14ac:dyDescent="0.25">
      <c r="A2922">
        <v>2920</v>
      </c>
      <c r="B2922" s="1">
        <v>43335.8125</v>
      </c>
      <c r="C2922">
        <v>11.93</v>
      </c>
      <c r="D2922">
        <v>43.16</v>
      </c>
    </row>
    <row r="2923" spans="1:4" x14ac:dyDescent="0.25">
      <c r="A2923">
        <v>2921</v>
      </c>
      <c r="B2923" s="1">
        <v>43335.822916666664</v>
      </c>
      <c r="C2923">
        <v>11.7</v>
      </c>
      <c r="D2923">
        <v>42.76</v>
      </c>
    </row>
    <row r="2924" spans="1:4" x14ac:dyDescent="0.25">
      <c r="A2924">
        <v>2922</v>
      </c>
      <c r="B2924" s="1">
        <v>43335.833333333336</v>
      </c>
      <c r="C2924">
        <v>11.75</v>
      </c>
      <c r="D2924">
        <v>42.87</v>
      </c>
    </row>
    <row r="2925" spans="1:4" x14ac:dyDescent="0.25">
      <c r="A2925">
        <v>2923</v>
      </c>
      <c r="B2925" s="1">
        <v>43335.84375</v>
      </c>
      <c r="C2925">
        <v>11.73</v>
      </c>
      <c r="D2925">
        <v>42.84</v>
      </c>
    </row>
    <row r="2926" spans="1:4" x14ac:dyDescent="0.25">
      <c r="A2926">
        <v>2924</v>
      </c>
      <c r="B2926" s="1">
        <v>43335.854166666664</v>
      </c>
      <c r="C2926">
        <v>11.73</v>
      </c>
      <c r="D2926">
        <v>42.73</v>
      </c>
    </row>
    <row r="2927" spans="1:4" x14ac:dyDescent="0.25">
      <c r="A2927">
        <v>2925</v>
      </c>
      <c r="B2927" s="1">
        <v>43335.864583333336</v>
      </c>
      <c r="C2927">
        <v>11.73</v>
      </c>
      <c r="D2927">
        <v>42.69</v>
      </c>
    </row>
    <row r="2928" spans="1:4" x14ac:dyDescent="0.25">
      <c r="A2928">
        <v>2926</v>
      </c>
      <c r="B2928" s="1">
        <v>43335.875</v>
      </c>
      <c r="C2928">
        <v>11.78</v>
      </c>
      <c r="D2928">
        <v>42.55</v>
      </c>
    </row>
    <row r="2929" spans="1:6" x14ac:dyDescent="0.25">
      <c r="A2929">
        <v>2927</v>
      </c>
      <c r="B2929" s="1">
        <v>43335.885416666664</v>
      </c>
      <c r="C2929">
        <v>11.74</v>
      </c>
      <c r="D2929">
        <v>42.3</v>
      </c>
    </row>
    <row r="2930" spans="1:6" x14ac:dyDescent="0.25">
      <c r="A2930">
        <v>2928</v>
      </c>
      <c r="B2930" s="1">
        <v>43335.895833333336</v>
      </c>
      <c r="C2930">
        <v>11.69</v>
      </c>
      <c r="D2930">
        <v>43.45</v>
      </c>
    </row>
    <row r="2931" spans="1:6" x14ac:dyDescent="0.25">
      <c r="A2931">
        <v>2929</v>
      </c>
      <c r="B2931" s="1">
        <v>43335.90625</v>
      </c>
      <c r="C2931">
        <v>11.65</v>
      </c>
      <c r="D2931">
        <v>43.48</v>
      </c>
    </row>
    <row r="2932" spans="1:6" x14ac:dyDescent="0.25">
      <c r="A2932">
        <v>2930</v>
      </c>
      <c r="B2932" s="1">
        <v>43335.916666666664</v>
      </c>
      <c r="C2932">
        <v>11.63</v>
      </c>
      <c r="D2932">
        <v>43.41</v>
      </c>
    </row>
    <row r="2933" spans="1:6" x14ac:dyDescent="0.25">
      <c r="A2933">
        <v>2931</v>
      </c>
      <c r="B2933" s="1">
        <v>43335.927083333336</v>
      </c>
      <c r="C2933">
        <v>11.58</v>
      </c>
      <c r="D2933">
        <v>43.66</v>
      </c>
    </row>
    <row r="2934" spans="1:6" x14ac:dyDescent="0.25">
      <c r="A2934">
        <v>2932</v>
      </c>
      <c r="B2934" s="1">
        <v>43335.9375</v>
      </c>
      <c r="C2934">
        <v>11.57</v>
      </c>
      <c r="D2934">
        <v>44.02</v>
      </c>
    </row>
    <row r="2935" spans="1:6" x14ac:dyDescent="0.25">
      <c r="A2935">
        <v>2933</v>
      </c>
      <c r="B2935" s="1">
        <v>43335.947916666664</v>
      </c>
      <c r="C2935">
        <v>11.69</v>
      </c>
      <c r="D2935">
        <v>44.1</v>
      </c>
    </row>
    <row r="2936" spans="1:6" x14ac:dyDescent="0.25">
      <c r="A2936">
        <v>2934</v>
      </c>
      <c r="B2936" s="1">
        <v>43335.958333333336</v>
      </c>
      <c r="C2936">
        <v>11.58</v>
      </c>
      <c r="D2936">
        <v>44.71</v>
      </c>
    </row>
    <row r="2937" spans="1:6" x14ac:dyDescent="0.25">
      <c r="A2937">
        <v>2935</v>
      </c>
      <c r="B2937" s="1">
        <v>43335.96875</v>
      </c>
      <c r="C2937">
        <v>11.59</v>
      </c>
      <c r="D2937">
        <v>45.64</v>
      </c>
    </row>
    <row r="2938" spans="1:6" x14ac:dyDescent="0.25">
      <c r="A2938">
        <v>2936</v>
      </c>
      <c r="B2938" s="1">
        <v>43335.979166666664</v>
      </c>
      <c r="C2938">
        <v>11.48</v>
      </c>
      <c r="D2938">
        <v>46.11</v>
      </c>
    </row>
    <row r="2939" spans="1:6" x14ac:dyDescent="0.25">
      <c r="A2939">
        <v>2937</v>
      </c>
      <c r="B2939" s="1">
        <v>43335.989583333336</v>
      </c>
      <c r="C2939">
        <v>10.94</v>
      </c>
      <c r="D2939">
        <v>47.59</v>
      </c>
    </row>
    <row r="2940" spans="1:6" x14ac:dyDescent="0.25">
      <c r="A2940">
        <v>2938</v>
      </c>
      <c r="B2940" s="1">
        <v>43336</v>
      </c>
      <c r="C2940">
        <v>11.02</v>
      </c>
      <c r="D2940">
        <v>47.95</v>
      </c>
      <c r="E2940">
        <v>10.5</v>
      </c>
      <c r="F2940">
        <v>53.74</v>
      </c>
    </row>
    <row r="2941" spans="1:6" x14ac:dyDescent="0.25">
      <c r="A2941">
        <v>2939</v>
      </c>
      <c r="B2941" s="1">
        <v>43336.010416666664</v>
      </c>
      <c r="C2941">
        <v>11.08</v>
      </c>
      <c r="D2941">
        <v>48.2</v>
      </c>
    </row>
    <row r="2942" spans="1:6" x14ac:dyDescent="0.25">
      <c r="A2942">
        <v>2940</v>
      </c>
      <c r="B2942" s="1">
        <v>43336.020833333336</v>
      </c>
      <c r="C2942">
        <v>10.62</v>
      </c>
      <c r="D2942">
        <v>49.75</v>
      </c>
    </row>
    <row r="2943" spans="1:6" x14ac:dyDescent="0.25">
      <c r="A2943">
        <v>2941</v>
      </c>
      <c r="B2943" s="1">
        <v>43336.03125</v>
      </c>
      <c r="C2943">
        <v>10.79</v>
      </c>
      <c r="D2943">
        <v>49.17</v>
      </c>
    </row>
    <row r="2944" spans="1:6" x14ac:dyDescent="0.25">
      <c r="A2944">
        <v>2942</v>
      </c>
      <c r="B2944" s="1">
        <v>43336.041666666664</v>
      </c>
      <c r="C2944">
        <v>10.86</v>
      </c>
      <c r="D2944">
        <v>47.59</v>
      </c>
    </row>
    <row r="2945" spans="1:4" x14ac:dyDescent="0.25">
      <c r="A2945">
        <v>2943</v>
      </c>
      <c r="B2945" s="1">
        <v>43336.052083333336</v>
      </c>
      <c r="C2945">
        <v>9.9700000000000006</v>
      </c>
      <c r="D2945">
        <v>50.61</v>
      </c>
    </row>
    <row r="2946" spans="1:4" x14ac:dyDescent="0.25">
      <c r="A2946">
        <v>2944</v>
      </c>
      <c r="B2946" s="1">
        <v>43336.0625</v>
      </c>
      <c r="C2946">
        <v>9.85</v>
      </c>
      <c r="D2946">
        <v>51.98</v>
      </c>
    </row>
    <row r="2947" spans="1:4" x14ac:dyDescent="0.25">
      <c r="A2947">
        <v>2945</v>
      </c>
      <c r="B2947" s="1">
        <v>43336.072916666664</v>
      </c>
      <c r="C2947">
        <v>9.74</v>
      </c>
      <c r="D2947">
        <v>52.45</v>
      </c>
    </row>
    <row r="2948" spans="1:4" x14ac:dyDescent="0.25">
      <c r="A2948">
        <v>2946</v>
      </c>
      <c r="B2948" s="1">
        <v>43336.083333333336</v>
      </c>
      <c r="C2948">
        <v>10.46</v>
      </c>
      <c r="D2948">
        <v>51.08</v>
      </c>
    </row>
    <row r="2949" spans="1:4" x14ac:dyDescent="0.25">
      <c r="A2949">
        <v>2947</v>
      </c>
      <c r="B2949" s="1">
        <v>43336.09375</v>
      </c>
      <c r="C2949">
        <v>10.74</v>
      </c>
      <c r="D2949">
        <v>49.46</v>
      </c>
    </row>
    <row r="2950" spans="1:4" x14ac:dyDescent="0.25">
      <c r="A2950">
        <v>2948</v>
      </c>
      <c r="B2950" s="1">
        <v>43336.104166666664</v>
      </c>
      <c r="C2950">
        <v>11.09</v>
      </c>
      <c r="D2950">
        <v>47.66</v>
      </c>
    </row>
    <row r="2951" spans="1:4" x14ac:dyDescent="0.25">
      <c r="A2951">
        <v>2949</v>
      </c>
      <c r="B2951" s="1">
        <v>43336.114583333336</v>
      </c>
      <c r="C2951">
        <v>10.84</v>
      </c>
      <c r="D2951">
        <v>48.67</v>
      </c>
    </row>
    <row r="2952" spans="1:4" x14ac:dyDescent="0.25">
      <c r="A2952">
        <v>2950</v>
      </c>
      <c r="B2952" s="1">
        <v>43336.125</v>
      </c>
      <c r="C2952">
        <v>11.07</v>
      </c>
      <c r="D2952">
        <v>47.16</v>
      </c>
    </row>
    <row r="2953" spans="1:4" x14ac:dyDescent="0.25">
      <c r="A2953">
        <v>2951</v>
      </c>
      <c r="B2953" s="1">
        <v>43336.135416666664</v>
      </c>
      <c r="C2953">
        <v>11.31</v>
      </c>
      <c r="D2953">
        <v>48.2</v>
      </c>
    </row>
    <row r="2954" spans="1:4" x14ac:dyDescent="0.25">
      <c r="A2954">
        <v>2952</v>
      </c>
      <c r="B2954" s="1">
        <v>43336.145833333336</v>
      </c>
      <c r="C2954">
        <v>10.88</v>
      </c>
      <c r="D2954">
        <v>49.75</v>
      </c>
    </row>
    <row r="2955" spans="1:4" x14ac:dyDescent="0.25">
      <c r="A2955">
        <v>2953</v>
      </c>
      <c r="B2955" s="1">
        <v>43336.15625</v>
      </c>
      <c r="C2955">
        <v>10.37</v>
      </c>
      <c r="D2955">
        <v>51.01</v>
      </c>
    </row>
    <row r="2956" spans="1:4" x14ac:dyDescent="0.25">
      <c r="A2956">
        <v>2954</v>
      </c>
      <c r="B2956" s="1">
        <v>43336.166666666664</v>
      </c>
      <c r="C2956">
        <v>10.32</v>
      </c>
      <c r="D2956">
        <v>51.26</v>
      </c>
    </row>
    <row r="2957" spans="1:4" x14ac:dyDescent="0.25">
      <c r="A2957">
        <v>2955</v>
      </c>
      <c r="B2957" s="1">
        <v>43336.177083333336</v>
      </c>
      <c r="C2957">
        <v>10.61</v>
      </c>
      <c r="D2957">
        <v>49.78</v>
      </c>
    </row>
    <row r="2958" spans="1:4" x14ac:dyDescent="0.25">
      <c r="A2958">
        <v>2956</v>
      </c>
      <c r="B2958" s="1">
        <v>43336.1875</v>
      </c>
      <c r="C2958">
        <v>11.22</v>
      </c>
      <c r="D2958">
        <v>47.98</v>
      </c>
    </row>
    <row r="2959" spans="1:4" x14ac:dyDescent="0.25">
      <c r="A2959">
        <v>2957</v>
      </c>
      <c r="B2959" s="1">
        <v>43336.197916666664</v>
      </c>
      <c r="C2959">
        <v>11.17</v>
      </c>
      <c r="D2959">
        <v>48.49</v>
      </c>
    </row>
    <row r="2960" spans="1:4" x14ac:dyDescent="0.25">
      <c r="A2960">
        <v>2958</v>
      </c>
      <c r="B2960" s="1">
        <v>43336.208333333336</v>
      </c>
      <c r="C2960">
        <v>11.11</v>
      </c>
      <c r="D2960">
        <v>48.31</v>
      </c>
    </row>
    <row r="2961" spans="1:4" x14ac:dyDescent="0.25">
      <c r="A2961">
        <v>2959</v>
      </c>
      <c r="B2961" s="1">
        <v>43336.21875</v>
      </c>
      <c r="C2961">
        <v>11.07</v>
      </c>
      <c r="D2961">
        <v>48.81</v>
      </c>
    </row>
    <row r="2962" spans="1:4" x14ac:dyDescent="0.25">
      <c r="A2962">
        <v>2960</v>
      </c>
      <c r="B2962" s="1">
        <v>43336.229166666664</v>
      </c>
      <c r="C2962">
        <v>10.56</v>
      </c>
      <c r="D2962">
        <v>49.57</v>
      </c>
    </row>
    <row r="2963" spans="1:4" x14ac:dyDescent="0.25">
      <c r="A2963">
        <v>2961</v>
      </c>
      <c r="B2963" s="1">
        <v>43336.239583333336</v>
      </c>
      <c r="C2963">
        <v>10.68</v>
      </c>
      <c r="D2963">
        <v>49.78</v>
      </c>
    </row>
    <row r="2964" spans="1:4" x14ac:dyDescent="0.25">
      <c r="A2964">
        <v>2962</v>
      </c>
      <c r="B2964" s="1">
        <v>43336.25</v>
      </c>
      <c r="C2964">
        <v>10.02</v>
      </c>
      <c r="D2964">
        <v>54.14</v>
      </c>
    </row>
    <row r="2965" spans="1:4" x14ac:dyDescent="0.25">
      <c r="A2965">
        <v>2963</v>
      </c>
      <c r="B2965" s="1">
        <v>43336.260416666664</v>
      </c>
      <c r="C2965">
        <v>10.95</v>
      </c>
      <c r="D2965">
        <v>50.25</v>
      </c>
    </row>
    <row r="2966" spans="1:4" x14ac:dyDescent="0.25">
      <c r="A2966">
        <v>2964</v>
      </c>
      <c r="B2966" s="1">
        <v>43336.270833333336</v>
      </c>
      <c r="C2966">
        <v>11.07</v>
      </c>
      <c r="D2966">
        <v>49.93</v>
      </c>
    </row>
    <row r="2967" spans="1:4" x14ac:dyDescent="0.25">
      <c r="A2967">
        <v>2965</v>
      </c>
      <c r="B2967" s="1">
        <v>43336.28125</v>
      </c>
      <c r="C2967">
        <v>11.04</v>
      </c>
      <c r="D2967">
        <v>48.92</v>
      </c>
    </row>
    <row r="2968" spans="1:4" x14ac:dyDescent="0.25">
      <c r="A2968">
        <v>2966</v>
      </c>
      <c r="B2968" s="1">
        <v>43336.291666666664</v>
      </c>
      <c r="C2968">
        <v>11.11</v>
      </c>
      <c r="D2968">
        <v>47.73</v>
      </c>
    </row>
    <row r="2969" spans="1:4" x14ac:dyDescent="0.25">
      <c r="A2969">
        <v>2967</v>
      </c>
      <c r="B2969" s="1">
        <v>43336.302083333336</v>
      </c>
      <c r="C2969">
        <v>11.18</v>
      </c>
      <c r="D2969">
        <v>47.98</v>
      </c>
    </row>
    <row r="2970" spans="1:4" x14ac:dyDescent="0.25">
      <c r="A2970">
        <v>2968</v>
      </c>
      <c r="B2970" s="1">
        <v>43336.3125</v>
      </c>
      <c r="C2970">
        <v>11.05</v>
      </c>
      <c r="D2970">
        <v>47.77</v>
      </c>
    </row>
    <row r="2971" spans="1:4" x14ac:dyDescent="0.25">
      <c r="A2971">
        <v>2969</v>
      </c>
      <c r="B2971" s="1">
        <v>43336.322916666664</v>
      </c>
      <c r="C2971">
        <v>11.02</v>
      </c>
      <c r="D2971">
        <v>50.04</v>
      </c>
    </row>
    <row r="2972" spans="1:4" x14ac:dyDescent="0.25">
      <c r="A2972">
        <v>2970</v>
      </c>
      <c r="B2972" s="1">
        <v>43336.333333333336</v>
      </c>
      <c r="C2972">
        <v>10.27</v>
      </c>
      <c r="D2972">
        <v>52.77</v>
      </c>
    </row>
    <row r="2973" spans="1:4" x14ac:dyDescent="0.25">
      <c r="A2973">
        <v>2971</v>
      </c>
      <c r="B2973" s="1">
        <v>43336.34375</v>
      </c>
      <c r="C2973">
        <v>10.210000000000001</v>
      </c>
      <c r="D2973">
        <v>53.67</v>
      </c>
    </row>
    <row r="2974" spans="1:4" x14ac:dyDescent="0.25">
      <c r="A2974">
        <v>2972</v>
      </c>
      <c r="B2974" s="1">
        <v>43336.354166666664</v>
      </c>
      <c r="C2974">
        <v>10.69</v>
      </c>
      <c r="D2974">
        <v>52.12</v>
      </c>
    </row>
    <row r="2975" spans="1:4" x14ac:dyDescent="0.25">
      <c r="A2975">
        <v>2973</v>
      </c>
      <c r="B2975" s="1">
        <v>43336.364583333336</v>
      </c>
      <c r="C2975">
        <v>10.87</v>
      </c>
      <c r="D2975">
        <v>51.58</v>
      </c>
    </row>
    <row r="2976" spans="1:4" x14ac:dyDescent="0.25">
      <c r="A2976">
        <v>2974</v>
      </c>
      <c r="B2976" s="1">
        <v>43336.375</v>
      </c>
      <c r="C2976">
        <v>10.77</v>
      </c>
      <c r="D2976">
        <v>51.84</v>
      </c>
    </row>
    <row r="2977" spans="1:4" x14ac:dyDescent="0.25">
      <c r="A2977">
        <v>2975</v>
      </c>
      <c r="B2977" s="1">
        <v>43336.385416666664</v>
      </c>
      <c r="C2977">
        <v>10.130000000000001</v>
      </c>
      <c r="D2977">
        <v>54.39</v>
      </c>
    </row>
    <row r="2978" spans="1:4" x14ac:dyDescent="0.25">
      <c r="A2978">
        <v>2976</v>
      </c>
      <c r="B2978" s="1">
        <v>43336.395833333336</v>
      </c>
      <c r="C2978">
        <v>9.7200000000000006</v>
      </c>
      <c r="D2978">
        <v>55.15</v>
      </c>
    </row>
    <row r="2979" spans="1:4" x14ac:dyDescent="0.25">
      <c r="A2979">
        <v>2977</v>
      </c>
      <c r="B2979" s="1">
        <v>43336.40625</v>
      </c>
      <c r="C2979">
        <v>10.29</v>
      </c>
      <c r="D2979">
        <v>53.13</v>
      </c>
    </row>
    <row r="2980" spans="1:4" x14ac:dyDescent="0.25">
      <c r="A2980">
        <v>2978</v>
      </c>
      <c r="B2980" s="1">
        <v>43336.416666666664</v>
      </c>
      <c r="C2980">
        <v>10.8</v>
      </c>
      <c r="D2980">
        <v>52.23</v>
      </c>
    </row>
    <row r="2981" spans="1:4" x14ac:dyDescent="0.25">
      <c r="A2981">
        <v>2979</v>
      </c>
      <c r="B2981" s="1">
        <v>43336.427083333336</v>
      </c>
      <c r="C2981">
        <v>10.87</v>
      </c>
      <c r="D2981">
        <v>52.05</v>
      </c>
    </row>
    <row r="2982" spans="1:4" x14ac:dyDescent="0.25">
      <c r="A2982">
        <v>2980</v>
      </c>
      <c r="B2982" s="1">
        <v>43336.4375</v>
      </c>
      <c r="C2982">
        <v>10.91</v>
      </c>
      <c r="D2982">
        <v>52.16</v>
      </c>
    </row>
    <row r="2983" spans="1:4" x14ac:dyDescent="0.25">
      <c r="A2983">
        <v>2981</v>
      </c>
      <c r="B2983" s="1">
        <v>43336.447916666664</v>
      </c>
      <c r="C2983">
        <v>10.83</v>
      </c>
      <c r="D2983">
        <v>52.45</v>
      </c>
    </row>
    <row r="2984" spans="1:4" x14ac:dyDescent="0.25">
      <c r="A2984">
        <v>2982</v>
      </c>
      <c r="B2984" s="1">
        <v>43336.458333333336</v>
      </c>
      <c r="C2984">
        <v>10.66</v>
      </c>
      <c r="D2984">
        <v>52.88</v>
      </c>
    </row>
    <row r="2985" spans="1:4" x14ac:dyDescent="0.25">
      <c r="A2985">
        <v>2983</v>
      </c>
      <c r="B2985" s="1">
        <v>43336.46875</v>
      </c>
      <c r="C2985">
        <v>10.74</v>
      </c>
      <c r="D2985">
        <v>53.2</v>
      </c>
    </row>
    <row r="2986" spans="1:4" x14ac:dyDescent="0.25">
      <c r="A2986">
        <v>2984</v>
      </c>
      <c r="B2986" s="1">
        <v>43336.479166666664</v>
      </c>
      <c r="C2986">
        <v>10.77</v>
      </c>
      <c r="D2986">
        <v>52.99</v>
      </c>
    </row>
    <row r="2987" spans="1:4" x14ac:dyDescent="0.25">
      <c r="A2987">
        <v>2985</v>
      </c>
      <c r="B2987" s="1">
        <v>43336.489583333336</v>
      </c>
      <c r="C2987">
        <v>10.77</v>
      </c>
      <c r="D2987">
        <v>53.2</v>
      </c>
    </row>
    <row r="2988" spans="1:4" x14ac:dyDescent="0.25">
      <c r="A2988">
        <v>2986</v>
      </c>
      <c r="B2988" s="1">
        <v>43336.5</v>
      </c>
      <c r="C2988">
        <v>10.38</v>
      </c>
      <c r="D2988">
        <v>54.5</v>
      </c>
    </row>
    <row r="2989" spans="1:4" x14ac:dyDescent="0.25">
      <c r="A2989">
        <v>2987</v>
      </c>
      <c r="B2989" s="1">
        <v>43336.510416666664</v>
      </c>
      <c r="C2989">
        <v>10.58</v>
      </c>
      <c r="D2989">
        <v>53.6</v>
      </c>
    </row>
    <row r="2990" spans="1:4" x14ac:dyDescent="0.25">
      <c r="A2990">
        <v>2988</v>
      </c>
      <c r="B2990" s="1">
        <v>43336.520833333336</v>
      </c>
      <c r="C2990">
        <v>10.89</v>
      </c>
      <c r="D2990">
        <v>52.3</v>
      </c>
    </row>
    <row r="2991" spans="1:4" x14ac:dyDescent="0.25">
      <c r="A2991">
        <v>2989</v>
      </c>
      <c r="B2991" s="1">
        <v>43336.53125</v>
      </c>
      <c r="C2991">
        <v>10.98</v>
      </c>
      <c r="D2991">
        <v>52.05</v>
      </c>
    </row>
    <row r="2992" spans="1:4" x14ac:dyDescent="0.25">
      <c r="A2992">
        <v>2990</v>
      </c>
      <c r="B2992" s="1">
        <v>43336.541666666664</v>
      </c>
      <c r="C2992">
        <v>10.41</v>
      </c>
      <c r="D2992">
        <v>55</v>
      </c>
    </row>
    <row r="2993" spans="1:4" x14ac:dyDescent="0.25">
      <c r="A2993">
        <v>2991</v>
      </c>
      <c r="B2993" s="1">
        <v>43336.552083333336</v>
      </c>
      <c r="C2993">
        <v>10.85</v>
      </c>
      <c r="D2993">
        <v>54.07</v>
      </c>
    </row>
    <row r="2994" spans="1:4" x14ac:dyDescent="0.25">
      <c r="A2994">
        <v>2992</v>
      </c>
      <c r="B2994" s="1">
        <v>43336.5625</v>
      </c>
      <c r="C2994">
        <v>10.89</v>
      </c>
      <c r="D2994">
        <v>53.6</v>
      </c>
    </row>
    <row r="2995" spans="1:4" x14ac:dyDescent="0.25">
      <c r="A2995">
        <v>2993</v>
      </c>
      <c r="B2995" s="1">
        <v>43336.572916666664</v>
      </c>
      <c r="C2995">
        <v>10.94</v>
      </c>
      <c r="D2995">
        <v>53.31</v>
      </c>
    </row>
    <row r="2996" spans="1:4" x14ac:dyDescent="0.25">
      <c r="A2996">
        <v>2994</v>
      </c>
      <c r="B2996" s="1">
        <v>43336.583333333336</v>
      </c>
      <c r="C2996">
        <v>10.99</v>
      </c>
      <c r="D2996">
        <v>53.53</v>
      </c>
    </row>
    <row r="2997" spans="1:4" x14ac:dyDescent="0.25">
      <c r="A2997">
        <v>2995</v>
      </c>
      <c r="B2997" s="1">
        <v>43336.59375</v>
      </c>
      <c r="C2997">
        <v>10.94</v>
      </c>
      <c r="D2997">
        <v>54.9</v>
      </c>
    </row>
    <row r="2998" spans="1:4" x14ac:dyDescent="0.25">
      <c r="A2998">
        <v>2996</v>
      </c>
      <c r="B2998" s="1">
        <v>43336.604166666664</v>
      </c>
      <c r="C2998">
        <v>10.84</v>
      </c>
      <c r="D2998">
        <v>55.36</v>
      </c>
    </row>
    <row r="2999" spans="1:4" x14ac:dyDescent="0.25">
      <c r="A2999">
        <v>2997</v>
      </c>
      <c r="B2999" s="1">
        <v>43336.614583333336</v>
      </c>
      <c r="C2999">
        <v>10.69</v>
      </c>
      <c r="D2999">
        <v>55.36</v>
      </c>
    </row>
    <row r="3000" spans="1:4" x14ac:dyDescent="0.25">
      <c r="A3000">
        <v>2998</v>
      </c>
      <c r="B3000" s="1">
        <v>43336.625</v>
      </c>
      <c r="C3000">
        <v>10.75</v>
      </c>
      <c r="D3000">
        <v>55.11</v>
      </c>
    </row>
    <row r="3001" spans="1:4" x14ac:dyDescent="0.25">
      <c r="A3001">
        <v>2999</v>
      </c>
      <c r="B3001" s="1">
        <v>43336.635416666664</v>
      </c>
      <c r="C3001">
        <v>10.72</v>
      </c>
      <c r="D3001">
        <v>55</v>
      </c>
    </row>
    <row r="3002" spans="1:4" x14ac:dyDescent="0.25">
      <c r="A3002">
        <v>3000</v>
      </c>
      <c r="B3002" s="1">
        <v>43336.645833333336</v>
      </c>
      <c r="C3002">
        <v>10.53</v>
      </c>
      <c r="D3002">
        <v>55.44</v>
      </c>
    </row>
    <row r="3003" spans="1:4" x14ac:dyDescent="0.25">
      <c r="A3003">
        <v>3001</v>
      </c>
      <c r="B3003" s="1">
        <v>43336.65625</v>
      </c>
      <c r="C3003">
        <v>10.57</v>
      </c>
      <c r="D3003">
        <v>55.54</v>
      </c>
    </row>
    <row r="3004" spans="1:4" x14ac:dyDescent="0.25">
      <c r="A3004">
        <v>3002</v>
      </c>
      <c r="B3004" s="1">
        <v>43336.666666666664</v>
      </c>
      <c r="C3004">
        <v>10.58</v>
      </c>
      <c r="D3004">
        <v>55.54</v>
      </c>
    </row>
    <row r="3005" spans="1:4" x14ac:dyDescent="0.25">
      <c r="A3005">
        <v>3003</v>
      </c>
      <c r="B3005" s="1">
        <v>43336.677083333336</v>
      </c>
      <c r="C3005">
        <v>10.57</v>
      </c>
      <c r="D3005">
        <v>55.36</v>
      </c>
    </row>
    <row r="3006" spans="1:4" x14ac:dyDescent="0.25">
      <c r="A3006">
        <v>3004</v>
      </c>
      <c r="B3006" s="1">
        <v>43336.6875</v>
      </c>
      <c r="C3006">
        <v>10.56</v>
      </c>
      <c r="D3006">
        <v>55.94</v>
      </c>
    </row>
    <row r="3007" spans="1:4" x14ac:dyDescent="0.25">
      <c r="A3007">
        <v>3005</v>
      </c>
      <c r="B3007" s="1">
        <v>43336.697916666664</v>
      </c>
      <c r="C3007">
        <v>10.4</v>
      </c>
      <c r="D3007">
        <v>56.3</v>
      </c>
    </row>
    <row r="3008" spans="1:4" x14ac:dyDescent="0.25">
      <c r="A3008">
        <v>3006</v>
      </c>
      <c r="B3008" s="1">
        <v>43336.708333333336</v>
      </c>
      <c r="C3008">
        <v>10.15</v>
      </c>
      <c r="D3008">
        <v>57.85</v>
      </c>
    </row>
    <row r="3009" spans="1:4" x14ac:dyDescent="0.25">
      <c r="A3009">
        <v>3007</v>
      </c>
      <c r="B3009" s="1">
        <v>43336.71875</v>
      </c>
      <c r="C3009">
        <v>10.08</v>
      </c>
      <c r="D3009">
        <v>58.28</v>
      </c>
    </row>
    <row r="3010" spans="1:4" x14ac:dyDescent="0.25">
      <c r="A3010">
        <v>3008</v>
      </c>
      <c r="B3010" s="1">
        <v>43336.729166666664</v>
      </c>
      <c r="C3010">
        <v>9.68</v>
      </c>
      <c r="D3010">
        <v>58.96</v>
      </c>
    </row>
    <row r="3011" spans="1:4" x14ac:dyDescent="0.25">
      <c r="A3011">
        <v>3009</v>
      </c>
      <c r="B3011" s="1">
        <v>43336.739583333336</v>
      </c>
      <c r="C3011">
        <v>10.27</v>
      </c>
      <c r="D3011">
        <v>54.79</v>
      </c>
    </row>
    <row r="3012" spans="1:4" x14ac:dyDescent="0.25">
      <c r="A3012">
        <v>3010</v>
      </c>
      <c r="B3012" s="1">
        <v>43336.75</v>
      </c>
      <c r="C3012">
        <v>10.66</v>
      </c>
      <c r="D3012">
        <v>53.02</v>
      </c>
    </row>
    <row r="3013" spans="1:4" x14ac:dyDescent="0.25">
      <c r="A3013">
        <v>3011</v>
      </c>
      <c r="B3013" s="1">
        <v>43336.760416666664</v>
      </c>
      <c r="C3013">
        <v>10.73</v>
      </c>
      <c r="D3013">
        <v>52.92</v>
      </c>
    </row>
    <row r="3014" spans="1:4" x14ac:dyDescent="0.25">
      <c r="A3014">
        <v>3012</v>
      </c>
      <c r="B3014" s="1">
        <v>43336.770833333336</v>
      </c>
      <c r="C3014">
        <v>10.59</v>
      </c>
      <c r="D3014">
        <v>54.18</v>
      </c>
    </row>
    <row r="3015" spans="1:4" x14ac:dyDescent="0.25">
      <c r="A3015">
        <v>3013</v>
      </c>
      <c r="B3015" s="1">
        <v>43336.78125</v>
      </c>
      <c r="C3015">
        <v>10.61</v>
      </c>
      <c r="D3015">
        <v>53.38</v>
      </c>
    </row>
    <row r="3016" spans="1:4" x14ac:dyDescent="0.25">
      <c r="A3016">
        <v>3014</v>
      </c>
      <c r="B3016" s="1">
        <v>43336.791666666664</v>
      </c>
      <c r="C3016">
        <v>10.48</v>
      </c>
      <c r="D3016">
        <v>55.22</v>
      </c>
    </row>
    <row r="3017" spans="1:4" x14ac:dyDescent="0.25">
      <c r="A3017">
        <v>3015</v>
      </c>
      <c r="B3017" s="1">
        <v>43336.802083333336</v>
      </c>
      <c r="C3017">
        <v>10</v>
      </c>
      <c r="D3017">
        <v>57.2</v>
      </c>
    </row>
    <row r="3018" spans="1:4" x14ac:dyDescent="0.25">
      <c r="A3018">
        <v>3016</v>
      </c>
      <c r="B3018" s="1">
        <v>43336.8125</v>
      </c>
      <c r="C3018">
        <v>9.92</v>
      </c>
      <c r="D3018">
        <v>58.57</v>
      </c>
    </row>
    <row r="3019" spans="1:4" x14ac:dyDescent="0.25">
      <c r="A3019">
        <v>3017</v>
      </c>
      <c r="B3019" s="1">
        <v>43336.822916666664</v>
      </c>
      <c r="C3019">
        <v>9.89</v>
      </c>
      <c r="D3019">
        <v>58.5</v>
      </c>
    </row>
    <row r="3020" spans="1:4" x14ac:dyDescent="0.25">
      <c r="A3020">
        <v>3018</v>
      </c>
      <c r="B3020" s="1">
        <v>43336.833333333336</v>
      </c>
      <c r="C3020">
        <v>10.25</v>
      </c>
      <c r="D3020">
        <v>57.13</v>
      </c>
    </row>
    <row r="3021" spans="1:4" x14ac:dyDescent="0.25">
      <c r="A3021">
        <v>3019</v>
      </c>
      <c r="B3021" s="1">
        <v>43336.84375</v>
      </c>
      <c r="C3021">
        <v>10.23</v>
      </c>
      <c r="D3021">
        <v>57.16</v>
      </c>
    </row>
    <row r="3022" spans="1:4" x14ac:dyDescent="0.25">
      <c r="A3022">
        <v>3020</v>
      </c>
      <c r="B3022" s="1">
        <v>43336.854166666664</v>
      </c>
      <c r="C3022">
        <v>10</v>
      </c>
      <c r="D3022">
        <v>58.24</v>
      </c>
    </row>
    <row r="3023" spans="1:4" x14ac:dyDescent="0.25">
      <c r="A3023">
        <v>3021</v>
      </c>
      <c r="B3023" s="1">
        <v>43336.864583333336</v>
      </c>
      <c r="C3023">
        <v>9.7200000000000006</v>
      </c>
      <c r="D3023">
        <v>59.76</v>
      </c>
    </row>
    <row r="3024" spans="1:4" x14ac:dyDescent="0.25">
      <c r="A3024">
        <v>3022</v>
      </c>
      <c r="B3024" s="1">
        <v>43336.875</v>
      </c>
      <c r="C3024">
        <v>9.4499999999999993</v>
      </c>
      <c r="D3024">
        <v>60.87</v>
      </c>
    </row>
    <row r="3025" spans="1:6" x14ac:dyDescent="0.25">
      <c r="A3025">
        <v>3023</v>
      </c>
      <c r="B3025" s="1">
        <v>43336.885416666664</v>
      </c>
      <c r="C3025">
        <v>9.49</v>
      </c>
      <c r="D3025">
        <v>61.77</v>
      </c>
    </row>
    <row r="3026" spans="1:6" x14ac:dyDescent="0.25">
      <c r="A3026">
        <v>3024</v>
      </c>
      <c r="B3026" s="1">
        <v>43336.895833333336</v>
      </c>
      <c r="C3026">
        <v>9.5299999999999994</v>
      </c>
      <c r="D3026">
        <v>61.23</v>
      </c>
    </row>
    <row r="3027" spans="1:6" x14ac:dyDescent="0.25">
      <c r="A3027">
        <v>3025</v>
      </c>
      <c r="B3027" s="1">
        <v>43336.90625</v>
      </c>
      <c r="C3027">
        <v>9.59</v>
      </c>
      <c r="D3027">
        <v>60.62</v>
      </c>
    </row>
    <row r="3028" spans="1:6" x14ac:dyDescent="0.25">
      <c r="A3028">
        <v>3026</v>
      </c>
      <c r="B3028" s="1">
        <v>43336.916666666664</v>
      </c>
      <c r="C3028">
        <v>9.83</v>
      </c>
      <c r="D3028">
        <v>59.47</v>
      </c>
    </row>
    <row r="3029" spans="1:6" x14ac:dyDescent="0.25">
      <c r="A3029">
        <v>3027</v>
      </c>
      <c r="B3029" s="1">
        <v>43336.927083333336</v>
      </c>
      <c r="C3029">
        <v>9.9499999999999993</v>
      </c>
      <c r="D3029">
        <v>59.97</v>
      </c>
    </row>
    <row r="3030" spans="1:6" x14ac:dyDescent="0.25">
      <c r="A3030">
        <v>3028</v>
      </c>
      <c r="B3030" s="1">
        <v>43336.9375</v>
      </c>
      <c r="C3030">
        <v>9.9</v>
      </c>
      <c r="D3030">
        <v>60.76</v>
      </c>
    </row>
    <row r="3031" spans="1:6" x14ac:dyDescent="0.25">
      <c r="A3031">
        <v>3029</v>
      </c>
      <c r="B3031" s="1">
        <v>43336.947916666664</v>
      </c>
      <c r="C3031">
        <v>9.98</v>
      </c>
      <c r="D3031">
        <v>60.87</v>
      </c>
    </row>
    <row r="3032" spans="1:6" x14ac:dyDescent="0.25">
      <c r="A3032">
        <v>3030</v>
      </c>
      <c r="B3032" s="1">
        <v>43336.958333333336</v>
      </c>
      <c r="C3032">
        <v>9.84</v>
      </c>
      <c r="D3032">
        <v>61.95</v>
      </c>
    </row>
    <row r="3033" spans="1:6" x14ac:dyDescent="0.25">
      <c r="A3033">
        <v>3031</v>
      </c>
      <c r="B3033" s="1">
        <v>43336.96875</v>
      </c>
      <c r="C3033">
        <v>9.68</v>
      </c>
      <c r="D3033">
        <v>62.46</v>
      </c>
    </row>
    <row r="3034" spans="1:6" x14ac:dyDescent="0.25">
      <c r="A3034">
        <v>3032</v>
      </c>
      <c r="B3034" s="1">
        <v>43336.979166666664</v>
      </c>
      <c r="C3034">
        <v>9.48</v>
      </c>
      <c r="D3034">
        <v>62.74</v>
      </c>
    </row>
    <row r="3035" spans="1:6" x14ac:dyDescent="0.25">
      <c r="A3035">
        <v>3033</v>
      </c>
      <c r="B3035" s="1">
        <v>43336.989583333336</v>
      </c>
      <c r="C3035">
        <v>9.9</v>
      </c>
      <c r="D3035">
        <v>62.24</v>
      </c>
    </row>
    <row r="3036" spans="1:6" x14ac:dyDescent="0.25">
      <c r="A3036">
        <v>3034</v>
      </c>
      <c r="B3036" s="1">
        <v>43337</v>
      </c>
      <c r="C3036">
        <v>9.6300000000000008</v>
      </c>
      <c r="D3036">
        <v>62.35</v>
      </c>
      <c r="E3036">
        <v>9.1</v>
      </c>
      <c r="F3036">
        <v>62.98</v>
      </c>
    </row>
    <row r="3037" spans="1:6" x14ac:dyDescent="0.25">
      <c r="A3037">
        <v>3035</v>
      </c>
      <c r="B3037" s="1">
        <v>43337.010416666664</v>
      </c>
      <c r="C3037">
        <v>9.6999999999999993</v>
      </c>
      <c r="D3037">
        <v>62.89</v>
      </c>
    </row>
    <row r="3038" spans="1:6" x14ac:dyDescent="0.25">
      <c r="A3038">
        <v>3036</v>
      </c>
      <c r="B3038" s="1">
        <v>43337.020833333336</v>
      </c>
      <c r="C3038">
        <v>9.7899999999999991</v>
      </c>
      <c r="D3038">
        <v>61.74</v>
      </c>
    </row>
    <row r="3039" spans="1:6" x14ac:dyDescent="0.25">
      <c r="A3039">
        <v>3037</v>
      </c>
      <c r="B3039" s="1">
        <v>43337.03125</v>
      </c>
      <c r="C3039">
        <v>9.83</v>
      </c>
      <c r="D3039">
        <v>62.2</v>
      </c>
    </row>
    <row r="3040" spans="1:6" x14ac:dyDescent="0.25">
      <c r="A3040">
        <v>3038</v>
      </c>
      <c r="B3040" s="1">
        <v>43337.041666666664</v>
      </c>
      <c r="C3040">
        <v>9.59</v>
      </c>
      <c r="D3040">
        <v>62.38</v>
      </c>
    </row>
    <row r="3041" spans="1:4" x14ac:dyDescent="0.25">
      <c r="A3041">
        <v>3039</v>
      </c>
      <c r="B3041" s="1">
        <v>43337.052083333336</v>
      </c>
      <c r="C3041">
        <v>9.94</v>
      </c>
      <c r="D3041">
        <v>61.63</v>
      </c>
    </row>
    <row r="3042" spans="1:4" x14ac:dyDescent="0.25">
      <c r="A3042">
        <v>3040</v>
      </c>
      <c r="B3042" s="1">
        <v>43337.0625</v>
      </c>
      <c r="C3042">
        <v>9.8000000000000007</v>
      </c>
      <c r="D3042">
        <v>62.06</v>
      </c>
    </row>
    <row r="3043" spans="1:4" x14ac:dyDescent="0.25">
      <c r="A3043">
        <v>3041</v>
      </c>
      <c r="B3043" s="1">
        <v>43337.072916666664</v>
      </c>
      <c r="C3043">
        <v>9.57</v>
      </c>
      <c r="D3043">
        <v>60.58</v>
      </c>
    </row>
    <row r="3044" spans="1:4" x14ac:dyDescent="0.25">
      <c r="A3044">
        <v>3042</v>
      </c>
      <c r="B3044" s="1">
        <v>43337.083333333336</v>
      </c>
      <c r="C3044">
        <v>9.8800000000000008</v>
      </c>
      <c r="D3044">
        <v>58.82</v>
      </c>
    </row>
    <row r="3045" spans="1:4" x14ac:dyDescent="0.25">
      <c r="A3045">
        <v>3043</v>
      </c>
      <c r="B3045" s="1">
        <v>43337.09375</v>
      </c>
      <c r="C3045">
        <v>9.89</v>
      </c>
      <c r="D3045">
        <v>61.05</v>
      </c>
    </row>
    <row r="3046" spans="1:4" x14ac:dyDescent="0.25">
      <c r="A3046">
        <v>3044</v>
      </c>
      <c r="B3046" s="1">
        <v>43337.104166666664</v>
      </c>
      <c r="C3046">
        <v>9.66</v>
      </c>
      <c r="D3046">
        <v>61.74</v>
      </c>
    </row>
    <row r="3047" spans="1:4" x14ac:dyDescent="0.25">
      <c r="A3047">
        <v>3045</v>
      </c>
      <c r="B3047" s="1">
        <v>43337.114583333336</v>
      </c>
      <c r="C3047">
        <v>9.66</v>
      </c>
      <c r="D3047">
        <v>61.99</v>
      </c>
    </row>
    <row r="3048" spans="1:4" x14ac:dyDescent="0.25">
      <c r="A3048">
        <v>3046</v>
      </c>
      <c r="B3048" s="1">
        <v>43337.125</v>
      </c>
      <c r="C3048">
        <v>9.6199999999999992</v>
      </c>
      <c r="D3048">
        <v>62.78</v>
      </c>
    </row>
    <row r="3049" spans="1:4" x14ac:dyDescent="0.25">
      <c r="A3049">
        <v>3047</v>
      </c>
      <c r="B3049" s="1">
        <v>43337.135416666664</v>
      </c>
      <c r="C3049">
        <v>9.52</v>
      </c>
      <c r="D3049">
        <v>61.48</v>
      </c>
    </row>
    <row r="3050" spans="1:4" x14ac:dyDescent="0.25">
      <c r="A3050">
        <v>3048</v>
      </c>
      <c r="B3050" s="1">
        <v>43337.145833333336</v>
      </c>
      <c r="C3050">
        <v>9.9</v>
      </c>
      <c r="D3050">
        <v>60.37</v>
      </c>
    </row>
    <row r="3051" spans="1:4" x14ac:dyDescent="0.25">
      <c r="A3051">
        <v>3049</v>
      </c>
      <c r="B3051" s="1">
        <v>43337.15625</v>
      </c>
      <c r="C3051">
        <v>9.77</v>
      </c>
      <c r="D3051">
        <v>60.37</v>
      </c>
    </row>
    <row r="3052" spans="1:4" x14ac:dyDescent="0.25">
      <c r="A3052">
        <v>3050</v>
      </c>
      <c r="B3052" s="1">
        <v>43337.166666666664</v>
      </c>
      <c r="C3052">
        <v>9.85</v>
      </c>
      <c r="D3052">
        <v>60.19</v>
      </c>
    </row>
    <row r="3053" spans="1:4" x14ac:dyDescent="0.25">
      <c r="A3053">
        <v>3051</v>
      </c>
      <c r="B3053" s="1">
        <v>43337.177083333336</v>
      </c>
      <c r="C3053">
        <v>9.81</v>
      </c>
      <c r="D3053">
        <v>59.29</v>
      </c>
    </row>
    <row r="3054" spans="1:4" x14ac:dyDescent="0.25">
      <c r="A3054">
        <v>3052</v>
      </c>
      <c r="B3054" s="1">
        <v>43337.1875</v>
      </c>
      <c r="C3054">
        <v>9.7899999999999991</v>
      </c>
      <c r="D3054">
        <v>60.66</v>
      </c>
    </row>
    <row r="3055" spans="1:4" x14ac:dyDescent="0.25">
      <c r="A3055">
        <v>3053</v>
      </c>
      <c r="B3055" s="1">
        <v>43337.197916666664</v>
      </c>
      <c r="C3055">
        <v>9.76</v>
      </c>
      <c r="D3055">
        <v>61.23</v>
      </c>
    </row>
    <row r="3056" spans="1:4" x14ac:dyDescent="0.25">
      <c r="A3056">
        <v>3054</v>
      </c>
      <c r="B3056" s="1">
        <v>43337.208333333336</v>
      </c>
      <c r="C3056">
        <v>9.56</v>
      </c>
      <c r="D3056">
        <v>61.7</v>
      </c>
    </row>
    <row r="3057" spans="1:4" x14ac:dyDescent="0.25">
      <c r="A3057">
        <v>3055</v>
      </c>
      <c r="B3057" s="1">
        <v>43337.21875</v>
      </c>
      <c r="C3057">
        <v>9.4</v>
      </c>
      <c r="D3057">
        <v>62.28</v>
      </c>
    </row>
    <row r="3058" spans="1:4" x14ac:dyDescent="0.25">
      <c r="A3058">
        <v>3056</v>
      </c>
      <c r="B3058" s="1">
        <v>43337.229166666664</v>
      </c>
      <c r="C3058">
        <v>9.48</v>
      </c>
      <c r="D3058">
        <v>61.59</v>
      </c>
    </row>
    <row r="3059" spans="1:4" x14ac:dyDescent="0.25">
      <c r="A3059">
        <v>3057</v>
      </c>
      <c r="B3059" s="1">
        <v>43337.239583333336</v>
      </c>
      <c r="C3059">
        <v>9.3800000000000008</v>
      </c>
      <c r="D3059">
        <v>62.6</v>
      </c>
    </row>
    <row r="3060" spans="1:4" x14ac:dyDescent="0.25">
      <c r="A3060">
        <v>3058</v>
      </c>
      <c r="B3060" s="1">
        <v>43337.25</v>
      </c>
      <c r="C3060">
        <v>9.19</v>
      </c>
      <c r="D3060">
        <v>62.17</v>
      </c>
    </row>
    <row r="3061" spans="1:4" x14ac:dyDescent="0.25">
      <c r="A3061">
        <v>3059</v>
      </c>
      <c r="B3061" s="1">
        <v>43337.260416666664</v>
      </c>
      <c r="C3061">
        <v>9.31</v>
      </c>
      <c r="D3061">
        <v>62.78</v>
      </c>
    </row>
    <row r="3062" spans="1:4" x14ac:dyDescent="0.25">
      <c r="A3062">
        <v>3060</v>
      </c>
      <c r="B3062" s="1">
        <v>43337.270833333336</v>
      </c>
      <c r="C3062">
        <v>9.19</v>
      </c>
      <c r="D3062">
        <v>62.92</v>
      </c>
    </row>
    <row r="3063" spans="1:4" x14ac:dyDescent="0.25">
      <c r="A3063">
        <v>3061</v>
      </c>
      <c r="B3063" s="1">
        <v>43337.28125</v>
      </c>
      <c r="C3063">
        <v>9.41</v>
      </c>
      <c r="D3063">
        <v>62.78</v>
      </c>
    </row>
    <row r="3064" spans="1:4" x14ac:dyDescent="0.25">
      <c r="A3064">
        <v>3062</v>
      </c>
      <c r="B3064" s="1">
        <v>43337.291666666664</v>
      </c>
      <c r="C3064">
        <v>9.01</v>
      </c>
      <c r="D3064">
        <v>63.82</v>
      </c>
    </row>
    <row r="3065" spans="1:4" x14ac:dyDescent="0.25">
      <c r="A3065">
        <v>3063</v>
      </c>
      <c r="B3065" s="1">
        <v>43337.302083333336</v>
      </c>
      <c r="C3065">
        <v>9.3000000000000007</v>
      </c>
      <c r="D3065">
        <v>61.2</v>
      </c>
    </row>
    <row r="3066" spans="1:4" x14ac:dyDescent="0.25">
      <c r="A3066">
        <v>3064</v>
      </c>
      <c r="B3066" s="1">
        <v>43337.3125</v>
      </c>
      <c r="C3066">
        <v>9.2899999999999991</v>
      </c>
      <c r="D3066">
        <v>61.05</v>
      </c>
    </row>
    <row r="3067" spans="1:4" x14ac:dyDescent="0.25">
      <c r="A3067">
        <v>3065</v>
      </c>
      <c r="B3067" s="1">
        <v>43337.322916666664</v>
      </c>
      <c r="C3067">
        <v>9.2100000000000009</v>
      </c>
      <c r="D3067">
        <v>61.38</v>
      </c>
    </row>
    <row r="3068" spans="1:4" x14ac:dyDescent="0.25">
      <c r="A3068">
        <v>3066</v>
      </c>
      <c r="B3068" s="1">
        <v>43337.333333333336</v>
      </c>
      <c r="C3068">
        <v>9.27</v>
      </c>
      <c r="D3068">
        <v>61.92</v>
      </c>
    </row>
    <row r="3069" spans="1:4" x14ac:dyDescent="0.25">
      <c r="A3069">
        <v>3067</v>
      </c>
      <c r="B3069" s="1">
        <v>43337.34375</v>
      </c>
      <c r="C3069">
        <v>9.15</v>
      </c>
      <c r="D3069">
        <v>61.66</v>
      </c>
    </row>
    <row r="3070" spans="1:4" x14ac:dyDescent="0.25">
      <c r="A3070">
        <v>3068</v>
      </c>
      <c r="B3070" s="1">
        <v>43337.354166666664</v>
      </c>
      <c r="C3070">
        <v>9.3000000000000007</v>
      </c>
      <c r="D3070">
        <v>61.41</v>
      </c>
    </row>
    <row r="3071" spans="1:4" x14ac:dyDescent="0.25">
      <c r="A3071">
        <v>3069</v>
      </c>
      <c r="B3071" s="1">
        <v>43337.364583333336</v>
      </c>
      <c r="C3071">
        <v>9.15</v>
      </c>
      <c r="D3071">
        <v>63.57</v>
      </c>
    </row>
    <row r="3072" spans="1:4" x14ac:dyDescent="0.25">
      <c r="A3072">
        <v>3070</v>
      </c>
      <c r="B3072" s="1">
        <v>43337.375</v>
      </c>
      <c r="C3072">
        <v>8.74</v>
      </c>
      <c r="D3072">
        <v>65.05</v>
      </c>
    </row>
    <row r="3073" spans="1:4" x14ac:dyDescent="0.25">
      <c r="A3073">
        <v>3071</v>
      </c>
      <c r="B3073" s="1">
        <v>43337.385416666664</v>
      </c>
      <c r="C3073">
        <v>8.9600000000000009</v>
      </c>
      <c r="D3073">
        <v>63.5</v>
      </c>
    </row>
    <row r="3074" spans="1:4" x14ac:dyDescent="0.25">
      <c r="A3074">
        <v>3072</v>
      </c>
      <c r="B3074" s="1">
        <v>43337.395833333336</v>
      </c>
      <c r="C3074">
        <v>8.66</v>
      </c>
      <c r="D3074">
        <v>66.88</v>
      </c>
    </row>
    <row r="3075" spans="1:4" x14ac:dyDescent="0.25">
      <c r="A3075">
        <v>3073</v>
      </c>
      <c r="B3075" s="1">
        <v>43337.40625</v>
      </c>
      <c r="C3075">
        <v>8.99</v>
      </c>
      <c r="D3075">
        <v>63.75</v>
      </c>
    </row>
    <row r="3076" spans="1:4" x14ac:dyDescent="0.25">
      <c r="A3076">
        <v>3074</v>
      </c>
      <c r="B3076" s="1">
        <v>43337.416666666664</v>
      </c>
      <c r="C3076">
        <v>9.3800000000000008</v>
      </c>
      <c r="D3076">
        <v>62.78</v>
      </c>
    </row>
    <row r="3077" spans="1:4" x14ac:dyDescent="0.25">
      <c r="A3077">
        <v>3075</v>
      </c>
      <c r="B3077" s="1">
        <v>43337.427083333336</v>
      </c>
      <c r="C3077">
        <v>9.49</v>
      </c>
      <c r="D3077">
        <v>62.74</v>
      </c>
    </row>
    <row r="3078" spans="1:4" x14ac:dyDescent="0.25">
      <c r="A3078">
        <v>3076</v>
      </c>
      <c r="B3078" s="1">
        <v>43337.4375</v>
      </c>
      <c r="C3078">
        <v>9.3800000000000008</v>
      </c>
      <c r="D3078">
        <v>63.18</v>
      </c>
    </row>
    <row r="3079" spans="1:4" x14ac:dyDescent="0.25">
      <c r="A3079">
        <v>3077</v>
      </c>
      <c r="B3079" s="1">
        <v>43337.447916666664</v>
      </c>
      <c r="C3079">
        <v>9.08</v>
      </c>
      <c r="D3079">
        <v>63.61</v>
      </c>
    </row>
    <row r="3080" spans="1:4" x14ac:dyDescent="0.25">
      <c r="A3080">
        <v>3078</v>
      </c>
      <c r="B3080" s="1">
        <v>43337.458333333336</v>
      </c>
      <c r="C3080">
        <v>9.27</v>
      </c>
      <c r="D3080">
        <v>62.71</v>
      </c>
    </row>
    <row r="3081" spans="1:4" x14ac:dyDescent="0.25">
      <c r="A3081">
        <v>3079</v>
      </c>
      <c r="B3081" s="1">
        <v>43337.46875</v>
      </c>
      <c r="C3081">
        <v>9.25</v>
      </c>
      <c r="D3081">
        <v>63.43</v>
      </c>
    </row>
    <row r="3082" spans="1:4" x14ac:dyDescent="0.25">
      <c r="A3082">
        <v>3080</v>
      </c>
      <c r="B3082" s="1">
        <v>43337.479166666664</v>
      </c>
      <c r="C3082">
        <v>9.2100000000000009</v>
      </c>
      <c r="D3082">
        <v>63.61</v>
      </c>
    </row>
    <row r="3083" spans="1:4" x14ac:dyDescent="0.25">
      <c r="A3083">
        <v>3081</v>
      </c>
      <c r="B3083" s="1">
        <v>43337.489583333336</v>
      </c>
      <c r="C3083">
        <v>9.0299999999999994</v>
      </c>
      <c r="D3083">
        <v>63.28</v>
      </c>
    </row>
    <row r="3084" spans="1:4" x14ac:dyDescent="0.25">
      <c r="A3084">
        <v>3082</v>
      </c>
      <c r="B3084" s="1">
        <v>43337.5</v>
      </c>
      <c r="C3084">
        <v>9.1</v>
      </c>
      <c r="D3084">
        <v>62.6</v>
      </c>
    </row>
    <row r="3085" spans="1:4" x14ac:dyDescent="0.25">
      <c r="A3085">
        <v>3083</v>
      </c>
      <c r="B3085" s="1">
        <v>43337.510416666664</v>
      </c>
      <c r="C3085">
        <v>9.0399999999999991</v>
      </c>
      <c r="D3085">
        <v>62.85</v>
      </c>
    </row>
    <row r="3086" spans="1:4" x14ac:dyDescent="0.25">
      <c r="A3086">
        <v>3084</v>
      </c>
      <c r="B3086" s="1">
        <v>43337.520833333336</v>
      </c>
      <c r="C3086">
        <v>8.99</v>
      </c>
      <c r="D3086">
        <v>63.03</v>
      </c>
    </row>
    <row r="3087" spans="1:4" x14ac:dyDescent="0.25">
      <c r="A3087">
        <v>3085</v>
      </c>
      <c r="B3087" s="1">
        <v>43337.53125</v>
      </c>
      <c r="C3087">
        <v>9.02</v>
      </c>
      <c r="D3087">
        <v>63.14</v>
      </c>
    </row>
    <row r="3088" spans="1:4" x14ac:dyDescent="0.25">
      <c r="A3088">
        <v>3086</v>
      </c>
      <c r="B3088" s="1">
        <v>43337.541666666664</v>
      </c>
      <c r="C3088">
        <v>9.14</v>
      </c>
      <c r="D3088">
        <v>62.82</v>
      </c>
    </row>
    <row r="3089" spans="1:4" x14ac:dyDescent="0.25">
      <c r="A3089">
        <v>3087</v>
      </c>
      <c r="B3089" s="1">
        <v>43337.552083333336</v>
      </c>
      <c r="C3089">
        <v>8.9700000000000006</v>
      </c>
      <c r="D3089">
        <v>62.78</v>
      </c>
    </row>
    <row r="3090" spans="1:4" x14ac:dyDescent="0.25">
      <c r="A3090">
        <v>3088</v>
      </c>
      <c r="B3090" s="1">
        <v>43337.5625</v>
      </c>
      <c r="C3090">
        <v>9.4700000000000006</v>
      </c>
      <c r="D3090">
        <v>63.25</v>
      </c>
    </row>
    <row r="3091" spans="1:4" x14ac:dyDescent="0.25">
      <c r="A3091">
        <v>3089</v>
      </c>
      <c r="B3091" s="1">
        <v>43337.572916666664</v>
      </c>
      <c r="C3091">
        <v>8.8000000000000007</v>
      </c>
      <c r="D3091">
        <v>67.239999999999995</v>
      </c>
    </row>
    <row r="3092" spans="1:4" x14ac:dyDescent="0.25">
      <c r="A3092">
        <v>3090</v>
      </c>
      <c r="B3092" s="1">
        <v>43337.583333333336</v>
      </c>
      <c r="C3092">
        <v>8.34</v>
      </c>
      <c r="D3092">
        <v>66.16</v>
      </c>
    </row>
    <row r="3093" spans="1:4" x14ac:dyDescent="0.25">
      <c r="A3093">
        <v>3091</v>
      </c>
      <c r="B3093" s="1">
        <v>43337.59375</v>
      </c>
      <c r="C3093">
        <v>9.1</v>
      </c>
      <c r="D3093">
        <v>63.03</v>
      </c>
    </row>
    <row r="3094" spans="1:4" x14ac:dyDescent="0.25">
      <c r="A3094">
        <v>3092</v>
      </c>
      <c r="B3094" s="1">
        <v>43337.604166666664</v>
      </c>
      <c r="C3094">
        <v>9.09</v>
      </c>
      <c r="D3094">
        <v>63.25</v>
      </c>
    </row>
    <row r="3095" spans="1:4" x14ac:dyDescent="0.25">
      <c r="A3095">
        <v>3093</v>
      </c>
      <c r="B3095" s="1">
        <v>43337.614583333336</v>
      </c>
      <c r="C3095">
        <v>8.98</v>
      </c>
      <c r="D3095">
        <v>63.21</v>
      </c>
    </row>
    <row r="3096" spans="1:4" x14ac:dyDescent="0.25">
      <c r="A3096">
        <v>3094</v>
      </c>
      <c r="B3096" s="1">
        <v>43337.625</v>
      </c>
      <c r="C3096">
        <v>9.1199999999999992</v>
      </c>
      <c r="D3096">
        <v>63.54</v>
      </c>
    </row>
    <row r="3097" spans="1:4" x14ac:dyDescent="0.25">
      <c r="A3097">
        <v>3095</v>
      </c>
      <c r="B3097" s="1">
        <v>43337.635416666664</v>
      </c>
      <c r="C3097">
        <v>8.9600000000000009</v>
      </c>
      <c r="D3097">
        <v>63.1</v>
      </c>
    </row>
    <row r="3098" spans="1:4" x14ac:dyDescent="0.25">
      <c r="A3098">
        <v>3096</v>
      </c>
      <c r="B3098" s="1">
        <v>43337.645833333336</v>
      </c>
      <c r="C3098">
        <v>8.7799999999999994</v>
      </c>
      <c r="D3098">
        <v>62.42</v>
      </c>
    </row>
    <row r="3099" spans="1:4" x14ac:dyDescent="0.25">
      <c r="A3099">
        <v>3097</v>
      </c>
      <c r="B3099" s="1">
        <v>43337.65625</v>
      </c>
      <c r="C3099">
        <v>8.82</v>
      </c>
      <c r="D3099">
        <v>62.96</v>
      </c>
    </row>
    <row r="3100" spans="1:4" x14ac:dyDescent="0.25">
      <c r="A3100">
        <v>3098</v>
      </c>
      <c r="B3100" s="1">
        <v>43337.666666666664</v>
      </c>
      <c r="C3100">
        <v>8.81</v>
      </c>
      <c r="D3100">
        <v>62.82</v>
      </c>
    </row>
    <row r="3101" spans="1:4" x14ac:dyDescent="0.25">
      <c r="A3101">
        <v>3099</v>
      </c>
      <c r="B3101" s="1">
        <v>43337.677083333336</v>
      </c>
      <c r="C3101">
        <v>8.76</v>
      </c>
      <c r="D3101">
        <v>62.74</v>
      </c>
    </row>
    <row r="3102" spans="1:4" x14ac:dyDescent="0.25">
      <c r="A3102">
        <v>3100</v>
      </c>
      <c r="B3102" s="1">
        <v>43337.6875</v>
      </c>
      <c r="C3102">
        <v>8.8000000000000007</v>
      </c>
      <c r="D3102">
        <v>62.71</v>
      </c>
    </row>
    <row r="3103" spans="1:4" x14ac:dyDescent="0.25">
      <c r="A3103">
        <v>3101</v>
      </c>
      <c r="B3103" s="1">
        <v>43337.697916666664</v>
      </c>
      <c r="C3103">
        <v>8.8699999999999992</v>
      </c>
      <c r="D3103">
        <v>62.56</v>
      </c>
    </row>
    <row r="3104" spans="1:4" x14ac:dyDescent="0.25">
      <c r="A3104">
        <v>3102</v>
      </c>
      <c r="B3104" s="1">
        <v>43337.708333333336</v>
      </c>
      <c r="C3104">
        <v>8.91</v>
      </c>
      <c r="D3104">
        <v>63.25</v>
      </c>
    </row>
    <row r="3105" spans="1:4" x14ac:dyDescent="0.25">
      <c r="A3105">
        <v>3103</v>
      </c>
      <c r="B3105" s="1">
        <v>43337.71875</v>
      </c>
      <c r="C3105">
        <v>8.94</v>
      </c>
      <c r="D3105">
        <v>65.41</v>
      </c>
    </row>
    <row r="3106" spans="1:4" x14ac:dyDescent="0.25">
      <c r="A3106">
        <v>3104</v>
      </c>
      <c r="B3106" s="1">
        <v>43337.729166666664</v>
      </c>
      <c r="C3106">
        <v>8.98</v>
      </c>
      <c r="D3106">
        <v>65.23</v>
      </c>
    </row>
    <row r="3107" spans="1:4" x14ac:dyDescent="0.25">
      <c r="A3107">
        <v>3105</v>
      </c>
      <c r="B3107" s="1">
        <v>43337.739583333336</v>
      </c>
      <c r="C3107">
        <v>8.6199999999999992</v>
      </c>
      <c r="D3107">
        <v>64.8</v>
      </c>
    </row>
    <row r="3108" spans="1:4" x14ac:dyDescent="0.25">
      <c r="A3108">
        <v>3106</v>
      </c>
      <c r="B3108" s="1">
        <v>43337.75</v>
      </c>
      <c r="C3108">
        <v>8.84</v>
      </c>
      <c r="D3108">
        <v>65.19</v>
      </c>
    </row>
    <row r="3109" spans="1:4" x14ac:dyDescent="0.25">
      <c r="A3109">
        <v>3107</v>
      </c>
      <c r="B3109" s="1">
        <v>43337.760416666664</v>
      </c>
      <c r="C3109">
        <v>8.7100000000000009</v>
      </c>
      <c r="D3109">
        <v>63.68</v>
      </c>
    </row>
    <row r="3110" spans="1:4" x14ac:dyDescent="0.25">
      <c r="A3110">
        <v>3108</v>
      </c>
      <c r="B3110" s="1">
        <v>43337.770833333336</v>
      </c>
      <c r="C3110">
        <v>8.86</v>
      </c>
      <c r="D3110">
        <v>64.08</v>
      </c>
    </row>
    <row r="3111" spans="1:4" x14ac:dyDescent="0.25">
      <c r="A3111">
        <v>3109</v>
      </c>
      <c r="B3111" s="1">
        <v>43337.78125</v>
      </c>
      <c r="C3111">
        <v>8.59</v>
      </c>
      <c r="D3111">
        <v>63.82</v>
      </c>
    </row>
    <row r="3112" spans="1:4" x14ac:dyDescent="0.25">
      <c r="A3112">
        <v>3110</v>
      </c>
      <c r="B3112" s="1">
        <v>43337.791666666664</v>
      </c>
      <c r="C3112">
        <v>8.6199999999999992</v>
      </c>
      <c r="D3112">
        <v>63.07</v>
      </c>
    </row>
    <row r="3113" spans="1:4" x14ac:dyDescent="0.25">
      <c r="A3113">
        <v>3111</v>
      </c>
      <c r="B3113" s="1">
        <v>43337.802083333336</v>
      </c>
      <c r="C3113">
        <v>8.61</v>
      </c>
      <c r="D3113">
        <v>62.89</v>
      </c>
    </row>
    <row r="3114" spans="1:4" x14ac:dyDescent="0.25">
      <c r="A3114">
        <v>3112</v>
      </c>
      <c r="B3114" s="1">
        <v>43337.8125</v>
      </c>
      <c r="C3114">
        <v>8.73</v>
      </c>
      <c r="D3114">
        <v>62.74</v>
      </c>
    </row>
    <row r="3115" spans="1:4" x14ac:dyDescent="0.25">
      <c r="A3115">
        <v>3113</v>
      </c>
      <c r="B3115" s="1">
        <v>43337.822916666664</v>
      </c>
      <c r="C3115">
        <v>8.65</v>
      </c>
      <c r="D3115">
        <v>63</v>
      </c>
    </row>
    <row r="3116" spans="1:4" x14ac:dyDescent="0.25">
      <c r="A3116">
        <v>3114</v>
      </c>
      <c r="B3116" s="1">
        <v>43337.833333333336</v>
      </c>
      <c r="C3116">
        <v>8.35</v>
      </c>
      <c r="D3116">
        <v>62.56</v>
      </c>
    </row>
    <row r="3117" spans="1:4" x14ac:dyDescent="0.25">
      <c r="A3117">
        <v>3115</v>
      </c>
      <c r="B3117" s="1">
        <v>43337.84375</v>
      </c>
      <c r="C3117">
        <v>8.42</v>
      </c>
      <c r="D3117">
        <v>63.97</v>
      </c>
    </row>
    <row r="3118" spans="1:4" x14ac:dyDescent="0.25">
      <c r="A3118">
        <v>3116</v>
      </c>
      <c r="B3118" s="1">
        <v>43337.854166666664</v>
      </c>
      <c r="C3118">
        <v>8.43</v>
      </c>
      <c r="D3118">
        <v>63.75</v>
      </c>
    </row>
    <row r="3119" spans="1:4" x14ac:dyDescent="0.25">
      <c r="A3119">
        <v>3117</v>
      </c>
      <c r="B3119" s="1">
        <v>43337.864583333336</v>
      </c>
      <c r="C3119">
        <v>8.42</v>
      </c>
      <c r="D3119">
        <v>63.57</v>
      </c>
    </row>
    <row r="3120" spans="1:4" x14ac:dyDescent="0.25">
      <c r="A3120">
        <v>3118</v>
      </c>
      <c r="B3120" s="1">
        <v>43337.875</v>
      </c>
      <c r="C3120">
        <v>8.39</v>
      </c>
      <c r="D3120">
        <v>64.69</v>
      </c>
    </row>
    <row r="3121" spans="1:6" x14ac:dyDescent="0.25">
      <c r="A3121">
        <v>3119</v>
      </c>
      <c r="B3121" s="1">
        <v>43337.885416666664</v>
      </c>
      <c r="C3121">
        <v>8.4499999999999993</v>
      </c>
      <c r="D3121">
        <v>64.760000000000005</v>
      </c>
    </row>
    <row r="3122" spans="1:6" x14ac:dyDescent="0.25">
      <c r="A3122">
        <v>3120</v>
      </c>
      <c r="B3122" s="1">
        <v>43337.895833333336</v>
      </c>
      <c r="C3122">
        <v>8.9600000000000009</v>
      </c>
      <c r="D3122">
        <v>65.41</v>
      </c>
    </row>
    <row r="3123" spans="1:6" x14ac:dyDescent="0.25">
      <c r="A3123">
        <v>3121</v>
      </c>
      <c r="B3123" s="1">
        <v>43337.90625</v>
      </c>
      <c r="C3123">
        <v>8.57</v>
      </c>
      <c r="D3123">
        <v>64.94</v>
      </c>
    </row>
    <row r="3124" spans="1:6" x14ac:dyDescent="0.25">
      <c r="A3124">
        <v>3122</v>
      </c>
      <c r="B3124" s="1">
        <v>43337.916666666664</v>
      </c>
      <c r="C3124">
        <v>8.7100000000000009</v>
      </c>
      <c r="D3124">
        <v>64.98</v>
      </c>
    </row>
    <row r="3125" spans="1:6" x14ac:dyDescent="0.25">
      <c r="A3125">
        <v>3123</v>
      </c>
      <c r="B3125" s="1">
        <v>43337.927083333336</v>
      </c>
      <c r="C3125">
        <v>8.16</v>
      </c>
      <c r="D3125">
        <v>63.18</v>
      </c>
    </row>
    <row r="3126" spans="1:6" x14ac:dyDescent="0.25">
      <c r="A3126">
        <v>3124</v>
      </c>
      <c r="B3126" s="1">
        <v>43337.9375</v>
      </c>
      <c r="C3126">
        <v>8.57</v>
      </c>
      <c r="D3126">
        <v>63.64</v>
      </c>
    </row>
    <row r="3127" spans="1:6" x14ac:dyDescent="0.25">
      <c r="A3127">
        <v>3125</v>
      </c>
      <c r="B3127" s="1">
        <v>43337.947916666664</v>
      </c>
      <c r="C3127">
        <v>8.69</v>
      </c>
      <c r="D3127">
        <v>64.760000000000005</v>
      </c>
    </row>
    <row r="3128" spans="1:6" x14ac:dyDescent="0.25">
      <c r="A3128">
        <v>3126</v>
      </c>
      <c r="B3128" s="1">
        <v>43337.958333333336</v>
      </c>
      <c r="C3128">
        <v>8.1199999999999992</v>
      </c>
      <c r="D3128">
        <v>63.75</v>
      </c>
    </row>
    <row r="3129" spans="1:6" x14ac:dyDescent="0.25">
      <c r="A3129">
        <v>3127</v>
      </c>
      <c r="B3129" s="1">
        <v>43337.96875</v>
      </c>
      <c r="C3129">
        <v>8.34</v>
      </c>
      <c r="D3129">
        <v>64.47</v>
      </c>
    </row>
    <row r="3130" spans="1:6" x14ac:dyDescent="0.25">
      <c r="A3130">
        <v>3128</v>
      </c>
      <c r="B3130" s="1">
        <v>43337.979166666664</v>
      </c>
      <c r="C3130">
        <v>8.3800000000000008</v>
      </c>
      <c r="D3130">
        <v>64.260000000000005</v>
      </c>
    </row>
    <row r="3131" spans="1:6" x14ac:dyDescent="0.25">
      <c r="A3131">
        <v>3129</v>
      </c>
      <c r="B3131" s="1">
        <v>43337.989583333336</v>
      </c>
      <c r="C3131">
        <v>9.17</v>
      </c>
      <c r="D3131">
        <v>64.58</v>
      </c>
    </row>
    <row r="3132" spans="1:6" x14ac:dyDescent="0.25">
      <c r="A3132">
        <v>3130</v>
      </c>
      <c r="B3132" s="1">
        <v>43338</v>
      </c>
      <c r="C3132">
        <v>8.52</v>
      </c>
      <c r="D3132">
        <v>64.98</v>
      </c>
      <c r="E3132">
        <v>7.62</v>
      </c>
      <c r="F3132">
        <v>67.510000000000005</v>
      </c>
    </row>
    <row r="3133" spans="1:6" x14ac:dyDescent="0.25">
      <c r="A3133">
        <v>3131</v>
      </c>
      <c r="B3133" s="1">
        <v>43338.010416666664</v>
      </c>
      <c r="C3133">
        <v>8.3800000000000008</v>
      </c>
      <c r="D3133">
        <v>65.44</v>
      </c>
    </row>
    <row r="3134" spans="1:6" x14ac:dyDescent="0.25">
      <c r="A3134">
        <v>3132</v>
      </c>
      <c r="B3134" s="1">
        <v>43338.020833333336</v>
      </c>
      <c r="C3134">
        <v>8.35</v>
      </c>
      <c r="D3134">
        <v>65.59</v>
      </c>
    </row>
    <row r="3135" spans="1:6" x14ac:dyDescent="0.25">
      <c r="A3135">
        <v>3133</v>
      </c>
      <c r="B3135" s="1">
        <v>43338.03125</v>
      </c>
      <c r="C3135">
        <v>8.4499999999999993</v>
      </c>
      <c r="D3135">
        <v>66.09</v>
      </c>
    </row>
    <row r="3136" spans="1:6" x14ac:dyDescent="0.25">
      <c r="A3136">
        <v>3134</v>
      </c>
      <c r="B3136" s="1">
        <v>43338.041666666664</v>
      </c>
      <c r="C3136">
        <v>8.52</v>
      </c>
      <c r="D3136">
        <v>67.959999999999994</v>
      </c>
    </row>
    <row r="3137" spans="1:4" x14ac:dyDescent="0.25">
      <c r="A3137">
        <v>3135</v>
      </c>
      <c r="B3137" s="1">
        <v>43338.052083333336</v>
      </c>
      <c r="C3137">
        <v>7.79</v>
      </c>
      <c r="D3137">
        <v>67.239999999999995</v>
      </c>
    </row>
    <row r="3138" spans="1:4" x14ac:dyDescent="0.25">
      <c r="A3138">
        <v>3136</v>
      </c>
      <c r="B3138" s="1">
        <v>43338.0625</v>
      </c>
      <c r="C3138">
        <v>8.31</v>
      </c>
      <c r="D3138">
        <v>65.98</v>
      </c>
    </row>
    <row r="3139" spans="1:4" x14ac:dyDescent="0.25">
      <c r="A3139">
        <v>3137</v>
      </c>
      <c r="B3139" s="1">
        <v>43338.072916666664</v>
      </c>
      <c r="C3139">
        <v>8.8000000000000007</v>
      </c>
      <c r="D3139">
        <v>66.31</v>
      </c>
    </row>
    <row r="3140" spans="1:4" x14ac:dyDescent="0.25">
      <c r="A3140">
        <v>3138</v>
      </c>
      <c r="B3140" s="1">
        <v>43338.083333333336</v>
      </c>
      <c r="C3140">
        <v>8.31</v>
      </c>
      <c r="D3140">
        <v>65.16</v>
      </c>
    </row>
    <row r="3141" spans="1:4" x14ac:dyDescent="0.25">
      <c r="A3141">
        <v>3139</v>
      </c>
      <c r="B3141" s="1">
        <v>43338.09375</v>
      </c>
      <c r="C3141">
        <v>8.7200000000000006</v>
      </c>
      <c r="D3141">
        <v>66.02</v>
      </c>
    </row>
    <row r="3142" spans="1:4" x14ac:dyDescent="0.25">
      <c r="A3142">
        <v>3140</v>
      </c>
      <c r="B3142" s="1">
        <v>43338.104166666664</v>
      </c>
      <c r="C3142">
        <v>8.5399999999999991</v>
      </c>
      <c r="D3142">
        <v>65.84</v>
      </c>
    </row>
    <row r="3143" spans="1:4" x14ac:dyDescent="0.25">
      <c r="A3143">
        <v>3141</v>
      </c>
      <c r="B3143" s="1">
        <v>43338.114583333336</v>
      </c>
      <c r="C3143">
        <v>8.43</v>
      </c>
      <c r="D3143">
        <v>65.77</v>
      </c>
    </row>
    <row r="3144" spans="1:4" x14ac:dyDescent="0.25">
      <c r="A3144">
        <v>3142</v>
      </c>
      <c r="B3144" s="1">
        <v>43338.125</v>
      </c>
      <c r="C3144">
        <v>8.5399999999999991</v>
      </c>
      <c r="D3144">
        <v>66.56</v>
      </c>
    </row>
    <row r="3145" spans="1:4" x14ac:dyDescent="0.25">
      <c r="A3145">
        <v>3143</v>
      </c>
      <c r="B3145" s="1">
        <v>43338.135416666664</v>
      </c>
      <c r="C3145">
        <v>8.32</v>
      </c>
      <c r="D3145">
        <v>66.88</v>
      </c>
    </row>
    <row r="3146" spans="1:4" x14ac:dyDescent="0.25">
      <c r="A3146">
        <v>3144</v>
      </c>
      <c r="B3146" s="1">
        <v>43338.145833333336</v>
      </c>
      <c r="C3146">
        <v>8.2899999999999991</v>
      </c>
      <c r="D3146">
        <v>67.03</v>
      </c>
    </row>
    <row r="3147" spans="1:4" x14ac:dyDescent="0.25">
      <c r="A3147">
        <v>3145</v>
      </c>
      <c r="B3147" s="1">
        <v>43338.15625</v>
      </c>
      <c r="C3147">
        <v>7.97</v>
      </c>
      <c r="D3147">
        <v>67.209999999999994</v>
      </c>
    </row>
    <row r="3148" spans="1:4" x14ac:dyDescent="0.25">
      <c r="A3148">
        <v>3146</v>
      </c>
      <c r="B3148" s="1">
        <v>43338.166666666664</v>
      </c>
      <c r="C3148">
        <v>7.66</v>
      </c>
      <c r="D3148">
        <v>65.88</v>
      </c>
    </row>
    <row r="3149" spans="1:4" x14ac:dyDescent="0.25">
      <c r="A3149">
        <v>3147</v>
      </c>
      <c r="B3149" s="1">
        <v>43338.177083333336</v>
      </c>
      <c r="C3149">
        <v>8.24</v>
      </c>
      <c r="D3149">
        <v>67.42</v>
      </c>
    </row>
    <row r="3150" spans="1:4" x14ac:dyDescent="0.25">
      <c r="A3150">
        <v>3148</v>
      </c>
      <c r="B3150" s="1">
        <v>43338.1875</v>
      </c>
      <c r="C3150">
        <v>8.42</v>
      </c>
      <c r="D3150">
        <v>67.569999999999993</v>
      </c>
    </row>
    <row r="3151" spans="1:4" x14ac:dyDescent="0.25">
      <c r="A3151">
        <v>3149</v>
      </c>
      <c r="B3151" s="1">
        <v>43338.197916666664</v>
      </c>
      <c r="C3151">
        <v>8.24</v>
      </c>
      <c r="D3151">
        <v>67.459999999999994</v>
      </c>
    </row>
    <row r="3152" spans="1:4" x14ac:dyDescent="0.25">
      <c r="A3152">
        <v>3150</v>
      </c>
      <c r="B3152" s="1">
        <v>43338.208333333336</v>
      </c>
      <c r="C3152">
        <v>8.43</v>
      </c>
      <c r="D3152">
        <v>67.28</v>
      </c>
    </row>
    <row r="3153" spans="1:4" x14ac:dyDescent="0.25">
      <c r="A3153">
        <v>3151</v>
      </c>
      <c r="B3153" s="1">
        <v>43338.21875</v>
      </c>
      <c r="C3153">
        <v>8.25</v>
      </c>
      <c r="D3153">
        <v>67.53</v>
      </c>
    </row>
    <row r="3154" spans="1:4" x14ac:dyDescent="0.25">
      <c r="A3154">
        <v>3152</v>
      </c>
      <c r="B3154" s="1">
        <v>43338.229166666664</v>
      </c>
      <c r="C3154">
        <v>8.23</v>
      </c>
      <c r="D3154">
        <v>67.349999999999994</v>
      </c>
    </row>
    <row r="3155" spans="1:4" x14ac:dyDescent="0.25">
      <c r="A3155">
        <v>3153</v>
      </c>
      <c r="B3155" s="1">
        <v>43338.239583333336</v>
      </c>
      <c r="C3155">
        <v>8.32</v>
      </c>
      <c r="D3155">
        <v>66.489999999999995</v>
      </c>
    </row>
    <row r="3156" spans="1:4" x14ac:dyDescent="0.25">
      <c r="A3156">
        <v>3154</v>
      </c>
      <c r="B3156" s="1">
        <v>43338.25</v>
      </c>
      <c r="C3156">
        <v>7.88</v>
      </c>
      <c r="D3156">
        <v>65.7</v>
      </c>
    </row>
    <row r="3157" spans="1:4" x14ac:dyDescent="0.25">
      <c r="A3157">
        <v>3155</v>
      </c>
      <c r="B3157" s="1">
        <v>43338.260416666664</v>
      </c>
      <c r="C3157">
        <v>8.18</v>
      </c>
      <c r="D3157">
        <v>66.27</v>
      </c>
    </row>
    <row r="3158" spans="1:4" x14ac:dyDescent="0.25">
      <c r="A3158">
        <v>3156</v>
      </c>
      <c r="B3158" s="1">
        <v>43338.270833333336</v>
      </c>
      <c r="C3158">
        <v>7.46</v>
      </c>
      <c r="D3158">
        <v>65.55</v>
      </c>
    </row>
    <row r="3159" spans="1:4" x14ac:dyDescent="0.25">
      <c r="A3159">
        <v>3157</v>
      </c>
      <c r="B3159" s="1">
        <v>43338.28125</v>
      </c>
      <c r="C3159">
        <v>7.49</v>
      </c>
      <c r="D3159">
        <v>66.56</v>
      </c>
    </row>
    <row r="3160" spans="1:4" x14ac:dyDescent="0.25">
      <c r="A3160">
        <v>3158</v>
      </c>
      <c r="B3160" s="1">
        <v>43338.291666666664</v>
      </c>
      <c r="C3160">
        <v>7.25</v>
      </c>
      <c r="D3160">
        <v>65.41</v>
      </c>
    </row>
    <row r="3161" spans="1:4" x14ac:dyDescent="0.25">
      <c r="A3161">
        <v>3159</v>
      </c>
      <c r="B3161" s="1">
        <v>43338.302083333336</v>
      </c>
      <c r="C3161">
        <v>7.4</v>
      </c>
      <c r="D3161">
        <v>67.599999999999994</v>
      </c>
    </row>
    <row r="3162" spans="1:4" x14ac:dyDescent="0.25">
      <c r="A3162">
        <v>3160</v>
      </c>
      <c r="B3162" s="1">
        <v>43338.3125</v>
      </c>
      <c r="C3162">
        <v>7.29</v>
      </c>
      <c r="D3162">
        <v>67.319999999999993</v>
      </c>
    </row>
    <row r="3163" spans="1:4" x14ac:dyDescent="0.25">
      <c r="A3163">
        <v>3161</v>
      </c>
      <c r="B3163" s="1">
        <v>43338.322916666664</v>
      </c>
      <c r="C3163">
        <v>7.61</v>
      </c>
      <c r="D3163">
        <v>67.06</v>
      </c>
    </row>
    <row r="3164" spans="1:4" x14ac:dyDescent="0.25">
      <c r="A3164">
        <v>3162</v>
      </c>
      <c r="B3164" s="1">
        <v>43338.333333333336</v>
      </c>
      <c r="C3164">
        <v>7.81</v>
      </c>
      <c r="D3164">
        <v>66.989999999999995</v>
      </c>
    </row>
    <row r="3165" spans="1:4" x14ac:dyDescent="0.25">
      <c r="A3165">
        <v>3163</v>
      </c>
      <c r="B3165" s="1">
        <v>43338.34375</v>
      </c>
      <c r="C3165">
        <v>7.75</v>
      </c>
      <c r="D3165">
        <v>66.56</v>
      </c>
    </row>
    <row r="3166" spans="1:4" x14ac:dyDescent="0.25">
      <c r="A3166">
        <v>3164</v>
      </c>
      <c r="B3166" s="1">
        <v>43338.354166666664</v>
      </c>
      <c r="C3166">
        <v>7.96</v>
      </c>
      <c r="D3166">
        <v>67.86</v>
      </c>
    </row>
    <row r="3167" spans="1:4" x14ac:dyDescent="0.25">
      <c r="A3167">
        <v>3165</v>
      </c>
      <c r="B3167" s="1">
        <v>43338.364583333336</v>
      </c>
      <c r="C3167">
        <v>7.97</v>
      </c>
      <c r="D3167">
        <v>68.11</v>
      </c>
    </row>
    <row r="3168" spans="1:4" x14ac:dyDescent="0.25">
      <c r="A3168">
        <v>3166</v>
      </c>
      <c r="B3168" s="1">
        <v>43338.375</v>
      </c>
      <c r="C3168">
        <v>7.97</v>
      </c>
      <c r="D3168">
        <v>67.709999999999994</v>
      </c>
    </row>
    <row r="3169" spans="1:4" x14ac:dyDescent="0.25">
      <c r="A3169">
        <v>3167</v>
      </c>
      <c r="B3169" s="1">
        <v>43338.385416666664</v>
      </c>
      <c r="C3169">
        <v>7.23</v>
      </c>
      <c r="D3169">
        <v>66.92</v>
      </c>
    </row>
    <row r="3170" spans="1:4" x14ac:dyDescent="0.25">
      <c r="A3170">
        <v>3168</v>
      </c>
      <c r="B3170" s="1">
        <v>43338.395833333336</v>
      </c>
      <c r="C3170">
        <v>7.14</v>
      </c>
      <c r="D3170">
        <v>67.06</v>
      </c>
    </row>
    <row r="3171" spans="1:4" x14ac:dyDescent="0.25">
      <c r="A3171">
        <v>3169</v>
      </c>
      <c r="B3171" s="1">
        <v>43338.40625</v>
      </c>
      <c r="C3171">
        <v>7.53</v>
      </c>
      <c r="D3171">
        <v>67.17</v>
      </c>
    </row>
    <row r="3172" spans="1:4" x14ac:dyDescent="0.25">
      <c r="A3172">
        <v>3170</v>
      </c>
      <c r="B3172" s="1">
        <v>43338.416666666664</v>
      </c>
      <c r="C3172">
        <v>7.32</v>
      </c>
      <c r="D3172">
        <v>67.599999999999994</v>
      </c>
    </row>
    <row r="3173" spans="1:4" x14ac:dyDescent="0.25">
      <c r="A3173">
        <v>3171</v>
      </c>
      <c r="B3173" s="1">
        <v>43338.427083333336</v>
      </c>
      <c r="C3173">
        <v>7.89</v>
      </c>
      <c r="D3173">
        <v>69.22</v>
      </c>
    </row>
    <row r="3174" spans="1:4" x14ac:dyDescent="0.25">
      <c r="A3174">
        <v>3172</v>
      </c>
      <c r="B3174" s="1">
        <v>43338.4375</v>
      </c>
      <c r="C3174">
        <v>7.58</v>
      </c>
      <c r="D3174">
        <v>69.22</v>
      </c>
    </row>
    <row r="3175" spans="1:4" x14ac:dyDescent="0.25">
      <c r="A3175">
        <v>3173</v>
      </c>
      <c r="B3175" s="1">
        <v>43338.447916666664</v>
      </c>
      <c r="C3175">
        <v>7.56</v>
      </c>
      <c r="D3175">
        <v>68.790000000000006</v>
      </c>
    </row>
    <row r="3176" spans="1:4" x14ac:dyDescent="0.25">
      <c r="A3176">
        <v>3174</v>
      </c>
      <c r="B3176" s="1">
        <v>43338.458333333336</v>
      </c>
      <c r="C3176">
        <v>7.44</v>
      </c>
      <c r="D3176">
        <v>67.86</v>
      </c>
    </row>
    <row r="3177" spans="1:4" x14ac:dyDescent="0.25">
      <c r="A3177">
        <v>3175</v>
      </c>
      <c r="B3177" s="1">
        <v>43338.46875</v>
      </c>
      <c r="C3177">
        <v>7.38</v>
      </c>
      <c r="D3177">
        <v>68.180000000000007</v>
      </c>
    </row>
    <row r="3178" spans="1:4" x14ac:dyDescent="0.25">
      <c r="A3178">
        <v>3176</v>
      </c>
      <c r="B3178" s="1">
        <v>43338.479166666664</v>
      </c>
      <c r="C3178">
        <v>7.12</v>
      </c>
      <c r="D3178">
        <v>66.489999999999995</v>
      </c>
    </row>
    <row r="3179" spans="1:4" x14ac:dyDescent="0.25">
      <c r="A3179">
        <v>3177</v>
      </c>
      <c r="B3179" s="1">
        <v>43338.489583333336</v>
      </c>
      <c r="C3179">
        <v>7.06</v>
      </c>
      <c r="D3179">
        <v>66.2</v>
      </c>
    </row>
    <row r="3180" spans="1:4" x14ac:dyDescent="0.25">
      <c r="A3180">
        <v>3178</v>
      </c>
      <c r="B3180" s="1">
        <v>43338.5</v>
      </c>
      <c r="C3180">
        <v>7.23</v>
      </c>
      <c r="D3180">
        <v>67.42</v>
      </c>
    </row>
    <row r="3181" spans="1:4" x14ac:dyDescent="0.25">
      <c r="A3181">
        <v>3179</v>
      </c>
      <c r="B3181" s="1">
        <v>43338.510416666664</v>
      </c>
      <c r="C3181">
        <v>7.07</v>
      </c>
      <c r="D3181">
        <v>66.42</v>
      </c>
    </row>
    <row r="3182" spans="1:4" x14ac:dyDescent="0.25">
      <c r="A3182">
        <v>3180</v>
      </c>
      <c r="B3182" s="1">
        <v>43338.520833333336</v>
      </c>
      <c r="C3182">
        <v>8.02</v>
      </c>
      <c r="D3182">
        <v>68.319999999999993</v>
      </c>
    </row>
    <row r="3183" spans="1:4" x14ac:dyDescent="0.25">
      <c r="A3183">
        <v>3181</v>
      </c>
      <c r="B3183" s="1">
        <v>43338.53125</v>
      </c>
      <c r="C3183">
        <v>7.89</v>
      </c>
      <c r="D3183">
        <v>69.22</v>
      </c>
    </row>
    <row r="3184" spans="1:4" x14ac:dyDescent="0.25">
      <c r="A3184">
        <v>3182</v>
      </c>
      <c r="B3184" s="1">
        <v>43338.541666666664</v>
      </c>
      <c r="C3184">
        <v>7.68</v>
      </c>
      <c r="D3184">
        <v>68.180000000000007</v>
      </c>
    </row>
    <row r="3185" spans="1:4" x14ac:dyDescent="0.25">
      <c r="A3185">
        <v>3183</v>
      </c>
      <c r="B3185" s="1">
        <v>43338.552083333336</v>
      </c>
      <c r="C3185">
        <v>8.1</v>
      </c>
      <c r="D3185">
        <v>69.48</v>
      </c>
    </row>
    <row r="3186" spans="1:4" x14ac:dyDescent="0.25">
      <c r="A3186">
        <v>3184</v>
      </c>
      <c r="B3186" s="1">
        <v>43338.5625</v>
      </c>
      <c r="C3186">
        <v>8.18</v>
      </c>
      <c r="D3186">
        <v>69.69</v>
      </c>
    </row>
    <row r="3187" spans="1:4" x14ac:dyDescent="0.25">
      <c r="A3187">
        <v>3185</v>
      </c>
      <c r="B3187" s="1">
        <v>43338.572916666664</v>
      </c>
      <c r="C3187">
        <v>7.97</v>
      </c>
      <c r="D3187">
        <v>69.260000000000005</v>
      </c>
    </row>
    <row r="3188" spans="1:4" x14ac:dyDescent="0.25">
      <c r="A3188">
        <v>3186</v>
      </c>
      <c r="B3188" s="1">
        <v>43338.583333333336</v>
      </c>
      <c r="C3188">
        <v>8.3000000000000007</v>
      </c>
      <c r="D3188">
        <v>69.62</v>
      </c>
    </row>
    <row r="3189" spans="1:4" x14ac:dyDescent="0.25">
      <c r="A3189">
        <v>3187</v>
      </c>
      <c r="B3189" s="1">
        <v>43338.59375</v>
      </c>
      <c r="C3189">
        <v>8.1999999999999993</v>
      </c>
      <c r="D3189">
        <v>70.02</v>
      </c>
    </row>
    <row r="3190" spans="1:4" x14ac:dyDescent="0.25">
      <c r="A3190">
        <v>3188</v>
      </c>
      <c r="B3190" s="1">
        <v>43338.604166666664</v>
      </c>
      <c r="C3190">
        <v>8.0399999999999991</v>
      </c>
      <c r="D3190">
        <v>69.87</v>
      </c>
    </row>
    <row r="3191" spans="1:4" x14ac:dyDescent="0.25">
      <c r="A3191">
        <v>3189</v>
      </c>
      <c r="B3191" s="1">
        <v>43338.614583333336</v>
      </c>
      <c r="C3191">
        <v>7.79</v>
      </c>
      <c r="D3191">
        <v>69.510000000000005</v>
      </c>
    </row>
    <row r="3192" spans="1:4" x14ac:dyDescent="0.25">
      <c r="A3192">
        <v>3190</v>
      </c>
      <c r="B3192" s="1">
        <v>43338.625</v>
      </c>
      <c r="C3192">
        <v>7.1</v>
      </c>
      <c r="D3192">
        <v>67.709999999999994</v>
      </c>
    </row>
    <row r="3193" spans="1:4" x14ac:dyDescent="0.25">
      <c r="A3193">
        <v>3191</v>
      </c>
      <c r="B3193" s="1">
        <v>43338.635416666664</v>
      </c>
      <c r="C3193">
        <v>7.36</v>
      </c>
      <c r="D3193">
        <v>67.53</v>
      </c>
    </row>
    <row r="3194" spans="1:4" x14ac:dyDescent="0.25">
      <c r="A3194">
        <v>3192</v>
      </c>
      <c r="B3194" s="1">
        <v>43338.645833333336</v>
      </c>
      <c r="C3194">
        <v>7.36</v>
      </c>
      <c r="D3194">
        <v>67.53</v>
      </c>
    </row>
    <row r="3195" spans="1:4" x14ac:dyDescent="0.25">
      <c r="A3195">
        <v>3193</v>
      </c>
      <c r="B3195" s="1">
        <v>43338.65625</v>
      </c>
      <c r="C3195">
        <v>7.45</v>
      </c>
      <c r="D3195">
        <v>68.650000000000006</v>
      </c>
    </row>
    <row r="3196" spans="1:4" x14ac:dyDescent="0.25">
      <c r="A3196">
        <v>3194</v>
      </c>
      <c r="B3196" s="1">
        <v>43338.666666666664</v>
      </c>
      <c r="C3196">
        <v>6.56</v>
      </c>
      <c r="D3196">
        <v>67.709999999999994</v>
      </c>
    </row>
    <row r="3197" spans="1:4" x14ac:dyDescent="0.25">
      <c r="A3197">
        <v>3195</v>
      </c>
      <c r="B3197" s="1">
        <v>43338.677083333336</v>
      </c>
      <c r="C3197">
        <v>8.0399999999999991</v>
      </c>
      <c r="D3197">
        <v>68.97</v>
      </c>
    </row>
    <row r="3198" spans="1:4" x14ac:dyDescent="0.25">
      <c r="A3198">
        <v>3196</v>
      </c>
      <c r="B3198" s="1">
        <v>43338.6875</v>
      </c>
      <c r="C3198">
        <v>7.22</v>
      </c>
      <c r="D3198">
        <v>67.86</v>
      </c>
    </row>
    <row r="3199" spans="1:4" x14ac:dyDescent="0.25">
      <c r="A3199">
        <v>3197</v>
      </c>
      <c r="B3199" s="1">
        <v>43338.697916666664</v>
      </c>
      <c r="C3199">
        <v>6.95</v>
      </c>
      <c r="D3199">
        <v>68.11</v>
      </c>
    </row>
    <row r="3200" spans="1:4" x14ac:dyDescent="0.25">
      <c r="A3200">
        <v>3198</v>
      </c>
      <c r="B3200" s="1">
        <v>43338.708333333336</v>
      </c>
      <c r="C3200">
        <v>6.63</v>
      </c>
      <c r="D3200">
        <v>67.209999999999994</v>
      </c>
    </row>
    <row r="3201" spans="1:4" x14ac:dyDescent="0.25">
      <c r="A3201">
        <v>3199</v>
      </c>
      <c r="B3201" s="1">
        <v>43338.71875</v>
      </c>
      <c r="C3201">
        <v>6.28</v>
      </c>
      <c r="D3201">
        <v>66.739999999999995</v>
      </c>
    </row>
    <row r="3202" spans="1:4" x14ac:dyDescent="0.25">
      <c r="A3202">
        <v>3200</v>
      </c>
      <c r="B3202" s="1">
        <v>43338.729166666664</v>
      </c>
      <c r="C3202">
        <v>6.24</v>
      </c>
      <c r="D3202">
        <v>66.2</v>
      </c>
    </row>
    <row r="3203" spans="1:4" x14ac:dyDescent="0.25">
      <c r="A3203">
        <v>3201</v>
      </c>
      <c r="B3203" s="1">
        <v>43338.739583333336</v>
      </c>
      <c r="C3203">
        <v>6.29</v>
      </c>
      <c r="D3203">
        <v>65.91</v>
      </c>
    </row>
    <row r="3204" spans="1:4" x14ac:dyDescent="0.25">
      <c r="A3204">
        <v>3202</v>
      </c>
      <c r="B3204" s="1">
        <v>43338.75</v>
      </c>
      <c r="C3204">
        <v>6</v>
      </c>
      <c r="D3204">
        <v>66.7</v>
      </c>
    </row>
    <row r="3205" spans="1:4" x14ac:dyDescent="0.25">
      <c r="A3205">
        <v>3203</v>
      </c>
      <c r="B3205" s="1">
        <v>43338.760416666664</v>
      </c>
      <c r="C3205">
        <v>6.69</v>
      </c>
      <c r="D3205">
        <v>68.040000000000006</v>
      </c>
    </row>
    <row r="3206" spans="1:4" x14ac:dyDescent="0.25">
      <c r="A3206">
        <v>3204</v>
      </c>
      <c r="B3206" s="1">
        <v>43338.770833333336</v>
      </c>
      <c r="C3206">
        <v>5.89</v>
      </c>
      <c r="D3206">
        <v>66.63</v>
      </c>
    </row>
    <row r="3207" spans="1:4" x14ac:dyDescent="0.25">
      <c r="A3207">
        <v>3205</v>
      </c>
      <c r="B3207" s="1">
        <v>43338.78125</v>
      </c>
      <c r="C3207">
        <v>7.68</v>
      </c>
      <c r="D3207">
        <v>68.22</v>
      </c>
    </row>
    <row r="3208" spans="1:4" x14ac:dyDescent="0.25">
      <c r="A3208">
        <v>3206</v>
      </c>
      <c r="B3208" s="1">
        <v>43338.791666666664</v>
      </c>
      <c r="C3208">
        <v>8.2200000000000006</v>
      </c>
      <c r="D3208">
        <v>68.650000000000006</v>
      </c>
    </row>
    <row r="3209" spans="1:4" x14ac:dyDescent="0.25">
      <c r="A3209">
        <v>3207</v>
      </c>
      <c r="B3209" s="1">
        <v>43338.802083333336</v>
      </c>
      <c r="C3209">
        <v>8.07</v>
      </c>
      <c r="D3209">
        <v>68.540000000000006</v>
      </c>
    </row>
    <row r="3210" spans="1:4" x14ac:dyDescent="0.25">
      <c r="A3210">
        <v>3208</v>
      </c>
      <c r="B3210" s="1">
        <v>43338.8125</v>
      </c>
      <c r="C3210">
        <v>6.06</v>
      </c>
      <c r="D3210">
        <v>67.03</v>
      </c>
    </row>
    <row r="3211" spans="1:4" x14ac:dyDescent="0.25">
      <c r="A3211">
        <v>3209</v>
      </c>
      <c r="B3211" s="1">
        <v>43338.822916666664</v>
      </c>
      <c r="C3211">
        <v>6.81</v>
      </c>
      <c r="D3211">
        <v>66.489999999999995</v>
      </c>
    </row>
    <row r="3212" spans="1:4" x14ac:dyDescent="0.25">
      <c r="A3212">
        <v>3210</v>
      </c>
      <c r="B3212" s="1">
        <v>43338.833333333336</v>
      </c>
      <c r="C3212">
        <v>7.67</v>
      </c>
      <c r="D3212">
        <v>67.78</v>
      </c>
    </row>
    <row r="3213" spans="1:4" x14ac:dyDescent="0.25">
      <c r="A3213">
        <v>3211</v>
      </c>
      <c r="B3213" s="1">
        <v>43338.84375</v>
      </c>
      <c r="C3213">
        <v>6.27</v>
      </c>
      <c r="D3213">
        <v>66.34</v>
      </c>
    </row>
    <row r="3214" spans="1:4" x14ac:dyDescent="0.25">
      <c r="A3214">
        <v>3212</v>
      </c>
      <c r="B3214" s="1">
        <v>43338.854166666664</v>
      </c>
      <c r="C3214">
        <v>7.29</v>
      </c>
      <c r="D3214">
        <v>67.64</v>
      </c>
    </row>
    <row r="3215" spans="1:4" x14ac:dyDescent="0.25">
      <c r="A3215">
        <v>3213</v>
      </c>
      <c r="B3215" s="1">
        <v>43338.864583333336</v>
      </c>
      <c r="C3215">
        <v>8.94</v>
      </c>
      <c r="D3215">
        <v>70.23</v>
      </c>
    </row>
    <row r="3216" spans="1:4" x14ac:dyDescent="0.25">
      <c r="A3216">
        <v>3214</v>
      </c>
      <c r="B3216" s="1">
        <v>43338.875</v>
      </c>
      <c r="C3216">
        <v>8.8800000000000008</v>
      </c>
      <c r="D3216">
        <v>71.38</v>
      </c>
    </row>
    <row r="3217" spans="1:6" x14ac:dyDescent="0.25">
      <c r="A3217">
        <v>3215</v>
      </c>
      <c r="B3217" s="1">
        <v>43338.885416666664</v>
      </c>
      <c r="C3217">
        <v>8.56</v>
      </c>
      <c r="D3217">
        <v>71.53</v>
      </c>
    </row>
    <row r="3218" spans="1:6" x14ac:dyDescent="0.25">
      <c r="A3218">
        <v>3216</v>
      </c>
      <c r="B3218" s="1">
        <v>43338.895833333336</v>
      </c>
      <c r="C3218">
        <v>7.91</v>
      </c>
      <c r="D3218">
        <v>70.27</v>
      </c>
    </row>
    <row r="3219" spans="1:6" x14ac:dyDescent="0.25">
      <c r="A3219">
        <v>3217</v>
      </c>
      <c r="B3219" s="1">
        <v>43338.90625</v>
      </c>
      <c r="C3219">
        <v>8.43</v>
      </c>
      <c r="D3219">
        <v>70.92</v>
      </c>
    </row>
    <row r="3220" spans="1:6" x14ac:dyDescent="0.25">
      <c r="A3220">
        <v>3218</v>
      </c>
      <c r="B3220" s="1">
        <v>43338.916666666664</v>
      </c>
      <c r="C3220">
        <v>8.6300000000000008</v>
      </c>
      <c r="D3220">
        <v>71.78</v>
      </c>
    </row>
    <row r="3221" spans="1:6" x14ac:dyDescent="0.25">
      <c r="A3221">
        <v>3219</v>
      </c>
      <c r="B3221" s="1">
        <v>43338.927083333336</v>
      </c>
      <c r="C3221">
        <v>7.58</v>
      </c>
      <c r="D3221">
        <v>70.12</v>
      </c>
    </row>
    <row r="3222" spans="1:6" x14ac:dyDescent="0.25">
      <c r="A3222">
        <v>3220</v>
      </c>
      <c r="B3222" s="1">
        <v>43338.9375</v>
      </c>
      <c r="C3222">
        <v>7.79</v>
      </c>
      <c r="D3222">
        <v>70.48</v>
      </c>
    </row>
    <row r="3223" spans="1:6" x14ac:dyDescent="0.25">
      <c r="A3223">
        <v>3221</v>
      </c>
      <c r="B3223" s="1">
        <v>43338.947916666664</v>
      </c>
      <c r="C3223">
        <v>6.99</v>
      </c>
      <c r="D3223">
        <v>70.02</v>
      </c>
    </row>
    <row r="3224" spans="1:6" x14ac:dyDescent="0.25">
      <c r="A3224">
        <v>3222</v>
      </c>
      <c r="B3224" s="1">
        <v>43338.958333333336</v>
      </c>
      <c r="C3224">
        <v>5.53</v>
      </c>
      <c r="D3224">
        <v>67.06</v>
      </c>
    </row>
    <row r="3225" spans="1:6" x14ac:dyDescent="0.25">
      <c r="A3225">
        <v>3223</v>
      </c>
      <c r="B3225" s="1">
        <v>43338.96875</v>
      </c>
      <c r="C3225">
        <v>5.0999999999999996</v>
      </c>
      <c r="D3225">
        <v>63.86</v>
      </c>
    </row>
    <row r="3226" spans="1:6" x14ac:dyDescent="0.25">
      <c r="A3226">
        <v>3224</v>
      </c>
      <c r="B3226" s="1">
        <v>43338.979166666664</v>
      </c>
      <c r="C3226">
        <v>5.61</v>
      </c>
      <c r="D3226">
        <v>62.02</v>
      </c>
    </row>
    <row r="3227" spans="1:6" x14ac:dyDescent="0.25">
      <c r="A3227">
        <v>3225</v>
      </c>
      <c r="B3227" s="1">
        <v>43338.989583333336</v>
      </c>
      <c r="C3227">
        <v>5.5</v>
      </c>
      <c r="D3227">
        <v>61.66</v>
      </c>
    </row>
    <row r="3228" spans="1:6" x14ac:dyDescent="0.25">
      <c r="A3228">
        <v>3226</v>
      </c>
      <c r="B3228" s="1">
        <v>43339</v>
      </c>
      <c r="C3228">
        <v>8.56</v>
      </c>
      <c r="D3228">
        <v>67.17</v>
      </c>
      <c r="E3228">
        <v>6.8</v>
      </c>
      <c r="F3228">
        <v>68.5</v>
      </c>
    </row>
    <row r="3229" spans="1:6" x14ac:dyDescent="0.25">
      <c r="A3229">
        <v>3227</v>
      </c>
      <c r="B3229" s="1">
        <v>43339.010416666664</v>
      </c>
      <c r="C3229">
        <v>7.77</v>
      </c>
      <c r="D3229">
        <v>70.2</v>
      </c>
    </row>
    <row r="3230" spans="1:6" x14ac:dyDescent="0.25">
      <c r="A3230">
        <v>3228</v>
      </c>
      <c r="B3230" s="1">
        <v>43339.020833333336</v>
      </c>
      <c r="C3230">
        <v>6.2</v>
      </c>
      <c r="D3230">
        <v>68.290000000000006</v>
      </c>
    </row>
    <row r="3231" spans="1:6" x14ac:dyDescent="0.25">
      <c r="A3231">
        <v>3229</v>
      </c>
      <c r="B3231" s="1">
        <v>43339.03125</v>
      </c>
      <c r="C3231">
        <v>6.97</v>
      </c>
      <c r="D3231">
        <v>68.11</v>
      </c>
    </row>
    <row r="3232" spans="1:6" x14ac:dyDescent="0.25">
      <c r="A3232">
        <v>3230</v>
      </c>
      <c r="B3232" s="1">
        <v>43339.041666666664</v>
      </c>
      <c r="C3232">
        <v>7.23</v>
      </c>
      <c r="D3232">
        <v>68.650000000000006</v>
      </c>
    </row>
    <row r="3233" spans="1:4" x14ac:dyDescent="0.25">
      <c r="A3233">
        <v>3231</v>
      </c>
      <c r="B3233" s="1">
        <v>43339.052083333336</v>
      </c>
      <c r="C3233">
        <v>8.07</v>
      </c>
      <c r="D3233">
        <v>69.69</v>
      </c>
    </row>
    <row r="3234" spans="1:4" x14ac:dyDescent="0.25">
      <c r="A3234">
        <v>3232</v>
      </c>
      <c r="B3234" s="1">
        <v>43339.0625</v>
      </c>
      <c r="C3234">
        <v>8.4</v>
      </c>
      <c r="D3234">
        <v>69.98</v>
      </c>
    </row>
    <row r="3235" spans="1:4" x14ac:dyDescent="0.25">
      <c r="A3235">
        <v>3233</v>
      </c>
      <c r="B3235" s="1">
        <v>43339.072916666664</v>
      </c>
      <c r="C3235">
        <v>7.57</v>
      </c>
      <c r="D3235">
        <v>69.3</v>
      </c>
    </row>
    <row r="3236" spans="1:4" x14ac:dyDescent="0.25">
      <c r="A3236">
        <v>3234</v>
      </c>
      <c r="B3236" s="1">
        <v>43339.083333333336</v>
      </c>
      <c r="C3236">
        <v>7.13</v>
      </c>
      <c r="D3236">
        <v>69.260000000000005</v>
      </c>
    </row>
    <row r="3237" spans="1:4" x14ac:dyDescent="0.25">
      <c r="A3237">
        <v>3235</v>
      </c>
      <c r="B3237" s="1">
        <v>43339.09375</v>
      </c>
      <c r="C3237">
        <v>7.33</v>
      </c>
      <c r="D3237">
        <v>69.55</v>
      </c>
    </row>
    <row r="3238" spans="1:4" x14ac:dyDescent="0.25">
      <c r="A3238">
        <v>3236</v>
      </c>
      <c r="B3238" s="1">
        <v>43339.104166666664</v>
      </c>
      <c r="C3238">
        <v>7.44</v>
      </c>
      <c r="D3238">
        <v>70.02</v>
      </c>
    </row>
    <row r="3239" spans="1:4" x14ac:dyDescent="0.25">
      <c r="A3239">
        <v>3237</v>
      </c>
      <c r="B3239" s="1">
        <v>43339.114583333336</v>
      </c>
      <c r="C3239">
        <v>5.66</v>
      </c>
      <c r="D3239">
        <v>67.209999999999994</v>
      </c>
    </row>
    <row r="3240" spans="1:4" x14ac:dyDescent="0.25">
      <c r="A3240">
        <v>3238</v>
      </c>
      <c r="B3240" s="1">
        <v>43339.125</v>
      </c>
      <c r="C3240">
        <v>6.38</v>
      </c>
      <c r="D3240">
        <v>65.55</v>
      </c>
    </row>
    <row r="3241" spans="1:4" x14ac:dyDescent="0.25">
      <c r="A3241">
        <v>3239</v>
      </c>
      <c r="B3241" s="1">
        <v>43339.135416666664</v>
      </c>
      <c r="C3241">
        <v>7.06</v>
      </c>
      <c r="D3241">
        <v>65.05</v>
      </c>
    </row>
    <row r="3242" spans="1:4" x14ac:dyDescent="0.25">
      <c r="A3242">
        <v>3240</v>
      </c>
      <c r="B3242" s="1">
        <v>43339.145833333336</v>
      </c>
      <c r="C3242">
        <v>8.0399999999999991</v>
      </c>
      <c r="D3242">
        <v>65.37</v>
      </c>
    </row>
    <row r="3243" spans="1:4" x14ac:dyDescent="0.25">
      <c r="A3243">
        <v>3241</v>
      </c>
      <c r="B3243" s="1">
        <v>43339.15625</v>
      </c>
      <c r="C3243">
        <v>8.02</v>
      </c>
      <c r="D3243">
        <v>69.510000000000005</v>
      </c>
    </row>
    <row r="3244" spans="1:4" x14ac:dyDescent="0.25">
      <c r="A3244">
        <v>3242</v>
      </c>
      <c r="B3244" s="1">
        <v>43339.166666666664</v>
      </c>
      <c r="C3244">
        <v>7.64</v>
      </c>
      <c r="D3244">
        <v>69.760000000000005</v>
      </c>
    </row>
    <row r="3245" spans="1:4" x14ac:dyDescent="0.25">
      <c r="A3245">
        <v>3243</v>
      </c>
      <c r="B3245" s="1">
        <v>43339.177083333336</v>
      </c>
      <c r="C3245">
        <v>7.55</v>
      </c>
      <c r="D3245">
        <v>69.19</v>
      </c>
    </row>
    <row r="3246" spans="1:4" x14ac:dyDescent="0.25">
      <c r="A3246">
        <v>3244</v>
      </c>
      <c r="B3246" s="1">
        <v>43339.1875</v>
      </c>
      <c r="C3246">
        <v>7.63</v>
      </c>
      <c r="D3246">
        <v>69.48</v>
      </c>
    </row>
    <row r="3247" spans="1:4" x14ac:dyDescent="0.25">
      <c r="A3247">
        <v>3245</v>
      </c>
      <c r="B3247" s="1">
        <v>43339.197916666664</v>
      </c>
      <c r="C3247">
        <v>6.86</v>
      </c>
      <c r="D3247">
        <v>68.069999999999993</v>
      </c>
    </row>
    <row r="3248" spans="1:4" x14ac:dyDescent="0.25">
      <c r="A3248">
        <v>3246</v>
      </c>
      <c r="B3248" s="1">
        <v>43339.208333333336</v>
      </c>
      <c r="C3248">
        <v>7.28</v>
      </c>
      <c r="D3248">
        <v>68.650000000000006</v>
      </c>
    </row>
    <row r="3249" spans="1:4" x14ac:dyDescent="0.25">
      <c r="A3249">
        <v>3247</v>
      </c>
      <c r="B3249" s="1">
        <v>43339.21875</v>
      </c>
      <c r="C3249">
        <v>7.39</v>
      </c>
      <c r="D3249">
        <v>69.44</v>
      </c>
    </row>
    <row r="3250" spans="1:4" x14ac:dyDescent="0.25">
      <c r="A3250">
        <v>3248</v>
      </c>
      <c r="B3250" s="1">
        <v>43339.229166666664</v>
      </c>
      <c r="C3250">
        <v>7.55</v>
      </c>
      <c r="D3250">
        <v>69.58</v>
      </c>
    </row>
    <row r="3251" spans="1:4" x14ac:dyDescent="0.25">
      <c r="A3251">
        <v>3249</v>
      </c>
      <c r="B3251" s="1">
        <v>43339.239583333336</v>
      </c>
      <c r="C3251">
        <v>7.54</v>
      </c>
      <c r="D3251">
        <v>69.55</v>
      </c>
    </row>
    <row r="3252" spans="1:4" x14ac:dyDescent="0.25">
      <c r="A3252">
        <v>3250</v>
      </c>
      <c r="B3252" s="1">
        <v>43339.25</v>
      </c>
      <c r="C3252">
        <v>6.42</v>
      </c>
      <c r="D3252">
        <v>68.86</v>
      </c>
    </row>
    <row r="3253" spans="1:4" x14ac:dyDescent="0.25">
      <c r="A3253">
        <v>3251</v>
      </c>
      <c r="B3253" s="1">
        <v>43339.260416666664</v>
      </c>
      <c r="C3253">
        <v>7.31</v>
      </c>
      <c r="D3253">
        <v>68.97</v>
      </c>
    </row>
    <row r="3254" spans="1:4" x14ac:dyDescent="0.25">
      <c r="A3254">
        <v>3252</v>
      </c>
      <c r="B3254" s="1">
        <v>43339.270833333336</v>
      </c>
      <c r="C3254">
        <v>6.39</v>
      </c>
      <c r="D3254">
        <v>68.290000000000006</v>
      </c>
    </row>
    <row r="3255" spans="1:4" x14ac:dyDescent="0.25">
      <c r="A3255">
        <v>3253</v>
      </c>
      <c r="B3255" s="1">
        <v>43339.28125</v>
      </c>
      <c r="C3255">
        <v>6.3</v>
      </c>
      <c r="D3255">
        <v>67.89</v>
      </c>
    </row>
    <row r="3256" spans="1:4" x14ac:dyDescent="0.25">
      <c r="A3256">
        <v>3254</v>
      </c>
      <c r="B3256" s="1">
        <v>43339.291666666664</v>
      </c>
      <c r="C3256">
        <v>5.86</v>
      </c>
      <c r="D3256">
        <v>67.14</v>
      </c>
    </row>
    <row r="3257" spans="1:4" x14ac:dyDescent="0.25">
      <c r="A3257">
        <v>3255</v>
      </c>
      <c r="B3257" s="1">
        <v>43339.302083333336</v>
      </c>
      <c r="C3257">
        <v>6.06</v>
      </c>
      <c r="D3257">
        <v>67.39</v>
      </c>
    </row>
    <row r="3258" spans="1:4" x14ac:dyDescent="0.25">
      <c r="A3258">
        <v>3256</v>
      </c>
      <c r="B3258" s="1">
        <v>43339.3125</v>
      </c>
      <c r="C3258">
        <v>5.69</v>
      </c>
      <c r="D3258">
        <v>66.92</v>
      </c>
    </row>
    <row r="3259" spans="1:4" x14ac:dyDescent="0.25">
      <c r="A3259">
        <v>3257</v>
      </c>
      <c r="B3259" s="1">
        <v>43339.322916666664</v>
      </c>
      <c r="C3259">
        <v>6.32</v>
      </c>
      <c r="D3259">
        <v>67.209999999999994</v>
      </c>
    </row>
    <row r="3260" spans="1:4" x14ac:dyDescent="0.25">
      <c r="A3260">
        <v>3258</v>
      </c>
      <c r="B3260" s="1">
        <v>43339.333333333336</v>
      </c>
      <c r="C3260">
        <v>7.46</v>
      </c>
      <c r="D3260">
        <v>67.78</v>
      </c>
    </row>
    <row r="3261" spans="1:4" x14ac:dyDescent="0.25">
      <c r="A3261">
        <v>3259</v>
      </c>
      <c r="B3261" s="1">
        <v>43339.34375</v>
      </c>
      <c r="C3261">
        <v>7.86</v>
      </c>
      <c r="D3261">
        <v>69.33</v>
      </c>
    </row>
    <row r="3262" spans="1:4" x14ac:dyDescent="0.25">
      <c r="A3262">
        <v>3260</v>
      </c>
      <c r="B3262" s="1">
        <v>43339.354166666664</v>
      </c>
      <c r="C3262">
        <v>7.96</v>
      </c>
      <c r="D3262">
        <v>69.44</v>
      </c>
    </row>
    <row r="3263" spans="1:4" x14ac:dyDescent="0.25">
      <c r="A3263">
        <v>3261</v>
      </c>
      <c r="B3263" s="1">
        <v>43339.364583333336</v>
      </c>
      <c r="C3263">
        <v>7.96</v>
      </c>
      <c r="D3263">
        <v>69.510000000000005</v>
      </c>
    </row>
    <row r="3264" spans="1:4" x14ac:dyDescent="0.25">
      <c r="A3264">
        <v>3262</v>
      </c>
      <c r="B3264" s="1">
        <v>43339.375</v>
      </c>
      <c r="C3264">
        <v>7.63</v>
      </c>
      <c r="D3264">
        <v>69.62</v>
      </c>
    </row>
    <row r="3265" spans="1:4" x14ac:dyDescent="0.25">
      <c r="A3265">
        <v>3263</v>
      </c>
      <c r="B3265" s="1">
        <v>43339.385416666664</v>
      </c>
      <c r="C3265">
        <v>7.38</v>
      </c>
      <c r="D3265">
        <v>69.510000000000005</v>
      </c>
    </row>
    <row r="3266" spans="1:4" x14ac:dyDescent="0.25">
      <c r="A3266">
        <v>3264</v>
      </c>
      <c r="B3266" s="1">
        <v>43339.395833333336</v>
      </c>
      <c r="C3266">
        <v>7.35</v>
      </c>
      <c r="D3266">
        <v>69.69</v>
      </c>
    </row>
    <row r="3267" spans="1:4" x14ac:dyDescent="0.25">
      <c r="A3267">
        <v>3265</v>
      </c>
      <c r="B3267" s="1">
        <v>43339.40625</v>
      </c>
      <c r="C3267">
        <v>7.53</v>
      </c>
      <c r="D3267">
        <v>69.94</v>
      </c>
    </row>
    <row r="3268" spans="1:4" x14ac:dyDescent="0.25">
      <c r="A3268">
        <v>3266</v>
      </c>
      <c r="B3268" s="1">
        <v>43339.416666666664</v>
      </c>
      <c r="C3268">
        <v>7.64</v>
      </c>
      <c r="D3268">
        <v>70.02</v>
      </c>
    </row>
    <row r="3269" spans="1:4" x14ac:dyDescent="0.25">
      <c r="A3269">
        <v>3267</v>
      </c>
      <c r="B3269" s="1">
        <v>43339.427083333336</v>
      </c>
      <c r="C3269">
        <v>7.13</v>
      </c>
      <c r="D3269">
        <v>69.8</v>
      </c>
    </row>
    <row r="3270" spans="1:4" x14ac:dyDescent="0.25">
      <c r="A3270">
        <v>3268</v>
      </c>
      <c r="B3270" s="1">
        <v>43339.4375</v>
      </c>
      <c r="C3270">
        <v>7.57</v>
      </c>
      <c r="D3270">
        <v>70.02</v>
      </c>
    </row>
    <row r="3271" spans="1:4" x14ac:dyDescent="0.25">
      <c r="A3271">
        <v>3269</v>
      </c>
      <c r="B3271" s="1">
        <v>43339.447916666664</v>
      </c>
      <c r="C3271">
        <v>7.61</v>
      </c>
      <c r="D3271">
        <v>70.02</v>
      </c>
    </row>
    <row r="3272" spans="1:4" x14ac:dyDescent="0.25">
      <c r="A3272">
        <v>3270</v>
      </c>
      <c r="B3272" s="1">
        <v>43339.458333333336</v>
      </c>
      <c r="C3272">
        <v>7.63</v>
      </c>
      <c r="D3272">
        <v>70.02</v>
      </c>
    </row>
    <row r="3273" spans="1:4" x14ac:dyDescent="0.25">
      <c r="A3273">
        <v>3271</v>
      </c>
      <c r="B3273" s="1">
        <v>43339.46875</v>
      </c>
      <c r="C3273">
        <v>7.03</v>
      </c>
      <c r="D3273">
        <v>69.55</v>
      </c>
    </row>
    <row r="3274" spans="1:4" x14ac:dyDescent="0.25">
      <c r="A3274">
        <v>3272</v>
      </c>
      <c r="B3274" s="1">
        <v>43339.479166666664</v>
      </c>
      <c r="C3274">
        <v>6.85</v>
      </c>
      <c r="D3274">
        <v>69.260000000000005</v>
      </c>
    </row>
    <row r="3275" spans="1:4" x14ac:dyDescent="0.25">
      <c r="A3275">
        <v>3273</v>
      </c>
      <c r="B3275" s="1">
        <v>43339.489583333336</v>
      </c>
      <c r="C3275">
        <v>6.78</v>
      </c>
      <c r="D3275">
        <v>69.150000000000006</v>
      </c>
    </row>
    <row r="3276" spans="1:4" x14ac:dyDescent="0.25">
      <c r="A3276">
        <v>3274</v>
      </c>
      <c r="B3276" s="1">
        <v>43339.5</v>
      </c>
      <c r="C3276">
        <v>6.86</v>
      </c>
      <c r="D3276">
        <v>68.86</v>
      </c>
    </row>
    <row r="3277" spans="1:4" x14ac:dyDescent="0.25">
      <c r="A3277">
        <v>3275</v>
      </c>
      <c r="B3277" s="1">
        <v>43339.510416666664</v>
      </c>
      <c r="C3277">
        <v>7</v>
      </c>
      <c r="D3277">
        <v>69.37</v>
      </c>
    </row>
    <row r="3278" spans="1:4" x14ac:dyDescent="0.25">
      <c r="A3278">
        <v>3276</v>
      </c>
      <c r="B3278" s="1">
        <v>43339.520833333336</v>
      </c>
      <c r="C3278">
        <v>6.35</v>
      </c>
      <c r="D3278">
        <v>68.790000000000006</v>
      </c>
    </row>
    <row r="3279" spans="1:4" x14ac:dyDescent="0.25">
      <c r="A3279">
        <v>3277</v>
      </c>
      <c r="B3279" s="1">
        <v>43339.53125</v>
      </c>
      <c r="C3279">
        <v>6.6</v>
      </c>
      <c r="D3279">
        <v>69.22</v>
      </c>
    </row>
    <row r="3280" spans="1:4" x14ac:dyDescent="0.25">
      <c r="A3280">
        <v>3278</v>
      </c>
      <c r="B3280" s="1">
        <v>43339.541666666664</v>
      </c>
      <c r="C3280">
        <v>7.14</v>
      </c>
      <c r="D3280">
        <v>69.44</v>
      </c>
    </row>
    <row r="3281" spans="1:4" x14ac:dyDescent="0.25">
      <c r="A3281">
        <v>3279</v>
      </c>
      <c r="B3281" s="1">
        <v>43339.552083333336</v>
      </c>
      <c r="C3281">
        <v>5.47</v>
      </c>
      <c r="D3281">
        <v>68.25</v>
      </c>
    </row>
    <row r="3282" spans="1:4" x14ac:dyDescent="0.25">
      <c r="A3282">
        <v>3280</v>
      </c>
      <c r="B3282" s="1">
        <v>43339.5625</v>
      </c>
      <c r="C3282">
        <v>5.53</v>
      </c>
      <c r="D3282">
        <v>66.27</v>
      </c>
    </row>
    <row r="3283" spans="1:4" x14ac:dyDescent="0.25">
      <c r="A3283">
        <v>3281</v>
      </c>
      <c r="B3283" s="1">
        <v>43339.572916666664</v>
      </c>
      <c r="C3283">
        <v>5.56</v>
      </c>
      <c r="D3283">
        <v>66.239999999999995</v>
      </c>
    </row>
    <row r="3284" spans="1:4" x14ac:dyDescent="0.25">
      <c r="A3284">
        <v>3282</v>
      </c>
      <c r="B3284" s="1">
        <v>43339.583333333336</v>
      </c>
      <c r="C3284">
        <v>6.32</v>
      </c>
      <c r="D3284">
        <v>68.650000000000006</v>
      </c>
    </row>
    <row r="3285" spans="1:4" x14ac:dyDescent="0.25">
      <c r="A3285">
        <v>3283</v>
      </c>
      <c r="B3285" s="1">
        <v>43339.59375</v>
      </c>
      <c r="C3285">
        <v>7.55</v>
      </c>
      <c r="D3285">
        <v>69.84</v>
      </c>
    </row>
    <row r="3286" spans="1:4" x14ac:dyDescent="0.25">
      <c r="A3286">
        <v>3284</v>
      </c>
      <c r="B3286" s="1">
        <v>43339.604166666664</v>
      </c>
      <c r="C3286">
        <v>5.87</v>
      </c>
      <c r="D3286">
        <v>67.599999999999994</v>
      </c>
    </row>
    <row r="3287" spans="1:4" x14ac:dyDescent="0.25">
      <c r="A3287">
        <v>3285</v>
      </c>
      <c r="B3287" s="1">
        <v>43339.614583333336</v>
      </c>
      <c r="C3287">
        <v>6.17</v>
      </c>
      <c r="D3287">
        <v>67.89</v>
      </c>
    </row>
    <row r="3288" spans="1:4" x14ac:dyDescent="0.25">
      <c r="A3288">
        <v>3286</v>
      </c>
      <c r="B3288" s="1">
        <v>43339.625</v>
      </c>
      <c r="C3288">
        <v>5.93</v>
      </c>
      <c r="D3288">
        <v>67.569999999999993</v>
      </c>
    </row>
    <row r="3289" spans="1:4" x14ac:dyDescent="0.25">
      <c r="A3289">
        <v>3287</v>
      </c>
      <c r="B3289" s="1">
        <v>43339.635416666664</v>
      </c>
      <c r="C3289">
        <v>5.96</v>
      </c>
      <c r="D3289">
        <v>67.86</v>
      </c>
    </row>
    <row r="3290" spans="1:4" x14ac:dyDescent="0.25">
      <c r="A3290">
        <v>3288</v>
      </c>
      <c r="B3290" s="1">
        <v>43339.645833333336</v>
      </c>
      <c r="C3290">
        <v>5.42</v>
      </c>
      <c r="D3290">
        <v>66.959999999999994</v>
      </c>
    </row>
    <row r="3291" spans="1:4" x14ac:dyDescent="0.25">
      <c r="A3291">
        <v>3289</v>
      </c>
      <c r="B3291" s="1">
        <v>43339.65625</v>
      </c>
      <c r="C3291">
        <v>5.39</v>
      </c>
      <c r="D3291">
        <v>66.489999999999995</v>
      </c>
    </row>
    <row r="3292" spans="1:4" x14ac:dyDescent="0.25">
      <c r="A3292">
        <v>3290</v>
      </c>
      <c r="B3292" s="1">
        <v>43339.666666666664</v>
      </c>
      <c r="C3292">
        <v>6.15</v>
      </c>
      <c r="D3292">
        <v>68.319999999999993</v>
      </c>
    </row>
    <row r="3293" spans="1:4" x14ac:dyDescent="0.25">
      <c r="A3293">
        <v>3291</v>
      </c>
      <c r="B3293" s="1">
        <v>43339.677083333336</v>
      </c>
      <c r="C3293">
        <v>6.31</v>
      </c>
      <c r="D3293">
        <v>68.790000000000006</v>
      </c>
    </row>
    <row r="3294" spans="1:4" x14ac:dyDescent="0.25">
      <c r="A3294">
        <v>3292</v>
      </c>
      <c r="B3294" s="1">
        <v>43339.6875</v>
      </c>
      <c r="C3294">
        <v>7.6</v>
      </c>
      <c r="D3294">
        <v>70.56</v>
      </c>
    </row>
    <row r="3295" spans="1:4" x14ac:dyDescent="0.25">
      <c r="A3295">
        <v>3293</v>
      </c>
      <c r="B3295" s="1">
        <v>43339.697916666664</v>
      </c>
      <c r="C3295">
        <v>6.93</v>
      </c>
      <c r="D3295">
        <v>67.709999999999994</v>
      </c>
    </row>
    <row r="3296" spans="1:4" x14ac:dyDescent="0.25">
      <c r="A3296">
        <v>3294</v>
      </c>
      <c r="B3296" s="1">
        <v>43339.708333333336</v>
      </c>
      <c r="C3296">
        <v>6.7</v>
      </c>
      <c r="D3296">
        <v>68.72</v>
      </c>
    </row>
    <row r="3297" spans="1:4" x14ac:dyDescent="0.25">
      <c r="A3297">
        <v>3295</v>
      </c>
      <c r="B3297" s="1">
        <v>43339.71875</v>
      </c>
      <c r="C3297">
        <v>6.39</v>
      </c>
      <c r="D3297">
        <v>68.58</v>
      </c>
    </row>
    <row r="3298" spans="1:4" x14ac:dyDescent="0.25">
      <c r="A3298">
        <v>3296</v>
      </c>
      <c r="B3298" s="1">
        <v>43339.729166666664</v>
      </c>
      <c r="C3298">
        <v>7.12</v>
      </c>
      <c r="D3298">
        <v>70.45</v>
      </c>
    </row>
    <row r="3299" spans="1:4" x14ac:dyDescent="0.25">
      <c r="A3299">
        <v>3297</v>
      </c>
      <c r="B3299" s="1">
        <v>43339.739583333336</v>
      </c>
      <c r="C3299">
        <v>5.29</v>
      </c>
      <c r="D3299">
        <v>67.239999999999995</v>
      </c>
    </row>
    <row r="3300" spans="1:4" x14ac:dyDescent="0.25">
      <c r="A3300">
        <v>3298</v>
      </c>
      <c r="B3300" s="1">
        <v>43339.75</v>
      </c>
      <c r="C3300">
        <v>6.6</v>
      </c>
      <c r="D3300">
        <v>68</v>
      </c>
    </row>
    <row r="3301" spans="1:4" x14ac:dyDescent="0.25">
      <c r="A3301">
        <v>3299</v>
      </c>
      <c r="B3301" s="1">
        <v>43339.760416666664</v>
      </c>
      <c r="C3301">
        <v>6.62</v>
      </c>
      <c r="D3301">
        <v>68.430000000000007</v>
      </c>
    </row>
    <row r="3302" spans="1:4" x14ac:dyDescent="0.25">
      <c r="A3302">
        <v>3300</v>
      </c>
      <c r="B3302" s="1">
        <v>43339.770833333336</v>
      </c>
      <c r="C3302">
        <v>6.63</v>
      </c>
      <c r="D3302">
        <v>68.61</v>
      </c>
    </row>
    <row r="3303" spans="1:4" x14ac:dyDescent="0.25">
      <c r="A3303">
        <v>3301</v>
      </c>
      <c r="B3303" s="1">
        <v>43339.78125</v>
      </c>
      <c r="C3303">
        <v>6.75</v>
      </c>
      <c r="D3303">
        <v>68.83</v>
      </c>
    </row>
    <row r="3304" spans="1:4" x14ac:dyDescent="0.25">
      <c r="A3304">
        <v>3302</v>
      </c>
      <c r="B3304" s="1">
        <v>43339.791666666664</v>
      </c>
      <c r="C3304">
        <v>6.37</v>
      </c>
      <c r="D3304">
        <v>68.97</v>
      </c>
    </row>
    <row r="3305" spans="1:4" x14ac:dyDescent="0.25">
      <c r="A3305">
        <v>3303</v>
      </c>
      <c r="B3305" s="1">
        <v>43339.802083333336</v>
      </c>
      <c r="C3305">
        <v>6.06</v>
      </c>
      <c r="D3305">
        <v>67.709999999999994</v>
      </c>
    </row>
    <row r="3306" spans="1:4" x14ac:dyDescent="0.25">
      <c r="A3306">
        <v>3304</v>
      </c>
      <c r="B3306" s="1">
        <v>43339.8125</v>
      </c>
      <c r="C3306">
        <v>6.21</v>
      </c>
      <c r="D3306">
        <v>68.900000000000006</v>
      </c>
    </row>
    <row r="3307" spans="1:4" x14ac:dyDescent="0.25">
      <c r="A3307">
        <v>3305</v>
      </c>
      <c r="B3307" s="1">
        <v>43339.822916666664</v>
      </c>
      <c r="C3307">
        <v>6.33</v>
      </c>
      <c r="D3307">
        <v>68.94</v>
      </c>
    </row>
    <row r="3308" spans="1:4" x14ac:dyDescent="0.25">
      <c r="A3308">
        <v>3306</v>
      </c>
      <c r="B3308" s="1">
        <v>43339.833333333336</v>
      </c>
      <c r="C3308">
        <v>5.01</v>
      </c>
      <c r="D3308">
        <v>68.5</v>
      </c>
    </row>
    <row r="3309" spans="1:4" x14ac:dyDescent="0.25">
      <c r="A3309">
        <v>3307</v>
      </c>
      <c r="B3309" s="1">
        <v>43339.84375</v>
      </c>
      <c r="C3309">
        <v>5.87</v>
      </c>
      <c r="D3309">
        <v>69.19</v>
      </c>
    </row>
    <row r="3310" spans="1:4" x14ac:dyDescent="0.25">
      <c r="A3310">
        <v>3308</v>
      </c>
      <c r="B3310" s="1">
        <v>43339.854166666664</v>
      </c>
      <c r="C3310">
        <v>6.75</v>
      </c>
      <c r="D3310">
        <v>66.45</v>
      </c>
    </row>
    <row r="3311" spans="1:4" x14ac:dyDescent="0.25">
      <c r="A3311">
        <v>3309</v>
      </c>
      <c r="B3311" s="1">
        <v>43339.864583333336</v>
      </c>
      <c r="C3311">
        <v>4.68</v>
      </c>
      <c r="D3311">
        <v>64.260000000000005</v>
      </c>
    </row>
    <row r="3312" spans="1:4" x14ac:dyDescent="0.25">
      <c r="A3312">
        <v>3310</v>
      </c>
      <c r="B3312" s="1">
        <v>43339.875</v>
      </c>
      <c r="C3312">
        <v>5.83</v>
      </c>
      <c r="D3312">
        <v>65.62</v>
      </c>
    </row>
    <row r="3313" spans="1:6" x14ac:dyDescent="0.25">
      <c r="A3313">
        <v>3311</v>
      </c>
      <c r="B3313" s="1">
        <v>43339.885416666664</v>
      </c>
      <c r="C3313">
        <v>7</v>
      </c>
      <c r="D3313">
        <v>67.75</v>
      </c>
    </row>
    <row r="3314" spans="1:6" x14ac:dyDescent="0.25">
      <c r="A3314">
        <v>3312</v>
      </c>
      <c r="B3314" s="1">
        <v>43339.895833333336</v>
      </c>
      <c r="C3314">
        <v>6.88</v>
      </c>
      <c r="D3314">
        <v>69.260000000000005</v>
      </c>
    </row>
    <row r="3315" spans="1:6" x14ac:dyDescent="0.25">
      <c r="A3315">
        <v>3313</v>
      </c>
      <c r="B3315" s="1">
        <v>43339.90625</v>
      </c>
      <c r="C3315">
        <v>6.63</v>
      </c>
      <c r="D3315">
        <v>69.48</v>
      </c>
    </row>
    <row r="3316" spans="1:6" x14ac:dyDescent="0.25">
      <c r="A3316">
        <v>3314</v>
      </c>
      <c r="B3316" s="1">
        <v>43339.916666666664</v>
      </c>
      <c r="C3316">
        <v>5.95</v>
      </c>
      <c r="D3316">
        <v>67.239999999999995</v>
      </c>
    </row>
    <row r="3317" spans="1:6" x14ac:dyDescent="0.25">
      <c r="A3317">
        <v>3315</v>
      </c>
      <c r="B3317" s="1">
        <v>43339.927083333336</v>
      </c>
      <c r="C3317">
        <v>6.09</v>
      </c>
      <c r="D3317">
        <v>67.14</v>
      </c>
    </row>
    <row r="3318" spans="1:6" x14ac:dyDescent="0.25">
      <c r="A3318">
        <v>3316</v>
      </c>
      <c r="B3318" s="1">
        <v>43339.9375</v>
      </c>
      <c r="C3318">
        <v>6.1</v>
      </c>
      <c r="D3318">
        <v>67.680000000000007</v>
      </c>
    </row>
    <row r="3319" spans="1:6" x14ac:dyDescent="0.25">
      <c r="A3319">
        <v>3317</v>
      </c>
      <c r="B3319" s="1">
        <v>43339.947916666664</v>
      </c>
      <c r="C3319">
        <v>6.04</v>
      </c>
      <c r="D3319">
        <v>65.23</v>
      </c>
    </row>
    <row r="3320" spans="1:6" x14ac:dyDescent="0.25">
      <c r="A3320">
        <v>3318</v>
      </c>
      <c r="B3320" s="1">
        <v>43339.958333333336</v>
      </c>
      <c r="C3320">
        <v>8.17</v>
      </c>
      <c r="D3320">
        <v>70.989999999999995</v>
      </c>
    </row>
    <row r="3321" spans="1:6" x14ac:dyDescent="0.25">
      <c r="A3321">
        <v>3319</v>
      </c>
      <c r="B3321" s="1">
        <v>43339.96875</v>
      </c>
      <c r="C3321">
        <v>5.29</v>
      </c>
      <c r="D3321">
        <v>63.57</v>
      </c>
    </row>
    <row r="3322" spans="1:6" x14ac:dyDescent="0.25">
      <c r="A3322">
        <v>3320</v>
      </c>
      <c r="B3322" s="1">
        <v>43339.979166666664</v>
      </c>
      <c r="C3322">
        <v>8.11</v>
      </c>
      <c r="D3322">
        <v>71.31</v>
      </c>
    </row>
    <row r="3323" spans="1:6" x14ac:dyDescent="0.25">
      <c r="A3323">
        <v>3321</v>
      </c>
      <c r="B3323" s="1">
        <v>43339.989583333336</v>
      </c>
      <c r="C3323">
        <v>7.91</v>
      </c>
      <c r="D3323">
        <v>71.89</v>
      </c>
    </row>
    <row r="3324" spans="1:6" x14ac:dyDescent="0.25">
      <c r="A3324">
        <v>3322</v>
      </c>
      <c r="B3324" s="1">
        <v>43340</v>
      </c>
      <c r="C3324">
        <v>6.75</v>
      </c>
      <c r="D3324">
        <v>70.02</v>
      </c>
      <c r="E3324">
        <v>6.87</v>
      </c>
      <c r="F3324">
        <v>69.69</v>
      </c>
    </row>
    <row r="3325" spans="1:6" x14ac:dyDescent="0.25">
      <c r="A3325">
        <v>3323</v>
      </c>
      <c r="B3325" s="1">
        <v>43340.010416666664</v>
      </c>
      <c r="C3325">
        <v>7.78</v>
      </c>
      <c r="D3325">
        <v>70.989999999999995</v>
      </c>
    </row>
    <row r="3326" spans="1:6" x14ac:dyDescent="0.25">
      <c r="A3326">
        <v>3324</v>
      </c>
      <c r="B3326" s="1">
        <v>43340.020833333336</v>
      </c>
      <c r="C3326">
        <v>7.25</v>
      </c>
      <c r="D3326">
        <v>71.53</v>
      </c>
    </row>
    <row r="3327" spans="1:6" x14ac:dyDescent="0.25">
      <c r="A3327">
        <v>3325</v>
      </c>
      <c r="B3327" s="1">
        <v>43340.03125</v>
      </c>
      <c r="C3327">
        <v>5.94</v>
      </c>
      <c r="D3327">
        <v>67.03</v>
      </c>
    </row>
    <row r="3328" spans="1:6" x14ac:dyDescent="0.25">
      <c r="A3328">
        <v>3326</v>
      </c>
      <c r="B3328" s="1">
        <v>43340.041666666664</v>
      </c>
      <c r="C3328">
        <v>7.86</v>
      </c>
      <c r="D3328">
        <v>71.38</v>
      </c>
    </row>
    <row r="3329" spans="1:4" x14ac:dyDescent="0.25">
      <c r="A3329">
        <v>3327</v>
      </c>
      <c r="B3329" s="1">
        <v>43340.052083333336</v>
      </c>
      <c r="C3329">
        <v>7.86</v>
      </c>
      <c r="D3329">
        <v>71.849999999999994</v>
      </c>
    </row>
    <row r="3330" spans="1:4" x14ac:dyDescent="0.25">
      <c r="A3330">
        <v>3328</v>
      </c>
      <c r="B3330" s="1">
        <v>43340.0625</v>
      </c>
      <c r="C3330">
        <v>7.39</v>
      </c>
      <c r="D3330">
        <v>69.62</v>
      </c>
    </row>
    <row r="3331" spans="1:4" x14ac:dyDescent="0.25">
      <c r="A3331">
        <v>3329</v>
      </c>
      <c r="B3331" s="1">
        <v>43340.072916666664</v>
      </c>
      <c r="C3331">
        <v>8.01</v>
      </c>
      <c r="D3331">
        <v>71.67</v>
      </c>
    </row>
    <row r="3332" spans="1:4" x14ac:dyDescent="0.25">
      <c r="A3332">
        <v>3330</v>
      </c>
      <c r="B3332" s="1">
        <v>43340.083333333336</v>
      </c>
      <c r="C3332">
        <v>7.85</v>
      </c>
      <c r="D3332">
        <v>71.709999999999994</v>
      </c>
    </row>
    <row r="3333" spans="1:4" x14ac:dyDescent="0.25">
      <c r="A3333">
        <v>3331</v>
      </c>
      <c r="B3333" s="1">
        <v>43340.09375</v>
      </c>
      <c r="C3333">
        <v>5.76</v>
      </c>
      <c r="D3333">
        <v>68.47</v>
      </c>
    </row>
    <row r="3334" spans="1:4" x14ac:dyDescent="0.25">
      <c r="A3334">
        <v>3332</v>
      </c>
      <c r="B3334" s="1">
        <v>43340.104166666664</v>
      </c>
      <c r="C3334">
        <v>7.25</v>
      </c>
      <c r="D3334">
        <v>69.73</v>
      </c>
    </row>
    <row r="3335" spans="1:4" x14ac:dyDescent="0.25">
      <c r="A3335">
        <v>3333</v>
      </c>
      <c r="B3335" s="1">
        <v>43340.114583333336</v>
      </c>
      <c r="C3335">
        <v>7.91</v>
      </c>
      <c r="D3335">
        <v>71.17</v>
      </c>
    </row>
    <row r="3336" spans="1:4" x14ac:dyDescent="0.25">
      <c r="A3336">
        <v>3334</v>
      </c>
      <c r="B3336" s="1">
        <v>43340.125</v>
      </c>
      <c r="C3336">
        <v>7.52</v>
      </c>
      <c r="D3336">
        <v>71.64</v>
      </c>
    </row>
    <row r="3337" spans="1:4" x14ac:dyDescent="0.25">
      <c r="A3337">
        <v>3335</v>
      </c>
      <c r="B3337" s="1">
        <v>43340.135416666664</v>
      </c>
      <c r="C3337">
        <v>6.86</v>
      </c>
      <c r="D3337">
        <v>71.099999999999994</v>
      </c>
    </row>
    <row r="3338" spans="1:4" x14ac:dyDescent="0.25">
      <c r="A3338">
        <v>3336</v>
      </c>
      <c r="B3338" s="1">
        <v>43340.145833333336</v>
      </c>
      <c r="C3338">
        <v>4.28</v>
      </c>
      <c r="D3338">
        <v>66.78</v>
      </c>
    </row>
    <row r="3339" spans="1:4" x14ac:dyDescent="0.25">
      <c r="A3339">
        <v>3337</v>
      </c>
      <c r="B3339" s="1">
        <v>43340.15625</v>
      </c>
      <c r="C3339">
        <v>7.91</v>
      </c>
      <c r="D3339">
        <v>71.02</v>
      </c>
    </row>
    <row r="3340" spans="1:4" x14ac:dyDescent="0.25">
      <c r="A3340">
        <v>3338</v>
      </c>
      <c r="B3340" s="1">
        <v>43340.166666666664</v>
      </c>
      <c r="C3340">
        <v>4.4000000000000004</v>
      </c>
      <c r="D3340">
        <v>67.14</v>
      </c>
    </row>
    <row r="3341" spans="1:4" x14ac:dyDescent="0.25">
      <c r="A3341">
        <v>3339</v>
      </c>
      <c r="B3341" s="1">
        <v>43340.177083333336</v>
      </c>
      <c r="C3341">
        <v>6.99</v>
      </c>
      <c r="D3341">
        <v>67.459999999999994</v>
      </c>
    </row>
    <row r="3342" spans="1:4" x14ac:dyDescent="0.25">
      <c r="A3342">
        <v>3340</v>
      </c>
      <c r="B3342" s="1">
        <v>43340.1875</v>
      </c>
      <c r="C3342">
        <v>5.47</v>
      </c>
      <c r="D3342">
        <v>66.2</v>
      </c>
    </row>
    <row r="3343" spans="1:4" x14ac:dyDescent="0.25">
      <c r="A3343">
        <v>3341</v>
      </c>
      <c r="B3343" s="1">
        <v>43340.197916666664</v>
      </c>
      <c r="C3343">
        <v>5.21</v>
      </c>
      <c r="D3343">
        <v>66.849999999999994</v>
      </c>
    </row>
    <row r="3344" spans="1:4" x14ac:dyDescent="0.25">
      <c r="A3344">
        <v>3342</v>
      </c>
      <c r="B3344" s="1">
        <v>43340.208333333336</v>
      </c>
      <c r="C3344">
        <v>4.3099999999999996</v>
      </c>
      <c r="D3344">
        <v>64.33</v>
      </c>
    </row>
    <row r="3345" spans="1:4" x14ac:dyDescent="0.25">
      <c r="A3345">
        <v>3343</v>
      </c>
      <c r="B3345" s="1">
        <v>43340.21875</v>
      </c>
      <c r="C3345">
        <v>5.09</v>
      </c>
      <c r="D3345">
        <v>63.5</v>
      </c>
    </row>
    <row r="3346" spans="1:4" x14ac:dyDescent="0.25">
      <c r="A3346">
        <v>3344</v>
      </c>
      <c r="B3346" s="1">
        <v>43340.229166666664</v>
      </c>
      <c r="C3346">
        <v>3.94</v>
      </c>
      <c r="D3346">
        <v>64.83</v>
      </c>
    </row>
    <row r="3347" spans="1:4" x14ac:dyDescent="0.25">
      <c r="A3347">
        <v>3345</v>
      </c>
      <c r="B3347" s="1">
        <v>43340.239583333336</v>
      </c>
      <c r="C3347">
        <v>4.12</v>
      </c>
      <c r="D3347">
        <v>65.62</v>
      </c>
    </row>
    <row r="3348" spans="1:4" x14ac:dyDescent="0.25">
      <c r="A3348">
        <v>3346</v>
      </c>
      <c r="B3348" s="1">
        <v>43340.25</v>
      </c>
      <c r="C3348">
        <v>4.5999999999999996</v>
      </c>
      <c r="D3348">
        <v>67.349999999999994</v>
      </c>
    </row>
    <row r="3349" spans="1:4" x14ac:dyDescent="0.25">
      <c r="A3349">
        <v>3347</v>
      </c>
      <c r="B3349" s="1">
        <v>43340.260416666664</v>
      </c>
      <c r="C3349">
        <v>5.76</v>
      </c>
      <c r="D3349">
        <v>66.31</v>
      </c>
    </row>
    <row r="3350" spans="1:4" x14ac:dyDescent="0.25">
      <c r="A3350">
        <v>3348</v>
      </c>
      <c r="B3350" s="1">
        <v>43340.270833333336</v>
      </c>
      <c r="C3350">
        <v>6.12</v>
      </c>
      <c r="D3350">
        <v>67.099999999999994</v>
      </c>
    </row>
    <row r="3351" spans="1:4" x14ac:dyDescent="0.25">
      <c r="A3351">
        <v>3349</v>
      </c>
      <c r="B3351" s="1">
        <v>43340.28125</v>
      </c>
      <c r="C3351">
        <v>5.32</v>
      </c>
      <c r="D3351">
        <v>66.31</v>
      </c>
    </row>
    <row r="3352" spans="1:4" x14ac:dyDescent="0.25">
      <c r="A3352">
        <v>3350</v>
      </c>
      <c r="B3352" s="1">
        <v>43340.291666666664</v>
      </c>
      <c r="C3352">
        <v>4.04</v>
      </c>
      <c r="D3352">
        <v>63.03</v>
      </c>
    </row>
    <row r="3353" spans="1:4" x14ac:dyDescent="0.25">
      <c r="A3353">
        <v>3351</v>
      </c>
      <c r="B3353" s="1">
        <v>43340.302083333336</v>
      </c>
      <c r="C3353">
        <v>6.95</v>
      </c>
      <c r="D3353">
        <v>67.39</v>
      </c>
    </row>
    <row r="3354" spans="1:4" x14ac:dyDescent="0.25">
      <c r="A3354">
        <v>3352</v>
      </c>
      <c r="B3354" s="1">
        <v>43340.3125</v>
      </c>
      <c r="C3354">
        <v>4.54</v>
      </c>
      <c r="D3354">
        <v>67.349999999999994</v>
      </c>
    </row>
    <row r="3355" spans="1:4" x14ac:dyDescent="0.25">
      <c r="A3355">
        <v>3353</v>
      </c>
      <c r="B3355" s="1">
        <v>43340.322916666664</v>
      </c>
      <c r="C3355">
        <v>6.76</v>
      </c>
      <c r="D3355">
        <v>70.38</v>
      </c>
    </row>
    <row r="3356" spans="1:4" x14ac:dyDescent="0.25">
      <c r="A3356">
        <v>3354</v>
      </c>
      <c r="B3356" s="1">
        <v>43340.333333333336</v>
      </c>
      <c r="C3356">
        <v>4.4800000000000004</v>
      </c>
      <c r="D3356">
        <v>64.8</v>
      </c>
    </row>
    <row r="3357" spans="1:4" x14ac:dyDescent="0.25">
      <c r="A3357">
        <v>3355</v>
      </c>
      <c r="B3357" s="1">
        <v>43340.34375</v>
      </c>
      <c r="C3357">
        <v>4.16</v>
      </c>
      <c r="D3357">
        <v>64.650000000000006</v>
      </c>
    </row>
    <row r="3358" spans="1:4" x14ac:dyDescent="0.25">
      <c r="A3358">
        <v>3356</v>
      </c>
      <c r="B3358" s="1">
        <v>43340.354166666664</v>
      </c>
      <c r="C3358">
        <v>4.57</v>
      </c>
      <c r="D3358">
        <v>64.08</v>
      </c>
    </row>
    <row r="3359" spans="1:4" x14ac:dyDescent="0.25">
      <c r="A3359">
        <v>3357</v>
      </c>
      <c r="B3359" s="1">
        <v>43340.364583333336</v>
      </c>
      <c r="C3359">
        <v>5.87</v>
      </c>
      <c r="D3359">
        <v>64.180000000000007</v>
      </c>
    </row>
    <row r="3360" spans="1:4" x14ac:dyDescent="0.25">
      <c r="A3360">
        <v>3358</v>
      </c>
      <c r="B3360" s="1">
        <v>43340.375</v>
      </c>
      <c r="C3360">
        <v>8.23</v>
      </c>
      <c r="D3360">
        <v>68.290000000000006</v>
      </c>
    </row>
    <row r="3361" spans="1:4" x14ac:dyDescent="0.25">
      <c r="A3361">
        <v>3359</v>
      </c>
      <c r="B3361" s="1">
        <v>43340.385416666664</v>
      </c>
      <c r="C3361">
        <v>8.2799999999999994</v>
      </c>
      <c r="D3361">
        <v>70.12</v>
      </c>
    </row>
    <row r="3362" spans="1:4" x14ac:dyDescent="0.25">
      <c r="A3362">
        <v>3360</v>
      </c>
      <c r="B3362" s="1">
        <v>43340.395833333336</v>
      </c>
      <c r="C3362">
        <v>8.01</v>
      </c>
      <c r="D3362">
        <v>71.489999999999995</v>
      </c>
    </row>
    <row r="3363" spans="1:4" x14ac:dyDescent="0.25">
      <c r="A3363">
        <v>3361</v>
      </c>
      <c r="B3363" s="1">
        <v>43340.40625</v>
      </c>
      <c r="C3363">
        <v>6.15</v>
      </c>
      <c r="D3363">
        <v>69.58</v>
      </c>
    </row>
    <row r="3364" spans="1:4" x14ac:dyDescent="0.25">
      <c r="A3364">
        <v>3362</v>
      </c>
      <c r="B3364" s="1">
        <v>43340.416666666664</v>
      </c>
      <c r="C3364">
        <v>7.76</v>
      </c>
      <c r="D3364">
        <v>69.98</v>
      </c>
    </row>
    <row r="3365" spans="1:4" x14ac:dyDescent="0.25">
      <c r="A3365">
        <v>3363</v>
      </c>
      <c r="B3365" s="1">
        <v>43340.427083333336</v>
      </c>
      <c r="C3365">
        <v>7.35</v>
      </c>
      <c r="D3365">
        <v>70.95</v>
      </c>
    </row>
    <row r="3366" spans="1:4" x14ac:dyDescent="0.25">
      <c r="A3366">
        <v>3364</v>
      </c>
      <c r="B3366" s="1">
        <v>43340.4375</v>
      </c>
      <c r="C3366">
        <v>6.89</v>
      </c>
      <c r="D3366">
        <v>70.2</v>
      </c>
    </row>
    <row r="3367" spans="1:4" x14ac:dyDescent="0.25">
      <c r="A3367">
        <v>3365</v>
      </c>
      <c r="B3367" s="1">
        <v>43340.447916666664</v>
      </c>
      <c r="C3367">
        <v>6.67</v>
      </c>
      <c r="D3367">
        <v>69.87</v>
      </c>
    </row>
    <row r="3368" spans="1:4" x14ac:dyDescent="0.25">
      <c r="A3368">
        <v>3366</v>
      </c>
      <c r="B3368" s="1">
        <v>43340.458333333336</v>
      </c>
      <c r="C3368">
        <v>7.22</v>
      </c>
      <c r="D3368">
        <v>70.59</v>
      </c>
    </row>
    <row r="3369" spans="1:4" x14ac:dyDescent="0.25">
      <c r="A3369">
        <v>3367</v>
      </c>
      <c r="B3369" s="1">
        <v>43340.46875</v>
      </c>
      <c r="C3369">
        <v>7.47</v>
      </c>
      <c r="D3369">
        <v>70.23</v>
      </c>
    </row>
    <row r="3370" spans="1:4" x14ac:dyDescent="0.25">
      <c r="A3370">
        <v>3368</v>
      </c>
      <c r="B3370" s="1">
        <v>43340.479166666664</v>
      </c>
      <c r="C3370">
        <v>5.66</v>
      </c>
      <c r="D3370">
        <v>69.66</v>
      </c>
    </row>
    <row r="3371" spans="1:4" x14ac:dyDescent="0.25">
      <c r="A3371">
        <v>3369</v>
      </c>
      <c r="B3371" s="1">
        <v>43340.489583333336</v>
      </c>
      <c r="C3371">
        <v>6.7</v>
      </c>
      <c r="D3371">
        <v>69.12</v>
      </c>
    </row>
    <row r="3372" spans="1:4" x14ac:dyDescent="0.25">
      <c r="A3372">
        <v>3370</v>
      </c>
      <c r="B3372" s="1">
        <v>43340.5</v>
      </c>
      <c r="C3372">
        <v>7.44</v>
      </c>
      <c r="D3372">
        <v>70.45</v>
      </c>
    </row>
    <row r="3373" spans="1:4" x14ac:dyDescent="0.25">
      <c r="A3373">
        <v>3371</v>
      </c>
      <c r="B3373" s="1">
        <v>43340.510416666664</v>
      </c>
      <c r="C3373">
        <v>7.66</v>
      </c>
      <c r="D3373">
        <v>70.77</v>
      </c>
    </row>
    <row r="3374" spans="1:4" x14ac:dyDescent="0.25">
      <c r="A3374">
        <v>3372</v>
      </c>
      <c r="B3374" s="1">
        <v>43340.520833333336</v>
      </c>
      <c r="C3374">
        <v>5.83</v>
      </c>
      <c r="D3374">
        <v>69.84</v>
      </c>
    </row>
    <row r="3375" spans="1:4" x14ac:dyDescent="0.25">
      <c r="A3375">
        <v>3373</v>
      </c>
      <c r="B3375" s="1">
        <v>43340.53125</v>
      </c>
      <c r="C3375">
        <v>7.22</v>
      </c>
      <c r="D3375">
        <v>70.56</v>
      </c>
    </row>
    <row r="3376" spans="1:4" x14ac:dyDescent="0.25">
      <c r="A3376">
        <v>3374</v>
      </c>
      <c r="B3376" s="1">
        <v>43340.541666666664</v>
      </c>
      <c r="C3376">
        <v>7.29</v>
      </c>
      <c r="D3376">
        <v>70.739999999999995</v>
      </c>
    </row>
    <row r="3377" spans="1:4" x14ac:dyDescent="0.25">
      <c r="A3377">
        <v>3375</v>
      </c>
      <c r="B3377" s="1">
        <v>43340.552083333336</v>
      </c>
      <c r="C3377">
        <v>7.45</v>
      </c>
      <c r="D3377">
        <v>70.81</v>
      </c>
    </row>
    <row r="3378" spans="1:4" x14ac:dyDescent="0.25">
      <c r="A3378">
        <v>3376</v>
      </c>
      <c r="B3378" s="1">
        <v>43340.5625</v>
      </c>
      <c r="C3378">
        <v>7.79</v>
      </c>
      <c r="D3378">
        <v>70.81</v>
      </c>
    </row>
    <row r="3379" spans="1:4" x14ac:dyDescent="0.25">
      <c r="A3379">
        <v>3377</v>
      </c>
      <c r="B3379" s="1">
        <v>43340.572916666664</v>
      </c>
      <c r="C3379">
        <v>7.71</v>
      </c>
      <c r="D3379">
        <v>71.13</v>
      </c>
    </row>
    <row r="3380" spans="1:4" x14ac:dyDescent="0.25">
      <c r="A3380">
        <v>3378</v>
      </c>
      <c r="B3380" s="1">
        <v>43340.583333333336</v>
      </c>
      <c r="C3380">
        <v>7.49</v>
      </c>
      <c r="D3380">
        <v>71.099999999999994</v>
      </c>
    </row>
    <row r="3381" spans="1:4" x14ac:dyDescent="0.25">
      <c r="A3381">
        <v>3379</v>
      </c>
      <c r="B3381" s="1">
        <v>43340.59375</v>
      </c>
      <c r="C3381">
        <v>6.65</v>
      </c>
      <c r="D3381">
        <v>70.52</v>
      </c>
    </row>
    <row r="3382" spans="1:4" x14ac:dyDescent="0.25">
      <c r="A3382">
        <v>3380</v>
      </c>
      <c r="B3382" s="1">
        <v>43340.604166666664</v>
      </c>
      <c r="C3382">
        <v>7.28</v>
      </c>
      <c r="D3382">
        <v>70.7</v>
      </c>
    </row>
    <row r="3383" spans="1:4" x14ac:dyDescent="0.25">
      <c r="A3383">
        <v>3381</v>
      </c>
      <c r="B3383" s="1">
        <v>43340.614583333336</v>
      </c>
      <c r="C3383">
        <v>7.24</v>
      </c>
      <c r="D3383">
        <v>70.92</v>
      </c>
    </row>
    <row r="3384" spans="1:4" x14ac:dyDescent="0.25">
      <c r="A3384">
        <v>3382</v>
      </c>
      <c r="B3384" s="1">
        <v>43340.625</v>
      </c>
      <c r="C3384">
        <v>7.4</v>
      </c>
      <c r="D3384">
        <v>71.099999999999994</v>
      </c>
    </row>
    <row r="3385" spans="1:4" x14ac:dyDescent="0.25">
      <c r="A3385">
        <v>3383</v>
      </c>
      <c r="B3385" s="1">
        <v>43340.635416666664</v>
      </c>
      <c r="C3385">
        <v>7.21</v>
      </c>
      <c r="D3385">
        <v>70.88</v>
      </c>
    </row>
    <row r="3386" spans="1:4" x14ac:dyDescent="0.25">
      <c r="A3386">
        <v>3384</v>
      </c>
      <c r="B3386" s="1">
        <v>43340.645833333336</v>
      </c>
      <c r="C3386">
        <v>7.95</v>
      </c>
      <c r="D3386">
        <v>70.95</v>
      </c>
    </row>
    <row r="3387" spans="1:4" x14ac:dyDescent="0.25">
      <c r="A3387">
        <v>3385</v>
      </c>
      <c r="B3387" s="1">
        <v>43340.65625</v>
      </c>
      <c r="C3387">
        <v>7.28</v>
      </c>
      <c r="D3387">
        <v>71.02</v>
      </c>
    </row>
    <row r="3388" spans="1:4" x14ac:dyDescent="0.25">
      <c r="A3388">
        <v>3386</v>
      </c>
      <c r="B3388" s="1">
        <v>43340.666666666664</v>
      </c>
      <c r="C3388">
        <v>6.85</v>
      </c>
      <c r="D3388">
        <v>71.06</v>
      </c>
    </row>
    <row r="3389" spans="1:4" x14ac:dyDescent="0.25">
      <c r="A3389">
        <v>3387</v>
      </c>
      <c r="B3389" s="1">
        <v>43340.677083333336</v>
      </c>
      <c r="C3389">
        <v>7.38</v>
      </c>
      <c r="D3389">
        <v>71.239999999999995</v>
      </c>
    </row>
    <row r="3390" spans="1:4" x14ac:dyDescent="0.25">
      <c r="A3390">
        <v>3388</v>
      </c>
      <c r="B3390" s="1">
        <v>43340.6875</v>
      </c>
      <c r="C3390">
        <v>6.74</v>
      </c>
      <c r="D3390">
        <v>71.17</v>
      </c>
    </row>
    <row r="3391" spans="1:4" x14ac:dyDescent="0.25">
      <c r="A3391">
        <v>3389</v>
      </c>
      <c r="B3391" s="1">
        <v>43340.697916666664</v>
      </c>
      <c r="C3391">
        <v>8.1300000000000008</v>
      </c>
      <c r="D3391">
        <v>71.31</v>
      </c>
    </row>
    <row r="3392" spans="1:4" x14ac:dyDescent="0.25">
      <c r="A3392">
        <v>3390</v>
      </c>
      <c r="B3392" s="1">
        <v>43340.708333333336</v>
      </c>
      <c r="C3392">
        <v>8.16</v>
      </c>
      <c r="D3392">
        <v>71.709999999999994</v>
      </c>
    </row>
    <row r="3393" spans="1:4" x14ac:dyDescent="0.25">
      <c r="A3393">
        <v>3391</v>
      </c>
      <c r="B3393" s="1">
        <v>43340.71875</v>
      </c>
      <c r="C3393">
        <v>8.16</v>
      </c>
      <c r="D3393">
        <v>71.739999999999995</v>
      </c>
    </row>
    <row r="3394" spans="1:4" x14ac:dyDescent="0.25">
      <c r="A3394">
        <v>3392</v>
      </c>
      <c r="B3394" s="1">
        <v>43340.729166666664</v>
      </c>
      <c r="C3394">
        <v>8.0399999999999991</v>
      </c>
      <c r="D3394">
        <v>71.739999999999995</v>
      </c>
    </row>
    <row r="3395" spans="1:4" x14ac:dyDescent="0.25">
      <c r="A3395">
        <v>3393</v>
      </c>
      <c r="B3395" s="1">
        <v>43340.739583333336</v>
      </c>
      <c r="C3395">
        <v>7.76</v>
      </c>
      <c r="D3395">
        <v>71.64</v>
      </c>
    </row>
    <row r="3396" spans="1:4" x14ac:dyDescent="0.25">
      <c r="A3396">
        <v>3394</v>
      </c>
      <c r="B3396" s="1">
        <v>43340.75</v>
      </c>
      <c r="C3396">
        <v>7.66</v>
      </c>
      <c r="D3396">
        <v>71.64</v>
      </c>
    </row>
    <row r="3397" spans="1:4" x14ac:dyDescent="0.25">
      <c r="A3397">
        <v>3395</v>
      </c>
      <c r="B3397" s="1">
        <v>43340.760416666664</v>
      </c>
      <c r="C3397">
        <v>7.84</v>
      </c>
      <c r="D3397">
        <v>71.849999999999994</v>
      </c>
    </row>
    <row r="3398" spans="1:4" x14ac:dyDescent="0.25">
      <c r="A3398">
        <v>3396</v>
      </c>
      <c r="B3398" s="1">
        <v>43340.770833333336</v>
      </c>
      <c r="C3398">
        <v>7.17</v>
      </c>
      <c r="D3398">
        <v>71.709999999999994</v>
      </c>
    </row>
    <row r="3399" spans="1:4" x14ac:dyDescent="0.25">
      <c r="A3399">
        <v>3397</v>
      </c>
      <c r="B3399" s="1">
        <v>43340.78125</v>
      </c>
      <c r="C3399">
        <v>7.79</v>
      </c>
      <c r="D3399">
        <v>71.67</v>
      </c>
    </row>
    <row r="3400" spans="1:4" x14ac:dyDescent="0.25">
      <c r="A3400">
        <v>3398</v>
      </c>
      <c r="B3400" s="1">
        <v>43340.791666666664</v>
      </c>
      <c r="C3400">
        <v>6.67</v>
      </c>
      <c r="D3400">
        <v>71.2</v>
      </c>
    </row>
    <row r="3401" spans="1:4" x14ac:dyDescent="0.25">
      <c r="A3401">
        <v>3399</v>
      </c>
      <c r="B3401" s="1">
        <v>43340.802083333336</v>
      </c>
      <c r="C3401">
        <v>7.87</v>
      </c>
      <c r="D3401">
        <v>71.06</v>
      </c>
    </row>
    <row r="3402" spans="1:4" x14ac:dyDescent="0.25">
      <c r="A3402">
        <v>3400</v>
      </c>
      <c r="B3402" s="1">
        <v>43340.8125</v>
      </c>
      <c r="C3402">
        <v>8.1999999999999993</v>
      </c>
      <c r="D3402">
        <v>71.239999999999995</v>
      </c>
    </row>
    <row r="3403" spans="1:4" x14ac:dyDescent="0.25">
      <c r="A3403">
        <v>3401</v>
      </c>
      <c r="B3403" s="1">
        <v>43340.822916666664</v>
      </c>
      <c r="C3403">
        <v>8.1999999999999993</v>
      </c>
      <c r="D3403">
        <v>71.739999999999995</v>
      </c>
    </row>
    <row r="3404" spans="1:4" x14ac:dyDescent="0.25">
      <c r="A3404">
        <v>3402</v>
      </c>
      <c r="B3404" s="1">
        <v>43340.833333333336</v>
      </c>
      <c r="C3404">
        <v>7.9</v>
      </c>
      <c r="D3404">
        <v>71.819999999999993</v>
      </c>
    </row>
    <row r="3405" spans="1:4" x14ac:dyDescent="0.25">
      <c r="A3405">
        <v>3403</v>
      </c>
      <c r="B3405" s="1">
        <v>43340.84375</v>
      </c>
      <c r="C3405">
        <v>7.82</v>
      </c>
      <c r="D3405">
        <v>71.78</v>
      </c>
    </row>
    <row r="3406" spans="1:4" x14ac:dyDescent="0.25">
      <c r="A3406">
        <v>3404</v>
      </c>
      <c r="B3406" s="1">
        <v>43340.854166666664</v>
      </c>
      <c r="C3406">
        <v>7.79</v>
      </c>
      <c r="D3406">
        <v>71.78</v>
      </c>
    </row>
    <row r="3407" spans="1:4" x14ac:dyDescent="0.25">
      <c r="A3407">
        <v>3405</v>
      </c>
      <c r="B3407" s="1">
        <v>43340.864583333336</v>
      </c>
      <c r="C3407">
        <v>7.53</v>
      </c>
      <c r="D3407">
        <v>71.819999999999993</v>
      </c>
    </row>
    <row r="3408" spans="1:4" x14ac:dyDescent="0.25">
      <c r="A3408">
        <v>3406</v>
      </c>
      <c r="B3408" s="1">
        <v>43340.875</v>
      </c>
      <c r="C3408">
        <v>6.08</v>
      </c>
      <c r="D3408">
        <v>69.010000000000005</v>
      </c>
    </row>
    <row r="3409" spans="1:6" x14ac:dyDescent="0.25">
      <c r="A3409">
        <v>3407</v>
      </c>
      <c r="B3409" s="1">
        <v>43340.885416666664</v>
      </c>
      <c r="C3409">
        <v>6.58</v>
      </c>
      <c r="D3409">
        <v>68.680000000000007</v>
      </c>
    </row>
    <row r="3410" spans="1:6" x14ac:dyDescent="0.25">
      <c r="A3410">
        <v>3408</v>
      </c>
      <c r="B3410" s="1">
        <v>43340.895833333336</v>
      </c>
      <c r="C3410">
        <v>5.68</v>
      </c>
      <c r="D3410">
        <v>67.78</v>
      </c>
    </row>
    <row r="3411" spans="1:6" x14ac:dyDescent="0.25">
      <c r="A3411">
        <v>3409</v>
      </c>
      <c r="B3411" s="1">
        <v>43340.90625</v>
      </c>
      <c r="C3411">
        <v>8.1199999999999992</v>
      </c>
      <c r="D3411">
        <v>70.09</v>
      </c>
    </row>
    <row r="3412" spans="1:6" x14ac:dyDescent="0.25">
      <c r="A3412">
        <v>3410</v>
      </c>
      <c r="B3412" s="1">
        <v>43340.916666666664</v>
      </c>
      <c r="C3412">
        <v>7.76</v>
      </c>
      <c r="D3412">
        <v>71.53</v>
      </c>
    </row>
    <row r="3413" spans="1:6" x14ac:dyDescent="0.25">
      <c r="A3413">
        <v>3411</v>
      </c>
      <c r="B3413" s="1">
        <v>43340.927083333336</v>
      </c>
      <c r="C3413">
        <v>7.55</v>
      </c>
      <c r="D3413">
        <v>71.2</v>
      </c>
    </row>
    <row r="3414" spans="1:6" x14ac:dyDescent="0.25">
      <c r="A3414">
        <v>3412</v>
      </c>
      <c r="B3414" s="1">
        <v>43340.9375</v>
      </c>
      <c r="C3414">
        <v>6.79</v>
      </c>
      <c r="D3414">
        <v>70.45</v>
      </c>
    </row>
    <row r="3415" spans="1:6" x14ac:dyDescent="0.25">
      <c r="A3415">
        <v>3413</v>
      </c>
      <c r="B3415" s="1">
        <v>43340.947916666664</v>
      </c>
      <c r="C3415">
        <v>6.25</v>
      </c>
      <c r="D3415">
        <v>68.86</v>
      </c>
    </row>
    <row r="3416" spans="1:6" x14ac:dyDescent="0.25">
      <c r="A3416">
        <v>3414</v>
      </c>
      <c r="B3416" s="1">
        <v>43340.958333333336</v>
      </c>
      <c r="C3416">
        <v>7.75</v>
      </c>
      <c r="D3416">
        <v>70.7</v>
      </c>
    </row>
    <row r="3417" spans="1:6" x14ac:dyDescent="0.25">
      <c r="A3417">
        <v>3415</v>
      </c>
      <c r="B3417" s="1">
        <v>43340.96875</v>
      </c>
      <c r="C3417">
        <v>7.88</v>
      </c>
      <c r="D3417">
        <v>71.38</v>
      </c>
    </row>
    <row r="3418" spans="1:6" x14ac:dyDescent="0.25">
      <c r="A3418">
        <v>3416</v>
      </c>
      <c r="B3418" s="1">
        <v>43340.979166666664</v>
      </c>
      <c r="C3418">
        <v>7.87</v>
      </c>
      <c r="D3418">
        <v>71.459999999999994</v>
      </c>
    </row>
    <row r="3419" spans="1:6" x14ac:dyDescent="0.25">
      <c r="A3419">
        <v>3417</v>
      </c>
      <c r="B3419" s="1">
        <v>43340.989583333336</v>
      </c>
      <c r="C3419">
        <v>7.82</v>
      </c>
      <c r="D3419">
        <v>71.42</v>
      </c>
    </row>
    <row r="3420" spans="1:6" x14ac:dyDescent="0.25">
      <c r="A3420">
        <v>3418</v>
      </c>
      <c r="B3420" s="1">
        <v>43341</v>
      </c>
      <c r="C3420">
        <v>7.6</v>
      </c>
      <c r="D3420">
        <v>70.989999999999995</v>
      </c>
      <c r="E3420">
        <v>7.36</v>
      </c>
      <c r="F3420">
        <v>70.08</v>
      </c>
    </row>
    <row r="3421" spans="1:6" x14ac:dyDescent="0.25">
      <c r="A3421">
        <v>3419</v>
      </c>
      <c r="B3421" s="1">
        <v>43341.010416666664</v>
      </c>
      <c r="C3421">
        <v>8.5299999999999994</v>
      </c>
      <c r="D3421">
        <v>71.099999999999994</v>
      </c>
    </row>
    <row r="3422" spans="1:6" x14ac:dyDescent="0.25">
      <c r="A3422">
        <v>3420</v>
      </c>
      <c r="B3422" s="1">
        <v>43341.020833333336</v>
      </c>
      <c r="C3422">
        <v>8.51</v>
      </c>
      <c r="D3422">
        <v>71.13</v>
      </c>
    </row>
    <row r="3423" spans="1:6" x14ac:dyDescent="0.25">
      <c r="A3423">
        <v>3421</v>
      </c>
      <c r="B3423" s="1">
        <v>43341.03125</v>
      </c>
      <c r="C3423">
        <v>8.3800000000000008</v>
      </c>
      <c r="D3423">
        <v>71.13</v>
      </c>
    </row>
    <row r="3424" spans="1:6" x14ac:dyDescent="0.25">
      <c r="A3424">
        <v>3422</v>
      </c>
      <c r="B3424" s="1">
        <v>43341.041666666664</v>
      </c>
      <c r="C3424">
        <v>7.82</v>
      </c>
      <c r="D3424">
        <v>71.06</v>
      </c>
    </row>
    <row r="3425" spans="1:4" x14ac:dyDescent="0.25">
      <c r="A3425">
        <v>3423</v>
      </c>
      <c r="B3425" s="1">
        <v>43341.052083333336</v>
      </c>
      <c r="C3425">
        <v>7.74</v>
      </c>
      <c r="D3425">
        <v>71.239999999999995</v>
      </c>
    </row>
    <row r="3426" spans="1:4" x14ac:dyDescent="0.25">
      <c r="A3426">
        <v>3424</v>
      </c>
      <c r="B3426" s="1">
        <v>43341.0625</v>
      </c>
      <c r="C3426">
        <v>6.5</v>
      </c>
      <c r="D3426">
        <v>70.27</v>
      </c>
    </row>
    <row r="3427" spans="1:4" x14ac:dyDescent="0.25">
      <c r="A3427">
        <v>3425</v>
      </c>
      <c r="B3427" s="1">
        <v>43341.072916666664</v>
      </c>
      <c r="C3427">
        <v>6.26</v>
      </c>
      <c r="D3427">
        <v>68.760000000000005</v>
      </c>
    </row>
    <row r="3428" spans="1:4" x14ac:dyDescent="0.25">
      <c r="A3428">
        <v>3426</v>
      </c>
      <c r="B3428" s="1">
        <v>43341.083333333336</v>
      </c>
      <c r="C3428">
        <v>7.17</v>
      </c>
      <c r="D3428">
        <v>69.8</v>
      </c>
    </row>
    <row r="3429" spans="1:4" x14ac:dyDescent="0.25">
      <c r="A3429">
        <v>3427</v>
      </c>
      <c r="B3429" s="1">
        <v>43341.09375</v>
      </c>
      <c r="C3429">
        <v>6.72</v>
      </c>
      <c r="D3429">
        <v>69.73</v>
      </c>
    </row>
    <row r="3430" spans="1:4" x14ac:dyDescent="0.25">
      <c r="A3430">
        <v>3428</v>
      </c>
      <c r="B3430" s="1">
        <v>43341.104166666664</v>
      </c>
      <c r="C3430">
        <v>7.74</v>
      </c>
      <c r="D3430">
        <v>70.52</v>
      </c>
    </row>
    <row r="3431" spans="1:4" x14ac:dyDescent="0.25">
      <c r="A3431">
        <v>3429</v>
      </c>
      <c r="B3431" s="1">
        <v>43341.114583333336</v>
      </c>
      <c r="C3431">
        <v>8.14</v>
      </c>
      <c r="D3431">
        <v>70.739999999999995</v>
      </c>
    </row>
    <row r="3432" spans="1:4" x14ac:dyDescent="0.25">
      <c r="A3432">
        <v>3430</v>
      </c>
      <c r="B3432" s="1">
        <v>43341.125</v>
      </c>
      <c r="C3432">
        <v>7.82</v>
      </c>
      <c r="D3432">
        <v>70.989999999999995</v>
      </c>
    </row>
    <row r="3433" spans="1:4" x14ac:dyDescent="0.25">
      <c r="A3433">
        <v>3431</v>
      </c>
      <c r="B3433" s="1">
        <v>43341.135416666664</v>
      </c>
      <c r="C3433">
        <v>7.63</v>
      </c>
      <c r="D3433">
        <v>70.81</v>
      </c>
    </row>
    <row r="3434" spans="1:4" x14ac:dyDescent="0.25">
      <c r="A3434">
        <v>3432</v>
      </c>
      <c r="B3434" s="1">
        <v>43341.145833333336</v>
      </c>
      <c r="C3434">
        <v>7.45</v>
      </c>
      <c r="D3434">
        <v>70.7</v>
      </c>
    </row>
    <row r="3435" spans="1:4" x14ac:dyDescent="0.25">
      <c r="A3435">
        <v>3433</v>
      </c>
      <c r="B3435" s="1">
        <v>43341.15625</v>
      </c>
      <c r="C3435">
        <v>7.52</v>
      </c>
      <c r="D3435">
        <v>70.63</v>
      </c>
    </row>
    <row r="3436" spans="1:4" x14ac:dyDescent="0.25">
      <c r="A3436">
        <v>3434</v>
      </c>
      <c r="B3436" s="1">
        <v>43341.166666666664</v>
      </c>
      <c r="C3436">
        <v>7.31</v>
      </c>
      <c r="D3436">
        <v>70.63</v>
      </c>
    </row>
    <row r="3437" spans="1:4" x14ac:dyDescent="0.25">
      <c r="A3437">
        <v>3435</v>
      </c>
      <c r="B3437" s="1">
        <v>43341.177083333336</v>
      </c>
      <c r="C3437">
        <v>7.57</v>
      </c>
      <c r="D3437">
        <v>70.56</v>
      </c>
    </row>
    <row r="3438" spans="1:4" x14ac:dyDescent="0.25">
      <c r="A3438">
        <v>3436</v>
      </c>
      <c r="B3438" s="1">
        <v>43341.1875</v>
      </c>
      <c r="C3438">
        <v>7.65</v>
      </c>
      <c r="D3438">
        <v>70.45</v>
      </c>
    </row>
    <row r="3439" spans="1:4" x14ac:dyDescent="0.25">
      <c r="A3439">
        <v>3437</v>
      </c>
      <c r="B3439" s="1">
        <v>43341.197916666664</v>
      </c>
      <c r="C3439">
        <v>7.36</v>
      </c>
      <c r="D3439">
        <v>70.56</v>
      </c>
    </row>
    <row r="3440" spans="1:4" x14ac:dyDescent="0.25">
      <c r="A3440">
        <v>3438</v>
      </c>
      <c r="B3440" s="1">
        <v>43341.208333333336</v>
      </c>
      <c r="C3440">
        <v>7.36</v>
      </c>
      <c r="D3440">
        <v>70.56</v>
      </c>
    </row>
    <row r="3441" spans="1:4" x14ac:dyDescent="0.25">
      <c r="A3441">
        <v>3439</v>
      </c>
      <c r="B3441" s="1">
        <v>43341.21875</v>
      </c>
      <c r="C3441">
        <v>7.21</v>
      </c>
      <c r="D3441">
        <v>70.63</v>
      </c>
    </row>
    <row r="3442" spans="1:4" x14ac:dyDescent="0.25">
      <c r="A3442">
        <v>3440</v>
      </c>
      <c r="B3442" s="1">
        <v>43341.229166666664</v>
      </c>
      <c r="C3442">
        <v>7.36</v>
      </c>
      <c r="D3442">
        <v>70.7</v>
      </c>
    </row>
    <row r="3443" spans="1:4" x14ac:dyDescent="0.25">
      <c r="A3443">
        <v>3441</v>
      </c>
      <c r="B3443" s="1">
        <v>43341.239583333336</v>
      </c>
      <c r="C3443">
        <v>7.32</v>
      </c>
      <c r="D3443">
        <v>70.77</v>
      </c>
    </row>
    <row r="3444" spans="1:4" x14ac:dyDescent="0.25">
      <c r="A3444">
        <v>3442</v>
      </c>
      <c r="B3444" s="1">
        <v>43341.25</v>
      </c>
      <c r="C3444">
        <v>7.67</v>
      </c>
      <c r="D3444">
        <v>70.56</v>
      </c>
    </row>
    <row r="3445" spans="1:4" x14ac:dyDescent="0.25">
      <c r="A3445">
        <v>3443</v>
      </c>
      <c r="B3445" s="1">
        <v>43341.260416666664</v>
      </c>
      <c r="C3445">
        <v>7.65</v>
      </c>
      <c r="D3445">
        <v>70.41</v>
      </c>
    </row>
    <row r="3446" spans="1:4" x14ac:dyDescent="0.25">
      <c r="A3446">
        <v>3444</v>
      </c>
      <c r="B3446" s="1">
        <v>43341.270833333336</v>
      </c>
      <c r="C3446">
        <v>8.0299999999999994</v>
      </c>
      <c r="D3446">
        <v>70.52</v>
      </c>
    </row>
    <row r="3447" spans="1:4" x14ac:dyDescent="0.25">
      <c r="A3447">
        <v>3445</v>
      </c>
      <c r="B3447" s="1">
        <v>43341.28125</v>
      </c>
      <c r="C3447">
        <v>7.99</v>
      </c>
      <c r="D3447">
        <v>70.52</v>
      </c>
    </row>
    <row r="3448" spans="1:4" x14ac:dyDescent="0.25">
      <c r="A3448">
        <v>3446</v>
      </c>
      <c r="B3448" s="1">
        <v>43341.291666666664</v>
      </c>
      <c r="C3448">
        <v>7.82</v>
      </c>
      <c r="D3448">
        <v>70.7</v>
      </c>
    </row>
    <row r="3449" spans="1:4" x14ac:dyDescent="0.25">
      <c r="A3449">
        <v>3447</v>
      </c>
      <c r="B3449" s="1">
        <v>43341.302083333336</v>
      </c>
      <c r="C3449">
        <v>7.85</v>
      </c>
      <c r="D3449">
        <v>70.84</v>
      </c>
    </row>
    <row r="3450" spans="1:4" x14ac:dyDescent="0.25">
      <c r="A3450">
        <v>3448</v>
      </c>
      <c r="B3450" s="1">
        <v>43341.3125</v>
      </c>
      <c r="C3450">
        <v>8.7100000000000009</v>
      </c>
      <c r="D3450">
        <v>70.95</v>
      </c>
    </row>
    <row r="3451" spans="1:4" x14ac:dyDescent="0.25">
      <c r="A3451">
        <v>3449</v>
      </c>
      <c r="B3451" s="1">
        <v>43341.322916666664</v>
      </c>
      <c r="C3451">
        <v>8.4</v>
      </c>
      <c r="D3451">
        <v>70.92</v>
      </c>
    </row>
    <row r="3452" spans="1:4" x14ac:dyDescent="0.25">
      <c r="A3452">
        <v>3450</v>
      </c>
      <c r="B3452" s="1">
        <v>43341.333333333336</v>
      </c>
      <c r="C3452">
        <v>8.3800000000000008</v>
      </c>
      <c r="D3452">
        <v>70.92</v>
      </c>
    </row>
    <row r="3453" spans="1:4" x14ac:dyDescent="0.25">
      <c r="A3453">
        <v>3451</v>
      </c>
      <c r="B3453" s="1">
        <v>43341.34375</v>
      </c>
      <c r="C3453">
        <v>8.44</v>
      </c>
      <c r="D3453">
        <v>70.88</v>
      </c>
    </row>
    <row r="3454" spans="1:4" x14ac:dyDescent="0.25">
      <c r="A3454">
        <v>3452</v>
      </c>
      <c r="B3454" s="1">
        <v>43341.354166666664</v>
      </c>
      <c r="C3454">
        <v>7.72</v>
      </c>
      <c r="D3454">
        <v>70.81</v>
      </c>
    </row>
    <row r="3455" spans="1:4" x14ac:dyDescent="0.25">
      <c r="A3455">
        <v>3453</v>
      </c>
      <c r="B3455" s="1">
        <v>43341.364583333336</v>
      </c>
      <c r="C3455">
        <v>8.43</v>
      </c>
      <c r="D3455">
        <v>69.98</v>
      </c>
    </row>
    <row r="3456" spans="1:4" x14ac:dyDescent="0.25">
      <c r="A3456">
        <v>3454</v>
      </c>
      <c r="B3456" s="1">
        <v>43341.375</v>
      </c>
      <c r="C3456">
        <v>8.2100000000000009</v>
      </c>
      <c r="D3456">
        <v>70.63</v>
      </c>
    </row>
    <row r="3457" spans="1:4" x14ac:dyDescent="0.25">
      <c r="A3457">
        <v>3455</v>
      </c>
      <c r="B3457" s="1">
        <v>43341.385416666664</v>
      </c>
      <c r="C3457">
        <v>8.19</v>
      </c>
      <c r="D3457">
        <v>70.77</v>
      </c>
    </row>
    <row r="3458" spans="1:4" x14ac:dyDescent="0.25">
      <c r="A3458">
        <v>3456</v>
      </c>
      <c r="B3458" s="1">
        <v>43341.395833333336</v>
      </c>
      <c r="C3458">
        <v>7.98</v>
      </c>
      <c r="D3458">
        <v>70.81</v>
      </c>
    </row>
    <row r="3459" spans="1:4" x14ac:dyDescent="0.25">
      <c r="A3459">
        <v>3457</v>
      </c>
      <c r="B3459" s="1">
        <v>43341.40625</v>
      </c>
      <c r="C3459">
        <v>7.98</v>
      </c>
      <c r="D3459">
        <v>70.84</v>
      </c>
    </row>
    <row r="3460" spans="1:4" x14ac:dyDescent="0.25">
      <c r="A3460">
        <v>3458</v>
      </c>
      <c r="B3460" s="1">
        <v>43341.416666666664</v>
      </c>
      <c r="C3460">
        <v>6.64</v>
      </c>
      <c r="D3460">
        <v>69.87</v>
      </c>
    </row>
    <row r="3461" spans="1:4" x14ac:dyDescent="0.25">
      <c r="A3461">
        <v>3459</v>
      </c>
      <c r="B3461" s="1">
        <v>43341.427083333336</v>
      </c>
      <c r="C3461">
        <v>7.37</v>
      </c>
      <c r="D3461">
        <v>69.91</v>
      </c>
    </row>
    <row r="3462" spans="1:4" x14ac:dyDescent="0.25">
      <c r="A3462">
        <v>3460</v>
      </c>
      <c r="B3462" s="1">
        <v>43341.4375</v>
      </c>
      <c r="C3462">
        <v>8</v>
      </c>
      <c r="D3462">
        <v>70.66</v>
      </c>
    </row>
    <row r="3463" spans="1:4" x14ac:dyDescent="0.25">
      <c r="A3463">
        <v>3461</v>
      </c>
      <c r="B3463" s="1">
        <v>43341.447916666664</v>
      </c>
      <c r="C3463">
        <v>8.14</v>
      </c>
      <c r="D3463">
        <v>70.88</v>
      </c>
    </row>
    <row r="3464" spans="1:4" x14ac:dyDescent="0.25">
      <c r="A3464">
        <v>3462</v>
      </c>
      <c r="B3464" s="1">
        <v>43341.458333333336</v>
      </c>
      <c r="C3464">
        <v>8.09</v>
      </c>
      <c r="D3464">
        <v>70.84</v>
      </c>
    </row>
    <row r="3465" spans="1:4" x14ac:dyDescent="0.25">
      <c r="A3465">
        <v>3463</v>
      </c>
      <c r="B3465" s="1">
        <v>43341.46875</v>
      </c>
      <c r="C3465">
        <v>7.99</v>
      </c>
      <c r="D3465">
        <v>70.81</v>
      </c>
    </row>
    <row r="3466" spans="1:4" x14ac:dyDescent="0.25">
      <c r="A3466">
        <v>3464</v>
      </c>
      <c r="B3466" s="1">
        <v>43341.479166666664</v>
      </c>
      <c r="C3466">
        <v>7.18</v>
      </c>
      <c r="D3466">
        <v>70.48</v>
      </c>
    </row>
    <row r="3467" spans="1:4" x14ac:dyDescent="0.25">
      <c r="A3467">
        <v>3465</v>
      </c>
      <c r="B3467" s="1">
        <v>43341.489583333336</v>
      </c>
      <c r="C3467">
        <v>6.84</v>
      </c>
      <c r="D3467">
        <v>69.87</v>
      </c>
    </row>
    <row r="3468" spans="1:4" x14ac:dyDescent="0.25">
      <c r="A3468">
        <v>3466</v>
      </c>
      <c r="B3468" s="1">
        <v>43341.5</v>
      </c>
      <c r="C3468">
        <v>6.43</v>
      </c>
      <c r="D3468">
        <v>69.73</v>
      </c>
    </row>
    <row r="3469" spans="1:4" x14ac:dyDescent="0.25">
      <c r="A3469">
        <v>3467</v>
      </c>
      <c r="B3469" s="1">
        <v>43341.510416666664</v>
      </c>
      <c r="C3469">
        <v>7.11</v>
      </c>
      <c r="D3469">
        <v>69.98</v>
      </c>
    </row>
    <row r="3470" spans="1:4" x14ac:dyDescent="0.25">
      <c r="A3470">
        <v>3468</v>
      </c>
      <c r="B3470" s="1">
        <v>43341.520833333336</v>
      </c>
      <c r="C3470">
        <v>5.5</v>
      </c>
      <c r="D3470">
        <v>67.5</v>
      </c>
    </row>
    <row r="3471" spans="1:4" x14ac:dyDescent="0.25">
      <c r="A3471">
        <v>3469</v>
      </c>
      <c r="B3471" s="1">
        <v>43341.53125</v>
      </c>
      <c r="C3471">
        <v>5.32</v>
      </c>
      <c r="D3471">
        <v>66.13</v>
      </c>
    </row>
    <row r="3472" spans="1:4" x14ac:dyDescent="0.25">
      <c r="A3472">
        <v>3470</v>
      </c>
      <c r="B3472" s="1">
        <v>43341.541666666664</v>
      </c>
      <c r="C3472">
        <v>5.95</v>
      </c>
      <c r="D3472">
        <v>67.569999999999993</v>
      </c>
    </row>
    <row r="3473" spans="1:4" x14ac:dyDescent="0.25">
      <c r="A3473">
        <v>3471</v>
      </c>
      <c r="B3473" s="1">
        <v>43341.552083333336</v>
      </c>
      <c r="C3473">
        <v>7.74</v>
      </c>
      <c r="D3473">
        <v>69.87</v>
      </c>
    </row>
    <row r="3474" spans="1:4" x14ac:dyDescent="0.25">
      <c r="A3474">
        <v>3472</v>
      </c>
      <c r="B3474" s="1">
        <v>43341.5625</v>
      </c>
      <c r="C3474">
        <v>7.68</v>
      </c>
      <c r="D3474">
        <v>70.16</v>
      </c>
    </row>
    <row r="3475" spans="1:4" x14ac:dyDescent="0.25">
      <c r="A3475">
        <v>3473</v>
      </c>
      <c r="B3475" s="1">
        <v>43341.572916666664</v>
      </c>
      <c r="C3475">
        <v>7.48</v>
      </c>
      <c r="D3475">
        <v>70.2</v>
      </c>
    </row>
    <row r="3476" spans="1:4" x14ac:dyDescent="0.25">
      <c r="A3476">
        <v>3474</v>
      </c>
      <c r="B3476" s="1">
        <v>43341.583333333336</v>
      </c>
      <c r="C3476">
        <v>7.58</v>
      </c>
      <c r="D3476">
        <v>70.16</v>
      </c>
    </row>
    <row r="3477" spans="1:4" x14ac:dyDescent="0.25">
      <c r="A3477">
        <v>3475</v>
      </c>
      <c r="B3477" s="1">
        <v>43341.59375</v>
      </c>
      <c r="C3477">
        <v>7.6</v>
      </c>
      <c r="D3477">
        <v>70.27</v>
      </c>
    </row>
    <row r="3478" spans="1:4" x14ac:dyDescent="0.25">
      <c r="A3478">
        <v>3476</v>
      </c>
      <c r="B3478" s="1">
        <v>43341.604166666664</v>
      </c>
      <c r="C3478">
        <v>6.84</v>
      </c>
      <c r="D3478">
        <v>69.66</v>
      </c>
    </row>
    <row r="3479" spans="1:4" x14ac:dyDescent="0.25">
      <c r="A3479">
        <v>3477</v>
      </c>
      <c r="B3479" s="1">
        <v>43341.614583333336</v>
      </c>
      <c r="C3479">
        <v>6.09</v>
      </c>
      <c r="D3479">
        <v>68.97</v>
      </c>
    </row>
    <row r="3480" spans="1:4" x14ac:dyDescent="0.25">
      <c r="A3480">
        <v>3478</v>
      </c>
      <c r="B3480" s="1">
        <v>43341.625</v>
      </c>
      <c r="C3480">
        <v>5.88</v>
      </c>
      <c r="D3480">
        <v>68.14</v>
      </c>
    </row>
    <row r="3481" spans="1:4" x14ac:dyDescent="0.25">
      <c r="A3481">
        <v>3479</v>
      </c>
      <c r="B3481" s="1">
        <v>43341.635416666664</v>
      </c>
      <c r="C3481">
        <v>8.14</v>
      </c>
      <c r="D3481">
        <v>70.34</v>
      </c>
    </row>
    <row r="3482" spans="1:4" x14ac:dyDescent="0.25">
      <c r="A3482">
        <v>3480</v>
      </c>
      <c r="B3482" s="1">
        <v>43341.645833333336</v>
      </c>
      <c r="C3482">
        <v>7.92</v>
      </c>
      <c r="D3482">
        <v>70.52</v>
      </c>
    </row>
    <row r="3483" spans="1:4" x14ac:dyDescent="0.25">
      <c r="A3483">
        <v>3481</v>
      </c>
      <c r="B3483" s="1">
        <v>43341.65625</v>
      </c>
      <c r="C3483">
        <v>6.57</v>
      </c>
      <c r="D3483">
        <v>69.48</v>
      </c>
    </row>
    <row r="3484" spans="1:4" x14ac:dyDescent="0.25">
      <c r="A3484">
        <v>3482</v>
      </c>
      <c r="B3484" s="1">
        <v>43341.666666666664</v>
      </c>
      <c r="C3484">
        <v>6.16</v>
      </c>
      <c r="D3484">
        <v>69.33</v>
      </c>
    </row>
    <row r="3485" spans="1:4" x14ac:dyDescent="0.25">
      <c r="A3485">
        <v>3483</v>
      </c>
      <c r="B3485" s="1">
        <v>43341.677083333336</v>
      </c>
      <c r="C3485">
        <v>6.74</v>
      </c>
      <c r="D3485">
        <v>69.22</v>
      </c>
    </row>
    <row r="3486" spans="1:4" x14ac:dyDescent="0.25">
      <c r="A3486">
        <v>3484</v>
      </c>
      <c r="B3486" s="1">
        <v>43341.6875</v>
      </c>
      <c r="C3486">
        <v>5.89</v>
      </c>
      <c r="D3486">
        <v>68.400000000000006</v>
      </c>
    </row>
    <row r="3487" spans="1:4" x14ac:dyDescent="0.25">
      <c r="A3487">
        <v>3485</v>
      </c>
      <c r="B3487" s="1">
        <v>43341.697916666664</v>
      </c>
      <c r="C3487">
        <v>5.82</v>
      </c>
      <c r="D3487">
        <v>68.25</v>
      </c>
    </row>
    <row r="3488" spans="1:4" x14ac:dyDescent="0.25">
      <c r="A3488">
        <v>3486</v>
      </c>
      <c r="B3488" s="1">
        <v>43341.708333333336</v>
      </c>
      <c r="C3488">
        <v>5.34</v>
      </c>
      <c r="D3488">
        <v>67.42</v>
      </c>
    </row>
    <row r="3489" spans="1:4" x14ac:dyDescent="0.25">
      <c r="A3489">
        <v>3487</v>
      </c>
      <c r="B3489" s="1">
        <v>43341.71875</v>
      </c>
      <c r="C3489">
        <v>8.1999999999999993</v>
      </c>
      <c r="D3489">
        <v>69.33</v>
      </c>
    </row>
    <row r="3490" spans="1:4" x14ac:dyDescent="0.25">
      <c r="A3490">
        <v>3488</v>
      </c>
      <c r="B3490" s="1">
        <v>43341.729166666664</v>
      </c>
      <c r="C3490">
        <v>7.92</v>
      </c>
      <c r="D3490">
        <v>70.3</v>
      </c>
    </row>
    <row r="3491" spans="1:4" x14ac:dyDescent="0.25">
      <c r="A3491">
        <v>3489</v>
      </c>
      <c r="B3491" s="1">
        <v>43341.739583333336</v>
      </c>
      <c r="C3491">
        <v>7.85</v>
      </c>
      <c r="D3491">
        <v>70.48</v>
      </c>
    </row>
    <row r="3492" spans="1:4" x14ac:dyDescent="0.25">
      <c r="A3492">
        <v>3490</v>
      </c>
      <c r="B3492" s="1">
        <v>43341.75</v>
      </c>
      <c r="C3492">
        <v>7.71</v>
      </c>
      <c r="D3492">
        <v>70.59</v>
      </c>
    </row>
    <row r="3493" spans="1:4" x14ac:dyDescent="0.25">
      <c r="A3493">
        <v>3491</v>
      </c>
      <c r="B3493" s="1">
        <v>43341.760416666664</v>
      </c>
      <c r="C3493">
        <v>7.21</v>
      </c>
      <c r="D3493">
        <v>70.27</v>
      </c>
    </row>
    <row r="3494" spans="1:4" x14ac:dyDescent="0.25">
      <c r="A3494">
        <v>3492</v>
      </c>
      <c r="B3494" s="1">
        <v>43341.770833333336</v>
      </c>
      <c r="C3494">
        <v>7.63</v>
      </c>
      <c r="D3494">
        <v>70.23</v>
      </c>
    </row>
    <row r="3495" spans="1:4" x14ac:dyDescent="0.25">
      <c r="A3495">
        <v>3493</v>
      </c>
      <c r="B3495" s="1">
        <v>43341.78125</v>
      </c>
      <c r="C3495">
        <v>7.47</v>
      </c>
      <c r="D3495">
        <v>70.27</v>
      </c>
    </row>
    <row r="3496" spans="1:4" x14ac:dyDescent="0.25">
      <c r="A3496">
        <v>3494</v>
      </c>
      <c r="B3496" s="1">
        <v>43341.791666666664</v>
      </c>
      <c r="C3496">
        <v>6.95</v>
      </c>
      <c r="D3496">
        <v>70.2</v>
      </c>
    </row>
    <row r="3497" spans="1:4" x14ac:dyDescent="0.25">
      <c r="A3497">
        <v>3495</v>
      </c>
      <c r="B3497" s="1">
        <v>43341.802083333336</v>
      </c>
      <c r="C3497">
        <v>7.58</v>
      </c>
      <c r="D3497">
        <v>70.05</v>
      </c>
    </row>
    <row r="3498" spans="1:4" x14ac:dyDescent="0.25">
      <c r="A3498">
        <v>3496</v>
      </c>
      <c r="B3498" s="1">
        <v>43341.8125</v>
      </c>
      <c r="C3498">
        <v>6.42</v>
      </c>
      <c r="D3498">
        <v>69.94</v>
      </c>
    </row>
    <row r="3499" spans="1:4" x14ac:dyDescent="0.25">
      <c r="A3499">
        <v>3497</v>
      </c>
      <c r="B3499" s="1">
        <v>43341.822916666664</v>
      </c>
      <c r="C3499">
        <v>6.49</v>
      </c>
      <c r="D3499">
        <v>68.790000000000006</v>
      </c>
    </row>
    <row r="3500" spans="1:4" x14ac:dyDescent="0.25">
      <c r="A3500">
        <v>3498</v>
      </c>
      <c r="B3500" s="1">
        <v>43341.833333333336</v>
      </c>
      <c r="C3500">
        <v>6.29</v>
      </c>
      <c r="D3500">
        <v>68.430000000000007</v>
      </c>
    </row>
    <row r="3501" spans="1:4" x14ac:dyDescent="0.25">
      <c r="A3501">
        <v>3499</v>
      </c>
      <c r="B3501" s="1">
        <v>43341.84375</v>
      </c>
      <c r="C3501">
        <v>7.45</v>
      </c>
      <c r="D3501">
        <v>69.510000000000005</v>
      </c>
    </row>
    <row r="3502" spans="1:4" x14ac:dyDescent="0.25">
      <c r="A3502">
        <v>3500</v>
      </c>
      <c r="B3502" s="1">
        <v>43341.854166666664</v>
      </c>
      <c r="C3502">
        <v>6.46</v>
      </c>
      <c r="D3502">
        <v>69.58</v>
      </c>
    </row>
    <row r="3503" spans="1:4" x14ac:dyDescent="0.25">
      <c r="A3503">
        <v>3501</v>
      </c>
      <c r="B3503" s="1">
        <v>43341.864583333336</v>
      </c>
      <c r="C3503">
        <v>6.28</v>
      </c>
      <c r="D3503">
        <v>69.12</v>
      </c>
    </row>
    <row r="3504" spans="1:4" x14ac:dyDescent="0.25">
      <c r="A3504">
        <v>3502</v>
      </c>
      <c r="B3504" s="1">
        <v>43341.875</v>
      </c>
      <c r="C3504">
        <v>6.41</v>
      </c>
      <c r="D3504">
        <v>69.48</v>
      </c>
    </row>
    <row r="3505" spans="1:6" x14ac:dyDescent="0.25">
      <c r="A3505">
        <v>3503</v>
      </c>
      <c r="B3505" s="1">
        <v>43341.885416666664</v>
      </c>
      <c r="C3505">
        <v>7.36</v>
      </c>
      <c r="D3505">
        <v>69.94</v>
      </c>
    </row>
    <row r="3506" spans="1:6" x14ac:dyDescent="0.25">
      <c r="A3506">
        <v>3504</v>
      </c>
      <c r="B3506" s="1">
        <v>43341.895833333336</v>
      </c>
      <c r="C3506">
        <v>7.48</v>
      </c>
      <c r="D3506">
        <v>69.98</v>
      </c>
    </row>
    <row r="3507" spans="1:6" x14ac:dyDescent="0.25">
      <c r="A3507">
        <v>3505</v>
      </c>
      <c r="B3507" s="1">
        <v>43341.90625</v>
      </c>
      <c r="C3507">
        <v>7.64</v>
      </c>
      <c r="D3507">
        <v>70.09</v>
      </c>
    </row>
    <row r="3508" spans="1:6" x14ac:dyDescent="0.25">
      <c r="A3508">
        <v>3506</v>
      </c>
      <c r="B3508" s="1">
        <v>43341.916666666664</v>
      </c>
      <c r="C3508">
        <v>7.67</v>
      </c>
      <c r="D3508">
        <v>70.09</v>
      </c>
    </row>
    <row r="3509" spans="1:6" x14ac:dyDescent="0.25">
      <c r="A3509">
        <v>3507</v>
      </c>
      <c r="B3509" s="1">
        <v>43341.927083333336</v>
      </c>
      <c r="C3509">
        <v>7.61</v>
      </c>
      <c r="D3509">
        <v>70.09</v>
      </c>
    </row>
    <row r="3510" spans="1:6" x14ac:dyDescent="0.25">
      <c r="A3510">
        <v>3508</v>
      </c>
      <c r="B3510" s="1">
        <v>43341.9375</v>
      </c>
      <c r="C3510">
        <v>7.55</v>
      </c>
      <c r="D3510">
        <v>70.23</v>
      </c>
    </row>
    <row r="3511" spans="1:6" x14ac:dyDescent="0.25">
      <c r="A3511">
        <v>3509</v>
      </c>
      <c r="B3511" s="1">
        <v>43341.947916666664</v>
      </c>
      <c r="C3511">
        <v>7.18</v>
      </c>
      <c r="D3511">
        <v>70.12</v>
      </c>
    </row>
    <row r="3512" spans="1:6" x14ac:dyDescent="0.25">
      <c r="A3512">
        <v>3510</v>
      </c>
      <c r="B3512" s="1">
        <v>43341.958333333336</v>
      </c>
      <c r="C3512">
        <v>7.32</v>
      </c>
      <c r="D3512">
        <v>70.16</v>
      </c>
    </row>
    <row r="3513" spans="1:6" x14ac:dyDescent="0.25">
      <c r="A3513">
        <v>3511</v>
      </c>
      <c r="B3513" s="1">
        <v>43341.96875</v>
      </c>
      <c r="C3513">
        <v>7.32</v>
      </c>
      <c r="D3513">
        <v>70.2</v>
      </c>
    </row>
    <row r="3514" spans="1:6" x14ac:dyDescent="0.25">
      <c r="A3514">
        <v>3512</v>
      </c>
      <c r="B3514" s="1">
        <v>43341.979166666664</v>
      </c>
      <c r="C3514">
        <v>7.26</v>
      </c>
      <c r="D3514">
        <v>70.16</v>
      </c>
    </row>
    <row r="3515" spans="1:6" x14ac:dyDescent="0.25">
      <c r="A3515">
        <v>3513</v>
      </c>
      <c r="B3515" s="1">
        <v>43341.989583333336</v>
      </c>
      <c r="C3515">
        <v>7.23</v>
      </c>
      <c r="D3515">
        <v>70.12</v>
      </c>
    </row>
    <row r="3516" spans="1:6" x14ac:dyDescent="0.25">
      <c r="A3516">
        <v>3514</v>
      </c>
      <c r="B3516" s="1">
        <v>43342</v>
      </c>
      <c r="C3516">
        <v>7.64</v>
      </c>
      <c r="D3516">
        <v>70.16</v>
      </c>
      <c r="E3516">
        <v>7.48</v>
      </c>
      <c r="F3516">
        <v>70.33</v>
      </c>
    </row>
    <row r="3517" spans="1:6" x14ac:dyDescent="0.25">
      <c r="A3517">
        <v>3515</v>
      </c>
      <c r="B3517" s="1">
        <v>43342.010416666664</v>
      </c>
      <c r="C3517">
        <v>7.95</v>
      </c>
      <c r="D3517">
        <v>70.12</v>
      </c>
    </row>
    <row r="3518" spans="1:6" x14ac:dyDescent="0.25">
      <c r="A3518">
        <v>3516</v>
      </c>
      <c r="B3518" s="1">
        <v>43342.020833333336</v>
      </c>
      <c r="C3518">
        <v>8.0299999999999994</v>
      </c>
      <c r="D3518">
        <v>70.16</v>
      </c>
    </row>
    <row r="3519" spans="1:6" x14ac:dyDescent="0.25">
      <c r="A3519">
        <v>3517</v>
      </c>
      <c r="B3519" s="1">
        <v>43342.03125</v>
      </c>
      <c r="C3519">
        <v>7.59</v>
      </c>
      <c r="D3519">
        <v>70.3</v>
      </c>
    </row>
    <row r="3520" spans="1:6" x14ac:dyDescent="0.25">
      <c r="A3520">
        <v>3518</v>
      </c>
      <c r="B3520" s="1">
        <v>43342.041666666664</v>
      </c>
      <c r="C3520">
        <v>7.15</v>
      </c>
      <c r="D3520">
        <v>70.3</v>
      </c>
    </row>
    <row r="3521" spans="1:4" x14ac:dyDescent="0.25">
      <c r="A3521">
        <v>3519</v>
      </c>
      <c r="B3521" s="1">
        <v>43342.052083333336</v>
      </c>
      <c r="C3521">
        <v>7.24</v>
      </c>
      <c r="D3521">
        <v>70.27</v>
      </c>
    </row>
    <row r="3522" spans="1:4" x14ac:dyDescent="0.25">
      <c r="A3522">
        <v>3520</v>
      </c>
      <c r="B3522" s="1">
        <v>43342.0625</v>
      </c>
      <c r="C3522">
        <v>7.33</v>
      </c>
      <c r="D3522">
        <v>70.23</v>
      </c>
    </row>
    <row r="3523" spans="1:4" x14ac:dyDescent="0.25">
      <c r="A3523">
        <v>3521</v>
      </c>
      <c r="B3523" s="1">
        <v>43342.072916666664</v>
      </c>
      <c r="C3523">
        <v>7.13</v>
      </c>
      <c r="D3523">
        <v>70.2</v>
      </c>
    </row>
    <row r="3524" spans="1:4" x14ac:dyDescent="0.25">
      <c r="A3524">
        <v>3522</v>
      </c>
      <c r="B3524" s="1">
        <v>43342.083333333336</v>
      </c>
      <c r="C3524">
        <v>7.54</v>
      </c>
      <c r="D3524">
        <v>70.12</v>
      </c>
    </row>
    <row r="3525" spans="1:4" x14ac:dyDescent="0.25">
      <c r="A3525">
        <v>3523</v>
      </c>
      <c r="B3525" s="1">
        <v>43342.09375</v>
      </c>
      <c r="C3525">
        <v>7.59</v>
      </c>
      <c r="D3525">
        <v>70.09</v>
      </c>
    </row>
    <row r="3526" spans="1:4" x14ac:dyDescent="0.25">
      <c r="A3526">
        <v>3524</v>
      </c>
      <c r="B3526" s="1">
        <v>43342.104166666664</v>
      </c>
      <c r="C3526">
        <v>7.58</v>
      </c>
      <c r="D3526">
        <v>70.12</v>
      </c>
    </row>
    <row r="3527" spans="1:4" x14ac:dyDescent="0.25">
      <c r="A3527">
        <v>3525</v>
      </c>
      <c r="B3527" s="1">
        <v>43342.114583333336</v>
      </c>
      <c r="C3527">
        <v>6.91</v>
      </c>
      <c r="D3527">
        <v>70.05</v>
      </c>
    </row>
    <row r="3528" spans="1:4" x14ac:dyDescent="0.25">
      <c r="A3528">
        <v>3526</v>
      </c>
      <c r="B3528" s="1">
        <v>43342.125</v>
      </c>
      <c r="C3528">
        <v>7.28</v>
      </c>
      <c r="D3528">
        <v>69.98</v>
      </c>
    </row>
    <row r="3529" spans="1:4" x14ac:dyDescent="0.25">
      <c r="A3529">
        <v>3527</v>
      </c>
      <c r="B3529" s="1">
        <v>43342.135416666664</v>
      </c>
      <c r="C3529">
        <v>6.43</v>
      </c>
      <c r="D3529">
        <v>69.73</v>
      </c>
    </row>
    <row r="3530" spans="1:4" x14ac:dyDescent="0.25">
      <c r="A3530">
        <v>3528</v>
      </c>
      <c r="B3530" s="1">
        <v>43342.145833333336</v>
      </c>
      <c r="C3530">
        <v>6.48</v>
      </c>
      <c r="D3530">
        <v>69.8</v>
      </c>
    </row>
    <row r="3531" spans="1:4" x14ac:dyDescent="0.25">
      <c r="A3531">
        <v>3529</v>
      </c>
      <c r="B3531" s="1">
        <v>43342.15625</v>
      </c>
      <c r="C3531">
        <v>7.42</v>
      </c>
      <c r="D3531">
        <v>70.05</v>
      </c>
    </row>
    <row r="3532" spans="1:4" x14ac:dyDescent="0.25">
      <c r="A3532">
        <v>3530</v>
      </c>
      <c r="B3532" s="1">
        <v>43342.166666666664</v>
      </c>
      <c r="C3532">
        <v>7.57</v>
      </c>
      <c r="D3532">
        <v>70.09</v>
      </c>
    </row>
    <row r="3533" spans="1:4" x14ac:dyDescent="0.25">
      <c r="A3533">
        <v>3531</v>
      </c>
      <c r="B3533" s="1">
        <v>43342.177083333336</v>
      </c>
      <c r="C3533">
        <v>7.54</v>
      </c>
      <c r="D3533">
        <v>70.02</v>
      </c>
    </row>
    <row r="3534" spans="1:4" x14ac:dyDescent="0.25">
      <c r="A3534">
        <v>3532</v>
      </c>
      <c r="B3534" s="1">
        <v>43342.1875</v>
      </c>
      <c r="C3534">
        <v>7.64</v>
      </c>
      <c r="D3534">
        <v>69.94</v>
      </c>
    </row>
    <row r="3535" spans="1:4" x14ac:dyDescent="0.25">
      <c r="A3535">
        <v>3533</v>
      </c>
      <c r="B3535" s="1">
        <v>43342.197916666664</v>
      </c>
      <c r="C3535">
        <v>7.64</v>
      </c>
      <c r="D3535">
        <v>69.91</v>
      </c>
    </row>
    <row r="3536" spans="1:4" x14ac:dyDescent="0.25">
      <c r="A3536">
        <v>3534</v>
      </c>
      <c r="B3536" s="1">
        <v>43342.208333333336</v>
      </c>
      <c r="C3536">
        <v>7.65</v>
      </c>
      <c r="D3536">
        <v>69.87</v>
      </c>
    </row>
    <row r="3537" spans="1:4" x14ac:dyDescent="0.25">
      <c r="A3537">
        <v>3535</v>
      </c>
      <c r="B3537" s="1">
        <v>43342.21875</v>
      </c>
      <c r="C3537">
        <v>7.4</v>
      </c>
      <c r="D3537">
        <v>69.94</v>
      </c>
    </row>
    <row r="3538" spans="1:4" x14ac:dyDescent="0.25">
      <c r="A3538">
        <v>3536</v>
      </c>
      <c r="B3538" s="1">
        <v>43342.229166666664</v>
      </c>
      <c r="C3538">
        <v>7.26</v>
      </c>
      <c r="D3538">
        <v>70.02</v>
      </c>
    </row>
    <row r="3539" spans="1:4" x14ac:dyDescent="0.25">
      <c r="A3539">
        <v>3537</v>
      </c>
      <c r="B3539" s="1">
        <v>43342.239583333336</v>
      </c>
      <c r="C3539">
        <v>7.36</v>
      </c>
      <c r="D3539">
        <v>70.12</v>
      </c>
    </row>
    <row r="3540" spans="1:4" x14ac:dyDescent="0.25">
      <c r="A3540">
        <v>3538</v>
      </c>
      <c r="B3540" s="1">
        <v>43342.25</v>
      </c>
      <c r="C3540">
        <v>7.24</v>
      </c>
      <c r="D3540">
        <v>70.09</v>
      </c>
    </row>
    <row r="3541" spans="1:4" x14ac:dyDescent="0.25">
      <c r="A3541">
        <v>3539</v>
      </c>
      <c r="B3541" s="1">
        <v>43342.260416666664</v>
      </c>
      <c r="C3541">
        <v>7.21</v>
      </c>
      <c r="D3541">
        <v>70.05</v>
      </c>
    </row>
    <row r="3542" spans="1:4" x14ac:dyDescent="0.25">
      <c r="A3542">
        <v>3540</v>
      </c>
      <c r="B3542" s="1">
        <v>43342.270833333336</v>
      </c>
      <c r="C3542">
        <v>7.31</v>
      </c>
      <c r="D3542">
        <v>69.98</v>
      </c>
    </row>
    <row r="3543" spans="1:4" x14ac:dyDescent="0.25">
      <c r="A3543">
        <v>3541</v>
      </c>
      <c r="B3543" s="1">
        <v>43342.28125</v>
      </c>
      <c r="C3543">
        <v>7.32</v>
      </c>
      <c r="D3543">
        <v>69.91</v>
      </c>
    </row>
    <row r="3544" spans="1:4" x14ac:dyDescent="0.25">
      <c r="A3544">
        <v>3542</v>
      </c>
      <c r="B3544" s="1">
        <v>43342.291666666664</v>
      </c>
      <c r="C3544">
        <v>7.33</v>
      </c>
      <c r="D3544">
        <v>69.91</v>
      </c>
    </row>
    <row r="3545" spans="1:4" x14ac:dyDescent="0.25">
      <c r="A3545">
        <v>3543</v>
      </c>
      <c r="B3545" s="1">
        <v>43342.302083333336</v>
      </c>
      <c r="C3545">
        <v>7.18</v>
      </c>
      <c r="D3545">
        <v>69.98</v>
      </c>
    </row>
    <row r="3546" spans="1:4" x14ac:dyDescent="0.25">
      <c r="A3546">
        <v>3544</v>
      </c>
      <c r="B3546" s="1">
        <v>43342.3125</v>
      </c>
      <c r="C3546">
        <v>7.24</v>
      </c>
      <c r="D3546">
        <v>69.87</v>
      </c>
    </row>
    <row r="3547" spans="1:4" x14ac:dyDescent="0.25">
      <c r="A3547">
        <v>3545</v>
      </c>
      <c r="B3547" s="1">
        <v>43342.322916666664</v>
      </c>
      <c r="C3547">
        <v>7.32</v>
      </c>
      <c r="D3547">
        <v>69.91</v>
      </c>
    </row>
    <row r="3548" spans="1:4" x14ac:dyDescent="0.25">
      <c r="A3548">
        <v>3546</v>
      </c>
      <c r="B3548" s="1">
        <v>43342.333333333336</v>
      </c>
      <c r="C3548">
        <v>7.11</v>
      </c>
      <c r="D3548">
        <v>69.91</v>
      </c>
    </row>
    <row r="3549" spans="1:4" x14ac:dyDescent="0.25">
      <c r="A3549">
        <v>3547</v>
      </c>
      <c r="B3549" s="1">
        <v>43342.34375</v>
      </c>
      <c r="C3549">
        <v>7.46</v>
      </c>
      <c r="D3549">
        <v>69.91</v>
      </c>
    </row>
    <row r="3550" spans="1:4" x14ac:dyDescent="0.25">
      <c r="A3550">
        <v>3548</v>
      </c>
      <c r="B3550" s="1">
        <v>43342.354166666664</v>
      </c>
      <c r="C3550">
        <v>7.52</v>
      </c>
      <c r="D3550">
        <v>70.09</v>
      </c>
    </row>
    <row r="3551" spans="1:4" x14ac:dyDescent="0.25">
      <c r="A3551">
        <v>3549</v>
      </c>
      <c r="B3551" s="1">
        <v>43342.364583333336</v>
      </c>
      <c r="C3551">
        <v>7.53</v>
      </c>
      <c r="D3551">
        <v>70.09</v>
      </c>
    </row>
    <row r="3552" spans="1:4" x14ac:dyDescent="0.25">
      <c r="A3552">
        <v>3550</v>
      </c>
      <c r="B3552" s="1">
        <v>43342.375</v>
      </c>
      <c r="C3552">
        <v>7.55</v>
      </c>
      <c r="D3552">
        <v>70.02</v>
      </c>
    </row>
    <row r="3553" spans="1:4" x14ac:dyDescent="0.25">
      <c r="A3553">
        <v>3551</v>
      </c>
      <c r="B3553" s="1">
        <v>43342.385416666664</v>
      </c>
      <c r="C3553">
        <v>7.52</v>
      </c>
      <c r="D3553">
        <v>70.02</v>
      </c>
    </row>
    <row r="3554" spans="1:4" x14ac:dyDescent="0.25">
      <c r="A3554">
        <v>3552</v>
      </c>
      <c r="B3554" s="1">
        <v>43342.395833333336</v>
      </c>
      <c r="C3554">
        <v>7.37</v>
      </c>
      <c r="D3554">
        <v>70.09</v>
      </c>
    </row>
    <row r="3555" spans="1:4" x14ac:dyDescent="0.25">
      <c r="A3555">
        <v>3553</v>
      </c>
      <c r="B3555" s="1">
        <v>43342.40625</v>
      </c>
      <c r="C3555">
        <v>7.28</v>
      </c>
      <c r="D3555">
        <v>70.23</v>
      </c>
    </row>
    <row r="3556" spans="1:4" x14ac:dyDescent="0.25">
      <c r="A3556">
        <v>3554</v>
      </c>
      <c r="B3556" s="1">
        <v>43342.416666666664</v>
      </c>
      <c r="C3556">
        <v>7.34</v>
      </c>
      <c r="D3556">
        <v>70.38</v>
      </c>
    </row>
    <row r="3557" spans="1:4" x14ac:dyDescent="0.25">
      <c r="A3557">
        <v>3555</v>
      </c>
      <c r="B3557" s="1">
        <v>43342.427083333336</v>
      </c>
      <c r="C3557">
        <v>7.46</v>
      </c>
      <c r="D3557">
        <v>70.27</v>
      </c>
    </row>
    <row r="3558" spans="1:4" x14ac:dyDescent="0.25">
      <c r="A3558">
        <v>3556</v>
      </c>
      <c r="B3558" s="1">
        <v>43342.4375</v>
      </c>
      <c r="C3558">
        <v>7.21</v>
      </c>
      <c r="D3558">
        <v>70.23</v>
      </c>
    </row>
    <row r="3559" spans="1:4" x14ac:dyDescent="0.25">
      <c r="A3559">
        <v>3557</v>
      </c>
      <c r="B3559" s="1">
        <v>43342.447916666664</v>
      </c>
      <c r="C3559">
        <v>7.5</v>
      </c>
      <c r="D3559">
        <v>70.16</v>
      </c>
    </row>
    <row r="3560" spans="1:4" x14ac:dyDescent="0.25">
      <c r="A3560">
        <v>3558</v>
      </c>
      <c r="B3560" s="1">
        <v>43342.458333333336</v>
      </c>
      <c r="C3560">
        <v>7.71</v>
      </c>
      <c r="D3560">
        <v>70.16</v>
      </c>
    </row>
    <row r="3561" spans="1:4" x14ac:dyDescent="0.25">
      <c r="A3561">
        <v>3559</v>
      </c>
      <c r="B3561" s="1">
        <v>43342.46875</v>
      </c>
      <c r="C3561">
        <v>7.99</v>
      </c>
      <c r="D3561">
        <v>70.16</v>
      </c>
    </row>
    <row r="3562" spans="1:4" x14ac:dyDescent="0.25">
      <c r="A3562">
        <v>3560</v>
      </c>
      <c r="B3562" s="1">
        <v>43342.479166666664</v>
      </c>
      <c r="C3562">
        <v>8.23</v>
      </c>
      <c r="D3562">
        <v>70.16</v>
      </c>
    </row>
    <row r="3563" spans="1:4" x14ac:dyDescent="0.25">
      <c r="A3563">
        <v>3561</v>
      </c>
      <c r="B3563" s="1">
        <v>43342.489583333336</v>
      </c>
      <c r="C3563">
        <v>8</v>
      </c>
      <c r="D3563">
        <v>70.27</v>
      </c>
    </row>
    <row r="3564" spans="1:4" x14ac:dyDescent="0.25">
      <c r="A3564">
        <v>3562</v>
      </c>
      <c r="B3564" s="1">
        <v>43342.5</v>
      </c>
      <c r="C3564">
        <v>7.56</v>
      </c>
      <c r="D3564">
        <v>70.3</v>
      </c>
    </row>
    <row r="3565" spans="1:4" x14ac:dyDescent="0.25">
      <c r="A3565">
        <v>3563</v>
      </c>
      <c r="B3565" s="1">
        <v>43342.510416666664</v>
      </c>
      <c r="C3565">
        <v>7.27</v>
      </c>
      <c r="D3565">
        <v>70.38</v>
      </c>
    </row>
    <row r="3566" spans="1:4" x14ac:dyDescent="0.25">
      <c r="A3566">
        <v>3564</v>
      </c>
      <c r="B3566" s="1">
        <v>43342.520833333336</v>
      </c>
      <c r="C3566">
        <v>7.47</v>
      </c>
      <c r="D3566">
        <v>70.41</v>
      </c>
    </row>
    <row r="3567" spans="1:4" x14ac:dyDescent="0.25">
      <c r="A3567">
        <v>3565</v>
      </c>
      <c r="B3567" s="1">
        <v>43342.53125</v>
      </c>
      <c r="C3567">
        <v>7.75</v>
      </c>
      <c r="D3567">
        <v>70.52</v>
      </c>
    </row>
    <row r="3568" spans="1:4" x14ac:dyDescent="0.25">
      <c r="A3568">
        <v>3566</v>
      </c>
      <c r="B3568" s="1">
        <v>43342.541666666664</v>
      </c>
      <c r="C3568">
        <v>7.82</v>
      </c>
      <c r="D3568">
        <v>70.52</v>
      </c>
    </row>
    <row r="3569" spans="1:4" x14ac:dyDescent="0.25">
      <c r="A3569">
        <v>3567</v>
      </c>
      <c r="B3569" s="1">
        <v>43342.552083333336</v>
      </c>
      <c r="C3569">
        <v>8.11</v>
      </c>
      <c r="D3569">
        <v>70.52</v>
      </c>
    </row>
    <row r="3570" spans="1:4" x14ac:dyDescent="0.25">
      <c r="A3570">
        <v>3568</v>
      </c>
      <c r="B3570" s="1">
        <v>43342.5625</v>
      </c>
      <c r="C3570">
        <v>8.17</v>
      </c>
      <c r="D3570">
        <v>70.45</v>
      </c>
    </row>
    <row r="3571" spans="1:4" x14ac:dyDescent="0.25">
      <c r="A3571">
        <v>3569</v>
      </c>
      <c r="B3571" s="1">
        <v>43342.572916666664</v>
      </c>
      <c r="C3571">
        <v>8.1</v>
      </c>
      <c r="D3571">
        <v>70.56</v>
      </c>
    </row>
    <row r="3572" spans="1:4" x14ac:dyDescent="0.25">
      <c r="A3572">
        <v>3570</v>
      </c>
      <c r="B3572" s="1">
        <v>43342.583333333336</v>
      </c>
      <c r="C3572">
        <v>7.96</v>
      </c>
      <c r="D3572">
        <v>70.52</v>
      </c>
    </row>
    <row r="3573" spans="1:4" x14ac:dyDescent="0.25">
      <c r="A3573">
        <v>3571</v>
      </c>
      <c r="B3573" s="1">
        <v>43342.59375</v>
      </c>
      <c r="C3573">
        <v>7.93</v>
      </c>
      <c r="D3573">
        <v>70.63</v>
      </c>
    </row>
    <row r="3574" spans="1:4" x14ac:dyDescent="0.25">
      <c r="A3574">
        <v>3572</v>
      </c>
      <c r="B3574" s="1">
        <v>43342.604166666664</v>
      </c>
      <c r="C3574">
        <v>7.7</v>
      </c>
      <c r="D3574">
        <v>70.63</v>
      </c>
    </row>
    <row r="3575" spans="1:4" x14ac:dyDescent="0.25">
      <c r="A3575">
        <v>3573</v>
      </c>
      <c r="B3575" s="1">
        <v>43342.614583333336</v>
      </c>
      <c r="C3575">
        <v>7.84</v>
      </c>
      <c r="D3575">
        <v>70.52</v>
      </c>
    </row>
    <row r="3576" spans="1:4" x14ac:dyDescent="0.25">
      <c r="A3576">
        <v>3574</v>
      </c>
      <c r="B3576" s="1">
        <v>43342.625</v>
      </c>
      <c r="C3576">
        <v>8.19</v>
      </c>
      <c r="D3576">
        <v>70.739999999999995</v>
      </c>
    </row>
    <row r="3577" spans="1:4" x14ac:dyDescent="0.25">
      <c r="A3577">
        <v>3575</v>
      </c>
      <c r="B3577" s="1">
        <v>43342.635416666664</v>
      </c>
      <c r="C3577">
        <v>8.42</v>
      </c>
      <c r="D3577">
        <v>70.77</v>
      </c>
    </row>
    <row r="3578" spans="1:4" x14ac:dyDescent="0.25">
      <c r="A3578">
        <v>3576</v>
      </c>
      <c r="B3578" s="1">
        <v>43342.645833333336</v>
      </c>
      <c r="C3578">
        <v>8.6199999999999992</v>
      </c>
      <c r="D3578">
        <v>70.84</v>
      </c>
    </row>
    <row r="3579" spans="1:4" x14ac:dyDescent="0.25">
      <c r="A3579">
        <v>3577</v>
      </c>
      <c r="B3579" s="1">
        <v>43342.65625</v>
      </c>
      <c r="C3579">
        <v>8.51</v>
      </c>
      <c r="D3579">
        <v>71.31</v>
      </c>
    </row>
    <row r="3580" spans="1:4" x14ac:dyDescent="0.25">
      <c r="A3580">
        <v>3578</v>
      </c>
      <c r="B3580" s="1">
        <v>43342.666666666664</v>
      </c>
      <c r="C3580">
        <v>8.09</v>
      </c>
      <c r="D3580">
        <v>71.31</v>
      </c>
    </row>
    <row r="3581" spans="1:4" x14ac:dyDescent="0.25">
      <c r="A3581">
        <v>3579</v>
      </c>
      <c r="B3581" s="1">
        <v>43342.677083333336</v>
      </c>
      <c r="C3581">
        <v>8.25</v>
      </c>
      <c r="D3581">
        <v>71.38</v>
      </c>
    </row>
    <row r="3582" spans="1:4" x14ac:dyDescent="0.25">
      <c r="A3582">
        <v>3580</v>
      </c>
      <c r="B3582" s="1">
        <v>43342.6875</v>
      </c>
      <c r="C3582">
        <v>7.84</v>
      </c>
      <c r="D3582">
        <v>71.38</v>
      </c>
    </row>
    <row r="3583" spans="1:4" x14ac:dyDescent="0.25">
      <c r="A3583">
        <v>3581</v>
      </c>
      <c r="B3583" s="1">
        <v>43342.697916666664</v>
      </c>
      <c r="C3583">
        <v>7.56</v>
      </c>
      <c r="D3583">
        <v>71.31</v>
      </c>
    </row>
    <row r="3584" spans="1:4" x14ac:dyDescent="0.25">
      <c r="A3584">
        <v>3582</v>
      </c>
      <c r="B3584" s="1">
        <v>43342.708333333336</v>
      </c>
      <c r="C3584">
        <v>8.06</v>
      </c>
      <c r="D3584">
        <v>71.2</v>
      </c>
    </row>
    <row r="3585" spans="1:4" x14ac:dyDescent="0.25">
      <c r="A3585">
        <v>3583</v>
      </c>
      <c r="B3585" s="1">
        <v>43342.71875</v>
      </c>
      <c r="C3585">
        <v>7.06</v>
      </c>
      <c r="D3585">
        <v>71.02</v>
      </c>
    </row>
    <row r="3586" spans="1:4" x14ac:dyDescent="0.25">
      <c r="A3586">
        <v>3584</v>
      </c>
      <c r="B3586" s="1">
        <v>43342.729166666664</v>
      </c>
      <c r="C3586">
        <v>8.43</v>
      </c>
      <c r="D3586">
        <v>71.31</v>
      </c>
    </row>
    <row r="3587" spans="1:4" x14ac:dyDescent="0.25">
      <c r="A3587">
        <v>3585</v>
      </c>
      <c r="B3587" s="1">
        <v>43342.739583333336</v>
      </c>
      <c r="C3587">
        <v>8.5500000000000007</v>
      </c>
      <c r="D3587">
        <v>71.349999999999994</v>
      </c>
    </row>
    <row r="3588" spans="1:4" x14ac:dyDescent="0.25">
      <c r="A3588">
        <v>3586</v>
      </c>
      <c r="B3588" s="1">
        <v>43342.75</v>
      </c>
      <c r="C3588">
        <v>8.42</v>
      </c>
      <c r="D3588">
        <v>71.38</v>
      </c>
    </row>
    <row r="3589" spans="1:4" x14ac:dyDescent="0.25">
      <c r="A3589">
        <v>3587</v>
      </c>
      <c r="B3589" s="1">
        <v>43342.760416666664</v>
      </c>
      <c r="C3589">
        <v>7.99</v>
      </c>
      <c r="D3589">
        <v>71.28</v>
      </c>
    </row>
    <row r="3590" spans="1:4" x14ac:dyDescent="0.25">
      <c r="A3590">
        <v>3588</v>
      </c>
      <c r="B3590" s="1">
        <v>43342.770833333336</v>
      </c>
      <c r="C3590">
        <v>7.46</v>
      </c>
      <c r="D3590">
        <v>71.13</v>
      </c>
    </row>
    <row r="3591" spans="1:4" x14ac:dyDescent="0.25">
      <c r="A3591">
        <v>3589</v>
      </c>
      <c r="B3591" s="1">
        <v>43342.78125</v>
      </c>
      <c r="C3591">
        <v>6.99</v>
      </c>
      <c r="D3591">
        <v>70.88</v>
      </c>
    </row>
    <row r="3592" spans="1:4" x14ac:dyDescent="0.25">
      <c r="A3592">
        <v>3590</v>
      </c>
      <c r="B3592" s="1">
        <v>43342.791666666664</v>
      </c>
      <c r="C3592">
        <v>6.7</v>
      </c>
      <c r="D3592">
        <v>70.63</v>
      </c>
    </row>
    <row r="3593" spans="1:4" x14ac:dyDescent="0.25">
      <c r="A3593">
        <v>3591</v>
      </c>
      <c r="B3593" s="1">
        <v>43342.802083333336</v>
      </c>
      <c r="C3593">
        <v>6.3</v>
      </c>
      <c r="D3593">
        <v>70.3</v>
      </c>
    </row>
    <row r="3594" spans="1:4" x14ac:dyDescent="0.25">
      <c r="A3594">
        <v>3592</v>
      </c>
      <c r="B3594" s="1">
        <v>43342.8125</v>
      </c>
      <c r="C3594">
        <v>6.38</v>
      </c>
      <c r="D3594">
        <v>70.16</v>
      </c>
    </row>
    <row r="3595" spans="1:4" x14ac:dyDescent="0.25">
      <c r="A3595">
        <v>3593</v>
      </c>
      <c r="B3595" s="1">
        <v>43342.822916666664</v>
      </c>
      <c r="C3595">
        <v>8.5500000000000007</v>
      </c>
      <c r="D3595">
        <v>71.31</v>
      </c>
    </row>
    <row r="3596" spans="1:4" x14ac:dyDescent="0.25">
      <c r="A3596">
        <v>3594</v>
      </c>
      <c r="B3596" s="1">
        <v>43342.833333333336</v>
      </c>
      <c r="C3596">
        <v>8.56</v>
      </c>
      <c r="D3596">
        <v>71.239999999999995</v>
      </c>
    </row>
    <row r="3597" spans="1:4" x14ac:dyDescent="0.25">
      <c r="A3597">
        <v>3595</v>
      </c>
      <c r="B3597" s="1">
        <v>43342.84375</v>
      </c>
      <c r="C3597">
        <v>7.46</v>
      </c>
      <c r="D3597">
        <v>70.989999999999995</v>
      </c>
    </row>
    <row r="3598" spans="1:4" x14ac:dyDescent="0.25">
      <c r="A3598">
        <v>3596</v>
      </c>
      <c r="B3598" s="1">
        <v>43342.854166666664</v>
      </c>
      <c r="C3598">
        <v>6.46</v>
      </c>
      <c r="D3598">
        <v>69.91</v>
      </c>
    </row>
    <row r="3599" spans="1:4" x14ac:dyDescent="0.25">
      <c r="A3599">
        <v>3597</v>
      </c>
      <c r="B3599" s="1">
        <v>43342.864583333336</v>
      </c>
      <c r="C3599">
        <v>6.57</v>
      </c>
      <c r="D3599">
        <v>69.84</v>
      </c>
    </row>
    <row r="3600" spans="1:4" x14ac:dyDescent="0.25">
      <c r="A3600">
        <v>3598</v>
      </c>
      <c r="B3600" s="1">
        <v>43342.875</v>
      </c>
      <c r="C3600">
        <v>6.56</v>
      </c>
      <c r="D3600">
        <v>69.760000000000005</v>
      </c>
    </row>
    <row r="3601" spans="1:6" x14ac:dyDescent="0.25">
      <c r="A3601">
        <v>3599</v>
      </c>
      <c r="B3601" s="1">
        <v>43342.885416666664</v>
      </c>
      <c r="C3601">
        <v>6.49</v>
      </c>
      <c r="D3601">
        <v>69.44</v>
      </c>
    </row>
    <row r="3602" spans="1:6" x14ac:dyDescent="0.25">
      <c r="A3602">
        <v>3600</v>
      </c>
      <c r="B3602" s="1">
        <v>43342.895833333336</v>
      </c>
      <c r="C3602">
        <v>7.58</v>
      </c>
      <c r="D3602">
        <v>70.84</v>
      </c>
    </row>
    <row r="3603" spans="1:6" x14ac:dyDescent="0.25">
      <c r="A3603">
        <v>3601</v>
      </c>
      <c r="B3603" s="1">
        <v>43342.90625</v>
      </c>
      <c r="C3603">
        <v>6.9</v>
      </c>
      <c r="D3603">
        <v>69.69</v>
      </c>
    </row>
    <row r="3604" spans="1:6" x14ac:dyDescent="0.25">
      <c r="A3604">
        <v>3602</v>
      </c>
      <c r="B3604" s="1">
        <v>43342.916666666664</v>
      </c>
      <c r="C3604">
        <v>7.72</v>
      </c>
      <c r="D3604">
        <v>70.38</v>
      </c>
    </row>
    <row r="3605" spans="1:6" x14ac:dyDescent="0.25">
      <c r="A3605">
        <v>3603</v>
      </c>
      <c r="B3605" s="1">
        <v>43342.927083333336</v>
      </c>
      <c r="C3605">
        <v>7.53</v>
      </c>
      <c r="D3605">
        <v>70.77</v>
      </c>
    </row>
    <row r="3606" spans="1:6" x14ac:dyDescent="0.25">
      <c r="A3606">
        <v>3604</v>
      </c>
      <c r="B3606" s="1">
        <v>43342.9375</v>
      </c>
      <c r="C3606">
        <v>7.55</v>
      </c>
      <c r="D3606">
        <v>70.81</v>
      </c>
    </row>
    <row r="3607" spans="1:6" x14ac:dyDescent="0.25">
      <c r="A3607">
        <v>3605</v>
      </c>
      <c r="B3607" s="1">
        <v>43342.947916666664</v>
      </c>
      <c r="C3607">
        <v>6.04</v>
      </c>
      <c r="D3607">
        <v>69.400000000000006</v>
      </c>
    </row>
    <row r="3608" spans="1:6" x14ac:dyDescent="0.25">
      <c r="A3608">
        <v>3606</v>
      </c>
      <c r="B3608" s="1">
        <v>43342.958333333336</v>
      </c>
      <c r="C3608">
        <v>6.09</v>
      </c>
      <c r="D3608">
        <v>69.19</v>
      </c>
    </row>
    <row r="3609" spans="1:6" x14ac:dyDescent="0.25">
      <c r="A3609">
        <v>3607</v>
      </c>
      <c r="B3609" s="1">
        <v>43342.96875</v>
      </c>
      <c r="C3609">
        <v>7.18</v>
      </c>
      <c r="D3609">
        <v>69.73</v>
      </c>
    </row>
    <row r="3610" spans="1:6" x14ac:dyDescent="0.25">
      <c r="A3610">
        <v>3608</v>
      </c>
      <c r="B3610" s="1">
        <v>43342.979166666664</v>
      </c>
      <c r="C3610">
        <v>6.08</v>
      </c>
      <c r="D3610">
        <v>69.48</v>
      </c>
    </row>
    <row r="3611" spans="1:6" x14ac:dyDescent="0.25">
      <c r="A3611">
        <v>3609</v>
      </c>
      <c r="B3611" s="1">
        <v>43342.989583333336</v>
      </c>
      <c r="C3611">
        <v>6.51</v>
      </c>
      <c r="D3611">
        <v>69.94</v>
      </c>
    </row>
    <row r="3612" spans="1:6" x14ac:dyDescent="0.25">
      <c r="A3612">
        <v>3610</v>
      </c>
      <c r="B3612" s="1">
        <v>43343</v>
      </c>
      <c r="C3612">
        <v>7.7</v>
      </c>
      <c r="D3612">
        <v>69.94</v>
      </c>
      <c r="E3612">
        <v>7.54</v>
      </c>
      <c r="F3612">
        <v>70.7</v>
      </c>
    </row>
    <row r="3613" spans="1:6" x14ac:dyDescent="0.25">
      <c r="A3613">
        <v>3611</v>
      </c>
      <c r="B3613" s="1">
        <v>43343.010416666664</v>
      </c>
      <c r="C3613">
        <v>7.07</v>
      </c>
      <c r="D3613">
        <v>70.52</v>
      </c>
    </row>
    <row r="3614" spans="1:6" x14ac:dyDescent="0.25">
      <c r="A3614">
        <v>3612</v>
      </c>
      <c r="B3614" s="1">
        <v>43343.020833333336</v>
      </c>
      <c r="C3614">
        <v>6.8</v>
      </c>
      <c r="D3614">
        <v>70.59</v>
      </c>
    </row>
    <row r="3615" spans="1:6" x14ac:dyDescent="0.25">
      <c r="A3615">
        <v>3613</v>
      </c>
      <c r="B3615" s="1">
        <v>43343.03125</v>
      </c>
      <c r="C3615">
        <v>6.83</v>
      </c>
      <c r="D3615">
        <v>70.59</v>
      </c>
    </row>
    <row r="3616" spans="1:6" x14ac:dyDescent="0.25">
      <c r="A3616">
        <v>3614</v>
      </c>
      <c r="B3616" s="1">
        <v>43343.041666666664</v>
      </c>
      <c r="C3616">
        <v>5.58</v>
      </c>
      <c r="D3616">
        <v>68.11</v>
      </c>
    </row>
    <row r="3617" spans="1:4" x14ac:dyDescent="0.25">
      <c r="A3617">
        <v>3615</v>
      </c>
      <c r="B3617" s="1">
        <v>43343.052083333336</v>
      </c>
      <c r="C3617">
        <v>6.73</v>
      </c>
      <c r="D3617">
        <v>69.94</v>
      </c>
    </row>
    <row r="3618" spans="1:4" x14ac:dyDescent="0.25">
      <c r="A3618">
        <v>3616</v>
      </c>
      <c r="B3618" s="1">
        <v>43343.0625</v>
      </c>
      <c r="C3618">
        <v>5.58</v>
      </c>
      <c r="D3618">
        <v>68.72</v>
      </c>
    </row>
    <row r="3619" spans="1:4" x14ac:dyDescent="0.25">
      <c r="A3619">
        <v>3617</v>
      </c>
      <c r="B3619" s="1">
        <v>43343.072916666664</v>
      </c>
      <c r="C3619">
        <v>7.44</v>
      </c>
      <c r="D3619">
        <v>70.27</v>
      </c>
    </row>
    <row r="3620" spans="1:4" x14ac:dyDescent="0.25">
      <c r="A3620">
        <v>3618</v>
      </c>
      <c r="B3620" s="1">
        <v>43343.083333333336</v>
      </c>
      <c r="C3620">
        <v>8.1999999999999993</v>
      </c>
      <c r="D3620">
        <v>70.84</v>
      </c>
    </row>
    <row r="3621" spans="1:4" x14ac:dyDescent="0.25">
      <c r="A3621">
        <v>3619</v>
      </c>
      <c r="B3621" s="1">
        <v>43343.09375</v>
      </c>
      <c r="C3621">
        <v>8.23</v>
      </c>
      <c r="D3621">
        <v>70.95</v>
      </c>
    </row>
    <row r="3622" spans="1:4" x14ac:dyDescent="0.25">
      <c r="A3622">
        <v>3620</v>
      </c>
      <c r="B3622" s="1">
        <v>43343.104166666664</v>
      </c>
      <c r="C3622">
        <v>8.2899999999999991</v>
      </c>
      <c r="D3622">
        <v>70.88</v>
      </c>
    </row>
    <row r="3623" spans="1:4" x14ac:dyDescent="0.25">
      <c r="A3623">
        <v>3621</v>
      </c>
      <c r="B3623" s="1">
        <v>43343.114583333336</v>
      </c>
      <c r="C3623">
        <v>8.06</v>
      </c>
      <c r="D3623">
        <v>70.81</v>
      </c>
    </row>
    <row r="3624" spans="1:4" x14ac:dyDescent="0.25">
      <c r="A3624">
        <v>3622</v>
      </c>
      <c r="B3624" s="1">
        <v>43343.125</v>
      </c>
      <c r="C3624">
        <v>7.76</v>
      </c>
      <c r="D3624">
        <v>70.77</v>
      </c>
    </row>
    <row r="3625" spans="1:4" x14ac:dyDescent="0.25">
      <c r="A3625">
        <v>3623</v>
      </c>
      <c r="B3625" s="1">
        <v>43343.135416666664</v>
      </c>
      <c r="C3625">
        <v>7.28</v>
      </c>
      <c r="D3625">
        <v>70.77</v>
      </c>
    </row>
    <row r="3626" spans="1:4" x14ac:dyDescent="0.25">
      <c r="A3626">
        <v>3624</v>
      </c>
      <c r="B3626" s="1">
        <v>43343.145833333336</v>
      </c>
      <c r="C3626">
        <v>7.48</v>
      </c>
      <c r="D3626">
        <v>70.81</v>
      </c>
    </row>
    <row r="3627" spans="1:4" x14ac:dyDescent="0.25">
      <c r="A3627">
        <v>3625</v>
      </c>
      <c r="B3627" s="1">
        <v>43343.15625</v>
      </c>
      <c r="C3627">
        <v>7.81</v>
      </c>
      <c r="D3627">
        <v>70.84</v>
      </c>
    </row>
    <row r="3628" spans="1:4" x14ac:dyDescent="0.25">
      <c r="A3628">
        <v>3626</v>
      </c>
      <c r="B3628" s="1">
        <v>43343.166666666664</v>
      </c>
      <c r="C3628">
        <v>7.37</v>
      </c>
      <c r="D3628">
        <v>70.66</v>
      </c>
    </row>
    <row r="3629" spans="1:4" x14ac:dyDescent="0.25">
      <c r="A3629">
        <v>3627</v>
      </c>
      <c r="B3629" s="1">
        <v>43343.177083333336</v>
      </c>
      <c r="C3629">
        <v>6.89</v>
      </c>
      <c r="D3629">
        <v>70.34</v>
      </c>
    </row>
    <row r="3630" spans="1:4" x14ac:dyDescent="0.25">
      <c r="A3630">
        <v>3628</v>
      </c>
      <c r="B3630" s="1">
        <v>43343.1875</v>
      </c>
      <c r="C3630">
        <v>8</v>
      </c>
      <c r="D3630">
        <v>70.45</v>
      </c>
    </row>
    <row r="3631" spans="1:4" x14ac:dyDescent="0.25">
      <c r="A3631">
        <v>3629</v>
      </c>
      <c r="B3631" s="1">
        <v>43343.197916666664</v>
      </c>
      <c r="C3631">
        <v>8.02</v>
      </c>
      <c r="D3631">
        <v>70.34</v>
      </c>
    </row>
    <row r="3632" spans="1:4" x14ac:dyDescent="0.25">
      <c r="A3632">
        <v>3630</v>
      </c>
      <c r="B3632" s="1">
        <v>43343.208333333336</v>
      </c>
      <c r="C3632">
        <v>7.93</v>
      </c>
      <c r="D3632">
        <v>70.45</v>
      </c>
    </row>
    <row r="3633" spans="1:4" x14ac:dyDescent="0.25">
      <c r="A3633">
        <v>3631</v>
      </c>
      <c r="B3633" s="1">
        <v>43343.21875</v>
      </c>
      <c r="C3633">
        <v>6.81</v>
      </c>
      <c r="D3633">
        <v>70.23</v>
      </c>
    </row>
    <row r="3634" spans="1:4" x14ac:dyDescent="0.25">
      <c r="A3634">
        <v>3632</v>
      </c>
      <c r="B3634" s="1">
        <v>43343.229166666664</v>
      </c>
      <c r="C3634">
        <v>7.38</v>
      </c>
      <c r="D3634">
        <v>70.2</v>
      </c>
    </row>
    <row r="3635" spans="1:4" x14ac:dyDescent="0.25">
      <c r="A3635">
        <v>3633</v>
      </c>
      <c r="B3635" s="1">
        <v>43343.239583333336</v>
      </c>
      <c r="C3635">
        <v>8.11</v>
      </c>
      <c r="D3635">
        <v>70.38</v>
      </c>
    </row>
    <row r="3636" spans="1:4" x14ac:dyDescent="0.25">
      <c r="A3636">
        <v>3634</v>
      </c>
      <c r="B3636" s="1">
        <v>43343.25</v>
      </c>
      <c r="C3636">
        <v>8.0299999999999994</v>
      </c>
      <c r="D3636">
        <v>70.38</v>
      </c>
    </row>
    <row r="3637" spans="1:4" x14ac:dyDescent="0.25">
      <c r="A3637">
        <v>3635</v>
      </c>
      <c r="B3637" s="1">
        <v>43343.260416666664</v>
      </c>
      <c r="C3637">
        <v>7.9</v>
      </c>
      <c r="D3637">
        <v>70.2</v>
      </c>
    </row>
    <row r="3638" spans="1:4" x14ac:dyDescent="0.25">
      <c r="A3638">
        <v>3636</v>
      </c>
      <c r="B3638" s="1">
        <v>43343.270833333336</v>
      </c>
      <c r="C3638">
        <v>8.1999999999999993</v>
      </c>
      <c r="D3638">
        <v>70.45</v>
      </c>
    </row>
    <row r="3639" spans="1:4" x14ac:dyDescent="0.25">
      <c r="A3639">
        <v>3637</v>
      </c>
      <c r="B3639" s="1">
        <v>43343.28125</v>
      </c>
      <c r="C3639">
        <v>7.92</v>
      </c>
      <c r="D3639">
        <v>70.45</v>
      </c>
    </row>
    <row r="3640" spans="1:4" x14ac:dyDescent="0.25">
      <c r="A3640">
        <v>3638</v>
      </c>
      <c r="B3640" s="1">
        <v>43343.291666666664</v>
      </c>
      <c r="C3640">
        <v>7.95</v>
      </c>
      <c r="D3640">
        <v>70.48</v>
      </c>
    </row>
    <row r="3641" spans="1:4" x14ac:dyDescent="0.25">
      <c r="A3641">
        <v>3639</v>
      </c>
      <c r="B3641" s="1">
        <v>43343.302083333336</v>
      </c>
      <c r="C3641">
        <v>7.44</v>
      </c>
      <c r="D3641">
        <v>70.52</v>
      </c>
    </row>
    <row r="3642" spans="1:4" x14ac:dyDescent="0.25">
      <c r="A3642">
        <v>3640</v>
      </c>
      <c r="B3642" s="1">
        <v>43343.3125</v>
      </c>
      <c r="C3642">
        <v>7.48</v>
      </c>
      <c r="D3642">
        <v>70.48</v>
      </c>
    </row>
    <row r="3643" spans="1:4" x14ac:dyDescent="0.25">
      <c r="A3643">
        <v>3641</v>
      </c>
      <c r="B3643" s="1">
        <v>43343.322916666664</v>
      </c>
      <c r="C3643">
        <v>7.34</v>
      </c>
      <c r="D3643">
        <v>70.56</v>
      </c>
    </row>
    <row r="3644" spans="1:4" x14ac:dyDescent="0.25">
      <c r="A3644">
        <v>3642</v>
      </c>
      <c r="B3644" s="1">
        <v>43343.333333333336</v>
      </c>
      <c r="C3644">
        <v>7.87</v>
      </c>
      <c r="D3644">
        <v>70.59</v>
      </c>
    </row>
    <row r="3645" spans="1:4" x14ac:dyDescent="0.25">
      <c r="A3645">
        <v>3643</v>
      </c>
      <c r="B3645" s="1">
        <v>43343.34375</v>
      </c>
      <c r="C3645">
        <v>7.82</v>
      </c>
      <c r="D3645">
        <v>70.59</v>
      </c>
    </row>
    <row r="3646" spans="1:4" x14ac:dyDescent="0.25">
      <c r="A3646">
        <v>3644</v>
      </c>
      <c r="B3646" s="1">
        <v>43343.354166666664</v>
      </c>
      <c r="C3646">
        <v>7.98</v>
      </c>
      <c r="D3646">
        <v>70.48</v>
      </c>
    </row>
    <row r="3647" spans="1:4" x14ac:dyDescent="0.25">
      <c r="A3647">
        <v>3645</v>
      </c>
      <c r="B3647" s="1">
        <v>43343.364583333336</v>
      </c>
      <c r="C3647">
        <v>8.1</v>
      </c>
      <c r="D3647">
        <v>70.48</v>
      </c>
    </row>
    <row r="3648" spans="1:4" x14ac:dyDescent="0.25">
      <c r="A3648">
        <v>3646</v>
      </c>
      <c r="B3648" s="1">
        <v>43343.375</v>
      </c>
      <c r="C3648">
        <v>8.1</v>
      </c>
      <c r="D3648">
        <v>70.34</v>
      </c>
    </row>
    <row r="3649" spans="1:4" x14ac:dyDescent="0.25">
      <c r="A3649">
        <v>3647</v>
      </c>
      <c r="B3649" s="1">
        <v>43343.385416666664</v>
      </c>
      <c r="C3649">
        <v>8</v>
      </c>
      <c r="D3649">
        <v>70.41</v>
      </c>
    </row>
    <row r="3650" spans="1:4" x14ac:dyDescent="0.25">
      <c r="A3650">
        <v>3648</v>
      </c>
      <c r="B3650" s="1">
        <v>43343.395833333336</v>
      </c>
      <c r="C3650">
        <v>7.7</v>
      </c>
      <c r="D3650">
        <v>70.48</v>
      </c>
    </row>
    <row r="3651" spans="1:4" x14ac:dyDescent="0.25">
      <c r="A3651">
        <v>3649</v>
      </c>
      <c r="B3651" s="1">
        <v>43343.40625</v>
      </c>
      <c r="C3651">
        <v>7.61</v>
      </c>
      <c r="D3651">
        <v>70.41</v>
      </c>
    </row>
    <row r="3652" spans="1:4" x14ac:dyDescent="0.25">
      <c r="A3652">
        <v>3650</v>
      </c>
      <c r="B3652" s="1">
        <v>43343.416666666664</v>
      </c>
      <c r="C3652">
        <v>7.8</v>
      </c>
      <c r="D3652">
        <v>70.2</v>
      </c>
    </row>
    <row r="3653" spans="1:4" x14ac:dyDescent="0.25">
      <c r="A3653">
        <v>3651</v>
      </c>
      <c r="B3653" s="1">
        <v>43343.427083333336</v>
      </c>
      <c r="C3653">
        <v>7.68</v>
      </c>
      <c r="D3653">
        <v>70.59</v>
      </c>
    </row>
    <row r="3654" spans="1:4" x14ac:dyDescent="0.25">
      <c r="A3654">
        <v>3652</v>
      </c>
      <c r="B3654" s="1">
        <v>43343.4375</v>
      </c>
      <c r="C3654">
        <v>7.8</v>
      </c>
      <c r="D3654">
        <v>70.739999999999995</v>
      </c>
    </row>
    <row r="3655" spans="1:4" x14ac:dyDescent="0.25">
      <c r="A3655">
        <v>3653</v>
      </c>
      <c r="B3655" s="1">
        <v>43343.447916666664</v>
      </c>
      <c r="C3655">
        <v>7.65</v>
      </c>
      <c r="D3655">
        <v>70.63</v>
      </c>
    </row>
    <row r="3656" spans="1:4" x14ac:dyDescent="0.25">
      <c r="A3656">
        <v>3654</v>
      </c>
      <c r="B3656" s="1">
        <v>43343.458333333336</v>
      </c>
      <c r="C3656">
        <v>7.29</v>
      </c>
      <c r="D3656">
        <v>70.52</v>
      </c>
    </row>
    <row r="3657" spans="1:4" x14ac:dyDescent="0.25">
      <c r="A3657">
        <v>3655</v>
      </c>
      <c r="B3657" s="1">
        <v>43343.46875</v>
      </c>
      <c r="C3657">
        <v>6.91</v>
      </c>
      <c r="D3657">
        <v>70.66</v>
      </c>
    </row>
    <row r="3658" spans="1:4" x14ac:dyDescent="0.25">
      <c r="A3658">
        <v>3656</v>
      </c>
      <c r="B3658" s="1">
        <v>43343.479166666664</v>
      </c>
      <c r="C3658">
        <v>6.62</v>
      </c>
      <c r="D3658">
        <v>70.739999999999995</v>
      </c>
    </row>
    <row r="3659" spans="1:4" x14ac:dyDescent="0.25">
      <c r="A3659">
        <v>3657</v>
      </c>
      <c r="B3659" s="1">
        <v>43343.489583333336</v>
      </c>
      <c r="C3659">
        <v>6.43</v>
      </c>
      <c r="D3659">
        <v>70.48</v>
      </c>
    </row>
    <row r="3660" spans="1:4" x14ac:dyDescent="0.25">
      <c r="A3660">
        <v>3658</v>
      </c>
      <c r="B3660" s="1">
        <v>43343.5</v>
      </c>
      <c r="C3660">
        <v>6.74</v>
      </c>
      <c r="D3660">
        <v>70.59</v>
      </c>
    </row>
    <row r="3661" spans="1:4" x14ac:dyDescent="0.25">
      <c r="A3661">
        <v>3659</v>
      </c>
      <c r="B3661" s="1">
        <v>43343.510416666664</v>
      </c>
      <c r="C3661">
        <v>7.24</v>
      </c>
      <c r="D3661">
        <v>70.52</v>
      </c>
    </row>
    <row r="3662" spans="1:4" x14ac:dyDescent="0.25">
      <c r="A3662">
        <v>3660</v>
      </c>
      <c r="B3662" s="1">
        <v>43343.520833333336</v>
      </c>
      <c r="C3662">
        <v>7.43</v>
      </c>
      <c r="D3662">
        <v>70.59</v>
      </c>
    </row>
    <row r="3663" spans="1:4" x14ac:dyDescent="0.25">
      <c r="A3663">
        <v>3661</v>
      </c>
      <c r="B3663" s="1">
        <v>43343.53125</v>
      </c>
      <c r="C3663">
        <v>7.52</v>
      </c>
      <c r="D3663">
        <v>70.7</v>
      </c>
    </row>
    <row r="3664" spans="1:4" x14ac:dyDescent="0.25">
      <c r="A3664">
        <v>3662</v>
      </c>
      <c r="B3664" s="1">
        <v>43343.541666666664</v>
      </c>
      <c r="C3664">
        <v>8.34</v>
      </c>
      <c r="D3664">
        <v>71.13</v>
      </c>
    </row>
    <row r="3665" spans="1:4" x14ac:dyDescent="0.25">
      <c r="A3665">
        <v>3663</v>
      </c>
      <c r="B3665" s="1">
        <v>43343.552083333336</v>
      </c>
      <c r="C3665">
        <v>8.5</v>
      </c>
      <c r="D3665">
        <v>71.239999999999995</v>
      </c>
    </row>
    <row r="3666" spans="1:4" x14ac:dyDescent="0.25">
      <c r="A3666">
        <v>3664</v>
      </c>
      <c r="B3666" s="1">
        <v>43343.5625</v>
      </c>
      <c r="C3666">
        <v>8.3800000000000008</v>
      </c>
      <c r="D3666">
        <v>71.239999999999995</v>
      </c>
    </row>
    <row r="3667" spans="1:4" x14ac:dyDescent="0.25">
      <c r="A3667">
        <v>3665</v>
      </c>
      <c r="B3667" s="1">
        <v>43343.572916666664</v>
      </c>
      <c r="C3667">
        <v>8.07</v>
      </c>
      <c r="D3667">
        <v>71.42</v>
      </c>
    </row>
    <row r="3668" spans="1:4" x14ac:dyDescent="0.25">
      <c r="A3668">
        <v>3666</v>
      </c>
      <c r="B3668" s="1">
        <v>43343.583333333336</v>
      </c>
      <c r="C3668">
        <v>8.07</v>
      </c>
      <c r="D3668">
        <v>71.349999999999994</v>
      </c>
    </row>
    <row r="3669" spans="1:4" x14ac:dyDescent="0.25">
      <c r="A3669">
        <v>3667</v>
      </c>
      <c r="B3669" s="1">
        <v>43343.59375</v>
      </c>
      <c r="C3669">
        <v>7.9</v>
      </c>
      <c r="D3669">
        <v>71.42</v>
      </c>
    </row>
    <row r="3670" spans="1:4" x14ac:dyDescent="0.25">
      <c r="A3670">
        <v>3668</v>
      </c>
      <c r="B3670" s="1">
        <v>43343.604166666664</v>
      </c>
      <c r="C3670">
        <v>7.16</v>
      </c>
      <c r="D3670">
        <v>71.02</v>
      </c>
    </row>
    <row r="3671" spans="1:4" x14ac:dyDescent="0.25">
      <c r="A3671">
        <v>3669</v>
      </c>
      <c r="B3671" s="1">
        <v>43343.614583333336</v>
      </c>
      <c r="C3671">
        <v>7.06</v>
      </c>
      <c r="D3671">
        <v>70.84</v>
      </c>
    </row>
    <row r="3672" spans="1:4" x14ac:dyDescent="0.25">
      <c r="A3672">
        <v>3670</v>
      </c>
      <c r="B3672" s="1">
        <v>43343.625</v>
      </c>
      <c r="C3672">
        <v>6.9</v>
      </c>
      <c r="D3672">
        <v>70.63</v>
      </c>
    </row>
    <row r="3673" spans="1:4" x14ac:dyDescent="0.25">
      <c r="A3673">
        <v>3671</v>
      </c>
      <c r="B3673" s="1">
        <v>43343.635416666664</v>
      </c>
      <c r="C3673">
        <v>6.9</v>
      </c>
      <c r="D3673">
        <v>70.48</v>
      </c>
    </row>
    <row r="3674" spans="1:4" x14ac:dyDescent="0.25">
      <c r="A3674">
        <v>3672</v>
      </c>
      <c r="B3674" s="1">
        <v>43343.645833333336</v>
      </c>
      <c r="C3674">
        <v>8.92</v>
      </c>
      <c r="D3674">
        <v>70.989999999999995</v>
      </c>
    </row>
    <row r="3675" spans="1:4" x14ac:dyDescent="0.25">
      <c r="A3675">
        <v>3673</v>
      </c>
      <c r="B3675" s="1">
        <v>43343.65625</v>
      </c>
      <c r="C3675">
        <v>8.8000000000000007</v>
      </c>
      <c r="D3675">
        <v>71.64</v>
      </c>
    </row>
    <row r="3676" spans="1:4" x14ac:dyDescent="0.25">
      <c r="A3676">
        <v>3674</v>
      </c>
      <c r="B3676" s="1">
        <v>43343.666666666664</v>
      </c>
      <c r="C3676">
        <v>8.74</v>
      </c>
      <c r="D3676">
        <v>71.78</v>
      </c>
    </row>
    <row r="3677" spans="1:4" x14ac:dyDescent="0.25">
      <c r="A3677">
        <v>3675</v>
      </c>
      <c r="B3677" s="1">
        <v>43343.677083333336</v>
      </c>
      <c r="C3677">
        <v>8.34</v>
      </c>
      <c r="D3677">
        <v>71.64</v>
      </c>
    </row>
    <row r="3678" spans="1:4" x14ac:dyDescent="0.25">
      <c r="A3678">
        <v>3676</v>
      </c>
      <c r="B3678" s="1">
        <v>43343.6875</v>
      </c>
      <c r="C3678">
        <v>8.18</v>
      </c>
      <c r="D3678">
        <v>71.739999999999995</v>
      </c>
    </row>
    <row r="3679" spans="1:4" x14ac:dyDescent="0.25">
      <c r="A3679">
        <v>3677</v>
      </c>
      <c r="B3679" s="1">
        <v>43343.697916666664</v>
      </c>
      <c r="C3679">
        <v>7.75</v>
      </c>
      <c r="D3679">
        <v>71.56</v>
      </c>
    </row>
    <row r="3680" spans="1:4" x14ac:dyDescent="0.25">
      <c r="A3680">
        <v>3678</v>
      </c>
      <c r="B3680" s="1">
        <v>43343.708333333336</v>
      </c>
      <c r="C3680">
        <v>7.4</v>
      </c>
      <c r="D3680">
        <v>70.95</v>
      </c>
    </row>
    <row r="3681" spans="1:4" x14ac:dyDescent="0.25">
      <c r="A3681">
        <v>3679</v>
      </c>
      <c r="B3681" s="1">
        <v>43343.71875</v>
      </c>
      <c r="C3681">
        <v>7.03</v>
      </c>
      <c r="D3681">
        <v>70.56</v>
      </c>
    </row>
    <row r="3682" spans="1:4" x14ac:dyDescent="0.25">
      <c r="A3682">
        <v>3680</v>
      </c>
      <c r="B3682" s="1">
        <v>43343.729166666664</v>
      </c>
      <c r="C3682">
        <v>8.34</v>
      </c>
      <c r="D3682">
        <v>71.42</v>
      </c>
    </row>
    <row r="3683" spans="1:4" x14ac:dyDescent="0.25">
      <c r="A3683">
        <v>3681</v>
      </c>
      <c r="B3683" s="1">
        <v>43343.739583333336</v>
      </c>
      <c r="C3683">
        <v>7.2</v>
      </c>
      <c r="D3683">
        <v>70.92</v>
      </c>
    </row>
    <row r="3684" spans="1:4" x14ac:dyDescent="0.25">
      <c r="A3684">
        <v>3682</v>
      </c>
      <c r="B3684" s="1">
        <v>43343.75</v>
      </c>
      <c r="C3684">
        <v>6.69</v>
      </c>
      <c r="D3684">
        <v>70.989999999999995</v>
      </c>
    </row>
    <row r="3685" spans="1:4" x14ac:dyDescent="0.25">
      <c r="A3685">
        <v>3683</v>
      </c>
      <c r="B3685" s="1">
        <v>43343.760416666664</v>
      </c>
      <c r="C3685">
        <v>6.1</v>
      </c>
      <c r="D3685">
        <v>70.77</v>
      </c>
    </row>
    <row r="3686" spans="1:4" x14ac:dyDescent="0.25">
      <c r="A3686">
        <v>3684</v>
      </c>
      <c r="B3686" s="1">
        <v>43343.770833333336</v>
      </c>
      <c r="C3686">
        <v>6.24</v>
      </c>
      <c r="D3686">
        <v>70.09</v>
      </c>
    </row>
    <row r="3687" spans="1:4" x14ac:dyDescent="0.25">
      <c r="A3687">
        <v>3685</v>
      </c>
      <c r="B3687" s="1">
        <v>43343.78125</v>
      </c>
      <c r="C3687">
        <v>6.18</v>
      </c>
      <c r="D3687">
        <v>69.760000000000005</v>
      </c>
    </row>
    <row r="3688" spans="1:4" x14ac:dyDescent="0.25">
      <c r="A3688">
        <v>3686</v>
      </c>
      <c r="B3688" s="1">
        <v>43343.791666666664</v>
      </c>
      <c r="C3688">
        <v>6.29</v>
      </c>
      <c r="D3688">
        <v>69.8</v>
      </c>
    </row>
    <row r="3689" spans="1:4" x14ac:dyDescent="0.25">
      <c r="A3689">
        <v>3687</v>
      </c>
      <c r="B3689" s="1">
        <v>43343.802083333336</v>
      </c>
      <c r="C3689">
        <v>6.58</v>
      </c>
      <c r="D3689">
        <v>69.55</v>
      </c>
    </row>
    <row r="3690" spans="1:4" x14ac:dyDescent="0.25">
      <c r="A3690">
        <v>3688</v>
      </c>
      <c r="B3690" s="1">
        <v>43343.8125</v>
      </c>
      <c r="C3690">
        <v>8.49</v>
      </c>
      <c r="D3690">
        <v>71.239999999999995</v>
      </c>
    </row>
    <row r="3691" spans="1:4" x14ac:dyDescent="0.25">
      <c r="A3691">
        <v>3689</v>
      </c>
      <c r="B3691" s="1">
        <v>43343.822916666664</v>
      </c>
      <c r="C3691">
        <v>8.5299999999999994</v>
      </c>
      <c r="D3691">
        <v>71.38</v>
      </c>
    </row>
    <row r="3692" spans="1:4" x14ac:dyDescent="0.25">
      <c r="A3692">
        <v>3690</v>
      </c>
      <c r="B3692" s="1">
        <v>43343.833333333336</v>
      </c>
      <c r="C3692">
        <v>8.4499999999999993</v>
      </c>
      <c r="D3692">
        <v>71.42</v>
      </c>
    </row>
    <row r="3693" spans="1:4" x14ac:dyDescent="0.25">
      <c r="A3693">
        <v>3691</v>
      </c>
      <c r="B3693" s="1">
        <v>43343.84375</v>
      </c>
      <c r="C3693">
        <v>8.19</v>
      </c>
      <c r="D3693">
        <v>71.599999999999994</v>
      </c>
    </row>
    <row r="3694" spans="1:4" x14ac:dyDescent="0.25">
      <c r="A3694">
        <v>3692</v>
      </c>
      <c r="B3694" s="1">
        <v>43343.854166666664</v>
      </c>
      <c r="C3694">
        <v>8.0399999999999991</v>
      </c>
      <c r="D3694">
        <v>71.56</v>
      </c>
    </row>
    <row r="3695" spans="1:4" x14ac:dyDescent="0.25">
      <c r="A3695">
        <v>3693</v>
      </c>
      <c r="B3695" s="1">
        <v>43343.864583333336</v>
      </c>
      <c r="C3695">
        <v>7.72</v>
      </c>
      <c r="D3695">
        <v>71.459999999999994</v>
      </c>
    </row>
    <row r="3696" spans="1:4" x14ac:dyDescent="0.25">
      <c r="A3696">
        <v>3694</v>
      </c>
      <c r="B3696" s="1">
        <v>43343.875</v>
      </c>
      <c r="C3696">
        <v>6.81</v>
      </c>
      <c r="D3696">
        <v>70.95</v>
      </c>
    </row>
    <row r="3697" spans="1:6" x14ac:dyDescent="0.25">
      <c r="A3697">
        <v>3695</v>
      </c>
      <c r="B3697" s="1">
        <v>43343.885416666664</v>
      </c>
      <c r="C3697">
        <v>6.38</v>
      </c>
      <c r="D3697">
        <v>70.38</v>
      </c>
    </row>
    <row r="3698" spans="1:6" x14ac:dyDescent="0.25">
      <c r="A3698">
        <v>3696</v>
      </c>
      <c r="B3698" s="1">
        <v>43343.895833333336</v>
      </c>
      <c r="C3698">
        <v>6.52</v>
      </c>
      <c r="D3698">
        <v>70.34</v>
      </c>
    </row>
    <row r="3699" spans="1:6" x14ac:dyDescent="0.25">
      <c r="A3699">
        <v>3697</v>
      </c>
      <c r="B3699" s="1">
        <v>43343.90625</v>
      </c>
      <c r="C3699">
        <v>8.11</v>
      </c>
      <c r="D3699">
        <v>70.92</v>
      </c>
    </row>
    <row r="3700" spans="1:6" x14ac:dyDescent="0.25">
      <c r="A3700">
        <v>3698</v>
      </c>
      <c r="B3700" s="1">
        <v>43343.916666666664</v>
      </c>
      <c r="C3700">
        <v>8.14</v>
      </c>
      <c r="D3700">
        <v>71.38</v>
      </c>
    </row>
    <row r="3701" spans="1:6" x14ac:dyDescent="0.25">
      <c r="A3701">
        <v>3699</v>
      </c>
      <c r="B3701" s="1">
        <v>43343.927083333336</v>
      </c>
      <c r="C3701">
        <v>7.99</v>
      </c>
      <c r="D3701">
        <v>71.459999999999994</v>
      </c>
    </row>
    <row r="3702" spans="1:6" x14ac:dyDescent="0.25">
      <c r="A3702">
        <v>3700</v>
      </c>
      <c r="B3702" s="1">
        <v>43343.9375</v>
      </c>
      <c r="C3702">
        <v>7.58</v>
      </c>
      <c r="D3702">
        <v>71.28</v>
      </c>
    </row>
    <row r="3703" spans="1:6" x14ac:dyDescent="0.25">
      <c r="A3703">
        <v>3701</v>
      </c>
      <c r="B3703" s="1">
        <v>43343.947916666664</v>
      </c>
      <c r="C3703">
        <v>7.28</v>
      </c>
      <c r="D3703">
        <v>71.2</v>
      </c>
    </row>
    <row r="3704" spans="1:6" x14ac:dyDescent="0.25">
      <c r="A3704">
        <v>3702</v>
      </c>
      <c r="B3704" s="1">
        <v>43343.958333333336</v>
      </c>
      <c r="C3704">
        <v>6.7</v>
      </c>
      <c r="D3704">
        <v>70.27</v>
      </c>
    </row>
    <row r="3705" spans="1:6" x14ac:dyDescent="0.25">
      <c r="A3705">
        <v>3703</v>
      </c>
      <c r="B3705" s="1">
        <v>43343.96875</v>
      </c>
      <c r="C3705">
        <v>6.14</v>
      </c>
      <c r="D3705">
        <v>69.760000000000005</v>
      </c>
    </row>
    <row r="3706" spans="1:6" x14ac:dyDescent="0.25">
      <c r="A3706">
        <v>3704</v>
      </c>
      <c r="B3706" s="1">
        <v>43343.979166666664</v>
      </c>
      <c r="C3706">
        <v>8.1199999999999992</v>
      </c>
      <c r="D3706">
        <v>71.2</v>
      </c>
    </row>
    <row r="3707" spans="1:6" x14ac:dyDescent="0.25">
      <c r="A3707">
        <v>3705</v>
      </c>
      <c r="B3707" s="1">
        <v>43343.989583333336</v>
      </c>
      <c r="C3707">
        <v>8.2799999999999994</v>
      </c>
      <c r="D3707">
        <v>71.38</v>
      </c>
    </row>
    <row r="3708" spans="1:6" x14ac:dyDescent="0.25">
      <c r="A3708">
        <v>3706</v>
      </c>
      <c r="B3708" s="1">
        <v>43344</v>
      </c>
      <c r="C3708">
        <v>8.2799999999999994</v>
      </c>
      <c r="D3708">
        <v>71.38</v>
      </c>
      <c r="E3708">
        <v>7.06</v>
      </c>
      <c r="F3708">
        <v>70.63</v>
      </c>
    </row>
    <row r="3709" spans="1:6" x14ac:dyDescent="0.25">
      <c r="A3709">
        <v>3707</v>
      </c>
      <c r="B3709" s="1">
        <v>43344.010416666664</v>
      </c>
      <c r="C3709">
        <v>8.32</v>
      </c>
      <c r="D3709">
        <v>71.42</v>
      </c>
    </row>
    <row r="3710" spans="1:6" x14ac:dyDescent="0.25">
      <c r="A3710">
        <v>3708</v>
      </c>
      <c r="B3710" s="1">
        <v>43344.020833333336</v>
      </c>
      <c r="C3710">
        <v>7.78</v>
      </c>
      <c r="D3710">
        <v>71.42</v>
      </c>
    </row>
    <row r="3711" spans="1:6" x14ac:dyDescent="0.25">
      <c r="A3711">
        <v>3709</v>
      </c>
      <c r="B3711" s="1">
        <v>43344.03125</v>
      </c>
      <c r="C3711">
        <v>7.65</v>
      </c>
      <c r="D3711">
        <v>71.349999999999994</v>
      </c>
    </row>
    <row r="3712" spans="1:6" x14ac:dyDescent="0.25">
      <c r="A3712">
        <v>3710</v>
      </c>
      <c r="B3712" s="1">
        <v>43344.041666666664</v>
      </c>
      <c r="C3712">
        <v>7.61</v>
      </c>
      <c r="D3712">
        <v>71.31</v>
      </c>
    </row>
    <row r="3713" spans="1:4" x14ac:dyDescent="0.25">
      <c r="A3713">
        <v>3711</v>
      </c>
      <c r="B3713" s="1">
        <v>43344.052083333336</v>
      </c>
      <c r="C3713">
        <v>6.7</v>
      </c>
      <c r="D3713">
        <v>70.59</v>
      </c>
    </row>
    <row r="3714" spans="1:4" x14ac:dyDescent="0.25">
      <c r="A3714">
        <v>3712</v>
      </c>
      <c r="B3714" s="1">
        <v>43344.0625</v>
      </c>
      <c r="C3714">
        <v>6.51</v>
      </c>
      <c r="D3714">
        <v>70.2</v>
      </c>
    </row>
    <row r="3715" spans="1:4" x14ac:dyDescent="0.25">
      <c r="A3715">
        <v>3713</v>
      </c>
      <c r="B3715" s="1">
        <v>43344.072916666664</v>
      </c>
      <c r="C3715">
        <v>6.41</v>
      </c>
      <c r="D3715">
        <v>69.760000000000005</v>
      </c>
    </row>
    <row r="3716" spans="1:4" x14ac:dyDescent="0.25">
      <c r="A3716">
        <v>3714</v>
      </c>
      <c r="B3716" s="1">
        <v>43344.083333333336</v>
      </c>
      <c r="C3716">
        <v>8.0299999999999994</v>
      </c>
      <c r="D3716">
        <v>71.13</v>
      </c>
    </row>
    <row r="3717" spans="1:4" x14ac:dyDescent="0.25">
      <c r="A3717">
        <v>3715</v>
      </c>
      <c r="B3717" s="1">
        <v>43344.09375</v>
      </c>
      <c r="C3717">
        <v>8.01</v>
      </c>
      <c r="D3717">
        <v>71.239999999999995</v>
      </c>
    </row>
    <row r="3718" spans="1:4" x14ac:dyDescent="0.25">
      <c r="A3718">
        <v>3716</v>
      </c>
      <c r="B3718" s="1">
        <v>43344.104166666664</v>
      </c>
      <c r="C3718">
        <v>7.55</v>
      </c>
      <c r="D3718">
        <v>71.17</v>
      </c>
    </row>
    <row r="3719" spans="1:4" x14ac:dyDescent="0.25">
      <c r="A3719">
        <v>3717</v>
      </c>
      <c r="B3719" s="1">
        <v>43344.114583333336</v>
      </c>
      <c r="C3719">
        <v>7.46</v>
      </c>
      <c r="D3719">
        <v>70.88</v>
      </c>
    </row>
    <row r="3720" spans="1:4" x14ac:dyDescent="0.25">
      <c r="A3720">
        <v>3718</v>
      </c>
      <c r="B3720" s="1">
        <v>43344.125</v>
      </c>
      <c r="C3720">
        <v>7.07</v>
      </c>
      <c r="D3720">
        <v>70.56</v>
      </c>
    </row>
    <row r="3721" spans="1:4" x14ac:dyDescent="0.25">
      <c r="A3721">
        <v>3719</v>
      </c>
      <c r="B3721" s="1">
        <v>43344.135416666664</v>
      </c>
      <c r="C3721">
        <v>7.25</v>
      </c>
      <c r="D3721">
        <v>70.92</v>
      </c>
    </row>
    <row r="3722" spans="1:4" x14ac:dyDescent="0.25">
      <c r="A3722">
        <v>3720</v>
      </c>
      <c r="B3722" s="1">
        <v>43344.145833333336</v>
      </c>
      <c r="C3722">
        <v>6.07</v>
      </c>
      <c r="D3722">
        <v>69.84</v>
      </c>
    </row>
    <row r="3723" spans="1:4" x14ac:dyDescent="0.25">
      <c r="A3723">
        <v>3721</v>
      </c>
      <c r="B3723" s="1">
        <v>43344.15625</v>
      </c>
      <c r="C3723">
        <v>6.25</v>
      </c>
      <c r="D3723">
        <v>69.37</v>
      </c>
    </row>
    <row r="3724" spans="1:4" x14ac:dyDescent="0.25">
      <c r="A3724">
        <v>3722</v>
      </c>
      <c r="B3724" s="1">
        <v>43344.166666666664</v>
      </c>
      <c r="C3724">
        <v>7.52</v>
      </c>
      <c r="D3724">
        <v>70.88</v>
      </c>
    </row>
    <row r="3725" spans="1:4" x14ac:dyDescent="0.25">
      <c r="A3725">
        <v>3723</v>
      </c>
      <c r="B3725" s="1">
        <v>43344.177083333336</v>
      </c>
      <c r="C3725">
        <v>7.71</v>
      </c>
      <c r="D3725">
        <v>70.989999999999995</v>
      </c>
    </row>
    <row r="3726" spans="1:4" x14ac:dyDescent="0.25">
      <c r="A3726">
        <v>3724</v>
      </c>
      <c r="B3726" s="1">
        <v>43344.1875</v>
      </c>
      <c r="C3726">
        <v>7.71</v>
      </c>
      <c r="D3726">
        <v>70.989999999999995</v>
      </c>
    </row>
    <row r="3727" spans="1:4" x14ac:dyDescent="0.25">
      <c r="A3727">
        <v>3725</v>
      </c>
      <c r="B3727" s="1">
        <v>43344.197916666664</v>
      </c>
      <c r="C3727">
        <v>7.74</v>
      </c>
      <c r="D3727">
        <v>70.989999999999995</v>
      </c>
    </row>
    <row r="3728" spans="1:4" x14ac:dyDescent="0.25">
      <c r="A3728">
        <v>3726</v>
      </c>
      <c r="B3728" s="1">
        <v>43344.208333333336</v>
      </c>
      <c r="C3728">
        <v>7.47</v>
      </c>
      <c r="D3728">
        <v>70.92</v>
      </c>
    </row>
    <row r="3729" spans="1:4" x14ac:dyDescent="0.25">
      <c r="A3729">
        <v>3727</v>
      </c>
      <c r="B3729" s="1">
        <v>43344.21875</v>
      </c>
      <c r="C3729">
        <v>7.23</v>
      </c>
      <c r="D3729">
        <v>70.84</v>
      </c>
    </row>
    <row r="3730" spans="1:4" x14ac:dyDescent="0.25">
      <c r="A3730">
        <v>3728</v>
      </c>
      <c r="B3730" s="1">
        <v>43344.229166666664</v>
      </c>
      <c r="C3730">
        <v>7.12</v>
      </c>
      <c r="D3730">
        <v>70.81</v>
      </c>
    </row>
    <row r="3731" spans="1:4" x14ac:dyDescent="0.25">
      <c r="A3731">
        <v>3729</v>
      </c>
      <c r="B3731" s="1">
        <v>43344.239583333336</v>
      </c>
      <c r="C3731">
        <v>7.24</v>
      </c>
      <c r="D3731">
        <v>70.92</v>
      </c>
    </row>
    <row r="3732" spans="1:4" x14ac:dyDescent="0.25">
      <c r="A3732">
        <v>3730</v>
      </c>
      <c r="B3732" s="1">
        <v>43344.25</v>
      </c>
      <c r="C3732">
        <v>7.1</v>
      </c>
      <c r="D3732">
        <v>70.88</v>
      </c>
    </row>
    <row r="3733" spans="1:4" x14ac:dyDescent="0.25">
      <c r="A3733">
        <v>3731</v>
      </c>
      <c r="B3733" s="1">
        <v>43344.260416666664</v>
      </c>
      <c r="C3733">
        <v>7.13</v>
      </c>
      <c r="D3733">
        <v>70.88</v>
      </c>
    </row>
    <row r="3734" spans="1:4" x14ac:dyDescent="0.25">
      <c r="A3734">
        <v>3732</v>
      </c>
      <c r="B3734" s="1">
        <v>43344.270833333336</v>
      </c>
      <c r="C3734">
        <v>6.92</v>
      </c>
      <c r="D3734">
        <v>70.88</v>
      </c>
    </row>
    <row r="3735" spans="1:4" x14ac:dyDescent="0.25">
      <c r="A3735">
        <v>3733</v>
      </c>
      <c r="B3735" s="1">
        <v>43344.28125</v>
      </c>
      <c r="C3735">
        <v>7.14</v>
      </c>
      <c r="D3735">
        <v>70.3</v>
      </c>
    </row>
    <row r="3736" spans="1:4" x14ac:dyDescent="0.25">
      <c r="A3736">
        <v>3734</v>
      </c>
      <c r="B3736" s="1">
        <v>43344.291666666664</v>
      </c>
      <c r="C3736">
        <v>6.32</v>
      </c>
      <c r="D3736">
        <v>69.8</v>
      </c>
    </row>
    <row r="3737" spans="1:4" x14ac:dyDescent="0.25">
      <c r="A3737">
        <v>3735</v>
      </c>
      <c r="B3737" s="1">
        <v>43344.302083333336</v>
      </c>
      <c r="C3737">
        <v>6.61</v>
      </c>
      <c r="D3737">
        <v>69.58</v>
      </c>
    </row>
    <row r="3738" spans="1:4" x14ac:dyDescent="0.25">
      <c r="A3738">
        <v>3736</v>
      </c>
      <c r="B3738" s="1">
        <v>43344.3125</v>
      </c>
      <c r="C3738">
        <v>5.74</v>
      </c>
      <c r="D3738">
        <v>69.69</v>
      </c>
    </row>
    <row r="3739" spans="1:4" x14ac:dyDescent="0.25">
      <c r="A3739">
        <v>3737</v>
      </c>
      <c r="B3739" s="1">
        <v>43344.322916666664</v>
      </c>
      <c r="C3739">
        <v>7.63</v>
      </c>
      <c r="D3739">
        <v>70.81</v>
      </c>
    </row>
    <row r="3740" spans="1:4" x14ac:dyDescent="0.25">
      <c r="A3740">
        <v>3738</v>
      </c>
      <c r="B3740" s="1">
        <v>43344.333333333336</v>
      </c>
      <c r="C3740">
        <v>7.46</v>
      </c>
      <c r="D3740">
        <v>70.989999999999995</v>
      </c>
    </row>
    <row r="3741" spans="1:4" x14ac:dyDescent="0.25">
      <c r="A3741">
        <v>3739</v>
      </c>
      <c r="B3741" s="1">
        <v>43344.34375</v>
      </c>
      <c r="C3741">
        <v>7.58</v>
      </c>
      <c r="D3741">
        <v>70.95</v>
      </c>
    </row>
    <row r="3742" spans="1:4" x14ac:dyDescent="0.25">
      <c r="A3742">
        <v>3740</v>
      </c>
      <c r="B3742" s="1">
        <v>43344.354166666664</v>
      </c>
      <c r="C3742">
        <v>7.5</v>
      </c>
      <c r="D3742">
        <v>70.95</v>
      </c>
    </row>
    <row r="3743" spans="1:4" x14ac:dyDescent="0.25">
      <c r="A3743">
        <v>3741</v>
      </c>
      <c r="B3743" s="1">
        <v>43344.364583333336</v>
      </c>
      <c r="C3743">
        <v>7.2</v>
      </c>
      <c r="D3743">
        <v>70.77</v>
      </c>
    </row>
    <row r="3744" spans="1:4" x14ac:dyDescent="0.25">
      <c r="A3744">
        <v>3742</v>
      </c>
      <c r="B3744" s="1">
        <v>43344.375</v>
      </c>
      <c r="C3744">
        <v>7.53</v>
      </c>
      <c r="D3744">
        <v>70.95</v>
      </c>
    </row>
    <row r="3745" spans="1:4" x14ac:dyDescent="0.25">
      <c r="A3745">
        <v>3743</v>
      </c>
      <c r="B3745" s="1">
        <v>43344.385416666664</v>
      </c>
      <c r="C3745">
        <v>6.59</v>
      </c>
      <c r="D3745">
        <v>70.63</v>
      </c>
    </row>
    <row r="3746" spans="1:4" x14ac:dyDescent="0.25">
      <c r="A3746">
        <v>3744</v>
      </c>
      <c r="B3746" s="1">
        <v>43344.395833333336</v>
      </c>
      <c r="C3746">
        <v>7.34</v>
      </c>
      <c r="D3746">
        <v>70.84</v>
      </c>
    </row>
    <row r="3747" spans="1:4" x14ac:dyDescent="0.25">
      <c r="A3747">
        <v>3745</v>
      </c>
      <c r="B3747" s="1">
        <v>43344.40625</v>
      </c>
      <c r="C3747">
        <v>6.06</v>
      </c>
      <c r="D3747">
        <v>70.23</v>
      </c>
    </row>
    <row r="3748" spans="1:4" x14ac:dyDescent="0.25">
      <c r="A3748">
        <v>3746</v>
      </c>
      <c r="B3748" s="1">
        <v>43344.416666666664</v>
      </c>
      <c r="C3748">
        <v>5.86</v>
      </c>
      <c r="D3748">
        <v>69.8</v>
      </c>
    </row>
    <row r="3749" spans="1:4" x14ac:dyDescent="0.25">
      <c r="A3749">
        <v>3747</v>
      </c>
      <c r="B3749" s="1">
        <v>43344.427083333336</v>
      </c>
      <c r="C3749">
        <v>7.72</v>
      </c>
      <c r="D3749">
        <v>70.88</v>
      </c>
    </row>
    <row r="3750" spans="1:4" x14ac:dyDescent="0.25">
      <c r="A3750">
        <v>3748</v>
      </c>
      <c r="B3750" s="1">
        <v>43344.4375</v>
      </c>
      <c r="C3750">
        <v>6.96</v>
      </c>
      <c r="D3750">
        <v>70.63</v>
      </c>
    </row>
    <row r="3751" spans="1:4" x14ac:dyDescent="0.25">
      <c r="A3751">
        <v>3749</v>
      </c>
      <c r="B3751" s="1">
        <v>43344.447916666664</v>
      </c>
      <c r="C3751">
        <v>6.4</v>
      </c>
      <c r="D3751">
        <v>70.16</v>
      </c>
    </row>
    <row r="3752" spans="1:4" x14ac:dyDescent="0.25">
      <c r="A3752">
        <v>3750</v>
      </c>
      <c r="B3752" s="1">
        <v>43344.458333333336</v>
      </c>
      <c r="C3752">
        <v>5.8</v>
      </c>
      <c r="D3752">
        <v>69.73</v>
      </c>
    </row>
    <row r="3753" spans="1:4" x14ac:dyDescent="0.25">
      <c r="A3753">
        <v>3751</v>
      </c>
      <c r="B3753" s="1">
        <v>43344.46875</v>
      </c>
      <c r="C3753">
        <v>6.96</v>
      </c>
      <c r="D3753">
        <v>69.98</v>
      </c>
    </row>
    <row r="3754" spans="1:4" x14ac:dyDescent="0.25">
      <c r="A3754">
        <v>3752</v>
      </c>
      <c r="B3754" s="1">
        <v>43344.479166666664</v>
      </c>
      <c r="C3754">
        <v>5.74</v>
      </c>
      <c r="D3754">
        <v>69.66</v>
      </c>
    </row>
    <row r="3755" spans="1:4" x14ac:dyDescent="0.25">
      <c r="A3755">
        <v>3753</v>
      </c>
      <c r="B3755" s="1">
        <v>43344.489583333336</v>
      </c>
      <c r="C3755">
        <v>5.18</v>
      </c>
      <c r="D3755">
        <v>69.3</v>
      </c>
    </row>
    <row r="3756" spans="1:4" x14ac:dyDescent="0.25">
      <c r="A3756">
        <v>3754</v>
      </c>
      <c r="B3756" s="1">
        <v>43344.5</v>
      </c>
      <c r="C3756">
        <v>5.79</v>
      </c>
      <c r="D3756">
        <v>69.19</v>
      </c>
    </row>
    <row r="3757" spans="1:4" x14ac:dyDescent="0.25">
      <c r="A3757">
        <v>3755</v>
      </c>
      <c r="B3757" s="1">
        <v>43344.510416666664</v>
      </c>
      <c r="C3757">
        <v>5.57</v>
      </c>
      <c r="D3757">
        <v>69.12</v>
      </c>
    </row>
    <row r="3758" spans="1:4" x14ac:dyDescent="0.25">
      <c r="A3758">
        <v>3756</v>
      </c>
      <c r="B3758" s="1">
        <v>43344.520833333336</v>
      </c>
      <c r="C3758">
        <v>5.57</v>
      </c>
      <c r="D3758">
        <v>68.900000000000006</v>
      </c>
    </row>
    <row r="3759" spans="1:4" x14ac:dyDescent="0.25">
      <c r="A3759">
        <v>3757</v>
      </c>
      <c r="B3759" s="1">
        <v>43344.53125</v>
      </c>
      <c r="C3759">
        <v>6.16</v>
      </c>
      <c r="D3759">
        <v>69.55</v>
      </c>
    </row>
    <row r="3760" spans="1:4" x14ac:dyDescent="0.25">
      <c r="A3760">
        <v>3758</v>
      </c>
      <c r="B3760" s="1">
        <v>43344.541666666664</v>
      </c>
      <c r="C3760">
        <v>5.47</v>
      </c>
      <c r="D3760">
        <v>68.400000000000006</v>
      </c>
    </row>
    <row r="3761" spans="1:4" x14ac:dyDescent="0.25">
      <c r="A3761">
        <v>3759</v>
      </c>
      <c r="B3761" s="1">
        <v>43344.552083333336</v>
      </c>
      <c r="C3761">
        <v>7.84</v>
      </c>
      <c r="D3761">
        <v>70.739999999999995</v>
      </c>
    </row>
    <row r="3762" spans="1:4" x14ac:dyDescent="0.25">
      <c r="A3762">
        <v>3760</v>
      </c>
      <c r="B3762" s="1">
        <v>43344.5625</v>
      </c>
      <c r="C3762">
        <v>7.76</v>
      </c>
      <c r="D3762">
        <v>71.06</v>
      </c>
    </row>
    <row r="3763" spans="1:4" x14ac:dyDescent="0.25">
      <c r="A3763">
        <v>3761</v>
      </c>
      <c r="B3763" s="1">
        <v>43344.572916666664</v>
      </c>
      <c r="C3763">
        <v>7.47</v>
      </c>
      <c r="D3763">
        <v>70.989999999999995</v>
      </c>
    </row>
    <row r="3764" spans="1:4" x14ac:dyDescent="0.25">
      <c r="A3764">
        <v>3762</v>
      </c>
      <c r="B3764" s="1">
        <v>43344.583333333336</v>
      </c>
      <c r="C3764">
        <v>7.07</v>
      </c>
      <c r="D3764">
        <v>70.88</v>
      </c>
    </row>
    <row r="3765" spans="1:4" x14ac:dyDescent="0.25">
      <c r="A3765">
        <v>3763</v>
      </c>
      <c r="B3765" s="1">
        <v>43344.59375</v>
      </c>
      <c r="C3765">
        <v>6.43</v>
      </c>
      <c r="D3765">
        <v>70.59</v>
      </c>
    </row>
    <row r="3766" spans="1:4" x14ac:dyDescent="0.25">
      <c r="A3766">
        <v>3764</v>
      </c>
      <c r="B3766" s="1">
        <v>43344.604166666664</v>
      </c>
      <c r="C3766">
        <v>6.12</v>
      </c>
      <c r="D3766">
        <v>70.02</v>
      </c>
    </row>
    <row r="3767" spans="1:4" x14ac:dyDescent="0.25">
      <c r="A3767">
        <v>3765</v>
      </c>
      <c r="B3767" s="1">
        <v>43344.614583333336</v>
      </c>
      <c r="C3767">
        <v>5.98</v>
      </c>
      <c r="D3767">
        <v>69.58</v>
      </c>
    </row>
    <row r="3768" spans="1:4" x14ac:dyDescent="0.25">
      <c r="A3768">
        <v>3766</v>
      </c>
      <c r="B3768" s="1">
        <v>43344.625</v>
      </c>
      <c r="C3768">
        <v>7.81</v>
      </c>
      <c r="D3768">
        <v>70.7</v>
      </c>
    </row>
    <row r="3769" spans="1:4" x14ac:dyDescent="0.25">
      <c r="A3769">
        <v>3767</v>
      </c>
      <c r="B3769" s="1">
        <v>43344.635416666664</v>
      </c>
      <c r="C3769">
        <v>7.95</v>
      </c>
      <c r="D3769">
        <v>70.989999999999995</v>
      </c>
    </row>
    <row r="3770" spans="1:4" x14ac:dyDescent="0.25">
      <c r="A3770">
        <v>3768</v>
      </c>
      <c r="B3770" s="1">
        <v>43344.645833333336</v>
      </c>
      <c r="C3770">
        <v>8.09</v>
      </c>
      <c r="D3770">
        <v>71.17</v>
      </c>
    </row>
    <row r="3771" spans="1:4" x14ac:dyDescent="0.25">
      <c r="A3771">
        <v>3769</v>
      </c>
      <c r="B3771" s="1">
        <v>43344.65625</v>
      </c>
      <c r="C3771">
        <v>7.77</v>
      </c>
      <c r="D3771">
        <v>71.13</v>
      </c>
    </row>
    <row r="3772" spans="1:4" x14ac:dyDescent="0.25">
      <c r="A3772">
        <v>3770</v>
      </c>
      <c r="B3772" s="1">
        <v>43344.666666666664</v>
      </c>
      <c r="C3772">
        <v>7.36</v>
      </c>
      <c r="D3772">
        <v>70.92</v>
      </c>
    </row>
    <row r="3773" spans="1:4" x14ac:dyDescent="0.25">
      <c r="A3773">
        <v>3771</v>
      </c>
      <c r="B3773" s="1">
        <v>43344.677083333336</v>
      </c>
      <c r="C3773">
        <v>7.24</v>
      </c>
      <c r="D3773">
        <v>70.989999999999995</v>
      </c>
    </row>
    <row r="3774" spans="1:4" x14ac:dyDescent="0.25">
      <c r="A3774">
        <v>3772</v>
      </c>
      <c r="B3774" s="1">
        <v>43344.6875</v>
      </c>
      <c r="C3774">
        <v>7.15</v>
      </c>
      <c r="D3774">
        <v>70.84</v>
      </c>
    </row>
    <row r="3775" spans="1:4" x14ac:dyDescent="0.25">
      <c r="A3775">
        <v>3773</v>
      </c>
      <c r="B3775" s="1">
        <v>43344.697916666664</v>
      </c>
      <c r="C3775">
        <v>6.83</v>
      </c>
      <c r="D3775">
        <v>70.45</v>
      </c>
    </row>
    <row r="3776" spans="1:4" x14ac:dyDescent="0.25">
      <c r="A3776">
        <v>3774</v>
      </c>
      <c r="B3776" s="1">
        <v>43344.708333333336</v>
      </c>
      <c r="C3776">
        <v>6.75</v>
      </c>
      <c r="D3776">
        <v>70.52</v>
      </c>
    </row>
    <row r="3777" spans="1:4" x14ac:dyDescent="0.25">
      <c r="A3777">
        <v>3775</v>
      </c>
      <c r="B3777" s="1">
        <v>43344.71875</v>
      </c>
      <c r="C3777">
        <v>7.07</v>
      </c>
      <c r="D3777">
        <v>70.3</v>
      </c>
    </row>
    <row r="3778" spans="1:4" x14ac:dyDescent="0.25">
      <c r="A3778">
        <v>3776</v>
      </c>
      <c r="B3778" s="1">
        <v>43344.729166666664</v>
      </c>
      <c r="C3778">
        <v>7.97</v>
      </c>
      <c r="D3778">
        <v>71.02</v>
      </c>
    </row>
    <row r="3779" spans="1:4" x14ac:dyDescent="0.25">
      <c r="A3779">
        <v>3777</v>
      </c>
      <c r="B3779" s="1">
        <v>43344.739583333336</v>
      </c>
      <c r="C3779">
        <v>8.02</v>
      </c>
      <c r="D3779">
        <v>71.13</v>
      </c>
    </row>
    <row r="3780" spans="1:4" x14ac:dyDescent="0.25">
      <c r="A3780">
        <v>3778</v>
      </c>
      <c r="B3780" s="1">
        <v>43344.75</v>
      </c>
      <c r="C3780">
        <v>7.97</v>
      </c>
      <c r="D3780">
        <v>71.239999999999995</v>
      </c>
    </row>
    <row r="3781" spans="1:4" x14ac:dyDescent="0.25">
      <c r="A3781">
        <v>3779</v>
      </c>
      <c r="B3781" s="1">
        <v>43344.760416666664</v>
      </c>
      <c r="C3781">
        <v>7.5</v>
      </c>
      <c r="D3781">
        <v>71.239999999999995</v>
      </c>
    </row>
    <row r="3782" spans="1:4" x14ac:dyDescent="0.25">
      <c r="A3782">
        <v>3780</v>
      </c>
      <c r="B3782" s="1">
        <v>43344.770833333336</v>
      </c>
      <c r="C3782">
        <v>7.33</v>
      </c>
      <c r="D3782">
        <v>71.2</v>
      </c>
    </row>
    <row r="3783" spans="1:4" x14ac:dyDescent="0.25">
      <c r="A3783">
        <v>3781</v>
      </c>
      <c r="B3783" s="1">
        <v>43344.78125</v>
      </c>
      <c r="C3783">
        <v>6.73</v>
      </c>
      <c r="D3783">
        <v>70.92</v>
      </c>
    </row>
    <row r="3784" spans="1:4" x14ac:dyDescent="0.25">
      <c r="A3784">
        <v>3782</v>
      </c>
      <c r="B3784" s="1">
        <v>43344.791666666664</v>
      </c>
      <c r="C3784">
        <v>6.7</v>
      </c>
      <c r="D3784">
        <v>70.66</v>
      </c>
    </row>
    <row r="3785" spans="1:4" x14ac:dyDescent="0.25">
      <c r="A3785">
        <v>3783</v>
      </c>
      <c r="B3785" s="1">
        <v>43344.802083333336</v>
      </c>
      <c r="C3785">
        <v>5.96</v>
      </c>
      <c r="D3785">
        <v>70.05</v>
      </c>
    </row>
    <row r="3786" spans="1:4" x14ac:dyDescent="0.25">
      <c r="A3786">
        <v>3784</v>
      </c>
      <c r="B3786" s="1">
        <v>43344.8125</v>
      </c>
      <c r="C3786">
        <v>7.72</v>
      </c>
      <c r="D3786">
        <v>70.3</v>
      </c>
    </row>
    <row r="3787" spans="1:4" x14ac:dyDescent="0.25">
      <c r="A3787">
        <v>3785</v>
      </c>
      <c r="B3787" s="1">
        <v>43344.822916666664</v>
      </c>
      <c r="C3787">
        <v>7.75</v>
      </c>
      <c r="D3787">
        <v>71.02</v>
      </c>
    </row>
    <row r="3788" spans="1:4" x14ac:dyDescent="0.25">
      <c r="A3788">
        <v>3786</v>
      </c>
      <c r="B3788" s="1">
        <v>43344.833333333336</v>
      </c>
      <c r="C3788">
        <v>7.55</v>
      </c>
      <c r="D3788">
        <v>71.06</v>
      </c>
    </row>
    <row r="3789" spans="1:4" x14ac:dyDescent="0.25">
      <c r="A3789">
        <v>3787</v>
      </c>
      <c r="B3789" s="1">
        <v>43344.84375</v>
      </c>
      <c r="C3789">
        <v>7.32</v>
      </c>
      <c r="D3789">
        <v>71.13</v>
      </c>
    </row>
    <row r="3790" spans="1:4" x14ac:dyDescent="0.25">
      <c r="A3790">
        <v>3788</v>
      </c>
      <c r="B3790" s="1">
        <v>43344.854166666664</v>
      </c>
      <c r="C3790">
        <v>7.17</v>
      </c>
      <c r="D3790">
        <v>71.13</v>
      </c>
    </row>
    <row r="3791" spans="1:4" x14ac:dyDescent="0.25">
      <c r="A3791">
        <v>3789</v>
      </c>
      <c r="B3791" s="1">
        <v>43344.864583333336</v>
      </c>
      <c r="C3791">
        <v>5.93</v>
      </c>
      <c r="D3791">
        <v>70.45</v>
      </c>
    </row>
    <row r="3792" spans="1:4" x14ac:dyDescent="0.25">
      <c r="A3792">
        <v>3790</v>
      </c>
      <c r="B3792" s="1">
        <v>43344.875</v>
      </c>
      <c r="C3792">
        <v>6.64</v>
      </c>
      <c r="D3792">
        <v>70.23</v>
      </c>
    </row>
    <row r="3793" spans="1:6" x14ac:dyDescent="0.25">
      <c r="A3793">
        <v>3791</v>
      </c>
      <c r="B3793" s="1">
        <v>43344.885416666664</v>
      </c>
      <c r="C3793">
        <v>7.39</v>
      </c>
      <c r="D3793">
        <v>70.92</v>
      </c>
    </row>
    <row r="3794" spans="1:6" x14ac:dyDescent="0.25">
      <c r="A3794">
        <v>3792</v>
      </c>
      <c r="B3794" s="1">
        <v>43344.895833333336</v>
      </c>
      <c r="C3794">
        <v>7.47</v>
      </c>
      <c r="D3794">
        <v>71.06</v>
      </c>
    </row>
    <row r="3795" spans="1:6" x14ac:dyDescent="0.25">
      <c r="A3795">
        <v>3793</v>
      </c>
      <c r="B3795" s="1">
        <v>43344.90625</v>
      </c>
      <c r="C3795">
        <v>7.72</v>
      </c>
      <c r="D3795">
        <v>71.099999999999994</v>
      </c>
    </row>
    <row r="3796" spans="1:6" x14ac:dyDescent="0.25">
      <c r="A3796">
        <v>3794</v>
      </c>
      <c r="B3796" s="1">
        <v>43344.916666666664</v>
      </c>
      <c r="C3796">
        <v>7.57</v>
      </c>
      <c r="D3796">
        <v>71.13</v>
      </c>
    </row>
    <row r="3797" spans="1:6" x14ac:dyDescent="0.25">
      <c r="A3797">
        <v>3795</v>
      </c>
      <c r="B3797" s="1">
        <v>43344.927083333336</v>
      </c>
      <c r="C3797">
        <v>7.58</v>
      </c>
      <c r="D3797">
        <v>71.13</v>
      </c>
    </row>
    <row r="3798" spans="1:6" x14ac:dyDescent="0.25">
      <c r="A3798">
        <v>3796</v>
      </c>
      <c r="B3798" s="1">
        <v>43344.9375</v>
      </c>
      <c r="C3798">
        <v>7.34</v>
      </c>
      <c r="D3798">
        <v>71.239999999999995</v>
      </c>
    </row>
    <row r="3799" spans="1:6" x14ac:dyDescent="0.25">
      <c r="A3799">
        <v>3797</v>
      </c>
      <c r="B3799" s="1">
        <v>43344.947916666664</v>
      </c>
      <c r="C3799">
        <v>7.26</v>
      </c>
      <c r="D3799">
        <v>71.28</v>
      </c>
    </row>
    <row r="3800" spans="1:6" x14ac:dyDescent="0.25">
      <c r="A3800">
        <v>3798</v>
      </c>
      <c r="B3800" s="1">
        <v>43344.958333333336</v>
      </c>
      <c r="C3800">
        <v>7</v>
      </c>
      <c r="D3800">
        <v>71.28</v>
      </c>
    </row>
    <row r="3801" spans="1:6" x14ac:dyDescent="0.25">
      <c r="A3801">
        <v>3799</v>
      </c>
      <c r="B3801" s="1">
        <v>43344.96875</v>
      </c>
      <c r="C3801">
        <v>6.73</v>
      </c>
      <c r="D3801">
        <v>71.099999999999994</v>
      </c>
    </row>
    <row r="3802" spans="1:6" x14ac:dyDescent="0.25">
      <c r="A3802">
        <v>3800</v>
      </c>
      <c r="B3802" s="1">
        <v>43344.979166666664</v>
      </c>
      <c r="C3802">
        <v>6.16</v>
      </c>
      <c r="D3802">
        <v>70.77</v>
      </c>
    </row>
    <row r="3803" spans="1:6" x14ac:dyDescent="0.25">
      <c r="A3803">
        <v>3801</v>
      </c>
      <c r="B3803" s="1">
        <v>43344.989583333336</v>
      </c>
      <c r="C3803">
        <v>6.81</v>
      </c>
      <c r="D3803">
        <v>70.52</v>
      </c>
    </row>
    <row r="3804" spans="1:6" x14ac:dyDescent="0.25">
      <c r="A3804">
        <v>3802</v>
      </c>
      <c r="B3804" s="1">
        <v>43345</v>
      </c>
      <c r="C3804">
        <v>6.86</v>
      </c>
      <c r="D3804">
        <v>70.989999999999995</v>
      </c>
      <c r="E3804">
        <v>6.17</v>
      </c>
      <c r="F3804">
        <v>70.400000000000006</v>
      </c>
    </row>
    <row r="3805" spans="1:6" x14ac:dyDescent="0.25">
      <c r="A3805">
        <v>3803</v>
      </c>
      <c r="B3805" s="1">
        <v>43345.010416666664</v>
      </c>
      <c r="C3805">
        <v>7.18</v>
      </c>
      <c r="D3805">
        <v>71.13</v>
      </c>
    </row>
    <row r="3806" spans="1:6" x14ac:dyDescent="0.25">
      <c r="A3806">
        <v>3804</v>
      </c>
      <c r="B3806" s="1">
        <v>43345.020833333336</v>
      </c>
      <c r="C3806">
        <v>7.46</v>
      </c>
      <c r="D3806">
        <v>71.13</v>
      </c>
    </row>
    <row r="3807" spans="1:6" x14ac:dyDescent="0.25">
      <c r="A3807">
        <v>3805</v>
      </c>
      <c r="B3807" s="1">
        <v>43345.03125</v>
      </c>
      <c r="C3807">
        <v>7.39</v>
      </c>
      <c r="D3807">
        <v>71.2</v>
      </c>
    </row>
    <row r="3808" spans="1:6" x14ac:dyDescent="0.25">
      <c r="A3808">
        <v>3806</v>
      </c>
      <c r="B3808" s="1">
        <v>43345.041666666664</v>
      </c>
      <c r="C3808">
        <v>7.24</v>
      </c>
      <c r="D3808">
        <v>71.239999999999995</v>
      </c>
    </row>
    <row r="3809" spans="1:4" x14ac:dyDescent="0.25">
      <c r="A3809">
        <v>3807</v>
      </c>
      <c r="B3809" s="1">
        <v>43345.052083333336</v>
      </c>
      <c r="C3809">
        <v>7.2</v>
      </c>
      <c r="D3809">
        <v>70.95</v>
      </c>
    </row>
    <row r="3810" spans="1:4" x14ac:dyDescent="0.25">
      <c r="A3810">
        <v>3808</v>
      </c>
      <c r="B3810" s="1">
        <v>43345.0625</v>
      </c>
      <c r="C3810">
        <v>6.88</v>
      </c>
      <c r="D3810">
        <v>70.7</v>
      </c>
    </row>
    <row r="3811" spans="1:4" x14ac:dyDescent="0.25">
      <c r="A3811">
        <v>3809</v>
      </c>
      <c r="B3811" s="1">
        <v>43345.072916666664</v>
      </c>
      <c r="C3811">
        <v>5.65</v>
      </c>
      <c r="D3811">
        <v>70.45</v>
      </c>
    </row>
    <row r="3812" spans="1:4" x14ac:dyDescent="0.25">
      <c r="A3812">
        <v>3810</v>
      </c>
      <c r="B3812" s="1">
        <v>43345.083333333336</v>
      </c>
      <c r="C3812">
        <v>5.24</v>
      </c>
      <c r="D3812">
        <v>69.94</v>
      </c>
    </row>
    <row r="3813" spans="1:4" x14ac:dyDescent="0.25">
      <c r="A3813">
        <v>3811</v>
      </c>
      <c r="B3813" s="1">
        <v>43345.09375</v>
      </c>
      <c r="C3813">
        <v>7.46</v>
      </c>
      <c r="D3813">
        <v>71.099999999999994</v>
      </c>
    </row>
    <row r="3814" spans="1:4" x14ac:dyDescent="0.25">
      <c r="A3814">
        <v>3812</v>
      </c>
      <c r="B3814" s="1">
        <v>43345.104166666664</v>
      </c>
      <c r="C3814">
        <v>5.65</v>
      </c>
      <c r="D3814">
        <v>69.010000000000005</v>
      </c>
    </row>
    <row r="3815" spans="1:4" x14ac:dyDescent="0.25">
      <c r="A3815">
        <v>3813</v>
      </c>
      <c r="B3815" s="1">
        <v>43345.114583333336</v>
      </c>
      <c r="C3815">
        <v>7.68</v>
      </c>
      <c r="D3815">
        <v>70.92</v>
      </c>
    </row>
    <row r="3816" spans="1:4" x14ac:dyDescent="0.25">
      <c r="A3816">
        <v>3814</v>
      </c>
      <c r="B3816" s="1">
        <v>43345.125</v>
      </c>
      <c r="C3816">
        <v>7.47</v>
      </c>
      <c r="D3816">
        <v>71.06</v>
      </c>
    </row>
    <row r="3817" spans="1:4" x14ac:dyDescent="0.25">
      <c r="A3817">
        <v>3815</v>
      </c>
      <c r="B3817" s="1">
        <v>43345.135416666664</v>
      </c>
      <c r="C3817">
        <v>6.46</v>
      </c>
      <c r="D3817">
        <v>70.56</v>
      </c>
    </row>
    <row r="3818" spans="1:4" x14ac:dyDescent="0.25">
      <c r="A3818">
        <v>3816</v>
      </c>
      <c r="B3818" s="1">
        <v>43345.145833333336</v>
      </c>
      <c r="C3818">
        <v>6.84</v>
      </c>
      <c r="D3818">
        <v>70.34</v>
      </c>
    </row>
    <row r="3819" spans="1:4" x14ac:dyDescent="0.25">
      <c r="A3819">
        <v>3817</v>
      </c>
      <c r="B3819" s="1">
        <v>43345.15625</v>
      </c>
      <c r="C3819">
        <v>6.15</v>
      </c>
      <c r="D3819">
        <v>69.400000000000006</v>
      </c>
    </row>
    <row r="3820" spans="1:4" x14ac:dyDescent="0.25">
      <c r="A3820">
        <v>3818</v>
      </c>
      <c r="B3820" s="1">
        <v>43345.166666666664</v>
      </c>
      <c r="C3820">
        <v>4.6900000000000004</v>
      </c>
      <c r="D3820">
        <v>68.58</v>
      </c>
    </row>
    <row r="3821" spans="1:4" x14ac:dyDescent="0.25">
      <c r="A3821">
        <v>3819</v>
      </c>
      <c r="B3821" s="1">
        <v>43345.177083333336</v>
      </c>
      <c r="C3821">
        <v>7.63</v>
      </c>
      <c r="D3821">
        <v>70.45</v>
      </c>
    </row>
    <row r="3822" spans="1:4" x14ac:dyDescent="0.25">
      <c r="A3822">
        <v>3820</v>
      </c>
      <c r="B3822" s="1">
        <v>43345.1875</v>
      </c>
      <c r="C3822">
        <v>4.03</v>
      </c>
      <c r="D3822">
        <v>68.86</v>
      </c>
    </row>
    <row r="3823" spans="1:4" x14ac:dyDescent="0.25">
      <c r="A3823">
        <v>3821</v>
      </c>
      <c r="B3823" s="1">
        <v>43345.197916666664</v>
      </c>
      <c r="C3823">
        <v>7.74</v>
      </c>
      <c r="D3823">
        <v>70.09</v>
      </c>
    </row>
    <row r="3824" spans="1:4" x14ac:dyDescent="0.25">
      <c r="A3824">
        <v>3822</v>
      </c>
      <c r="B3824" s="1">
        <v>43345.208333333336</v>
      </c>
      <c r="C3824">
        <v>7.58</v>
      </c>
      <c r="D3824">
        <v>70.92</v>
      </c>
    </row>
    <row r="3825" spans="1:4" x14ac:dyDescent="0.25">
      <c r="A3825">
        <v>3823</v>
      </c>
      <c r="B3825" s="1">
        <v>43345.21875</v>
      </c>
      <c r="C3825">
        <v>7.22</v>
      </c>
      <c r="D3825">
        <v>71.06</v>
      </c>
    </row>
    <row r="3826" spans="1:4" x14ac:dyDescent="0.25">
      <c r="A3826">
        <v>3824</v>
      </c>
      <c r="B3826" s="1">
        <v>43345.229166666664</v>
      </c>
      <c r="C3826">
        <v>6.41</v>
      </c>
      <c r="D3826">
        <v>70.84</v>
      </c>
    </row>
    <row r="3827" spans="1:4" x14ac:dyDescent="0.25">
      <c r="A3827">
        <v>3825</v>
      </c>
      <c r="B3827" s="1">
        <v>43345.239583333336</v>
      </c>
      <c r="C3827">
        <v>7.5</v>
      </c>
      <c r="D3827">
        <v>71.099999999999994</v>
      </c>
    </row>
    <row r="3828" spans="1:4" x14ac:dyDescent="0.25">
      <c r="A3828">
        <v>3826</v>
      </c>
      <c r="B3828" s="1">
        <v>43345.25</v>
      </c>
      <c r="C3828">
        <v>4.5199999999999996</v>
      </c>
      <c r="D3828">
        <v>69.48</v>
      </c>
    </row>
    <row r="3829" spans="1:4" x14ac:dyDescent="0.25">
      <c r="A3829">
        <v>3827</v>
      </c>
      <c r="B3829" s="1">
        <v>43345.260416666664</v>
      </c>
      <c r="C3829">
        <v>4.41</v>
      </c>
      <c r="D3829">
        <v>68.900000000000006</v>
      </c>
    </row>
    <row r="3830" spans="1:4" x14ac:dyDescent="0.25">
      <c r="A3830">
        <v>3828</v>
      </c>
      <c r="B3830" s="1">
        <v>43345.270833333336</v>
      </c>
      <c r="C3830">
        <v>5.05</v>
      </c>
      <c r="D3830">
        <v>68.760000000000005</v>
      </c>
    </row>
    <row r="3831" spans="1:4" x14ac:dyDescent="0.25">
      <c r="A3831">
        <v>3829</v>
      </c>
      <c r="B3831" s="1">
        <v>43345.28125</v>
      </c>
      <c r="C3831">
        <v>4.3899999999999997</v>
      </c>
      <c r="D3831">
        <v>68.36</v>
      </c>
    </row>
    <row r="3832" spans="1:4" x14ac:dyDescent="0.25">
      <c r="A3832">
        <v>3830</v>
      </c>
      <c r="B3832" s="1">
        <v>43345.291666666664</v>
      </c>
      <c r="C3832">
        <v>5.63</v>
      </c>
      <c r="D3832">
        <v>68.36</v>
      </c>
    </row>
    <row r="3833" spans="1:4" x14ac:dyDescent="0.25">
      <c r="A3833">
        <v>3831</v>
      </c>
      <c r="B3833" s="1">
        <v>43345.302083333336</v>
      </c>
      <c r="C3833">
        <v>3.75</v>
      </c>
      <c r="D3833">
        <v>67.5</v>
      </c>
    </row>
    <row r="3834" spans="1:4" x14ac:dyDescent="0.25">
      <c r="A3834">
        <v>3832</v>
      </c>
      <c r="B3834" s="1">
        <v>43345.3125</v>
      </c>
      <c r="C3834">
        <v>7.48</v>
      </c>
      <c r="D3834">
        <v>70.63</v>
      </c>
    </row>
    <row r="3835" spans="1:4" x14ac:dyDescent="0.25">
      <c r="A3835">
        <v>3833</v>
      </c>
      <c r="B3835" s="1">
        <v>43345.322916666664</v>
      </c>
      <c r="C3835">
        <v>6.18</v>
      </c>
      <c r="D3835">
        <v>70.59</v>
      </c>
    </row>
    <row r="3836" spans="1:4" x14ac:dyDescent="0.25">
      <c r="A3836">
        <v>3834</v>
      </c>
      <c r="B3836" s="1">
        <v>43345.333333333336</v>
      </c>
      <c r="C3836">
        <v>6.14</v>
      </c>
      <c r="D3836">
        <v>70.02</v>
      </c>
    </row>
    <row r="3837" spans="1:4" x14ac:dyDescent="0.25">
      <c r="A3837">
        <v>3835</v>
      </c>
      <c r="B3837" s="1">
        <v>43345.34375</v>
      </c>
      <c r="C3837">
        <v>4.18</v>
      </c>
      <c r="D3837">
        <v>68.680000000000007</v>
      </c>
    </row>
    <row r="3838" spans="1:4" x14ac:dyDescent="0.25">
      <c r="A3838">
        <v>3836</v>
      </c>
      <c r="B3838" s="1">
        <v>43345.354166666664</v>
      </c>
      <c r="C3838">
        <v>4.47</v>
      </c>
      <c r="D3838">
        <v>68.14</v>
      </c>
    </row>
    <row r="3839" spans="1:4" x14ac:dyDescent="0.25">
      <c r="A3839">
        <v>3837</v>
      </c>
      <c r="B3839" s="1">
        <v>43345.364583333336</v>
      </c>
      <c r="C3839">
        <v>3.8</v>
      </c>
      <c r="D3839">
        <v>67.680000000000007</v>
      </c>
    </row>
    <row r="3840" spans="1:4" x14ac:dyDescent="0.25">
      <c r="A3840">
        <v>3838</v>
      </c>
      <c r="B3840" s="1">
        <v>43345.375</v>
      </c>
      <c r="C3840">
        <v>6.99</v>
      </c>
      <c r="D3840">
        <v>70.2</v>
      </c>
    </row>
    <row r="3841" spans="1:4" x14ac:dyDescent="0.25">
      <c r="A3841">
        <v>3839</v>
      </c>
      <c r="B3841" s="1">
        <v>43345.385416666664</v>
      </c>
      <c r="C3841">
        <v>6.95</v>
      </c>
      <c r="D3841">
        <v>70.739999999999995</v>
      </c>
    </row>
    <row r="3842" spans="1:4" x14ac:dyDescent="0.25">
      <c r="A3842">
        <v>3840</v>
      </c>
      <c r="B3842" s="1">
        <v>43345.395833333336</v>
      </c>
      <c r="C3842">
        <v>7.23</v>
      </c>
      <c r="D3842">
        <v>70.95</v>
      </c>
    </row>
    <row r="3843" spans="1:4" x14ac:dyDescent="0.25">
      <c r="A3843">
        <v>3841</v>
      </c>
      <c r="B3843" s="1">
        <v>43345.40625</v>
      </c>
      <c r="C3843">
        <v>6.48</v>
      </c>
      <c r="D3843">
        <v>70.77</v>
      </c>
    </row>
    <row r="3844" spans="1:4" x14ac:dyDescent="0.25">
      <c r="A3844">
        <v>3842</v>
      </c>
      <c r="B3844" s="1">
        <v>43345.416666666664</v>
      </c>
      <c r="C3844">
        <v>6.78</v>
      </c>
      <c r="D3844">
        <v>70.88</v>
      </c>
    </row>
    <row r="3845" spans="1:4" x14ac:dyDescent="0.25">
      <c r="A3845">
        <v>3843</v>
      </c>
      <c r="B3845" s="1">
        <v>43345.427083333336</v>
      </c>
      <c r="C3845">
        <v>6.54</v>
      </c>
      <c r="D3845">
        <v>70.56</v>
      </c>
    </row>
    <row r="3846" spans="1:4" x14ac:dyDescent="0.25">
      <c r="A3846">
        <v>3844</v>
      </c>
      <c r="B3846" s="1">
        <v>43345.4375</v>
      </c>
      <c r="C3846">
        <v>5.62</v>
      </c>
      <c r="D3846">
        <v>69.87</v>
      </c>
    </row>
    <row r="3847" spans="1:4" x14ac:dyDescent="0.25">
      <c r="A3847">
        <v>3845</v>
      </c>
      <c r="B3847" s="1">
        <v>43345.447916666664</v>
      </c>
      <c r="C3847">
        <v>4.75</v>
      </c>
      <c r="D3847">
        <v>68.94</v>
      </c>
    </row>
    <row r="3848" spans="1:4" x14ac:dyDescent="0.25">
      <c r="A3848">
        <v>3846</v>
      </c>
      <c r="B3848" s="1">
        <v>43345.458333333336</v>
      </c>
      <c r="C3848">
        <v>7.17</v>
      </c>
      <c r="D3848">
        <v>70.7</v>
      </c>
    </row>
    <row r="3849" spans="1:4" x14ac:dyDescent="0.25">
      <c r="A3849">
        <v>3847</v>
      </c>
      <c r="B3849" s="1">
        <v>43345.46875</v>
      </c>
      <c r="C3849">
        <v>5.0199999999999996</v>
      </c>
      <c r="D3849">
        <v>69.87</v>
      </c>
    </row>
    <row r="3850" spans="1:4" x14ac:dyDescent="0.25">
      <c r="A3850">
        <v>3848</v>
      </c>
      <c r="B3850" s="1">
        <v>43345.479166666664</v>
      </c>
      <c r="C3850">
        <v>6.75</v>
      </c>
      <c r="D3850">
        <v>70.48</v>
      </c>
    </row>
    <row r="3851" spans="1:4" x14ac:dyDescent="0.25">
      <c r="A3851">
        <v>3849</v>
      </c>
      <c r="B3851" s="1">
        <v>43345.489583333336</v>
      </c>
      <c r="C3851">
        <v>5.77</v>
      </c>
      <c r="D3851">
        <v>70.3</v>
      </c>
    </row>
    <row r="3852" spans="1:4" x14ac:dyDescent="0.25">
      <c r="A3852">
        <v>3850</v>
      </c>
      <c r="B3852" s="1">
        <v>43345.5</v>
      </c>
      <c r="C3852">
        <v>5.22</v>
      </c>
      <c r="D3852">
        <v>69.760000000000005</v>
      </c>
    </row>
    <row r="3853" spans="1:4" x14ac:dyDescent="0.25">
      <c r="A3853">
        <v>3851</v>
      </c>
      <c r="B3853" s="1">
        <v>43345.510416666664</v>
      </c>
      <c r="C3853">
        <v>5.64</v>
      </c>
      <c r="D3853">
        <v>70.09</v>
      </c>
    </row>
    <row r="3854" spans="1:4" x14ac:dyDescent="0.25">
      <c r="A3854">
        <v>3852</v>
      </c>
      <c r="B3854" s="1">
        <v>43345.520833333336</v>
      </c>
      <c r="C3854">
        <v>5.26</v>
      </c>
      <c r="D3854">
        <v>69.84</v>
      </c>
    </row>
    <row r="3855" spans="1:4" x14ac:dyDescent="0.25">
      <c r="A3855">
        <v>3853</v>
      </c>
      <c r="B3855" s="1">
        <v>43345.53125</v>
      </c>
      <c r="C3855">
        <v>5.19</v>
      </c>
      <c r="D3855">
        <v>69.84</v>
      </c>
    </row>
    <row r="3856" spans="1:4" x14ac:dyDescent="0.25">
      <c r="A3856">
        <v>3854</v>
      </c>
      <c r="B3856" s="1">
        <v>43345.541666666664</v>
      </c>
      <c r="C3856">
        <v>5.09</v>
      </c>
      <c r="D3856">
        <v>69.58</v>
      </c>
    </row>
    <row r="3857" spans="1:4" x14ac:dyDescent="0.25">
      <c r="A3857">
        <v>3855</v>
      </c>
      <c r="B3857" s="1">
        <v>43345.552083333336</v>
      </c>
      <c r="C3857">
        <v>7.03</v>
      </c>
      <c r="D3857">
        <v>70.27</v>
      </c>
    </row>
    <row r="3858" spans="1:4" x14ac:dyDescent="0.25">
      <c r="A3858">
        <v>3856</v>
      </c>
      <c r="B3858" s="1">
        <v>43345.5625</v>
      </c>
      <c r="C3858">
        <v>6.47</v>
      </c>
      <c r="D3858">
        <v>71.099999999999994</v>
      </c>
    </row>
    <row r="3859" spans="1:4" x14ac:dyDescent="0.25">
      <c r="A3859">
        <v>3857</v>
      </c>
      <c r="B3859" s="1">
        <v>43345.572916666664</v>
      </c>
      <c r="C3859">
        <v>6.36</v>
      </c>
      <c r="D3859">
        <v>70.84</v>
      </c>
    </row>
    <row r="3860" spans="1:4" x14ac:dyDescent="0.25">
      <c r="A3860">
        <v>3858</v>
      </c>
      <c r="B3860" s="1">
        <v>43345.583333333336</v>
      </c>
      <c r="C3860">
        <v>7.17</v>
      </c>
      <c r="D3860">
        <v>71.38</v>
      </c>
    </row>
    <row r="3861" spans="1:4" x14ac:dyDescent="0.25">
      <c r="A3861">
        <v>3859</v>
      </c>
      <c r="B3861" s="1">
        <v>43345.59375</v>
      </c>
      <c r="C3861">
        <v>6.27</v>
      </c>
      <c r="D3861">
        <v>70.95</v>
      </c>
    </row>
    <row r="3862" spans="1:4" x14ac:dyDescent="0.25">
      <c r="A3862">
        <v>3860</v>
      </c>
      <c r="B3862" s="1">
        <v>43345.604166666664</v>
      </c>
      <c r="C3862">
        <v>5.43</v>
      </c>
      <c r="D3862">
        <v>70.45</v>
      </c>
    </row>
    <row r="3863" spans="1:4" x14ac:dyDescent="0.25">
      <c r="A3863">
        <v>3861</v>
      </c>
      <c r="B3863" s="1">
        <v>43345.614583333336</v>
      </c>
      <c r="C3863">
        <v>5.26</v>
      </c>
      <c r="D3863">
        <v>70.2</v>
      </c>
    </row>
    <row r="3864" spans="1:4" x14ac:dyDescent="0.25">
      <c r="A3864">
        <v>3862</v>
      </c>
      <c r="B3864" s="1">
        <v>43345.625</v>
      </c>
      <c r="C3864">
        <v>4.71</v>
      </c>
      <c r="D3864">
        <v>69.44</v>
      </c>
    </row>
    <row r="3865" spans="1:4" x14ac:dyDescent="0.25">
      <c r="A3865">
        <v>3863</v>
      </c>
      <c r="B3865" s="1">
        <v>43345.635416666664</v>
      </c>
      <c r="C3865">
        <v>4.43</v>
      </c>
      <c r="D3865">
        <v>69.150000000000006</v>
      </c>
    </row>
    <row r="3866" spans="1:4" x14ac:dyDescent="0.25">
      <c r="A3866">
        <v>3864</v>
      </c>
      <c r="B3866" s="1">
        <v>43345.645833333336</v>
      </c>
      <c r="C3866">
        <v>7.48</v>
      </c>
      <c r="D3866">
        <v>70.52</v>
      </c>
    </row>
    <row r="3867" spans="1:4" x14ac:dyDescent="0.25">
      <c r="A3867">
        <v>3865</v>
      </c>
      <c r="B3867" s="1">
        <v>43345.65625</v>
      </c>
      <c r="C3867">
        <v>7.1</v>
      </c>
      <c r="D3867">
        <v>71.42</v>
      </c>
    </row>
    <row r="3868" spans="1:4" x14ac:dyDescent="0.25">
      <c r="A3868">
        <v>3866</v>
      </c>
      <c r="B3868" s="1">
        <v>43345.666666666664</v>
      </c>
      <c r="C3868">
        <v>6.22</v>
      </c>
      <c r="D3868">
        <v>70.92</v>
      </c>
    </row>
    <row r="3869" spans="1:4" x14ac:dyDescent="0.25">
      <c r="A3869">
        <v>3867</v>
      </c>
      <c r="B3869" s="1">
        <v>43345.677083333336</v>
      </c>
      <c r="C3869">
        <v>4.88</v>
      </c>
      <c r="D3869">
        <v>69.8</v>
      </c>
    </row>
    <row r="3870" spans="1:4" x14ac:dyDescent="0.25">
      <c r="A3870">
        <v>3868</v>
      </c>
      <c r="B3870" s="1">
        <v>43345.6875</v>
      </c>
      <c r="C3870">
        <v>4.41</v>
      </c>
      <c r="D3870">
        <v>69.400000000000006</v>
      </c>
    </row>
    <row r="3871" spans="1:4" x14ac:dyDescent="0.25">
      <c r="A3871">
        <v>3869</v>
      </c>
      <c r="B3871" s="1">
        <v>43345.697916666664</v>
      </c>
      <c r="C3871">
        <v>7.31</v>
      </c>
      <c r="D3871">
        <v>71.599999999999994</v>
      </c>
    </row>
    <row r="3872" spans="1:4" x14ac:dyDescent="0.25">
      <c r="A3872">
        <v>3870</v>
      </c>
      <c r="B3872" s="1">
        <v>43345.708333333336</v>
      </c>
      <c r="C3872">
        <v>5.08</v>
      </c>
      <c r="D3872">
        <v>70.63</v>
      </c>
    </row>
    <row r="3873" spans="1:4" x14ac:dyDescent="0.25">
      <c r="A3873">
        <v>3871</v>
      </c>
      <c r="B3873" s="1">
        <v>43345.71875</v>
      </c>
      <c r="C3873">
        <v>6.74</v>
      </c>
      <c r="D3873">
        <v>70.989999999999995</v>
      </c>
    </row>
    <row r="3874" spans="1:4" x14ac:dyDescent="0.25">
      <c r="A3874">
        <v>3872</v>
      </c>
      <c r="B3874" s="1">
        <v>43345.729166666664</v>
      </c>
      <c r="C3874">
        <v>7.04</v>
      </c>
      <c r="D3874">
        <v>71.17</v>
      </c>
    </row>
    <row r="3875" spans="1:4" x14ac:dyDescent="0.25">
      <c r="A3875">
        <v>3873</v>
      </c>
      <c r="B3875" s="1">
        <v>43345.739583333336</v>
      </c>
      <c r="C3875">
        <v>6.97</v>
      </c>
      <c r="D3875">
        <v>71.2</v>
      </c>
    </row>
    <row r="3876" spans="1:4" x14ac:dyDescent="0.25">
      <c r="A3876">
        <v>3874</v>
      </c>
      <c r="B3876" s="1">
        <v>43345.75</v>
      </c>
      <c r="C3876">
        <v>6.8</v>
      </c>
      <c r="D3876">
        <v>71.349999999999994</v>
      </c>
    </row>
    <row r="3877" spans="1:4" x14ac:dyDescent="0.25">
      <c r="A3877">
        <v>3875</v>
      </c>
      <c r="B3877" s="1">
        <v>43345.760416666664</v>
      </c>
      <c r="C3877">
        <v>7.04</v>
      </c>
      <c r="D3877">
        <v>70.7</v>
      </c>
    </row>
    <row r="3878" spans="1:4" x14ac:dyDescent="0.25">
      <c r="A3878">
        <v>3876</v>
      </c>
      <c r="B3878" s="1">
        <v>43345.770833333336</v>
      </c>
      <c r="C3878">
        <v>5.74</v>
      </c>
      <c r="D3878">
        <v>70.34</v>
      </c>
    </row>
    <row r="3879" spans="1:4" x14ac:dyDescent="0.25">
      <c r="A3879">
        <v>3877</v>
      </c>
      <c r="B3879" s="1">
        <v>43345.78125</v>
      </c>
      <c r="C3879">
        <v>6.25</v>
      </c>
      <c r="D3879">
        <v>70.48</v>
      </c>
    </row>
    <row r="3880" spans="1:4" x14ac:dyDescent="0.25">
      <c r="A3880">
        <v>3878</v>
      </c>
      <c r="B3880" s="1">
        <v>43345.791666666664</v>
      </c>
      <c r="C3880">
        <v>7.31</v>
      </c>
      <c r="D3880">
        <v>71.489999999999995</v>
      </c>
    </row>
    <row r="3881" spans="1:4" x14ac:dyDescent="0.25">
      <c r="A3881">
        <v>3879</v>
      </c>
      <c r="B3881" s="1">
        <v>43345.802083333336</v>
      </c>
      <c r="C3881">
        <v>7.31</v>
      </c>
      <c r="D3881">
        <v>71.67</v>
      </c>
    </row>
    <row r="3882" spans="1:4" x14ac:dyDescent="0.25">
      <c r="A3882">
        <v>3880</v>
      </c>
      <c r="B3882" s="1">
        <v>43345.8125</v>
      </c>
      <c r="C3882">
        <v>7.45</v>
      </c>
      <c r="D3882">
        <v>71.849999999999994</v>
      </c>
    </row>
    <row r="3883" spans="1:4" x14ac:dyDescent="0.25">
      <c r="A3883">
        <v>3881</v>
      </c>
      <c r="B3883" s="1">
        <v>43345.822916666664</v>
      </c>
      <c r="C3883">
        <v>6.95</v>
      </c>
      <c r="D3883">
        <v>71.819999999999993</v>
      </c>
    </row>
    <row r="3884" spans="1:4" x14ac:dyDescent="0.25">
      <c r="A3884">
        <v>3882</v>
      </c>
      <c r="B3884" s="1">
        <v>43345.833333333336</v>
      </c>
      <c r="C3884">
        <v>6.05</v>
      </c>
      <c r="D3884">
        <v>70.95</v>
      </c>
    </row>
    <row r="3885" spans="1:4" x14ac:dyDescent="0.25">
      <c r="A3885">
        <v>3883</v>
      </c>
      <c r="B3885" s="1">
        <v>43345.84375</v>
      </c>
      <c r="C3885">
        <v>6.03</v>
      </c>
      <c r="D3885">
        <v>71.31</v>
      </c>
    </row>
    <row r="3886" spans="1:4" x14ac:dyDescent="0.25">
      <c r="A3886">
        <v>3884</v>
      </c>
      <c r="B3886" s="1">
        <v>43345.854166666664</v>
      </c>
      <c r="C3886">
        <v>6.49</v>
      </c>
      <c r="D3886">
        <v>71.56</v>
      </c>
    </row>
    <row r="3887" spans="1:4" x14ac:dyDescent="0.25">
      <c r="A3887">
        <v>3885</v>
      </c>
      <c r="B3887" s="1">
        <v>43345.864583333336</v>
      </c>
      <c r="C3887">
        <v>5.35</v>
      </c>
      <c r="D3887">
        <v>71.06</v>
      </c>
    </row>
    <row r="3888" spans="1:4" x14ac:dyDescent="0.25">
      <c r="A3888">
        <v>3886</v>
      </c>
      <c r="B3888" s="1">
        <v>43345.875</v>
      </c>
      <c r="C3888">
        <v>5.12</v>
      </c>
      <c r="D3888">
        <v>70.52</v>
      </c>
    </row>
    <row r="3889" spans="1:6" x14ac:dyDescent="0.25">
      <c r="A3889">
        <v>3887</v>
      </c>
      <c r="B3889" s="1">
        <v>43345.885416666664</v>
      </c>
      <c r="C3889">
        <v>5.07</v>
      </c>
      <c r="D3889">
        <v>70.38</v>
      </c>
    </row>
    <row r="3890" spans="1:6" x14ac:dyDescent="0.25">
      <c r="A3890">
        <v>3888</v>
      </c>
      <c r="B3890" s="1">
        <v>43345.895833333336</v>
      </c>
      <c r="C3890">
        <v>5.22</v>
      </c>
      <c r="D3890">
        <v>70.2</v>
      </c>
    </row>
    <row r="3891" spans="1:6" x14ac:dyDescent="0.25">
      <c r="A3891">
        <v>3889</v>
      </c>
      <c r="B3891" s="1">
        <v>43345.90625</v>
      </c>
      <c r="C3891">
        <v>7</v>
      </c>
      <c r="D3891">
        <v>71.849999999999994</v>
      </c>
    </row>
    <row r="3892" spans="1:6" x14ac:dyDescent="0.25">
      <c r="A3892">
        <v>3890</v>
      </c>
      <c r="B3892" s="1">
        <v>43345.916666666664</v>
      </c>
      <c r="C3892">
        <v>6.78</v>
      </c>
      <c r="D3892">
        <v>71.92</v>
      </c>
    </row>
    <row r="3893" spans="1:6" x14ac:dyDescent="0.25">
      <c r="A3893">
        <v>3891</v>
      </c>
      <c r="B3893" s="1">
        <v>43345.927083333336</v>
      </c>
      <c r="C3893">
        <v>7.55</v>
      </c>
      <c r="D3893">
        <v>72.209999999999994</v>
      </c>
    </row>
    <row r="3894" spans="1:6" x14ac:dyDescent="0.25">
      <c r="A3894">
        <v>3892</v>
      </c>
      <c r="B3894" s="1">
        <v>43345.9375</v>
      </c>
      <c r="C3894">
        <v>5.42</v>
      </c>
      <c r="D3894">
        <v>71.02</v>
      </c>
    </row>
    <row r="3895" spans="1:6" x14ac:dyDescent="0.25">
      <c r="A3895">
        <v>3893</v>
      </c>
      <c r="B3895" s="1">
        <v>43345.947916666664</v>
      </c>
      <c r="C3895">
        <v>6.16</v>
      </c>
      <c r="D3895">
        <v>71.2</v>
      </c>
    </row>
    <row r="3896" spans="1:6" x14ac:dyDescent="0.25">
      <c r="A3896">
        <v>3894</v>
      </c>
      <c r="B3896" s="1">
        <v>43345.958333333336</v>
      </c>
      <c r="C3896">
        <v>6.75</v>
      </c>
      <c r="D3896">
        <v>70.23</v>
      </c>
    </row>
    <row r="3897" spans="1:6" x14ac:dyDescent="0.25">
      <c r="A3897">
        <v>3895</v>
      </c>
      <c r="B3897" s="1">
        <v>43345.96875</v>
      </c>
      <c r="C3897">
        <v>6.2</v>
      </c>
      <c r="D3897">
        <v>70.45</v>
      </c>
    </row>
    <row r="3898" spans="1:6" x14ac:dyDescent="0.25">
      <c r="A3898">
        <v>3896</v>
      </c>
      <c r="B3898" s="1">
        <v>43345.979166666664</v>
      </c>
      <c r="C3898">
        <v>5.89</v>
      </c>
      <c r="D3898">
        <v>69.84</v>
      </c>
    </row>
    <row r="3899" spans="1:6" x14ac:dyDescent="0.25">
      <c r="A3899">
        <v>3897</v>
      </c>
      <c r="B3899" s="1">
        <v>43345.989583333336</v>
      </c>
      <c r="C3899">
        <v>6.36</v>
      </c>
      <c r="D3899">
        <v>69.760000000000005</v>
      </c>
    </row>
    <row r="3900" spans="1:6" x14ac:dyDescent="0.25">
      <c r="A3900">
        <v>3898</v>
      </c>
      <c r="B3900" s="1">
        <v>43346</v>
      </c>
      <c r="C3900">
        <v>4.9800000000000004</v>
      </c>
      <c r="D3900">
        <v>68.36</v>
      </c>
      <c r="E3900">
        <v>5.64</v>
      </c>
      <c r="F3900">
        <v>70.25</v>
      </c>
    </row>
    <row r="3901" spans="1:6" x14ac:dyDescent="0.25">
      <c r="A3901">
        <v>3899</v>
      </c>
      <c r="B3901" s="1">
        <v>43346.010416666664</v>
      </c>
      <c r="C3901">
        <v>5.47</v>
      </c>
      <c r="D3901">
        <v>68.680000000000007</v>
      </c>
    </row>
    <row r="3902" spans="1:6" x14ac:dyDescent="0.25">
      <c r="A3902">
        <v>3900</v>
      </c>
      <c r="B3902" s="1">
        <v>43346.020833333336</v>
      </c>
      <c r="C3902">
        <v>6.05</v>
      </c>
      <c r="D3902">
        <v>69.510000000000005</v>
      </c>
    </row>
    <row r="3903" spans="1:6" x14ac:dyDescent="0.25">
      <c r="A3903">
        <v>3901</v>
      </c>
      <c r="B3903" s="1">
        <v>43346.03125</v>
      </c>
      <c r="C3903">
        <v>6.62</v>
      </c>
      <c r="D3903">
        <v>70.92</v>
      </c>
    </row>
    <row r="3904" spans="1:6" x14ac:dyDescent="0.25">
      <c r="A3904">
        <v>3902</v>
      </c>
      <c r="B3904" s="1">
        <v>43346.041666666664</v>
      </c>
      <c r="C3904">
        <v>6.84</v>
      </c>
      <c r="D3904">
        <v>70.38</v>
      </c>
    </row>
    <row r="3905" spans="1:4" x14ac:dyDescent="0.25">
      <c r="A3905">
        <v>3903</v>
      </c>
      <c r="B3905" s="1">
        <v>43346.052083333336</v>
      </c>
      <c r="C3905">
        <v>6.62</v>
      </c>
      <c r="D3905">
        <v>70.88</v>
      </c>
    </row>
    <row r="3906" spans="1:4" x14ac:dyDescent="0.25">
      <c r="A3906">
        <v>3904</v>
      </c>
      <c r="B3906" s="1">
        <v>43346.0625</v>
      </c>
      <c r="C3906">
        <v>5.14</v>
      </c>
      <c r="D3906">
        <v>68.760000000000005</v>
      </c>
    </row>
    <row r="3907" spans="1:4" x14ac:dyDescent="0.25">
      <c r="A3907">
        <v>3905</v>
      </c>
      <c r="B3907" s="1">
        <v>43346.072916666664</v>
      </c>
      <c r="C3907">
        <v>6.29</v>
      </c>
      <c r="D3907">
        <v>70.2</v>
      </c>
    </row>
    <row r="3908" spans="1:4" x14ac:dyDescent="0.25">
      <c r="A3908">
        <v>3906</v>
      </c>
      <c r="B3908" s="1">
        <v>43346.083333333336</v>
      </c>
      <c r="C3908">
        <v>4.12</v>
      </c>
      <c r="D3908">
        <v>67.569999999999993</v>
      </c>
    </row>
    <row r="3909" spans="1:4" x14ac:dyDescent="0.25">
      <c r="A3909">
        <v>3907</v>
      </c>
      <c r="B3909" s="1">
        <v>43346.09375</v>
      </c>
      <c r="C3909">
        <v>5.08</v>
      </c>
      <c r="D3909">
        <v>69.22</v>
      </c>
    </row>
    <row r="3910" spans="1:4" x14ac:dyDescent="0.25">
      <c r="A3910">
        <v>3908</v>
      </c>
      <c r="B3910" s="1">
        <v>43346.104166666664</v>
      </c>
      <c r="C3910">
        <v>5.69</v>
      </c>
      <c r="D3910">
        <v>69.48</v>
      </c>
    </row>
    <row r="3911" spans="1:4" x14ac:dyDescent="0.25">
      <c r="A3911">
        <v>3909</v>
      </c>
      <c r="B3911" s="1">
        <v>43346.114583333336</v>
      </c>
      <c r="C3911">
        <v>5.95</v>
      </c>
      <c r="D3911">
        <v>69.98</v>
      </c>
    </row>
    <row r="3912" spans="1:4" x14ac:dyDescent="0.25">
      <c r="A3912">
        <v>3910</v>
      </c>
      <c r="B3912" s="1">
        <v>43346.125</v>
      </c>
      <c r="C3912">
        <v>4.26</v>
      </c>
      <c r="D3912">
        <v>68.25</v>
      </c>
    </row>
    <row r="3913" spans="1:4" x14ac:dyDescent="0.25">
      <c r="A3913">
        <v>3911</v>
      </c>
      <c r="B3913" s="1">
        <v>43346.135416666664</v>
      </c>
      <c r="C3913">
        <v>5.77</v>
      </c>
      <c r="D3913">
        <v>70.09</v>
      </c>
    </row>
    <row r="3914" spans="1:4" x14ac:dyDescent="0.25">
      <c r="A3914">
        <v>3912</v>
      </c>
      <c r="B3914" s="1">
        <v>43346.145833333336</v>
      </c>
      <c r="C3914">
        <v>5.39</v>
      </c>
      <c r="D3914">
        <v>69.58</v>
      </c>
    </row>
    <row r="3915" spans="1:4" x14ac:dyDescent="0.25">
      <c r="A3915">
        <v>3913</v>
      </c>
      <c r="B3915" s="1">
        <v>43346.15625</v>
      </c>
      <c r="C3915">
        <v>4.97</v>
      </c>
      <c r="D3915">
        <v>68.760000000000005</v>
      </c>
    </row>
    <row r="3916" spans="1:4" x14ac:dyDescent="0.25">
      <c r="A3916">
        <v>3914</v>
      </c>
      <c r="B3916" s="1">
        <v>43346.166666666664</v>
      </c>
      <c r="C3916">
        <v>6.63</v>
      </c>
      <c r="D3916">
        <v>69.8</v>
      </c>
    </row>
    <row r="3917" spans="1:4" x14ac:dyDescent="0.25">
      <c r="A3917">
        <v>3915</v>
      </c>
      <c r="B3917" s="1">
        <v>43346.177083333336</v>
      </c>
      <c r="C3917">
        <v>7</v>
      </c>
      <c r="D3917">
        <v>71.17</v>
      </c>
    </row>
    <row r="3918" spans="1:4" x14ac:dyDescent="0.25">
      <c r="A3918">
        <v>3916</v>
      </c>
      <c r="B3918" s="1">
        <v>43346.1875</v>
      </c>
      <c r="C3918">
        <v>7.34</v>
      </c>
      <c r="D3918">
        <v>71.38</v>
      </c>
    </row>
    <row r="3919" spans="1:4" x14ac:dyDescent="0.25">
      <c r="A3919">
        <v>3917</v>
      </c>
      <c r="B3919" s="1">
        <v>43346.197916666664</v>
      </c>
      <c r="C3919">
        <v>7.24</v>
      </c>
      <c r="D3919">
        <v>71.42</v>
      </c>
    </row>
    <row r="3920" spans="1:4" x14ac:dyDescent="0.25">
      <c r="A3920">
        <v>3918</v>
      </c>
      <c r="B3920" s="1">
        <v>43346.208333333336</v>
      </c>
      <c r="C3920">
        <v>7.05</v>
      </c>
      <c r="D3920">
        <v>71.42</v>
      </c>
    </row>
    <row r="3921" spans="1:4" x14ac:dyDescent="0.25">
      <c r="A3921">
        <v>3919</v>
      </c>
      <c r="B3921" s="1">
        <v>43346.21875</v>
      </c>
      <c r="C3921">
        <v>6.86</v>
      </c>
      <c r="D3921">
        <v>71.42</v>
      </c>
    </row>
    <row r="3922" spans="1:4" x14ac:dyDescent="0.25">
      <c r="A3922">
        <v>3920</v>
      </c>
      <c r="B3922" s="1">
        <v>43346.229166666664</v>
      </c>
      <c r="C3922">
        <v>6.81</v>
      </c>
      <c r="D3922">
        <v>71.42</v>
      </c>
    </row>
    <row r="3923" spans="1:4" x14ac:dyDescent="0.25">
      <c r="A3923">
        <v>3921</v>
      </c>
      <c r="B3923" s="1">
        <v>43346.239583333336</v>
      </c>
      <c r="C3923">
        <v>5.79</v>
      </c>
      <c r="D3923">
        <v>70.48</v>
      </c>
    </row>
    <row r="3924" spans="1:4" x14ac:dyDescent="0.25">
      <c r="A3924">
        <v>3922</v>
      </c>
      <c r="B3924" s="1">
        <v>43346.25</v>
      </c>
      <c r="C3924">
        <v>5.37</v>
      </c>
      <c r="D3924">
        <v>69.73</v>
      </c>
    </row>
    <row r="3925" spans="1:4" x14ac:dyDescent="0.25">
      <c r="A3925">
        <v>3923</v>
      </c>
      <c r="B3925" s="1">
        <v>43346.260416666664</v>
      </c>
      <c r="C3925">
        <v>6.03</v>
      </c>
      <c r="D3925">
        <v>69.62</v>
      </c>
    </row>
    <row r="3926" spans="1:4" x14ac:dyDescent="0.25">
      <c r="A3926">
        <v>3924</v>
      </c>
      <c r="B3926" s="1">
        <v>43346.270833333336</v>
      </c>
      <c r="C3926">
        <v>4.84</v>
      </c>
      <c r="D3926">
        <v>69.91</v>
      </c>
    </row>
    <row r="3927" spans="1:4" x14ac:dyDescent="0.25">
      <c r="A3927">
        <v>3925</v>
      </c>
      <c r="B3927" s="1">
        <v>43346.28125</v>
      </c>
      <c r="C3927">
        <v>4.79</v>
      </c>
      <c r="D3927">
        <v>68.650000000000006</v>
      </c>
    </row>
    <row r="3928" spans="1:4" x14ac:dyDescent="0.25">
      <c r="A3928">
        <v>3926</v>
      </c>
      <c r="B3928" s="1">
        <v>43346.291666666664</v>
      </c>
      <c r="C3928">
        <v>6.52</v>
      </c>
      <c r="D3928">
        <v>69.94</v>
      </c>
    </row>
    <row r="3929" spans="1:4" x14ac:dyDescent="0.25">
      <c r="A3929">
        <v>3927</v>
      </c>
      <c r="B3929" s="1">
        <v>43346.302083333336</v>
      </c>
      <c r="C3929">
        <v>7.1</v>
      </c>
      <c r="D3929">
        <v>70.81</v>
      </c>
    </row>
    <row r="3930" spans="1:4" x14ac:dyDescent="0.25">
      <c r="A3930">
        <v>3928</v>
      </c>
      <c r="B3930" s="1">
        <v>43346.3125</v>
      </c>
      <c r="C3930">
        <v>5.09</v>
      </c>
      <c r="D3930">
        <v>69.510000000000005</v>
      </c>
    </row>
    <row r="3931" spans="1:4" x14ac:dyDescent="0.25">
      <c r="A3931">
        <v>3929</v>
      </c>
      <c r="B3931" s="1">
        <v>43346.322916666664</v>
      </c>
      <c r="C3931">
        <v>4.8</v>
      </c>
      <c r="D3931">
        <v>69.33</v>
      </c>
    </row>
    <row r="3932" spans="1:4" x14ac:dyDescent="0.25">
      <c r="A3932">
        <v>3930</v>
      </c>
      <c r="B3932" s="1">
        <v>43346.333333333336</v>
      </c>
      <c r="C3932">
        <v>5.36</v>
      </c>
      <c r="D3932">
        <v>69.12</v>
      </c>
    </row>
    <row r="3933" spans="1:4" x14ac:dyDescent="0.25">
      <c r="A3933">
        <v>3931</v>
      </c>
      <c r="B3933" s="1">
        <v>43346.34375</v>
      </c>
      <c r="C3933">
        <v>6.36</v>
      </c>
      <c r="D3933">
        <v>70.81</v>
      </c>
    </row>
    <row r="3934" spans="1:4" x14ac:dyDescent="0.25">
      <c r="A3934">
        <v>3932</v>
      </c>
      <c r="B3934" s="1">
        <v>43346.354166666664</v>
      </c>
      <c r="C3934">
        <v>7.43</v>
      </c>
      <c r="D3934">
        <v>71.489999999999995</v>
      </c>
    </row>
    <row r="3935" spans="1:4" x14ac:dyDescent="0.25">
      <c r="A3935">
        <v>3933</v>
      </c>
      <c r="B3935" s="1">
        <v>43346.364583333336</v>
      </c>
      <c r="C3935">
        <v>7.07</v>
      </c>
      <c r="D3935">
        <v>71.489999999999995</v>
      </c>
    </row>
    <row r="3936" spans="1:4" x14ac:dyDescent="0.25">
      <c r="A3936">
        <v>3934</v>
      </c>
      <c r="B3936" s="1">
        <v>43346.375</v>
      </c>
      <c r="C3936">
        <v>6.84</v>
      </c>
      <c r="D3936">
        <v>71.349999999999994</v>
      </c>
    </row>
    <row r="3937" spans="1:4" x14ac:dyDescent="0.25">
      <c r="A3937">
        <v>3935</v>
      </c>
      <c r="B3937" s="1">
        <v>43346.385416666664</v>
      </c>
      <c r="C3937">
        <v>6.28</v>
      </c>
      <c r="D3937">
        <v>71.06</v>
      </c>
    </row>
    <row r="3938" spans="1:4" x14ac:dyDescent="0.25">
      <c r="A3938">
        <v>3936</v>
      </c>
      <c r="B3938" s="1">
        <v>43346.395833333336</v>
      </c>
      <c r="C3938">
        <v>6.14</v>
      </c>
      <c r="D3938">
        <v>71.099999999999994</v>
      </c>
    </row>
    <row r="3939" spans="1:4" x14ac:dyDescent="0.25">
      <c r="A3939">
        <v>3937</v>
      </c>
      <c r="B3939" s="1">
        <v>43346.40625</v>
      </c>
      <c r="C3939">
        <v>5.52</v>
      </c>
      <c r="D3939">
        <v>70.2</v>
      </c>
    </row>
    <row r="3940" spans="1:4" x14ac:dyDescent="0.25">
      <c r="A3940">
        <v>3938</v>
      </c>
      <c r="B3940" s="1">
        <v>43346.416666666664</v>
      </c>
      <c r="C3940">
        <v>4.7</v>
      </c>
      <c r="D3940">
        <v>69.48</v>
      </c>
    </row>
    <row r="3941" spans="1:4" x14ac:dyDescent="0.25">
      <c r="A3941">
        <v>3939</v>
      </c>
      <c r="B3941" s="1">
        <v>43346.427083333336</v>
      </c>
      <c r="C3941">
        <v>4.95</v>
      </c>
      <c r="D3941">
        <v>69.22</v>
      </c>
    </row>
    <row r="3942" spans="1:4" x14ac:dyDescent="0.25">
      <c r="A3942">
        <v>3940</v>
      </c>
      <c r="B3942" s="1">
        <v>43346.4375</v>
      </c>
      <c r="C3942">
        <v>6.94</v>
      </c>
      <c r="D3942">
        <v>71.31</v>
      </c>
    </row>
    <row r="3943" spans="1:4" x14ac:dyDescent="0.25">
      <c r="A3943">
        <v>3941</v>
      </c>
      <c r="B3943" s="1">
        <v>43346.447916666664</v>
      </c>
      <c r="C3943">
        <v>4.7699999999999996</v>
      </c>
      <c r="D3943">
        <v>70.02</v>
      </c>
    </row>
    <row r="3944" spans="1:4" x14ac:dyDescent="0.25">
      <c r="A3944">
        <v>3942</v>
      </c>
      <c r="B3944" s="1">
        <v>43346.458333333336</v>
      </c>
      <c r="C3944">
        <v>5.62</v>
      </c>
      <c r="D3944">
        <v>70.63</v>
      </c>
    </row>
    <row r="3945" spans="1:4" x14ac:dyDescent="0.25">
      <c r="A3945">
        <v>3943</v>
      </c>
      <c r="B3945" s="1">
        <v>43346.46875</v>
      </c>
      <c r="C3945">
        <v>6.4</v>
      </c>
      <c r="D3945">
        <v>70.92</v>
      </c>
    </row>
    <row r="3946" spans="1:4" x14ac:dyDescent="0.25">
      <c r="A3946">
        <v>3944</v>
      </c>
      <c r="B3946" s="1">
        <v>43346.479166666664</v>
      </c>
      <c r="C3946">
        <v>4.43</v>
      </c>
      <c r="D3946">
        <v>69.58</v>
      </c>
    </row>
    <row r="3947" spans="1:4" x14ac:dyDescent="0.25">
      <c r="A3947">
        <v>3945</v>
      </c>
      <c r="B3947" s="1">
        <v>43346.489583333336</v>
      </c>
      <c r="C3947">
        <v>4.13</v>
      </c>
      <c r="D3947">
        <v>68.83</v>
      </c>
    </row>
    <row r="3948" spans="1:4" x14ac:dyDescent="0.25">
      <c r="A3948">
        <v>3946</v>
      </c>
      <c r="B3948" s="1">
        <v>43346.5</v>
      </c>
      <c r="C3948">
        <v>4.46</v>
      </c>
      <c r="D3948">
        <v>69.44</v>
      </c>
    </row>
    <row r="3949" spans="1:4" x14ac:dyDescent="0.25">
      <c r="A3949">
        <v>3947</v>
      </c>
      <c r="B3949" s="1">
        <v>43346.510416666664</v>
      </c>
      <c r="C3949">
        <v>5.61</v>
      </c>
      <c r="D3949">
        <v>70.27</v>
      </c>
    </row>
    <row r="3950" spans="1:4" x14ac:dyDescent="0.25">
      <c r="A3950">
        <v>3948</v>
      </c>
      <c r="B3950" s="1">
        <v>43346.520833333336</v>
      </c>
      <c r="C3950">
        <v>4.45</v>
      </c>
      <c r="D3950">
        <v>69.44</v>
      </c>
    </row>
    <row r="3951" spans="1:4" x14ac:dyDescent="0.25">
      <c r="A3951">
        <v>3949</v>
      </c>
      <c r="B3951" s="1">
        <v>43346.53125</v>
      </c>
      <c r="C3951">
        <v>5.78</v>
      </c>
      <c r="D3951">
        <v>70.63</v>
      </c>
    </row>
    <row r="3952" spans="1:4" x14ac:dyDescent="0.25">
      <c r="A3952">
        <v>3950</v>
      </c>
      <c r="B3952" s="1">
        <v>43346.541666666664</v>
      </c>
      <c r="C3952">
        <v>5.44</v>
      </c>
      <c r="D3952">
        <v>70.3</v>
      </c>
    </row>
    <row r="3953" spans="1:4" x14ac:dyDescent="0.25">
      <c r="A3953">
        <v>3951</v>
      </c>
      <c r="B3953" s="1">
        <v>43346.552083333336</v>
      </c>
      <c r="C3953">
        <v>4.03</v>
      </c>
      <c r="D3953">
        <v>69.22</v>
      </c>
    </row>
    <row r="3954" spans="1:4" x14ac:dyDescent="0.25">
      <c r="A3954">
        <v>3952</v>
      </c>
      <c r="B3954" s="1">
        <v>43346.5625</v>
      </c>
      <c r="C3954">
        <v>3.92</v>
      </c>
      <c r="D3954">
        <v>68.86</v>
      </c>
    </row>
    <row r="3955" spans="1:4" x14ac:dyDescent="0.25">
      <c r="A3955">
        <v>3953</v>
      </c>
      <c r="B3955" s="1">
        <v>43346.572916666664</v>
      </c>
      <c r="C3955">
        <v>4.57</v>
      </c>
      <c r="D3955">
        <v>69.3</v>
      </c>
    </row>
    <row r="3956" spans="1:4" x14ac:dyDescent="0.25">
      <c r="A3956">
        <v>3954</v>
      </c>
      <c r="B3956" s="1">
        <v>43346.583333333336</v>
      </c>
      <c r="C3956">
        <v>4.62</v>
      </c>
      <c r="D3956">
        <v>69.62</v>
      </c>
    </row>
    <row r="3957" spans="1:4" x14ac:dyDescent="0.25">
      <c r="A3957">
        <v>3955</v>
      </c>
      <c r="B3957" s="1">
        <v>43346.59375</v>
      </c>
      <c r="C3957">
        <v>4.71</v>
      </c>
      <c r="D3957">
        <v>70.23</v>
      </c>
    </row>
    <row r="3958" spans="1:4" x14ac:dyDescent="0.25">
      <c r="A3958">
        <v>3956</v>
      </c>
      <c r="B3958" s="1">
        <v>43346.604166666664</v>
      </c>
      <c r="C3958">
        <v>4.51</v>
      </c>
      <c r="D3958">
        <v>69.62</v>
      </c>
    </row>
    <row r="3959" spans="1:4" x14ac:dyDescent="0.25">
      <c r="A3959">
        <v>3957</v>
      </c>
      <c r="B3959" s="1">
        <v>43346.614583333336</v>
      </c>
      <c r="C3959">
        <v>4.76</v>
      </c>
      <c r="D3959">
        <v>69.760000000000005</v>
      </c>
    </row>
    <row r="3960" spans="1:4" x14ac:dyDescent="0.25">
      <c r="A3960">
        <v>3958</v>
      </c>
      <c r="B3960" s="1">
        <v>43346.625</v>
      </c>
      <c r="C3960">
        <v>4.5</v>
      </c>
      <c r="D3960">
        <v>69.58</v>
      </c>
    </row>
    <row r="3961" spans="1:4" x14ac:dyDescent="0.25">
      <c r="A3961">
        <v>3959</v>
      </c>
      <c r="B3961" s="1">
        <v>43346.635416666664</v>
      </c>
      <c r="C3961">
        <v>4.12</v>
      </c>
      <c r="D3961">
        <v>69.66</v>
      </c>
    </row>
    <row r="3962" spans="1:4" x14ac:dyDescent="0.25">
      <c r="A3962">
        <v>3960</v>
      </c>
      <c r="B3962" s="1">
        <v>43346.645833333336</v>
      </c>
      <c r="C3962">
        <v>3.62</v>
      </c>
      <c r="D3962">
        <v>69.37</v>
      </c>
    </row>
    <row r="3963" spans="1:4" x14ac:dyDescent="0.25">
      <c r="A3963">
        <v>3961</v>
      </c>
      <c r="B3963" s="1">
        <v>43346.65625</v>
      </c>
      <c r="C3963">
        <v>3.99</v>
      </c>
      <c r="D3963">
        <v>69.19</v>
      </c>
    </row>
    <row r="3964" spans="1:4" x14ac:dyDescent="0.25">
      <c r="A3964">
        <v>3962</v>
      </c>
      <c r="B3964" s="1">
        <v>43346.666666666664</v>
      </c>
      <c r="C3964">
        <v>4.68</v>
      </c>
      <c r="D3964">
        <v>70.12</v>
      </c>
    </row>
    <row r="3965" spans="1:4" x14ac:dyDescent="0.25">
      <c r="A3965">
        <v>3963</v>
      </c>
      <c r="B3965" s="1">
        <v>43346.677083333336</v>
      </c>
      <c r="C3965">
        <v>3.84</v>
      </c>
      <c r="D3965">
        <v>69.22</v>
      </c>
    </row>
    <row r="3966" spans="1:4" x14ac:dyDescent="0.25">
      <c r="A3966">
        <v>3964</v>
      </c>
      <c r="B3966" s="1">
        <v>43346.6875</v>
      </c>
      <c r="C3966">
        <v>7.58</v>
      </c>
      <c r="D3966">
        <v>71.56</v>
      </c>
    </row>
    <row r="3967" spans="1:4" x14ac:dyDescent="0.25">
      <c r="A3967">
        <v>3965</v>
      </c>
      <c r="B3967" s="1">
        <v>43346.697916666664</v>
      </c>
      <c r="C3967">
        <v>7.47</v>
      </c>
      <c r="D3967">
        <v>71.849999999999994</v>
      </c>
    </row>
    <row r="3968" spans="1:4" x14ac:dyDescent="0.25">
      <c r="A3968">
        <v>3966</v>
      </c>
      <c r="B3968" s="1">
        <v>43346.708333333336</v>
      </c>
      <c r="C3968">
        <v>6.46</v>
      </c>
      <c r="D3968">
        <v>71.739999999999995</v>
      </c>
    </row>
    <row r="3969" spans="1:4" x14ac:dyDescent="0.25">
      <c r="A3969">
        <v>3967</v>
      </c>
      <c r="B3969" s="1">
        <v>43346.71875</v>
      </c>
      <c r="C3969">
        <v>4.75</v>
      </c>
      <c r="D3969">
        <v>70.16</v>
      </c>
    </row>
    <row r="3970" spans="1:4" x14ac:dyDescent="0.25">
      <c r="A3970">
        <v>3968</v>
      </c>
      <c r="B3970" s="1">
        <v>43346.729166666664</v>
      </c>
      <c r="C3970">
        <v>5.22</v>
      </c>
      <c r="D3970">
        <v>70.52</v>
      </c>
    </row>
    <row r="3971" spans="1:4" x14ac:dyDescent="0.25">
      <c r="A3971">
        <v>3969</v>
      </c>
      <c r="B3971" s="1">
        <v>43346.739583333336</v>
      </c>
      <c r="C3971">
        <v>5.21</v>
      </c>
      <c r="D3971">
        <v>70.63</v>
      </c>
    </row>
    <row r="3972" spans="1:4" x14ac:dyDescent="0.25">
      <c r="A3972">
        <v>3970</v>
      </c>
      <c r="B3972" s="1">
        <v>43346.75</v>
      </c>
      <c r="C3972">
        <v>5.37</v>
      </c>
      <c r="D3972">
        <v>70.66</v>
      </c>
    </row>
    <row r="3973" spans="1:4" x14ac:dyDescent="0.25">
      <c r="A3973">
        <v>3971</v>
      </c>
      <c r="B3973" s="1">
        <v>43346.760416666664</v>
      </c>
      <c r="C3973">
        <v>4.91</v>
      </c>
      <c r="D3973">
        <v>70.38</v>
      </c>
    </row>
    <row r="3974" spans="1:4" x14ac:dyDescent="0.25">
      <c r="A3974">
        <v>3972</v>
      </c>
      <c r="B3974" s="1">
        <v>43346.770833333336</v>
      </c>
      <c r="C3974">
        <v>5.08</v>
      </c>
      <c r="D3974">
        <v>70.02</v>
      </c>
    </row>
    <row r="3975" spans="1:4" x14ac:dyDescent="0.25">
      <c r="A3975">
        <v>3973</v>
      </c>
      <c r="B3975" s="1">
        <v>43346.78125</v>
      </c>
      <c r="C3975">
        <v>4.55</v>
      </c>
      <c r="D3975">
        <v>69.66</v>
      </c>
    </row>
    <row r="3976" spans="1:4" x14ac:dyDescent="0.25">
      <c r="A3976">
        <v>3974</v>
      </c>
      <c r="B3976" s="1">
        <v>43346.791666666664</v>
      </c>
      <c r="C3976">
        <v>4.84</v>
      </c>
      <c r="D3976">
        <v>69.510000000000005</v>
      </c>
    </row>
    <row r="3977" spans="1:4" x14ac:dyDescent="0.25">
      <c r="A3977">
        <v>3975</v>
      </c>
      <c r="B3977" s="1">
        <v>43346.802083333336</v>
      </c>
      <c r="C3977">
        <v>4.4400000000000004</v>
      </c>
      <c r="D3977">
        <v>70.02</v>
      </c>
    </row>
    <row r="3978" spans="1:4" x14ac:dyDescent="0.25">
      <c r="A3978">
        <v>3976</v>
      </c>
      <c r="B3978" s="1">
        <v>43346.8125</v>
      </c>
      <c r="C3978">
        <v>7.7</v>
      </c>
      <c r="D3978">
        <v>71.739999999999995</v>
      </c>
    </row>
    <row r="3979" spans="1:4" x14ac:dyDescent="0.25">
      <c r="A3979">
        <v>3977</v>
      </c>
      <c r="B3979" s="1">
        <v>43346.822916666664</v>
      </c>
      <c r="C3979">
        <v>7.67</v>
      </c>
      <c r="D3979">
        <v>72.069999999999993</v>
      </c>
    </row>
    <row r="3980" spans="1:4" x14ac:dyDescent="0.25">
      <c r="A3980">
        <v>3978</v>
      </c>
      <c r="B3980" s="1">
        <v>43346.833333333336</v>
      </c>
      <c r="C3980">
        <v>7.89</v>
      </c>
      <c r="D3980">
        <v>72.14</v>
      </c>
    </row>
    <row r="3981" spans="1:4" x14ac:dyDescent="0.25">
      <c r="A3981">
        <v>3979</v>
      </c>
      <c r="B3981" s="1">
        <v>43346.84375</v>
      </c>
      <c r="C3981">
        <v>6.85</v>
      </c>
      <c r="D3981">
        <v>71.67</v>
      </c>
    </row>
    <row r="3982" spans="1:4" x14ac:dyDescent="0.25">
      <c r="A3982">
        <v>3980</v>
      </c>
      <c r="B3982" s="1">
        <v>43346.854166666664</v>
      </c>
      <c r="C3982">
        <v>5.8</v>
      </c>
      <c r="D3982">
        <v>71.02</v>
      </c>
    </row>
    <row r="3983" spans="1:4" x14ac:dyDescent="0.25">
      <c r="A3983">
        <v>3981</v>
      </c>
      <c r="B3983" s="1">
        <v>43346.864583333336</v>
      </c>
      <c r="C3983">
        <v>6.33</v>
      </c>
      <c r="D3983">
        <v>71.28</v>
      </c>
    </row>
    <row r="3984" spans="1:4" x14ac:dyDescent="0.25">
      <c r="A3984">
        <v>3982</v>
      </c>
      <c r="B3984" s="1">
        <v>43346.875</v>
      </c>
      <c r="C3984">
        <v>6.44</v>
      </c>
      <c r="D3984">
        <v>71.38</v>
      </c>
    </row>
    <row r="3985" spans="1:6" x14ac:dyDescent="0.25">
      <c r="A3985">
        <v>3983</v>
      </c>
      <c r="B3985" s="1">
        <v>43346.885416666664</v>
      </c>
      <c r="C3985">
        <v>6.35</v>
      </c>
      <c r="D3985">
        <v>71.42</v>
      </c>
    </row>
    <row r="3986" spans="1:6" x14ac:dyDescent="0.25">
      <c r="A3986">
        <v>3984</v>
      </c>
      <c r="B3986" s="1">
        <v>43346.895833333336</v>
      </c>
      <c r="C3986">
        <v>6.26</v>
      </c>
      <c r="D3986">
        <v>71.42</v>
      </c>
    </row>
    <row r="3987" spans="1:6" x14ac:dyDescent="0.25">
      <c r="A3987">
        <v>3985</v>
      </c>
      <c r="B3987" s="1">
        <v>43346.90625</v>
      </c>
      <c r="C3987">
        <v>5.94</v>
      </c>
      <c r="D3987">
        <v>71.31</v>
      </c>
    </row>
    <row r="3988" spans="1:6" x14ac:dyDescent="0.25">
      <c r="A3988">
        <v>3986</v>
      </c>
      <c r="B3988" s="1">
        <v>43346.916666666664</v>
      </c>
      <c r="C3988">
        <v>6.1</v>
      </c>
      <c r="D3988">
        <v>71.31</v>
      </c>
    </row>
    <row r="3989" spans="1:6" x14ac:dyDescent="0.25">
      <c r="A3989">
        <v>3987</v>
      </c>
      <c r="B3989" s="1">
        <v>43346.927083333336</v>
      </c>
      <c r="C3989">
        <v>5.99</v>
      </c>
      <c r="D3989">
        <v>71.28</v>
      </c>
    </row>
    <row r="3990" spans="1:6" x14ac:dyDescent="0.25">
      <c r="A3990">
        <v>3988</v>
      </c>
      <c r="B3990" s="1">
        <v>43346.9375</v>
      </c>
      <c r="C3990">
        <v>5.33</v>
      </c>
      <c r="D3990">
        <v>70.3</v>
      </c>
    </row>
    <row r="3991" spans="1:6" x14ac:dyDescent="0.25">
      <c r="A3991">
        <v>3989</v>
      </c>
      <c r="B3991" s="1">
        <v>43346.947916666664</v>
      </c>
      <c r="C3991">
        <v>5.94</v>
      </c>
      <c r="D3991">
        <v>70.989999999999995</v>
      </c>
    </row>
    <row r="3992" spans="1:6" x14ac:dyDescent="0.25">
      <c r="A3992">
        <v>3990</v>
      </c>
      <c r="B3992" s="1">
        <v>43346.958333333336</v>
      </c>
      <c r="C3992">
        <v>5.39</v>
      </c>
      <c r="D3992">
        <v>70.05</v>
      </c>
    </row>
    <row r="3993" spans="1:6" x14ac:dyDescent="0.25">
      <c r="A3993">
        <v>3991</v>
      </c>
      <c r="B3993" s="1">
        <v>43346.96875</v>
      </c>
      <c r="C3993">
        <v>5.22</v>
      </c>
      <c r="D3993">
        <v>69.760000000000005</v>
      </c>
    </row>
    <row r="3994" spans="1:6" x14ac:dyDescent="0.25">
      <c r="A3994">
        <v>3992</v>
      </c>
      <c r="B3994" s="1">
        <v>43346.979166666664</v>
      </c>
      <c r="C3994">
        <v>4.87</v>
      </c>
      <c r="D3994">
        <v>69.98</v>
      </c>
    </row>
    <row r="3995" spans="1:6" x14ac:dyDescent="0.25">
      <c r="A3995">
        <v>3993</v>
      </c>
      <c r="B3995" s="1">
        <v>43346.989583333336</v>
      </c>
      <c r="C3995">
        <v>6.89</v>
      </c>
      <c r="D3995">
        <v>71.53</v>
      </c>
    </row>
    <row r="3996" spans="1:6" x14ac:dyDescent="0.25">
      <c r="A3996">
        <v>3994</v>
      </c>
      <c r="B3996" s="1">
        <v>43347</v>
      </c>
      <c r="C3996">
        <v>7.04</v>
      </c>
      <c r="D3996">
        <v>71.739999999999995</v>
      </c>
      <c r="E3996">
        <v>6.4</v>
      </c>
      <c r="F3996">
        <v>71.900000000000006</v>
      </c>
    </row>
    <row r="3997" spans="1:6" x14ac:dyDescent="0.25">
      <c r="A3997">
        <v>3995</v>
      </c>
      <c r="B3997" s="1">
        <v>43347.010416666664</v>
      </c>
      <c r="C3997">
        <v>6.58</v>
      </c>
      <c r="D3997">
        <v>71.819999999999993</v>
      </c>
    </row>
    <row r="3998" spans="1:6" x14ac:dyDescent="0.25">
      <c r="A3998">
        <v>3996</v>
      </c>
      <c r="B3998" s="1">
        <v>43347.020833333336</v>
      </c>
      <c r="C3998">
        <v>6.79</v>
      </c>
      <c r="D3998">
        <v>71.89</v>
      </c>
    </row>
    <row r="3999" spans="1:6" x14ac:dyDescent="0.25">
      <c r="A3999">
        <v>3997</v>
      </c>
      <c r="B3999" s="1">
        <v>43347.03125</v>
      </c>
      <c r="C3999">
        <v>5.42</v>
      </c>
      <c r="D3999">
        <v>71.489999999999995</v>
      </c>
    </row>
    <row r="4000" spans="1:6" x14ac:dyDescent="0.25">
      <c r="A4000">
        <v>3998</v>
      </c>
      <c r="B4000" s="1">
        <v>43347.041666666664</v>
      </c>
      <c r="C4000">
        <v>5.48</v>
      </c>
      <c r="D4000">
        <v>70.88</v>
      </c>
    </row>
    <row r="4001" spans="1:4" x14ac:dyDescent="0.25">
      <c r="A4001">
        <v>3999</v>
      </c>
      <c r="B4001" s="1">
        <v>43347.052083333336</v>
      </c>
      <c r="C4001">
        <v>4.71</v>
      </c>
      <c r="D4001">
        <v>70.16</v>
      </c>
    </row>
    <row r="4002" spans="1:4" x14ac:dyDescent="0.25">
      <c r="A4002">
        <v>4000</v>
      </c>
      <c r="B4002" s="1">
        <v>43347.0625</v>
      </c>
      <c r="C4002">
        <v>5.64</v>
      </c>
      <c r="D4002">
        <v>71.06</v>
      </c>
    </row>
    <row r="4003" spans="1:4" x14ac:dyDescent="0.25">
      <c r="A4003">
        <v>4001</v>
      </c>
      <c r="B4003" s="1">
        <v>43347.072916666664</v>
      </c>
      <c r="C4003">
        <v>7</v>
      </c>
      <c r="D4003">
        <v>71.739999999999995</v>
      </c>
    </row>
    <row r="4004" spans="1:4" x14ac:dyDescent="0.25">
      <c r="A4004">
        <v>4002</v>
      </c>
      <c r="B4004" s="1">
        <v>43347.083333333336</v>
      </c>
      <c r="C4004">
        <v>7.05</v>
      </c>
      <c r="D4004">
        <v>71.819999999999993</v>
      </c>
    </row>
    <row r="4005" spans="1:4" x14ac:dyDescent="0.25">
      <c r="A4005">
        <v>4003</v>
      </c>
      <c r="B4005" s="1">
        <v>43347.09375</v>
      </c>
      <c r="C4005">
        <v>6.99</v>
      </c>
      <c r="D4005">
        <v>71.849999999999994</v>
      </c>
    </row>
    <row r="4006" spans="1:4" x14ac:dyDescent="0.25">
      <c r="A4006">
        <v>4004</v>
      </c>
      <c r="B4006" s="1">
        <v>43347.104166666664</v>
      </c>
      <c r="C4006">
        <v>7.15</v>
      </c>
      <c r="D4006">
        <v>71.92</v>
      </c>
    </row>
    <row r="4007" spans="1:4" x14ac:dyDescent="0.25">
      <c r="A4007">
        <v>4005</v>
      </c>
      <c r="B4007" s="1">
        <v>43347.114583333336</v>
      </c>
      <c r="C4007">
        <v>6.83</v>
      </c>
      <c r="D4007">
        <v>71.78</v>
      </c>
    </row>
    <row r="4008" spans="1:4" x14ac:dyDescent="0.25">
      <c r="A4008">
        <v>4006</v>
      </c>
      <c r="B4008" s="1">
        <v>43347.125</v>
      </c>
      <c r="C4008">
        <v>6.73</v>
      </c>
      <c r="D4008">
        <v>71.819999999999993</v>
      </c>
    </row>
    <row r="4009" spans="1:4" x14ac:dyDescent="0.25">
      <c r="A4009">
        <v>4007</v>
      </c>
      <c r="B4009" s="1">
        <v>43347.135416666664</v>
      </c>
      <c r="C4009">
        <v>7.08</v>
      </c>
      <c r="D4009">
        <v>72.03</v>
      </c>
    </row>
    <row r="4010" spans="1:4" x14ac:dyDescent="0.25">
      <c r="A4010">
        <v>4008</v>
      </c>
      <c r="B4010" s="1">
        <v>43347.145833333336</v>
      </c>
      <c r="C4010">
        <v>7.17</v>
      </c>
      <c r="D4010">
        <v>72.099999999999994</v>
      </c>
    </row>
    <row r="4011" spans="1:4" x14ac:dyDescent="0.25">
      <c r="A4011">
        <v>4009</v>
      </c>
      <c r="B4011" s="1">
        <v>43347.15625</v>
      </c>
      <c r="C4011">
        <v>7.27</v>
      </c>
      <c r="D4011">
        <v>72.03</v>
      </c>
    </row>
    <row r="4012" spans="1:4" x14ac:dyDescent="0.25">
      <c r="A4012">
        <v>4010</v>
      </c>
      <c r="B4012" s="1">
        <v>43347.166666666664</v>
      </c>
      <c r="C4012">
        <v>7.2</v>
      </c>
      <c r="D4012">
        <v>72.099999999999994</v>
      </c>
    </row>
    <row r="4013" spans="1:4" x14ac:dyDescent="0.25">
      <c r="A4013">
        <v>4011</v>
      </c>
      <c r="B4013" s="1">
        <v>43347.177083333336</v>
      </c>
      <c r="C4013">
        <v>6.96</v>
      </c>
      <c r="D4013">
        <v>72.099999999999994</v>
      </c>
    </row>
    <row r="4014" spans="1:4" x14ac:dyDescent="0.25">
      <c r="A4014">
        <v>4012</v>
      </c>
      <c r="B4014" s="1">
        <v>43347.1875</v>
      </c>
      <c r="C4014">
        <v>6.52</v>
      </c>
      <c r="D4014">
        <v>71.819999999999993</v>
      </c>
    </row>
    <row r="4015" spans="1:4" x14ac:dyDescent="0.25">
      <c r="A4015">
        <v>4013</v>
      </c>
      <c r="B4015" s="1">
        <v>43347.197916666664</v>
      </c>
      <c r="C4015">
        <v>6.56</v>
      </c>
      <c r="D4015">
        <v>71.959999999999994</v>
      </c>
    </row>
    <row r="4016" spans="1:4" x14ac:dyDescent="0.25">
      <c r="A4016">
        <v>4014</v>
      </c>
      <c r="B4016" s="1">
        <v>43347.208333333336</v>
      </c>
      <c r="C4016">
        <v>6.01</v>
      </c>
      <c r="D4016">
        <v>71.78</v>
      </c>
    </row>
    <row r="4017" spans="1:4" x14ac:dyDescent="0.25">
      <c r="A4017">
        <v>4015</v>
      </c>
      <c r="B4017" s="1">
        <v>43347.21875</v>
      </c>
      <c r="C4017">
        <v>5.05</v>
      </c>
      <c r="D4017">
        <v>71.06</v>
      </c>
    </row>
    <row r="4018" spans="1:4" x14ac:dyDescent="0.25">
      <c r="A4018">
        <v>4016</v>
      </c>
      <c r="B4018" s="1">
        <v>43347.229166666664</v>
      </c>
      <c r="C4018">
        <v>6.95</v>
      </c>
      <c r="D4018">
        <v>71.709999999999994</v>
      </c>
    </row>
    <row r="4019" spans="1:4" x14ac:dyDescent="0.25">
      <c r="A4019">
        <v>4017</v>
      </c>
      <c r="B4019" s="1">
        <v>43347.239583333336</v>
      </c>
      <c r="C4019">
        <v>7.05</v>
      </c>
      <c r="D4019">
        <v>71.89</v>
      </c>
    </row>
    <row r="4020" spans="1:4" x14ac:dyDescent="0.25">
      <c r="A4020">
        <v>4018</v>
      </c>
      <c r="B4020" s="1">
        <v>43347.25</v>
      </c>
      <c r="C4020">
        <v>7.07</v>
      </c>
      <c r="D4020">
        <v>71.92</v>
      </c>
    </row>
    <row r="4021" spans="1:4" x14ac:dyDescent="0.25">
      <c r="A4021">
        <v>4019</v>
      </c>
      <c r="B4021" s="1">
        <v>43347.260416666664</v>
      </c>
      <c r="C4021">
        <v>7.03</v>
      </c>
      <c r="D4021">
        <v>72</v>
      </c>
    </row>
    <row r="4022" spans="1:4" x14ac:dyDescent="0.25">
      <c r="A4022">
        <v>4020</v>
      </c>
      <c r="B4022" s="1">
        <v>43347.270833333336</v>
      </c>
      <c r="C4022">
        <v>6.97</v>
      </c>
      <c r="D4022">
        <v>72.069999999999993</v>
      </c>
    </row>
    <row r="4023" spans="1:4" x14ac:dyDescent="0.25">
      <c r="A4023">
        <v>4021</v>
      </c>
      <c r="B4023" s="1">
        <v>43347.28125</v>
      </c>
      <c r="C4023">
        <v>7.07</v>
      </c>
      <c r="D4023">
        <v>72.069999999999993</v>
      </c>
    </row>
    <row r="4024" spans="1:4" x14ac:dyDescent="0.25">
      <c r="A4024">
        <v>4022</v>
      </c>
      <c r="B4024" s="1">
        <v>43347.291666666664</v>
      </c>
      <c r="C4024">
        <v>6.92</v>
      </c>
      <c r="D4024">
        <v>72.03</v>
      </c>
    </row>
    <row r="4025" spans="1:4" x14ac:dyDescent="0.25">
      <c r="A4025">
        <v>4023</v>
      </c>
      <c r="B4025" s="1">
        <v>43347.302083333336</v>
      </c>
      <c r="C4025">
        <v>7.02</v>
      </c>
      <c r="D4025">
        <v>72.03</v>
      </c>
    </row>
    <row r="4026" spans="1:4" x14ac:dyDescent="0.25">
      <c r="A4026">
        <v>4024</v>
      </c>
      <c r="B4026" s="1">
        <v>43347.3125</v>
      </c>
      <c r="C4026">
        <v>7.08</v>
      </c>
      <c r="D4026">
        <v>72.069999999999993</v>
      </c>
    </row>
    <row r="4027" spans="1:4" x14ac:dyDescent="0.25">
      <c r="A4027">
        <v>4025</v>
      </c>
      <c r="B4027" s="1">
        <v>43347.322916666664</v>
      </c>
      <c r="C4027">
        <v>6.99</v>
      </c>
      <c r="D4027">
        <v>72.069999999999993</v>
      </c>
    </row>
    <row r="4028" spans="1:4" x14ac:dyDescent="0.25">
      <c r="A4028">
        <v>4026</v>
      </c>
      <c r="B4028" s="1">
        <v>43347.333333333336</v>
      </c>
      <c r="C4028">
        <v>7.05</v>
      </c>
      <c r="D4028">
        <v>72.03</v>
      </c>
    </row>
    <row r="4029" spans="1:4" x14ac:dyDescent="0.25">
      <c r="A4029">
        <v>4027</v>
      </c>
      <c r="B4029" s="1">
        <v>43347.34375</v>
      </c>
      <c r="C4029">
        <v>7.11</v>
      </c>
      <c r="D4029">
        <v>72.069999999999993</v>
      </c>
    </row>
    <row r="4030" spans="1:4" x14ac:dyDescent="0.25">
      <c r="A4030">
        <v>4028</v>
      </c>
      <c r="B4030" s="1">
        <v>43347.354166666664</v>
      </c>
      <c r="C4030">
        <v>7.15</v>
      </c>
      <c r="D4030">
        <v>72.03</v>
      </c>
    </row>
    <row r="4031" spans="1:4" x14ac:dyDescent="0.25">
      <c r="A4031">
        <v>4029</v>
      </c>
      <c r="B4031" s="1">
        <v>43347.364583333336</v>
      </c>
      <c r="C4031">
        <v>6.88</v>
      </c>
      <c r="D4031">
        <v>72.03</v>
      </c>
    </row>
    <row r="4032" spans="1:4" x14ac:dyDescent="0.25">
      <c r="A4032">
        <v>4030</v>
      </c>
      <c r="B4032" s="1">
        <v>43347.375</v>
      </c>
      <c r="C4032">
        <v>6.61</v>
      </c>
      <c r="D4032">
        <v>71.819999999999993</v>
      </c>
    </row>
    <row r="4033" spans="1:4" x14ac:dyDescent="0.25">
      <c r="A4033">
        <v>4031</v>
      </c>
      <c r="B4033" s="1">
        <v>43347.385416666664</v>
      </c>
      <c r="C4033">
        <v>6.97</v>
      </c>
      <c r="D4033">
        <v>72.03</v>
      </c>
    </row>
    <row r="4034" spans="1:4" x14ac:dyDescent="0.25">
      <c r="A4034">
        <v>4032</v>
      </c>
      <c r="B4034" s="1">
        <v>43347.395833333336</v>
      </c>
      <c r="C4034">
        <v>7.14</v>
      </c>
      <c r="D4034">
        <v>72.14</v>
      </c>
    </row>
    <row r="4035" spans="1:4" x14ac:dyDescent="0.25">
      <c r="A4035">
        <v>4033</v>
      </c>
      <c r="B4035" s="1">
        <v>43347.40625</v>
      </c>
      <c r="C4035">
        <v>6.91</v>
      </c>
      <c r="D4035">
        <v>72.180000000000007</v>
      </c>
    </row>
    <row r="4036" spans="1:4" x14ac:dyDescent="0.25">
      <c r="A4036">
        <v>4034</v>
      </c>
      <c r="B4036" s="1">
        <v>43347.416666666664</v>
      </c>
      <c r="C4036">
        <v>6.94</v>
      </c>
      <c r="D4036">
        <v>72.25</v>
      </c>
    </row>
    <row r="4037" spans="1:4" x14ac:dyDescent="0.25">
      <c r="A4037">
        <v>4035</v>
      </c>
      <c r="B4037" s="1">
        <v>43347.427083333336</v>
      </c>
      <c r="C4037">
        <v>7.42</v>
      </c>
      <c r="D4037">
        <v>72.28</v>
      </c>
    </row>
    <row r="4038" spans="1:4" x14ac:dyDescent="0.25">
      <c r="A4038">
        <v>4036</v>
      </c>
      <c r="B4038" s="1">
        <v>43347.4375</v>
      </c>
      <c r="C4038">
        <v>7.38</v>
      </c>
      <c r="D4038">
        <v>72.36</v>
      </c>
    </row>
    <row r="4039" spans="1:4" x14ac:dyDescent="0.25">
      <c r="A4039">
        <v>4037</v>
      </c>
      <c r="B4039" s="1">
        <v>43347.447916666664</v>
      </c>
      <c r="C4039">
        <v>6.93</v>
      </c>
      <c r="D4039">
        <v>72.319999999999993</v>
      </c>
    </row>
    <row r="4040" spans="1:4" x14ac:dyDescent="0.25">
      <c r="A4040">
        <v>4038</v>
      </c>
      <c r="B4040" s="1">
        <v>43347.458333333336</v>
      </c>
      <c r="C4040">
        <v>7.02</v>
      </c>
      <c r="D4040">
        <v>72.319999999999993</v>
      </c>
    </row>
    <row r="4041" spans="1:4" x14ac:dyDescent="0.25">
      <c r="A4041">
        <v>4039</v>
      </c>
      <c r="B4041" s="1">
        <v>43347.46875</v>
      </c>
      <c r="C4041">
        <v>6.92</v>
      </c>
      <c r="D4041">
        <v>72.430000000000007</v>
      </c>
    </row>
    <row r="4042" spans="1:4" x14ac:dyDescent="0.25">
      <c r="A4042">
        <v>4040</v>
      </c>
      <c r="B4042" s="1">
        <v>43347.479166666664</v>
      </c>
      <c r="C4042">
        <v>6.48</v>
      </c>
      <c r="D4042">
        <v>72.209999999999994</v>
      </c>
    </row>
    <row r="4043" spans="1:4" x14ac:dyDescent="0.25">
      <c r="A4043">
        <v>4041</v>
      </c>
      <c r="B4043" s="1">
        <v>43347.489583333336</v>
      </c>
      <c r="C4043">
        <v>5.77</v>
      </c>
      <c r="D4043">
        <v>71.819999999999993</v>
      </c>
    </row>
    <row r="4044" spans="1:4" x14ac:dyDescent="0.25">
      <c r="A4044">
        <v>4042</v>
      </c>
      <c r="B4044" s="1">
        <v>43347.5</v>
      </c>
      <c r="C4044">
        <v>5.58</v>
      </c>
      <c r="D4044">
        <v>71.489999999999995</v>
      </c>
    </row>
    <row r="4045" spans="1:4" x14ac:dyDescent="0.25">
      <c r="A4045">
        <v>4043</v>
      </c>
      <c r="B4045" s="1">
        <v>43347.510416666664</v>
      </c>
      <c r="C4045">
        <v>7.6</v>
      </c>
      <c r="D4045">
        <v>72.61</v>
      </c>
    </row>
    <row r="4046" spans="1:4" x14ac:dyDescent="0.25">
      <c r="A4046">
        <v>4044</v>
      </c>
      <c r="B4046" s="1">
        <v>43347.520833333336</v>
      </c>
      <c r="C4046">
        <v>7.58</v>
      </c>
      <c r="D4046">
        <v>72.930000000000007</v>
      </c>
    </row>
    <row r="4047" spans="1:4" x14ac:dyDescent="0.25">
      <c r="A4047">
        <v>4045</v>
      </c>
      <c r="B4047" s="1">
        <v>43347.53125</v>
      </c>
      <c r="C4047">
        <v>6.96</v>
      </c>
      <c r="D4047">
        <v>72.430000000000007</v>
      </c>
    </row>
    <row r="4048" spans="1:4" x14ac:dyDescent="0.25">
      <c r="A4048">
        <v>4046</v>
      </c>
      <c r="B4048" s="1">
        <v>43347.541666666664</v>
      </c>
      <c r="C4048">
        <v>6.35</v>
      </c>
      <c r="D4048">
        <v>72.430000000000007</v>
      </c>
    </row>
    <row r="4049" spans="1:4" x14ac:dyDescent="0.25">
      <c r="A4049">
        <v>4047</v>
      </c>
      <c r="B4049" s="1">
        <v>43347.552083333336</v>
      </c>
      <c r="C4049">
        <v>6.27</v>
      </c>
      <c r="D4049">
        <v>72.459999999999994</v>
      </c>
    </row>
    <row r="4050" spans="1:4" x14ac:dyDescent="0.25">
      <c r="A4050">
        <v>4048</v>
      </c>
      <c r="B4050" s="1">
        <v>43347.5625</v>
      </c>
      <c r="C4050">
        <v>5.74</v>
      </c>
      <c r="D4050">
        <v>72.069999999999993</v>
      </c>
    </row>
    <row r="4051" spans="1:4" x14ac:dyDescent="0.25">
      <c r="A4051">
        <v>4049</v>
      </c>
      <c r="B4051" s="1">
        <v>43347.572916666664</v>
      </c>
      <c r="C4051">
        <v>5.26</v>
      </c>
      <c r="D4051">
        <v>71.53</v>
      </c>
    </row>
    <row r="4052" spans="1:4" x14ac:dyDescent="0.25">
      <c r="A4052">
        <v>4050</v>
      </c>
      <c r="B4052" s="1">
        <v>43347.583333333336</v>
      </c>
      <c r="C4052">
        <v>5.65</v>
      </c>
      <c r="D4052">
        <v>71.38</v>
      </c>
    </row>
    <row r="4053" spans="1:4" x14ac:dyDescent="0.25">
      <c r="A4053">
        <v>4051</v>
      </c>
      <c r="B4053" s="1">
        <v>43347.59375</v>
      </c>
      <c r="C4053">
        <v>5.0999999999999996</v>
      </c>
      <c r="D4053">
        <v>71.56</v>
      </c>
    </row>
    <row r="4054" spans="1:4" x14ac:dyDescent="0.25">
      <c r="A4054">
        <v>4052</v>
      </c>
      <c r="B4054" s="1">
        <v>43347.604166666664</v>
      </c>
      <c r="C4054">
        <v>5.97</v>
      </c>
      <c r="D4054">
        <v>71.489999999999995</v>
      </c>
    </row>
    <row r="4055" spans="1:4" x14ac:dyDescent="0.25">
      <c r="A4055">
        <v>4053</v>
      </c>
      <c r="B4055" s="1">
        <v>43347.614583333336</v>
      </c>
      <c r="C4055">
        <v>5.23</v>
      </c>
      <c r="D4055">
        <v>71.349999999999994</v>
      </c>
    </row>
    <row r="4056" spans="1:4" x14ac:dyDescent="0.25">
      <c r="A4056">
        <v>4054</v>
      </c>
      <c r="B4056" s="1">
        <v>43347.625</v>
      </c>
      <c r="C4056">
        <v>6</v>
      </c>
      <c r="D4056">
        <v>71.599999999999994</v>
      </c>
    </row>
    <row r="4057" spans="1:4" x14ac:dyDescent="0.25">
      <c r="A4057">
        <v>4055</v>
      </c>
      <c r="B4057" s="1">
        <v>43347.635416666664</v>
      </c>
      <c r="C4057">
        <v>5.53</v>
      </c>
      <c r="D4057">
        <v>71.78</v>
      </c>
    </row>
    <row r="4058" spans="1:4" x14ac:dyDescent="0.25">
      <c r="A4058">
        <v>4056</v>
      </c>
      <c r="B4058" s="1">
        <v>43347.645833333336</v>
      </c>
      <c r="C4058">
        <v>5.19</v>
      </c>
      <c r="D4058">
        <v>71.349999999999994</v>
      </c>
    </row>
    <row r="4059" spans="1:4" x14ac:dyDescent="0.25">
      <c r="A4059">
        <v>4057</v>
      </c>
      <c r="B4059" s="1">
        <v>43347.65625</v>
      </c>
      <c r="C4059">
        <v>4.91</v>
      </c>
      <c r="D4059">
        <v>71.2</v>
      </c>
    </row>
    <row r="4060" spans="1:4" x14ac:dyDescent="0.25">
      <c r="A4060">
        <v>4058</v>
      </c>
      <c r="B4060" s="1">
        <v>43347.666666666664</v>
      </c>
      <c r="C4060">
        <v>5.54</v>
      </c>
      <c r="D4060">
        <v>71.64</v>
      </c>
    </row>
    <row r="4061" spans="1:4" x14ac:dyDescent="0.25">
      <c r="A4061">
        <v>4059</v>
      </c>
      <c r="B4061" s="1">
        <v>43347.677083333336</v>
      </c>
      <c r="C4061">
        <v>4.82</v>
      </c>
      <c r="D4061">
        <v>71.28</v>
      </c>
    </row>
    <row r="4062" spans="1:4" x14ac:dyDescent="0.25">
      <c r="A4062">
        <v>4060</v>
      </c>
      <c r="B4062" s="1">
        <v>43347.6875</v>
      </c>
      <c r="C4062">
        <v>5.71</v>
      </c>
      <c r="D4062">
        <v>71.56</v>
      </c>
    </row>
    <row r="4063" spans="1:4" x14ac:dyDescent="0.25">
      <c r="A4063">
        <v>4061</v>
      </c>
      <c r="B4063" s="1">
        <v>43347.697916666664</v>
      </c>
      <c r="C4063">
        <v>6.99</v>
      </c>
      <c r="D4063">
        <v>71.89</v>
      </c>
    </row>
    <row r="4064" spans="1:4" x14ac:dyDescent="0.25">
      <c r="A4064">
        <v>4062</v>
      </c>
      <c r="B4064" s="1">
        <v>43347.708333333336</v>
      </c>
      <c r="C4064">
        <v>7</v>
      </c>
      <c r="D4064">
        <v>72.319999999999993</v>
      </c>
    </row>
    <row r="4065" spans="1:4" x14ac:dyDescent="0.25">
      <c r="A4065">
        <v>4063</v>
      </c>
      <c r="B4065" s="1">
        <v>43347.71875</v>
      </c>
      <c r="C4065">
        <v>7.15</v>
      </c>
      <c r="D4065">
        <v>72.459999999999994</v>
      </c>
    </row>
    <row r="4066" spans="1:4" x14ac:dyDescent="0.25">
      <c r="A4066">
        <v>4064</v>
      </c>
      <c r="B4066" s="1">
        <v>43347.729166666664</v>
      </c>
      <c r="C4066">
        <v>7.08</v>
      </c>
      <c r="D4066">
        <v>72.319999999999993</v>
      </c>
    </row>
    <row r="4067" spans="1:4" x14ac:dyDescent="0.25">
      <c r="A4067">
        <v>4065</v>
      </c>
      <c r="B4067" s="1">
        <v>43347.739583333336</v>
      </c>
      <c r="C4067">
        <v>5.92</v>
      </c>
      <c r="D4067">
        <v>71.599999999999994</v>
      </c>
    </row>
    <row r="4068" spans="1:4" x14ac:dyDescent="0.25">
      <c r="A4068">
        <v>4066</v>
      </c>
      <c r="B4068" s="1">
        <v>43347.75</v>
      </c>
      <c r="C4068">
        <v>6.28</v>
      </c>
      <c r="D4068">
        <v>72.180000000000007</v>
      </c>
    </row>
    <row r="4069" spans="1:4" x14ac:dyDescent="0.25">
      <c r="A4069">
        <v>4067</v>
      </c>
      <c r="B4069" s="1">
        <v>43347.760416666664</v>
      </c>
      <c r="C4069">
        <v>6.5</v>
      </c>
      <c r="D4069">
        <v>72.069999999999993</v>
      </c>
    </row>
    <row r="4070" spans="1:4" x14ac:dyDescent="0.25">
      <c r="A4070">
        <v>4068</v>
      </c>
      <c r="B4070" s="1">
        <v>43347.770833333336</v>
      </c>
      <c r="C4070">
        <v>5.29</v>
      </c>
      <c r="D4070">
        <v>71.53</v>
      </c>
    </row>
    <row r="4071" spans="1:4" x14ac:dyDescent="0.25">
      <c r="A4071">
        <v>4069</v>
      </c>
      <c r="B4071" s="1">
        <v>43347.78125</v>
      </c>
      <c r="C4071">
        <v>4.99</v>
      </c>
      <c r="D4071">
        <v>70.81</v>
      </c>
    </row>
    <row r="4072" spans="1:4" x14ac:dyDescent="0.25">
      <c r="A4072">
        <v>4070</v>
      </c>
      <c r="B4072" s="1">
        <v>43347.791666666664</v>
      </c>
      <c r="C4072">
        <v>5.23</v>
      </c>
      <c r="D4072">
        <v>70.34</v>
      </c>
    </row>
    <row r="4073" spans="1:4" x14ac:dyDescent="0.25">
      <c r="A4073">
        <v>4071</v>
      </c>
      <c r="B4073" s="1">
        <v>43347.802083333336</v>
      </c>
      <c r="C4073">
        <v>5.97</v>
      </c>
      <c r="D4073">
        <v>71.599999999999994</v>
      </c>
    </row>
    <row r="4074" spans="1:4" x14ac:dyDescent="0.25">
      <c r="A4074">
        <v>4072</v>
      </c>
      <c r="B4074" s="1">
        <v>43347.8125</v>
      </c>
      <c r="C4074">
        <v>4.79</v>
      </c>
      <c r="D4074">
        <v>70.989999999999995</v>
      </c>
    </row>
    <row r="4075" spans="1:4" x14ac:dyDescent="0.25">
      <c r="A4075">
        <v>4073</v>
      </c>
      <c r="B4075" s="1">
        <v>43347.822916666664</v>
      </c>
      <c r="C4075">
        <v>4.18</v>
      </c>
      <c r="D4075">
        <v>70.27</v>
      </c>
    </row>
    <row r="4076" spans="1:4" x14ac:dyDescent="0.25">
      <c r="A4076">
        <v>4074</v>
      </c>
      <c r="B4076" s="1">
        <v>43347.833333333336</v>
      </c>
      <c r="C4076">
        <v>5.56</v>
      </c>
      <c r="D4076">
        <v>71.56</v>
      </c>
    </row>
    <row r="4077" spans="1:4" x14ac:dyDescent="0.25">
      <c r="A4077">
        <v>4075</v>
      </c>
      <c r="B4077" s="1">
        <v>43347.84375</v>
      </c>
      <c r="C4077">
        <v>6.46</v>
      </c>
      <c r="D4077">
        <v>71.56</v>
      </c>
    </row>
    <row r="4078" spans="1:4" x14ac:dyDescent="0.25">
      <c r="A4078">
        <v>4076</v>
      </c>
      <c r="B4078" s="1">
        <v>43347.854166666664</v>
      </c>
      <c r="C4078">
        <v>7.05</v>
      </c>
      <c r="D4078">
        <v>72.790000000000006</v>
      </c>
    </row>
    <row r="4079" spans="1:4" x14ac:dyDescent="0.25">
      <c r="A4079">
        <v>4077</v>
      </c>
      <c r="B4079" s="1">
        <v>43347.864583333336</v>
      </c>
      <c r="C4079">
        <v>6.03</v>
      </c>
      <c r="D4079">
        <v>72.099999999999994</v>
      </c>
    </row>
    <row r="4080" spans="1:4" x14ac:dyDescent="0.25">
      <c r="A4080">
        <v>4078</v>
      </c>
      <c r="B4080" s="1">
        <v>43347.875</v>
      </c>
      <c r="C4080">
        <v>7.06</v>
      </c>
      <c r="D4080">
        <v>72.680000000000007</v>
      </c>
    </row>
    <row r="4081" spans="1:6" x14ac:dyDescent="0.25">
      <c r="A4081">
        <v>4079</v>
      </c>
      <c r="B4081" s="1">
        <v>43347.885416666664</v>
      </c>
      <c r="C4081">
        <v>7.26</v>
      </c>
      <c r="D4081">
        <v>73.150000000000006</v>
      </c>
    </row>
    <row r="4082" spans="1:6" x14ac:dyDescent="0.25">
      <c r="A4082">
        <v>4080</v>
      </c>
      <c r="B4082" s="1">
        <v>43347.895833333336</v>
      </c>
      <c r="C4082">
        <v>7.57</v>
      </c>
      <c r="D4082">
        <v>73.290000000000006</v>
      </c>
    </row>
    <row r="4083" spans="1:6" x14ac:dyDescent="0.25">
      <c r="A4083">
        <v>4081</v>
      </c>
      <c r="B4083" s="1">
        <v>43347.90625</v>
      </c>
      <c r="C4083">
        <v>7.7</v>
      </c>
      <c r="D4083">
        <v>73.400000000000006</v>
      </c>
    </row>
    <row r="4084" spans="1:6" x14ac:dyDescent="0.25">
      <c r="A4084">
        <v>4082</v>
      </c>
      <c r="B4084" s="1">
        <v>43347.916666666664</v>
      </c>
      <c r="C4084">
        <v>7.45</v>
      </c>
      <c r="D4084">
        <v>73.44</v>
      </c>
    </row>
    <row r="4085" spans="1:6" x14ac:dyDescent="0.25">
      <c r="A4085">
        <v>4083</v>
      </c>
      <c r="B4085" s="1">
        <v>43347.927083333336</v>
      </c>
      <c r="C4085">
        <v>6.3</v>
      </c>
      <c r="D4085">
        <v>72.39</v>
      </c>
    </row>
    <row r="4086" spans="1:6" x14ac:dyDescent="0.25">
      <c r="A4086">
        <v>4084</v>
      </c>
      <c r="B4086" s="1">
        <v>43347.9375</v>
      </c>
      <c r="C4086">
        <v>6.94</v>
      </c>
      <c r="D4086">
        <v>72.97</v>
      </c>
    </row>
    <row r="4087" spans="1:6" x14ac:dyDescent="0.25">
      <c r="A4087">
        <v>4085</v>
      </c>
      <c r="B4087" s="1">
        <v>43347.947916666664</v>
      </c>
      <c r="C4087">
        <v>5.74</v>
      </c>
      <c r="D4087">
        <v>71.78</v>
      </c>
    </row>
    <row r="4088" spans="1:6" x14ac:dyDescent="0.25">
      <c r="A4088">
        <v>4086</v>
      </c>
      <c r="B4088" s="1">
        <v>43347.958333333336</v>
      </c>
      <c r="C4088">
        <v>5.35</v>
      </c>
      <c r="D4088">
        <v>71.56</v>
      </c>
    </row>
    <row r="4089" spans="1:6" x14ac:dyDescent="0.25">
      <c r="A4089">
        <v>4087</v>
      </c>
      <c r="B4089" s="1">
        <v>43347.96875</v>
      </c>
      <c r="C4089">
        <v>5.83</v>
      </c>
      <c r="D4089">
        <v>72.03</v>
      </c>
    </row>
    <row r="4090" spans="1:6" x14ac:dyDescent="0.25">
      <c r="A4090">
        <v>4088</v>
      </c>
      <c r="B4090" s="1">
        <v>43347.979166666664</v>
      </c>
      <c r="C4090">
        <v>6.31</v>
      </c>
      <c r="D4090">
        <v>72.36</v>
      </c>
    </row>
    <row r="4091" spans="1:6" x14ac:dyDescent="0.25">
      <c r="A4091">
        <v>4089</v>
      </c>
      <c r="B4091" s="1">
        <v>43347.989583333336</v>
      </c>
      <c r="C4091">
        <v>3.73</v>
      </c>
      <c r="D4091">
        <v>69.84</v>
      </c>
    </row>
    <row r="4092" spans="1:6" x14ac:dyDescent="0.25">
      <c r="A4092">
        <v>4090</v>
      </c>
      <c r="B4092" s="1">
        <v>43348</v>
      </c>
      <c r="C4092">
        <v>4.72</v>
      </c>
      <c r="D4092">
        <v>71.099999999999994</v>
      </c>
      <c r="E4092">
        <v>4.66</v>
      </c>
      <c r="F4092">
        <v>70.349999999999994</v>
      </c>
    </row>
    <row r="4093" spans="1:6" x14ac:dyDescent="0.25">
      <c r="A4093">
        <v>4091</v>
      </c>
      <c r="B4093" s="1">
        <v>43348.010416666664</v>
      </c>
      <c r="C4093">
        <v>4.0599999999999996</v>
      </c>
      <c r="D4093">
        <v>70.2</v>
      </c>
    </row>
    <row r="4094" spans="1:6" x14ac:dyDescent="0.25">
      <c r="A4094">
        <v>4092</v>
      </c>
      <c r="B4094" s="1">
        <v>43348.020833333336</v>
      </c>
      <c r="C4094">
        <v>3.47</v>
      </c>
      <c r="D4094">
        <v>69.44</v>
      </c>
    </row>
    <row r="4095" spans="1:6" x14ac:dyDescent="0.25">
      <c r="A4095">
        <v>4093</v>
      </c>
      <c r="B4095" s="1">
        <v>43348.03125</v>
      </c>
      <c r="C4095">
        <v>4.4000000000000004</v>
      </c>
      <c r="D4095">
        <v>69.58</v>
      </c>
    </row>
    <row r="4096" spans="1:6" x14ac:dyDescent="0.25">
      <c r="A4096">
        <v>4094</v>
      </c>
      <c r="B4096" s="1">
        <v>43348.041666666664</v>
      </c>
      <c r="C4096">
        <v>4.38</v>
      </c>
      <c r="D4096">
        <v>70.3</v>
      </c>
    </row>
    <row r="4097" spans="1:4" x14ac:dyDescent="0.25">
      <c r="A4097">
        <v>4095</v>
      </c>
      <c r="B4097" s="1">
        <v>43348.052083333336</v>
      </c>
      <c r="C4097">
        <v>3.34</v>
      </c>
      <c r="D4097">
        <v>67.86</v>
      </c>
    </row>
    <row r="4098" spans="1:4" x14ac:dyDescent="0.25">
      <c r="A4098">
        <v>4096</v>
      </c>
      <c r="B4098" s="1">
        <v>43348.0625</v>
      </c>
      <c r="C4098">
        <v>5.94</v>
      </c>
      <c r="D4098">
        <v>72.209999999999994</v>
      </c>
    </row>
    <row r="4099" spans="1:4" x14ac:dyDescent="0.25">
      <c r="A4099">
        <v>4097</v>
      </c>
      <c r="B4099" s="1">
        <v>43348.072916666664</v>
      </c>
      <c r="C4099">
        <v>5.0999999999999996</v>
      </c>
      <c r="D4099">
        <v>70.95</v>
      </c>
    </row>
    <row r="4100" spans="1:4" x14ac:dyDescent="0.25">
      <c r="A4100">
        <v>4098</v>
      </c>
      <c r="B4100" s="1">
        <v>43348.083333333336</v>
      </c>
      <c r="C4100">
        <v>4.4000000000000004</v>
      </c>
      <c r="D4100">
        <v>70.3</v>
      </c>
    </row>
    <row r="4101" spans="1:4" x14ac:dyDescent="0.25">
      <c r="A4101">
        <v>4099</v>
      </c>
      <c r="B4101" s="1">
        <v>43348.09375</v>
      </c>
      <c r="C4101">
        <v>3.3</v>
      </c>
      <c r="D4101">
        <v>68.540000000000006</v>
      </c>
    </row>
    <row r="4102" spans="1:4" x14ac:dyDescent="0.25">
      <c r="A4102">
        <v>4100</v>
      </c>
      <c r="B4102" s="1">
        <v>43348.104166666664</v>
      </c>
      <c r="C4102">
        <v>4.45</v>
      </c>
      <c r="D4102">
        <v>70.02</v>
      </c>
    </row>
    <row r="4103" spans="1:4" x14ac:dyDescent="0.25">
      <c r="A4103">
        <v>4101</v>
      </c>
      <c r="B4103" s="1">
        <v>43348.114583333336</v>
      </c>
      <c r="C4103">
        <v>3.35</v>
      </c>
      <c r="D4103">
        <v>68.319999999999993</v>
      </c>
    </row>
    <row r="4104" spans="1:4" x14ac:dyDescent="0.25">
      <c r="A4104">
        <v>4102</v>
      </c>
      <c r="B4104" s="1">
        <v>43348.125</v>
      </c>
      <c r="C4104">
        <v>3.72</v>
      </c>
      <c r="D4104">
        <v>68.58</v>
      </c>
    </row>
    <row r="4105" spans="1:4" x14ac:dyDescent="0.25">
      <c r="A4105">
        <v>4103</v>
      </c>
      <c r="B4105" s="1">
        <v>43348.135416666664</v>
      </c>
      <c r="C4105">
        <v>3.05</v>
      </c>
      <c r="D4105">
        <v>68.069999999999993</v>
      </c>
    </row>
    <row r="4106" spans="1:4" x14ac:dyDescent="0.25">
      <c r="A4106">
        <v>4104</v>
      </c>
      <c r="B4106" s="1">
        <v>43348.145833333336</v>
      </c>
      <c r="C4106">
        <v>3.8</v>
      </c>
      <c r="D4106">
        <v>68.290000000000006</v>
      </c>
    </row>
    <row r="4107" spans="1:4" x14ac:dyDescent="0.25">
      <c r="A4107">
        <v>4105</v>
      </c>
      <c r="B4107" s="1">
        <v>43348.15625</v>
      </c>
      <c r="C4107">
        <v>5.58</v>
      </c>
      <c r="D4107">
        <v>70.45</v>
      </c>
    </row>
    <row r="4108" spans="1:4" x14ac:dyDescent="0.25">
      <c r="A4108">
        <v>4106</v>
      </c>
      <c r="B4108" s="1">
        <v>43348.166666666664</v>
      </c>
      <c r="C4108">
        <v>3.58</v>
      </c>
      <c r="D4108">
        <v>69.040000000000006</v>
      </c>
    </row>
    <row r="4109" spans="1:4" x14ac:dyDescent="0.25">
      <c r="A4109">
        <v>4107</v>
      </c>
      <c r="B4109" s="1">
        <v>43348.177083333336</v>
      </c>
      <c r="C4109">
        <v>3.12</v>
      </c>
      <c r="D4109">
        <v>68.47</v>
      </c>
    </row>
    <row r="4110" spans="1:4" x14ac:dyDescent="0.25">
      <c r="A4110">
        <v>4108</v>
      </c>
      <c r="B4110" s="1">
        <v>43348.1875</v>
      </c>
      <c r="C4110">
        <v>4.37</v>
      </c>
      <c r="D4110">
        <v>69.55</v>
      </c>
    </row>
    <row r="4111" spans="1:4" x14ac:dyDescent="0.25">
      <c r="A4111">
        <v>4109</v>
      </c>
      <c r="B4111" s="1">
        <v>43348.197916666664</v>
      </c>
      <c r="C4111">
        <v>4.08</v>
      </c>
      <c r="D4111">
        <v>69.19</v>
      </c>
    </row>
    <row r="4112" spans="1:4" x14ac:dyDescent="0.25">
      <c r="A4112">
        <v>4110</v>
      </c>
      <c r="B4112" s="1">
        <v>43348.208333333336</v>
      </c>
      <c r="C4112">
        <v>4.7300000000000004</v>
      </c>
      <c r="D4112">
        <v>69.91</v>
      </c>
    </row>
    <row r="4113" spans="1:4" x14ac:dyDescent="0.25">
      <c r="A4113">
        <v>4111</v>
      </c>
      <c r="B4113" s="1">
        <v>43348.21875</v>
      </c>
      <c r="C4113">
        <v>4.01</v>
      </c>
      <c r="D4113">
        <v>69.73</v>
      </c>
    </row>
    <row r="4114" spans="1:4" x14ac:dyDescent="0.25">
      <c r="A4114">
        <v>4112</v>
      </c>
      <c r="B4114" s="1">
        <v>43348.229166666664</v>
      </c>
      <c r="C4114">
        <v>4.38</v>
      </c>
      <c r="D4114">
        <v>70.12</v>
      </c>
    </row>
    <row r="4115" spans="1:4" x14ac:dyDescent="0.25">
      <c r="A4115">
        <v>4113</v>
      </c>
      <c r="B4115" s="1">
        <v>43348.239583333336</v>
      </c>
      <c r="C4115">
        <v>3.5</v>
      </c>
      <c r="D4115">
        <v>69.22</v>
      </c>
    </row>
    <row r="4116" spans="1:4" x14ac:dyDescent="0.25">
      <c r="A4116">
        <v>4114</v>
      </c>
      <c r="B4116" s="1">
        <v>43348.25</v>
      </c>
      <c r="C4116">
        <v>4.33</v>
      </c>
      <c r="D4116">
        <v>70.05</v>
      </c>
    </row>
    <row r="4117" spans="1:4" x14ac:dyDescent="0.25">
      <c r="A4117">
        <v>4115</v>
      </c>
      <c r="B4117" s="1">
        <v>43348.260416666664</v>
      </c>
      <c r="C4117">
        <v>4.46</v>
      </c>
      <c r="D4117">
        <v>69.84</v>
      </c>
    </row>
    <row r="4118" spans="1:4" x14ac:dyDescent="0.25">
      <c r="A4118">
        <v>4116</v>
      </c>
      <c r="B4118" s="1">
        <v>43348.270833333336</v>
      </c>
      <c r="C4118">
        <v>4.91</v>
      </c>
      <c r="D4118">
        <v>70.16</v>
      </c>
    </row>
    <row r="4119" spans="1:4" x14ac:dyDescent="0.25">
      <c r="A4119">
        <v>4117</v>
      </c>
      <c r="B4119" s="1">
        <v>43348.28125</v>
      </c>
      <c r="C4119">
        <v>4.25</v>
      </c>
      <c r="D4119">
        <v>70.12</v>
      </c>
    </row>
    <row r="4120" spans="1:4" x14ac:dyDescent="0.25">
      <c r="A4120">
        <v>4118</v>
      </c>
      <c r="B4120" s="1">
        <v>43348.291666666664</v>
      </c>
      <c r="C4120">
        <v>3.26</v>
      </c>
      <c r="D4120">
        <v>68.900000000000006</v>
      </c>
    </row>
    <row r="4121" spans="1:4" x14ac:dyDescent="0.25">
      <c r="A4121">
        <v>4119</v>
      </c>
      <c r="B4121" s="1">
        <v>43348.302083333336</v>
      </c>
      <c r="C4121">
        <v>4.12</v>
      </c>
      <c r="D4121">
        <v>69.37</v>
      </c>
    </row>
    <row r="4122" spans="1:4" x14ac:dyDescent="0.25">
      <c r="A4122">
        <v>4120</v>
      </c>
      <c r="B4122" s="1">
        <v>43348.3125</v>
      </c>
      <c r="C4122">
        <v>4.07</v>
      </c>
      <c r="D4122">
        <v>69.84</v>
      </c>
    </row>
    <row r="4123" spans="1:4" x14ac:dyDescent="0.25">
      <c r="A4123">
        <v>4121</v>
      </c>
      <c r="B4123" s="1">
        <v>43348.322916666664</v>
      </c>
      <c r="C4123">
        <v>4.4000000000000004</v>
      </c>
      <c r="D4123">
        <v>70.23</v>
      </c>
    </row>
    <row r="4124" spans="1:4" x14ac:dyDescent="0.25">
      <c r="A4124">
        <v>4122</v>
      </c>
      <c r="B4124" s="1">
        <v>43348.333333333336</v>
      </c>
      <c r="C4124">
        <v>3.37</v>
      </c>
      <c r="D4124">
        <v>68.5</v>
      </c>
    </row>
    <row r="4125" spans="1:4" x14ac:dyDescent="0.25">
      <c r="A4125">
        <v>4123</v>
      </c>
      <c r="B4125" s="1">
        <v>43348.34375</v>
      </c>
      <c r="C4125">
        <v>6.57</v>
      </c>
      <c r="D4125">
        <v>72.099999999999994</v>
      </c>
    </row>
    <row r="4126" spans="1:4" x14ac:dyDescent="0.25">
      <c r="A4126">
        <v>4124</v>
      </c>
      <c r="B4126" s="1">
        <v>43348.354166666664</v>
      </c>
      <c r="C4126">
        <v>5.04</v>
      </c>
      <c r="D4126">
        <v>71.64</v>
      </c>
    </row>
    <row r="4127" spans="1:4" x14ac:dyDescent="0.25">
      <c r="A4127">
        <v>4125</v>
      </c>
      <c r="B4127" s="1">
        <v>43348.364583333336</v>
      </c>
      <c r="C4127">
        <v>5.96</v>
      </c>
      <c r="D4127">
        <v>72.25</v>
      </c>
    </row>
    <row r="4128" spans="1:4" x14ac:dyDescent="0.25">
      <c r="A4128">
        <v>4126</v>
      </c>
      <c r="B4128" s="1">
        <v>43348.375</v>
      </c>
      <c r="C4128">
        <v>4.4400000000000004</v>
      </c>
      <c r="D4128">
        <v>71.38</v>
      </c>
    </row>
    <row r="4129" spans="1:4" x14ac:dyDescent="0.25">
      <c r="A4129">
        <v>4127</v>
      </c>
      <c r="B4129" s="1">
        <v>43348.385416666664</v>
      </c>
      <c r="C4129">
        <v>4.1399999999999997</v>
      </c>
      <c r="D4129">
        <v>70.02</v>
      </c>
    </row>
    <row r="4130" spans="1:4" x14ac:dyDescent="0.25">
      <c r="A4130">
        <v>4128</v>
      </c>
      <c r="B4130" s="1">
        <v>43348.395833333336</v>
      </c>
      <c r="C4130">
        <v>4.7</v>
      </c>
      <c r="D4130">
        <v>71.2</v>
      </c>
    </row>
    <row r="4131" spans="1:4" x14ac:dyDescent="0.25">
      <c r="A4131">
        <v>4129</v>
      </c>
      <c r="B4131" s="1">
        <v>43348.40625</v>
      </c>
      <c r="C4131">
        <v>3.28</v>
      </c>
      <c r="D4131">
        <v>68.97</v>
      </c>
    </row>
    <row r="4132" spans="1:4" x14ac:dyDescent="0.25">
      <c r="A4132">
        <v>4130</v>
      </c>
      <c r="B4132" s="1">
        <v>43348.416666666664</v>
      </c>
      <c r="C4132">
        <v>4.7699999999999996</v>
      </c>
      <c r="D4132">
        <v>70.77</v>
      </c>
    </row>
    <row r="4133" spans="1:4" x14ac:dyDescent="0.25">
      <c r="A4133">
        <v>4131</v>
      </c>
      <c r="B4133" s="1">
        <v>43348.427083333336</v>
      </c>
      <c r="C4133">
        <v>4.79</v>
      </c>
      <c r="D4133">
        <v>71.099999999999994</v>
      </c>
    </row>
    <row r="4134" spans="1:4" x14ac:dyDescent="0.25">
      <c r="A4134">
        <v>4132</v>
      </c>
      <c r="B4134" s="1">
        <v>43348.4375</v>
      </c>
      <c r="C4134">
        <v>4.3499999999999996</v>
      </c>
      <c r="D4134">
        <v>70.48</v>
      </c>
    </row>
    <row r="4135" spans="1:4" x14ac:dyDescent="0.25">
      <c r="A4135">
        <v>4133</v>
      </c>
      <c r="B4135" s="1">
        <v>43348.447916666664</v>
      </c>
      <c r="C4135">
        <v>4.99</v>
      </c>
      <c r="D4135">
        <v>70.56</v>
      </c>
    </row>
    <row r="4136" spans="1:4" x14ac:dyDescent="0.25">
      <c r="A4136">
        <v>4134</v>
      </c>
      <c r="B4136" s="1">
        <v>43348.458333333336</v>
      </c>
      <c r="C4136">
        <v>4.5999999999999996</v>
      </c>
      <c r="D4136">
        <v>70.989999999999995</v>
      </c>
    </row>
    <row r="4137" spans="1:4" x14ac:dyDescent="0.25">
      <c r="A4137">
        <v>4135</v>
      </c>
      <c r="B4137" s="1">
        <v>43348.46875</v>
      </c>
      <c r="C4137">
        <v>5.1100000000000003</v>
      </c>
      <c r="D4137">
        <v>71.459999999999994</v>
      </c>
    </row>
    <row r="4138" spans="1:4" x14ac:dyDescent="0.25">
      <c r="A4138">
        <v>4136</v>
      </c>
      <c r="B4138" s="1">
        <v>43348.479166666664</v>
      </c>
      <c r="C4138">
        <v>4.08</v>
      </c>
      <c r="D4138">
        <v>70.27</v>
      </c>
    </row>
    <row r="4139" spans="1:4" x14ac:dyDescent="0.25">
      <c r="A4139">
        <v>4137</v>
      </c>
      <c r="B4139" s="1">
        <v>43348.489583333336</v>
      </c>
      <c r="C4139">
        <v>3.69</v>
      </c>
      <c r="D4139">
        <v>69.37</v>
      </c>
    </row>
    <row r="4140" spans="1:4" x14ac:dyDescent="0.25">
      <c r="A4140">
        <v>4138</v>
      </c>
      <c r="B4140" s="1">
        <v>43348.5</v>
      </c>
      <c r="C4140">
        <v>5.94</v>
      </c>
      <c r="D4140">
        <v>71.64</v>
      </c>
    </row>
    <row r="4141" spans="1:4" x14ac:dyDescent="0.25">
      <c r="A4141">
        <v>4139</v>
      </c>
      <c r="B4141" s="1">
        <v>43348.510416666664</v>
      </c>
      <c r="C4141">
        <v>6.25</v>
      </c>
      <c r="D4141">
        <v>71.959999999999994</v>
      </c>
    </row>
    <row r="4142" spans="1:4" x14ac:dyDescent="0.25">
      <c r="A4142">
        <v>4140</v>
      </c>
      <c r="B4142" s="1">
        <v>43348.520833333336</v>
      </c>
      <c r="C4142">
        <v>4.18</v>
      </c>
      <c r="D4142">
        <v>71.819999999999993</v>
      </c>
    </row>
    <row r="4143" spans="1:4" x14ac:dyDescent="0.25">
      <c r="A4143">
        <v>4141</v>
      </c>
      <c r="B4143" s="1">
        <v>43348.53125</v>
      </c>
      <c r="C4143">
        <v>4.0599999999999996</v>
      </c>
      <c r="D4143">
        <v>70.2</v>
      </c>
    </row>
    <row r="4144" spans="1:4" x14ac:dyDescent="0.25">
      <c r="A4144">
        <v>4142</v>
      </c>
      <c r="B4144" s="1">
        <v>43348.541666666664</v>
      </c>
      <c r="C4144">
        <v>4.37</v>
      </c>
      <c r="D4144">
        <v>69.98</v>
      </c>
    </row>
    <row r="4145" spans="1:4" x14ac:dyDescent="0.25">
      <c r="A4145">
        <v>4143</v>
      </c>
      <c r="B4145" s="1">
        <v>43348.552083333336</v>
      </c>
      <c r="C4145">
        <v>3.83</v>
      </c>
      <c r="D4145">
        <v>69.12</v>
      </c>
    </row>
    <row r="4146" spans="1:4" x14ac:dyDescent="0.25">
      <c r="A4146">
        <v>4144</v>
      </c>
      <c r="B4146" s="1">
        <v>43348.5625</v>
      </c>
      <c r="C4146">
        <v>2.97</v>
      </c>
      <c r="D4146">
        <v>68.22</v>
      </c>
    </row>
    <row r="4147" spans="1:4" x14ac:dyDescent="0.25">
      <c r="A4147">
        <v>4145</v>
      </c>
      <c r="B4147" s="1">
        <v>43348.572916666664</v>
      </c>
      <c r="C4147">
        <v>4.47</v>
      </c>
      <c r="D4147">
        <v>69.73</v>
      </c>
    </row>
    <row r="4148" spans="1:4" x14ac:dyDescent="0.25">
      <c r="A4148">
        <v>4146</v>
      </c>
      <c r="B4148" s="1">
        <v>43348.583333333336</v>
      </c>
      <c r="C4148">
        <v>4.84</v>
      </c>
      <c r="D4148">
        <v>70.77</v>
      </c>
    </row>
    <row r="4149" spans="1:4" x14ac:dyDescent="0.25">
      <c r="A4149">
        <v>4147</v>
      </c>
      <c r="B4149" s="1">
        <v>43348.59375</v>
      </c>
      <c r="C4149">
        <v>5.56</v>
      </c>
      <c r="D4149">
        <v>71.56</v>
      </c>
    </row>
    <row r="4150" spans="1:4" x14ac:dyDescent="0.25">
      <c r="A4150">
        <v>4148</v>
      </c>
      <c r="B4150" s="1">
        <v>43348.604166666664</v>
      </c>
      <c r="C4150">
        <v>3.88</v>
      </c>
      <c r="D4150">
        <v>70.38</v>
      </c>
    </row>
    <row r="4151" spans="1:4" x14ac:dyDescent="0.25">
      <c r="A4151">
        <v>4149</v>
      </c>
      <c r="B4151" s="1">
        <v>43348.614583333336</v>
      </c>
      <c r="C4151">
        <v>6.1</v>
      </c>
      <c r="D4151">
        <v>72.03</v>
      </c>
    </row>
    <row r="4152" spans="1:4" x14ac:dyDescent="0.25">
      <c r="A4152">
        <v>4150</v>
      </c>
      <c r="B4152" s="1">
        <v>43348.625</v>
      </c>
      <c r="C4152">
        <v>6.78</v>
      </c>
      <c r="D4152">
        <v>72.930000000000007</v>
      </c>
    </row>
    <row r="4153" spans="1:4" x14ac:dyDescent="0.25">
      <c r="A4153">
        <v>4151</v>
      </c>
      <c r="B4153" s="1">
        <v>43348.635416666664</v>
      </c>
      <c r="C4153">
        <v>4.9400000000000004</v>
      </c>
      <c r="D4153">
        <v>71.489999999999995</v>
      </c>
    </row>
    <row r="4154" spans="1:4" x14ac:dyDescent="0.25">
      <c r="A4154">
        <v>4152</v>
      </c>
      <c r="B4154" s="1">
        <v>43348.645833333336</v>
      </c>
      <c r="C4154">
        <v>5.35</v>
      </c>
      <c r="D4154">
        <v>71.239999999999995</v>
      </c>
    </row>
    <row r="4155" spans="1:4" x14ac:dyDescent="0.25">
      <c r="A4155">
        <v>4153</v>
      </c>
      <c r="B4155" s="1">
        <v>43348.65625</v>
      </c>
      <c r="C4155">
        <v>4.88</v>
      </c>
      <c r="D4155">
        <v>71.28</v>
      </c>
    </row>
    <row r="4156" spans="1:4" x14ac:dyDescent="0.25">
      <c r="A4156">
        <v>4154</v>
      </c>
      <c r="B4156" s="1">
        <v>43348.666666666664</v>
      </c>
      <c r="C4156">
        <v>5.99</v>
      </c>
      <c r="D4156">
        <v>72</v>
      </c>
    </row>
    <row r="4157" spans="1:4" x14ac:dyDescent="0.25">
      <c r="A4157">
        <v>4155</v>
      </c>
      <c r="B4157" s="1">
        <v>43348.677083333336</v>
      </c>
      <c r="C4157">
        <v>6.86</v>
      </c>
      <c r="D4157">
        <v>72.86</v>
      </c>
    </row>
    <row r="4158" spans="1:4" x14ac:dyDescent="0.25">
      <c r="A4158">
        <v>4156</v>
      </c>
      <c r="B4158" s="1">
        <v>43348.6875</v>
      </c>
      <c r="C4158">
        <v>6.82</v>
      </c>
      <c r="D4158">
        <v>72.930000000000007</v>
      </c>
    </row>
    <row r="4159" spans="1:4" x14ac:dyDescent="0.25">
      <c r="A4159">
        <v>4157</v>
      </c>
      <c r="B4159" s="1">
        <v>43348.697916666664</v>
      </c>
      <c r="C4159">
        <v>7.43</v>
      </c>
      <c r="D4159">
        <v>73.36</v>
      </c>
    </row>
    <row r="4160" spans="1:4" x14ac:dyDescent="0.25">
      <c r="A4160">
        <v>4158</v>
      </c>
      <c r="B4160" s="1">
        <v>43348.708333333336</v>
      </c>
      <c r="C4160">
        <v>7.8</v>
      </c>
      <c r="D4160">
        <v>73.62</v>
      </c>
    </row>
    <row r="4161" spans="1:4" x14ac:dyDescent="0.25">
      <c r="A4161">
        <v>4159</v>
      </c>
      <c r="B4161" s="1">
        <v>43348.71875</v>
      </c>
      <c r="C4161">
        <v>5.85</v>
      </c>
      <c r="D4161">
        <v>72.39</v>
      </c>
    </row>
    <row r="4162" spans="1:4" x14ac:dyDescent="0.25">
      <c r="A4162">
        <v>4160</v>
      </c>
      <c r="B4162" s="1">
        <v>43348.729166666664</v>
      </c>
      <c r="C4162">
        <v>5.3</v>
      </c>
      <c r="D4162">
        <v>71.53</v>
      </c>
    </row>
    <row r="4163" spans="1:4" x14ac:dyDescent="0.25">
      <c r="A4163">
        <v>4161</v>
      </c>
      <c r="B4163" s="1">
        <v>43348.739583333336</v>
      </c>
      <c r="C4163">
        <v>5.25</v>
      </c>
      <c r="D4163">
        <v>71.64</v>
      </c>
    </row>
    <row r="4164" spans="1:4" x14ac:dyDescent="0.25">
      <c r="A4164">
        <v>4162</v>
      </c>
      <c r="B4164" s="1">
        <v>43348.75</v>
      </c>
      <c r="C4164">
        <v>5.52</v>
      </c>
      <c r="D4164">
        <v>72</v>
      </c>
    </row>
    <row r="4165" spans="1:4" x14ac:dyDescent="0.25">
      <c r="A4165">
        <v>4163</v>
      </c>
      <c r="B4165" s="1">
        <v>43348.760416666664</v>
      </c>
      <c r="C4165">
        <v>5.0199999999999996</v>
      </c>
      <c r="D4165">
        <v>70.81</v>
      </c>
    </row>
    <row r="4166" spans="1:4" x14ac:dyDescent="0.25">
      <c r="A4166">
        <v>4164</v>
      </c>
      <c r="B4166" s="1">
        <v>43348.770833333336</v>
      </c>
      <c r="C4166">
        <v>3.93</v>
      </c>
      <c r="D4166">
        <v>69.760000000000005</v>
      </c>
    </row>
    <row r="4167" spans="1:4" x14ac:dyDescent="0.25">
      <c r="A4167">
        <v>4165</v>
      </c>
      <c r="B4167" s="1">
        <v>43348.78125</v>
      </c>
      <c r="C4167">
        <v>3.22</v>
      </c>
      <c r="D4167">
        <v>67.89</v>
      </c>
    </row>
    <row r="4168" spans="1:4" x14ac:dyDescent="0.25">
      <c r="A4168">
        <v>4166</v>
      </c>
      <c r="B4168" s="1">
        <v>43348.791666666664</v>
      </c>
      <c r="C4168">
        <v>3.16</v>
      </c>
      <c r="D4168">
        <v>67.349999999999994</v>
      </c>
    </row>
    <row r="4169" spans="1:4" x14ac:dyDescent="0.25">
      <c r="A4169">
        <v>4167</v>
      </c>
      <c r="B4169" s="1">
        <v>43348.802083333336</v>
      </c>
      <c r="C4169">
        <v>4.54</v>
      </c>
      <c r="D4169">
        <v>69.760000000000005</v>
      </c>
    </row>
    <row r="4170" spans="1:4" x14ac:dyDescent="0.25">
      <c r="A4170">
        <v>4168</v>
      </c>
      <c r="B4170" s="1">
        <v>43348.8125</v>
      </c>
      <c r="C4170">
        <v>5.68</v>
      </c>
      <c r="D4170">
        <v>71.13</v>
      </c>
    </row>
    <row r="4171" spans="1:4" x14ac:dyDescent="0.25">
      <c r="A4171">
        <v>4169</v>
      </c>
      <c r="B4171" s="1">
        <v>43348.822916666664</v>
      </c>
      <c r="C4171">
        <v>6.01</v>
      </c>
      <c r="D4171">
        <v>71.38</v>
      </c>
    </row>
    <row r="4172" spans="1:4" x14ac:dyDescent="0.25">
      <c r="A4172">
        <v>4170</v>
      </c>
      <c r="B4172" s="1">
        <v>43348.833333333336</v>
      </c>
      <c r="C4172">
        <v>5.3</v>
      </c>
      <c r="D4172">
        <v>71.13</v>
      </c>
    </row>
    <row r="4173" spans="1:4" x14ac:dyDescent="0.25">
      <c r="A4173">
        <v>4171</v>
      </c>
      <c r="B4173" s="1">
        <v>43348.84375</v>
      </c>
      <c r="C4173">
        <v>4.46</v>
      </c>
      <c r="D4173">
        <v>70.7</v>
      </c>
    </row>
    <row r="4174" spans="1:4" x14ac:dyDescent="0.25">
      <c r="A4174">
        <v>4172</v>
      </c>
      <c r="B4174" s="1">
        <v>43348.854166666664</v>
      </c>
      <c r="C4174">
        <v>4.1399999999999997</v>
      </c>
      <c r="D4174">
        <v>69.69</v>
      </c>
    </row>
    <row r="4175" spans="1:4" x14ac:dyDescent="0.25">
      <c r="A4175">
        <v>4173</v>
      </c>
      <c r="B4175" s="1">
        <v>43348.864583333336</v>
      </c>
      <c r="C4175">
        <v>3.95</v>
      </c>
      <c r="D4175">
        <v>68.680000000000007</v>
      </c>
    </row>
    <row r="4176" spans="1:4" x14ac:dyDescent="0.25">
      <c r="A4176">
        <v>4174</v>
      </c>
      <c r="B4176" s="1">
        <v>43348.875</v>
      </c>
      <c r="C4176">
        <v>3.79</v>
      </c>
      <c r="D4176">
        <v>68.61</v>
      </c>
    </row>
    <row r="4177" spans="1:6" x14ac:dyDescent="0.25">
      <c r="A4177">
        <v>4175</v>
      </c>
      <c r="B4177" s="1">
        <v>43348.885416666664</v>
      </c>
      <c r="C4177">
        <v>3.62</v>
      </c>
      <c r="D4177">
        <v>68.430000000000007</v>
      </c>
    </row>
    <row r="4178" spans="1:6" x14ac:dyDescent="0.25">
      <c r="A4178">
        <v>4176</v>
      </c>
      <c r="B4178" s="1">
        <v>43348.895833333336</v>
      </c>
      <c r="C4178">
        <v>4.68</v>
      </c>
      <c r="D4178">
        <v>70.34</v>
      </c>
    </row>
    <row r="4179" spans="1:6" x14ac:dyDescent="0.25">
      <c r="A4179">
        <v>4177</v>
      </c>
      <c r="B4179" s="1">
        <v>43348.90625</v>
      </c>
      <c r="C4179">
        <v>3.66</v>
      </c>
      <c r="D4179">
        <v>68.069999999999993</v>
      </c>
    </row>
    <row r="4180" spans="1:6" x14ac:dyDescent="0.25">
      <c r="A4180">
        <v>4178</v>
      </c>
      <c r="B4180" s="1">
        <v>43348.916666666664</v>
      </c>
      <c r="C4180">
        <v>3.35</v>
      </c>
      <c r="D4180">
        <v>69.010000000000005</v>
      </c>
    </row>
    <row r="4181" spans="1:6" x14ac:dyDescent="0.25">
      <c r="A4181">
        <v>4179</v>
      </c>
      <c r="B4181" s="1">
        <v>43348.927083333336</v>
      </c>
      <c r="C4181">
        <v>3.39</v>
      </c>
      <c r="D4181">
        <v>68.540000000000006</v>
      </c>
    </row>
    <row r="4182" spans="1:6" x14ac:dyDescent="0.25">
      <c r="A4182">
        <v>4180</v>
      </c>
      <c r="B4182" s="1">
        <v>43348.9375</v>
      </c>
      <c r="C4182">
        <v>4.6100000000000003</v>
      </c>
      <c r="D4182">
        <v>69.73</v>
      </c>
    </row>
    <row r="4183" spans="1:6" x14ac:dyDescent="0.25">
      <c r="A4183">
        <v>4181</v>
      </c>
      <c r="B4183" s="1">
        <v>43348.947916666664</v>
      </c>
      <c r="C4183">
        <v>3.32</v>
      </c>
      <c r="D4183">
        <v>68.290000000000006</v>
      </c>
    </row>
    <row r="4184" spans="1:6" x14ac:dyDescent="0.25">
      <c r="A4184">
        <v>4182</v>
      </c>
      <c r="B4184" s="1">
        <v>43348.958333333336</v>
      </c>
      <c r="C4184">
        <v>6.37</v>
      </c>
      <c r="D4184">
        <v>71.849999999999994</v>
      </c>
    </row>
    <row r="4185" spans="1:6" x14ac:dyDescent="0.25">
      <c r="A4185">
        <v>4183</v>
      </c>
      <c r="B4185" s="1">
        <v>43348.96875</v>
      </c>
      <c r="C4185">
        <v>6.5</v>
      </c>
      <c r="D4185">
        <v>72.099999999999994</v>
      </c>
    </row>
    <row r="4186" spans="1:6" x14ac:dyDescent="0.25">
      <c r="A4186">
        <v>4184</v>
      </c>
      <c r="B4186" s="1">
        <v>43348.979166666664</v>
      </c>
      <c r="C4186">
        <v>6.6</v>
      </c>
      <c r="D4186">
        <v>72.28</v>
      </c>
    </row>
    <row r="4187" spans="1:6" x14ac:dyDescent="0.25">
      <c r="A4187">
        <v>4185</v>
      </c>
      <c r="B4187" s="1">
        <v>43348.989583333336</v>
      </c>
      <c r="C4187">
        <v>6.61</v>
      </c>
      <c r="D4187">
        <v>72.540000000000006</v>
      </c>
    </row>
    <row r="4188" spans="1:6" x14ac:dyDescent="0.25">
      <c r="A4188">
        <v>4186</v>
      </c>
      <c r="B4188" s="1">
        <v>43349</v>
      </c>
      <c r="C4188">
        <v>6.36</v>
      </c>
      <c r="D4188">
        <v>72.36</v>
      </c>
      <c r="E4188">
        <v>6.06</v>
      </c>
      <c r="F4188">
        <v>71.88</v>
      </c>
    </row>
    <row r="4189" spans="1:6" x14ac:dyDescent="0.25">
      <c r="A4189">
        <v>4187</v>
      </c>
      <c r="B4189" s="1">
        <v>43349.010416666664</v>
      </c>
      <c r="C4189">
        <v>5.5</v>
      </c>
      <c r="D4189">
        <v>72.14</v>
      </c>
    </row>
    <row r="4190" spans="1:6" x14ac:dyDescent="0.25">
      <c r="A4190">
        <v>4188</v>
      </c>
      <c r="B4190" s="1">
        <v>43349.020833333336</v>
      </c>
      <c r="C4190">
        <v>5.03</v>
      </c>
      <c r="D4190">
        <v>71.739999999999995</v>
      </c>
    </row>
    <row r="4191" spans="1:6" x14ac:dyDescent="0.25">
      <c r="A4191">
        <v>4189</v>
      </c>
      <c r="B4191" s="1">
        <v>43349.03125</v>
      </c>
      <c r="C4191">
        <v>4.3</v>
      </c>
      <c r="D4191">
        <v>70.02</v>
      </c>
    </row>
    <row r="4192" spans="1:6" x14ac:dyDescent="0.25">
      <c r="A4192">
        <v>4190</v>
      </c>
      <c r="B4192" s="1">
        <v>43349.041666666664</v>
      </c>
      <c r="C4192">
        <v>5.56</v>
      </c>
      <c r="D4192">
        <v>71.67</v>
      </c>
    </row>
    <row r="4193" spans="1:4" x14ac:dyDescent="0.25">
      <c r="A4193">
        <v>4191</v>
      </c>
      <c r="B4193" s="1">
        <v>43349.052083333336</v>
      </c>
      <c r="C4193">
        <v>4.1500000000000004</v>
      </c>
      <c r="D4193">
        <v>70.45</v>
      </c>
    </row>
    <row r="4194" spans="1:4" x14ac:dyDescent="0.25">
      <c r="A4194">
        <v>4192</v>
      </c>
      <c r="B4194" s="1">
        <v>43349.0625</v>
      </c>
      <c r="C4194">
        <v>3.54</v>
      </c>
      <c r="D4194">
        <v>69.19</v>
      </c>
    </row>
    <row r="4195" spans="1:4" x14ac:dyDescent="0.25">
      <c r="A4195">
        <v>4193</v>
      </c>
      <c r="B4195" s="1">
        <v>43349.072916666664</v>
      </c>
      <c r="C4195">
        <v>7.02</v>
      </c>
      <c r="D4195">
        <v>71.31</v>
      </c>
    </row>
    <row r="4196" spans="1:4" x14ac:dyDescent="0.25">
      <c r="A4196">
        <v>4194</v>
      </c>
      <c r="B4196" s="1">
        <v>43349.083333333336</v>
      </c>
      <c r="C4196">
        <v>4.87</v>
      </c>
      <c r="D4196">
        <v>69.62</v>
      </c>
    </row>
    <row r="4197" spans="1:4" x14ac:dyDescent="0.25">
      <c r="A4197">
        <v>4195</v>
      </c>
      <c r="B4197" s="1">
        <v>43349.09375</v>
      </c>
      <c r="C4197">
        <v>7.23</v>
      </c>
      <c r="D4197">
        <v>72.14</v>
      </c>
    </row>
    <row r="4198" spans="1:4" x14ac:dyDescent="0.25">
      <c r="A4198">
        <v>4196</v>
      </c>
      <c r="B4198" s="1">
        <v>43349.104166666664</v>
      </c>
      <c r="C4198">
        <v>7.03</v>
      </c>
      <c r="D4198">
        <v>72.75</v>
      </c>
    </row>
    <row r="4199" spans="1:4" x14ac:dyDescent="0.25">
      <c r="A4199">
        <v>4197</v>
      </c>
      <c r="B4199" s="1">
        <v>43349.114583333336</v>
      </c>
      <c r="C4199">
        <v>6.74</v>
      </c>
      <c r="D4199">
        <v>72.319999999999993</v>
      </c>
    </row>
    <row r="4200" spans="1:4" x14ac:dyDescent="0.25">
      <c r="A4200">
        <v>4198</v>
      </c>
      <c r="B4200" s="1">
        <v>43349.125</v>
      </c>
      <c r="C4200">
        <v>4.8899999999999997</v>
      </c>
      <c r="D4200">
        <v>70.27</v>
      </c>
    </row>
    <row r="4201" spans="1:4" x14ac:dyDescent="0.25">
      <c r="A4201">
        <v>4199</v>
      </c>
      <c r="B4201" s="1">
        <v>43349.135416666664</v>
      </c>
      <c r="C4201">
        <v>4.49</v>
      </c>
      <c r="D4201">
        <v>69.8</v>
      </c>
    </row>
    <row r="4202" spans="1:4" x14ac:dyDescent="0.25">
      <c r="A4202">
        <v>4200</v>
      </c>
      <c r="B4202" s="1">
        <v>43349.145833333336</v>
      </c>
      <c r="C4202">
        <v>5.25</v>
      </c>
      <c r="D4202">
        <v>70.92</v>
      </c>
    </row>
    <row r="4203" spans="1:4" x14ac:dyDescent="0.25">
      <c r="A4203">
        <v>4201</v>
      </c>
      <c r="B4203" s="1">
        <v>43349.15625</v>
      </c>
      <c r="C4203">
        <v>4.79</v>
      </c>
      <c r="D4203">
        <v>71.239999999999995</v>
      </c>
    </row>
    <row r="4204" spans="1:4" x14ac:dyDescent="0.25">
      <c r="A4204">
        <v>4202</v>
      </c>
      <c r="B4204" s="1">
        <v>43349.166666666664</v>
      </c>
      <c r="C4204">
        <v>3.84</v>
      </c>
      <c r="D4204">
        <v>70.16</v>
      </c>
    </row>
    <row r="4205" spans="1:4" x14ac:dyDescent="0.25">
      <c r="A4205">
        <v>4203</v>
      </c>
      <c r="B4205" s="1">
        <v>43349.177083333336</v>
      </c>
      <c r="C4205">
        <v>3.62</v>
      </c>
      <c r="D4205">
        <v>69.84</v>
      </c>
    </row>
    <row r="4206" spans="1:4" x14ac:dyDescent="0.25">
      <c r="A4206">
        <v>4204</v>
      </c>
      <c r="B4206" s="1">
        <v>43349.1875</v>
      </c>
      <c r="C4206">
        <v>3.47</v>
      </c>
      <c r="D4206">
        <v>69.260000000000005</v>
      </c>
    </row>
    <row r="4207" spans="1:4" x14ac:dyDescent="0.25">
      <c r="A4207">
        <v>4205</v>
      </c>
      <c r="B4207" s="1">
        <v>43349.197916666664</v>
      </c>
      <c r="C4207">
        <v>3.88</v>
      </c>
      <c r="D4207">
        <v>69.66</v>
      </c>
    </row>
    <row r="4208" spans="1:4" x14ac:dyDescent="0.25">
      <c r="A4208">
        <v>4206</v>
      </c>
      <c r="B4208" s="1">
        <v>43349.208333333336</v>
      </c>
      <c r="C4208">
        <v>4.2</v>
      </c>
      <c r="D4208">
        <v>70.05</v>
      </c>
    </row>
    <row r="4209" spans="1:4" x14ac:dyDescent="0.25">
      <c r="A4209">
        <v>4207</v>
      </c>
      <c r="B4209" s="1">
        <v>43349.21875</v>
      </c>
      <c r="C4209">
        <v>6.38</v>
      </c>
      <c r="D4209">
        <v>70.95</v>
      </c>
    </row>
    <row r="4210" spans="1:4" x14ac:dyDescent="0.25">
      <c r="A4210">
        <v>4208</v>
      </c>
      <c r="B4210" s="1">
        <v>43349.229166666664</v>
      </c>
      <c r="C4210">
        <v>4.38</v>
      </c>
      <c r="D4210">
        <v>70.77</v>
      </c>
    </row>
    <row r="4211" spans="1:4" x14ac:dyDescent="0.25">
      <c r="A4211">
        <v>4209</v>
      </c>
      <c r="B4211" s="1">
        <v>43349.239583333336</v>
      </c>
      <c r="C4211">
        <v>5.1100000000000003</v>
      </c>
      <c r="D4211">
        <v>71.489999999999995</v>
      </c>
    </row>
    <row r="4212" spans="1:4" x14ac:dyDescent="0.25">
      <c r="A4212">
        <v>4210</v>
      </c>
      <c r="B4212" s="1">
        <v>43349.25</v>
      </c>
      <c r="C4212">
        <v>6.89</v>
      </c>
      <c r="D4212">
        <v>72.25</v>
      </c>
    </row>
    <row r="4213" spans="1:4" x14ac:dyDescent="0.25">
      <c r="A4213">
        <v>4211</v>
      </c>
      <c r="B4213" s="1">
        <v>43349.260416666664</v>
      </c>
      <c r="C4213">
        <v>6.83</v>
      </c>
      <c r="D4213">
        <v>72.540000000000006</v>
      </c>
    </row>
    <row r="4214" spans="1:4" x14ac:dyDescent="0.25">
      <c r="A4214">
        <v>4212</v>
      </c>
      <c r="B4214" s="1">
        <v>43349.270833333336</v>
      </c>
      <c r="C4214">
        <v>6.61</v>
      </c>
      <c r="D4214">
        <v>72.569999999999993</v>
      </c>
    </row>
    <row r="4215" spans="1:4" x14ac:dyDescent="0.25">
      <c r="A4215">
        <v>4213</v>
      </c>
      <c r="B4215" s="1">
        <v>43349.28125</v>
      </c>
      <c r="C4215">
        <v>6.58</v>
      </c>
      <c r="D4215">
        <v>72.03</v>
      </c>
    </row>
    <row r="4216" spans="1:4" x14ac:dyDescent="0.25">
      <c r="A4216">
        <v>4214</v>
      </c>
      <c r="B4216" s="1">
        <v>43349.291666666664</v>
      </c>
      <c r="C4216">
        <v>5.09</v>
      </c>
      <c r="D4216">
        <v>71.42</v>
      </c>
    </row>
    <row r="4217" spans="1:4" x14ac:dyDescent="0.25">
      <c r="A4217">
        <v>4215</v>
      </c>
      <c r="B4217" s="1">
        <v>43349.302083333336</v>
      </c>
      <c r="C4217">
        <v>5.12</v>
      </c>
      <c r="D4217">
        <v>71.13</v>
      </c>
    </row>
    <row r="4218" spans="1:4" x14ac:dyDescent="0.25">
      <c r="A4218">
        <v>4216</v>
      </c>
      <c r="B4218" s="1">
        <v>43349.3125</v>
      </c>
      <c r="C4218">
        <v>5.96</v>
      </c>
      <c r="D4218">
        <v>71.849999999999994</v>
      </c>
    </row>
    <row r="4219" spans="1:4" x14ac:dyDescent="0.25">
      <c r="A4219">
        <v>4217</v>
      </c>
      <c r="B4219" s="1">
        <v>43349.322916666664</v>
      </c>
      <c r="C4219">
        <v>4.92</v>
      </c>
      <c r="D4219">
        <v>71.099999999999994</v>
      </c>
    </row>
    <row r="4220" spans="1:4" x14ac:dyDescent="0.25">
      <c r="A4220">
        <v>4218</v>
      </c>
      <c r="B4220" s="1">
        <v>43349.333333333336</v>
      </c>
      <c r="C4220">
        <v>5.53</v>
      </c>
      <c r="D4220">
        <v>71.599999999999994</v>
      </c>
    </row>
    <row r="4221" spans="1:4" x14ac:dyDescent="0.25">
      <c r="A4221">
        <v>4219</v>
      </c>
      <c r="B4221" s="1">
        <v>43349.34375</v>
      </c>
      <c r="C4221">
        <v>6.31</v>
      </c>
      <c r="D4221">
        <v>72.319999999999993</v>
      </c>
    </row>
    <row r="4222" spans="1:4" x14ac:dyDescent="0.25">
      <c r="A4222">
        <v>4220</v>
      </c>
      <c r="B4222" s="1">
        <v>43349.354166666664</v>
      </c>
      <c r="C4222">
        <v>4.9400000000000004</v>
      </c>
      <c r="D4222">
        <v>71.239999999999995</v>
      </c>
    </row>
    <row r="4223" spans="1:4" x14ac:dyDescent="0.25">
      <c r="A4223">
        <v>4221</v>
      </c>
      <c r="B4223" s="1">
        <v>43349.364583333336</v>
      </c>
      <c r="C4223">
        <v>6.04</v>
      </c>
      <c r="D4223">
        <v>72.03</v>
      </c>
    </row>
    <row r="4224" spans="1:4" x14ac:dyDescent="0.25">
      <c r="A4224">
        <v>4222</v>
      </c>
      <c r="B4224" s="1">
        <v>43349.375</v>
      </c>
      <c r="C4224">
        <v>5.22</v>
      </c>
      <c r="D4224">
        <v>71.64</v>
      </c>
    </row>
    <row r="4225" spans="1:4" x14ac:dyDescent="0.25">
      <c r="A4225">
        <v>4223</v>
      </c>
      <c r="B4225" s="1">
        <v>43349.385416666664</v>
      </c>
      <c r="C4225">
        <v>4.46</v>
      </c>
      <c r="D4225">
        <v>71.099999999999994</v>
      </c>
    </row>
    <row r="4226" spans="1:4" x14ac:dyDescent="0.25">
      <c r="A4226">
        <v>4224</v>
      </c>
      <c r="B4226" s="1">
        <v>43349.395833333336</v>
      </c>
      <c r="C4226">
        <v>5.41</v>
      </c>
      <c r="D4226">
        <v>71.239999999999995</v>
      </c>
    </row>
    <row r="4227" spans="1:4" x14ac:dyDescent="0.25">
      <c r="A4227">
        <v>4225</v>
      </c>
      <c r="B4227" s="1">
        <v>43349.40625</v>
      </c>
      <c r="C4227">
        <v>4.55</v>
      </c>
      <c r="D4227">
        <v>71.02</v>
      </c>
    </row>
    <row r="4228" spans="1:4" x14ac:dyDescent="0.25">
      <c r="A4228">
        <v>4226</v>
      </c>
      <c r="B4228" s="1">
        <v>43349.416666666664</v>
      </c>
      <c r="C4228">
        <v>6.14</v>
      </c>
      <c r="D4228">
        <v>71.53</v>
      </c>
    </row>
    <row r="4229" spans="1:4" x14ac:dyDescent="0.25">
      <c r="A4229">
        <v>4227</v>
      </c>
      <c r="B4229" s="1">
        <v>43349.427083333336</v>
      </c>
      <c r="C4229">
        <v>6.76</v>
      </c>
      <c r="D4229">
        <v>72.069999999999993</v>
      </c>
    </row>
    <row r="4230" spans="1:4" x14ac:dyDescent="0.25">
      <c r="A4230">
        <v>4228</v>
      </c>
      <c r="B4230" s="1">
        <v>43349.4375</v>
      </c>
      <c r="C4230">
        <v>6.29</v>
      </c>
      <c r="D4230">
        <v>72.099999999999994</v>
      </c>
    </row>
    <row r="4231" spans="1:4" x14ac:dyDescent="0.25">
      <c r="A4231">
        <v>4229</v>
      </c>
      <c r="B4231" s="1">
        <v>43349.447916666664</v>
      </c>
      <c r="C4231">
        <v>6.19</v>
      </c>
      <c r="D4231">
        <v>72</v>
      </c>
    </row>
    <row r="4232" spans="1:4" x14ac:dyDescent="0.25">
      <c r="A4232">
        <v>4230</v>
      </c>
      <c r="B4232" s="1">
        <v>43349.458333333336</v>
      </c>
      <c r="C4232">
        <v>5.93</v>
      </c>
      <c r="D4232">
        <v>71.959999999999994</v>
      </c>
    </row>
    <row r="4233" spans="1:4" x14ac:dyDescent="0.25">
      <c r="A4233">
        <v>4231</v>
      </c>
      <c r="B4233" s="1">
        <v>43349.46875</v>
      </c>
      <c r="C4233">
        <v>5.57</v>
      </c>
      <c r="D4233">
        <v>71.819999999999993</v>
      </c>
    </row>
    <row r="4234" spans="1:4" x14ac:dyDescent="0.25">
      <c r="A4234">
        <v>4232</v>
      </c>
      <c r="B4234" s="1">
        <v>43349.479166666664</v>
      </c>
      <c r="C4234">
        <v>5.14</v>
      </c>
      <c r="D4234">
        <v>71.599999999999994</v>
      </c>
    </row>
    <row r="4235" spans="1:4" x14ac:dyDescent="0.25">
      <c r="A4235">
        <v>4233</v>
      </c>
      <c r="B4235" s="1">
        <v>43349.489583333336</v>
      </c>
      <c r="C4235">
        <v>6.05</v>
      </c>
      <c r="D4235">
        <v>71.849999999999994</v>
      </c>
    </row>
    <row r="4236" spans="1:4" x14ac:dyDescent="0.25">
      <c r="A4236">
        <v>4234</v>
      </c>
      <c r="B4236" s="1">
        <v>43349.5</v>
      </c>
      <c r="C4236">
        <v>6.58</v>
      </c>
      <c r="D4236">
        <v>71.89</v>
      </c>
    </row>
    <row r="4237" spans="1:4" x14ac:dyDescent="0.25">
      <c r="A4237">
        <v>4235</v>
      </c>
      <c r="B4237" s="1">
        <v>43349.510416666664</v>
      </c>
      <c r="C4237">
        <v>6.57</v>
      </c>
      <c r="D4237">
        <v>72.03</v>
      </c>
    </row>
    <row r="4238" spans="1:4" x14ac:dyDescent="0.25">
      <c r="A4238">
        <v>4236</v>
      </c>
      <c r="B4238" s="1">
        <v>43349.520833333336</v>
      </c>
      <c r="C4238">
        <v>6.78</v>
      </c>
      <c r="D4238">
        <v>72.14</v>
      </c>
    </row>
    <row r="4239" spans="1:4" x14ac:dyDescent="0.25">
      <c r="A4239">
        <v>4237</v>
      </c>
      <c r="B4239" s="1">
        <v>43349.53125</v>
      </c>
      <c r="C4239">
        <v>6.83</v>
      </c>
      <c r="D4239">
        <v>72.209999999999994</v>
      </c>
    </row>
    <row r="4240" spans="1:4" x14ac:dyDescent="0.25">
      <c r="A4240">
        <v>4238</v>
      </c>
      <c r="B4240" s="1">
        <v>43349.541666666664</v>
      </c>
      <c r="C4240">
        <v>6.5</v>
      </c>
      <c r="D4240">
        <v>72.180000000000007</v>
      </c>
    </row>
    <row r="4241" spans="1:4" x14ac:dyDescent="0.25">
      <c r="A4241">
        <v>4239</v>
      </c>
      <c r="B4241" s="1">
        <v>43349.552083333336</v>
      </c>
      <c r="C4241">
        <v>6.57</v>
      </c>
      <c r="D4241">
        <v>72.209999999999994</v>
      </c>
    </row>
    <row r="4242" spans="1:4" x14ac:dyDescent="0.25">
      <c r="A4242">
        <v>4240</v>
      </c>
      <c r="B4242" s="1">
        <v>43349.5625</v>
      </c>
      <c r="C4242">
        <v>6.58</v>
      </c>
      <c r="D4242">
        <v>72.25</v>
      </c>
    </row>
    <row r="4243" spans="1:4" x14ac:dyDescent="0.25">
      <c r="A4243">
        <v>4241</v>
      </c>
      <c r="B4243" s="1">
        <v>43349.572916666664</v>
      </c>
      <c r="C4243">
        <v>6.27</v>
      </c>
      <c r="D4243">
        <v>71.92</v>
      </c>
    </row>
    <row r="4244" spans="1:4" x14ac:dyDescent="0.25">
      <c r="A4244">
        <v>4242</v>
      </c>
      <c r="B4244" s="1">
        <v>43349.583333333336</v>
      </c>
      <c r="C4244">
        <v>6.84</v>
      </c>
      <c r="D4244">
        <v>72.14</v>
      </c>
    </row>
    <row r="4245" spans="1:4" x14ac:dyDescent="0.25">
      <c r="A4245">
        <v>4243</v>
      </c>
      <c r="B4245" s="1">
        <v>43349.59375</v>
      </c>
      <c r="C4245">
        <v>6.9</v>
      </c>
      <c r="D4245">
        <v>72.209999999999994</v>
      </c>
    </row>
    <row r="4246" spans="1:4" x14ac:dyDescent="0.25">
      <c r="A4246">
        <v>4244</v>
      </c>
      <c r="B4246" s="1">
        <v>43349.604166666664</v>
      </c>
      <c r="C4246">
        <v>7.06</v>
      </c>
      <c r="D4246">
        <v>72.28</v>
      </c>
    </row>
    <row r="4247" spans="1:4" x14ac:dyDescent="0.25">
      <c r="A4247">
        <v>4245</v>
      </c>
      <c r="B4247" s="1">
        <v>43349.614583333336</v>
      </c>
      <c r="C4247">
        <v>6.92</v>
      </c>
      <c r="D4247">
        <v>72.39</v>
      </c>
    </row>
    <row r="4248" spans="1:4" x14ac:dyDescent="0.25">
      <c r="A4248">
        <v>4246</v>
      </c>
      <c r="B4248" s="1">
        <v>43349.625</v>
      </c>
      <c r="C4248">
        <v>6.15</v>
      </c>
      <c r="D4248">
        <v>72.180000000000007</v>
      </c>
    </row>
    <row r="4249" spans="1:4" x14ac:dyDescent="0.25">
      <c r="A4249">
        <v>4247</v>
      </c>
      <c r="B4249" s="1">
        <v>43349.635416666664</v>
      </c>
      <c r="C4249">
        <v>6.16</v>
      </c>
      <c r="D4249">
        <v>72</v>
      </c>
    </row>
    <row r="4250" spans="1:4" x14ac:dyDescent="0.25">
      <c r="A4250">
        <v>4248</v>
      </c>
      <c r="B4250" s="1">
        <v>43349.645833333336</v>
      </c>
      <c r="C4250">
        <v>5.67</v>
      </c>
      <c r="D4250">
        <v>72</v>
      </c>
    </row>
    <row r="4251" spans="1:4" x14ac:dyDescent="0.25">
      <c r="A4251">
        <v>4249</v>
      </c>
      <c r="B4251" s="1">
        <v>43349.65625</v>
      </c>
      <c r="C4251">
        <v>5.95</v>
      </c>
      <c r="D4251">
        <v>72</v>
      </c>
    </row>
    <row r="4252" spans="1:4" x14ac:dyDescent="0.25">
      <c r="A4252">
        <v>4250</v>
      </c>
      <c r="B4252" s="1">
        <v>43349.666666666664</v>
      </c>
      <c r="C4252">
        <v>5.89</v>
      </c>
      <c r="D4252">
        <v>72.099999999999994</v>
      </c>
    </row>
    <row r="4253" spans="1:4" x14ac:dyDescent="0.25">
      <c r="A4253">
        <v>4251</v>
      </c>
      <c r="B4253" s="1">
        <v>43349.677083333336</v>
      </c>
      <c r="C4253">
        <v>7.14</v>
      </c>
      <c r="D4253">
        <v>72.319999999999993</v>
      </c>
    </row>
    <row r="4254" spans="1:4" x14ac:dyDescent="0.25">
      <c r="A4254">
        <v>4252</v>
      </c>
      <c r="B4254" s="1">
        <v>43349.6875</v>
      </c>
      <c r="C4254">
        <v>7.15</v>
      </c>
      <c r="D4254">
        <v>72.61</v>
      </c>
    </row>
    <row r="4255" spans="1:4" x14ac:dyDescent="0.25">
      <c r="A4255">
        <v>4253</v>
      </c>
      <c r="B4255" s="1">
        <v>43349.697916666664</v>
      </c>
      <c r="C4255">
        <v>7.26</v>
      </c>
      <c r="D4255">
        <v>72.680000000000007</v>
      </c>
    </row>
    <row r="4256" spans="1:4" x14ac:dyDescent="0.25">
      <c r="A4256">
        <v>4254</v>
      </c>
      <c r="B4256" s="1">
        <v>43349.708333333336</v>
      </c>
      <c r="C4256">
        <v>6.83</v>
      </c>
      <c r="D4256">
        <v>72.72</v>
      </c>
    </row>
    <row r="4257" spans="1:4" x14ac:dyDescent="0.25">
      <c r="A4257">
        <v>4255</v>
      </c>
      <c r="B4257" s="1">
        <v>43349.71875</v>
      </c>
      <c r="C4257">
        <v>7.26</v>
      </c>
      <c r="D4257">
        <v>72.75</v>
      </c>
    </row>
    <row r="4258" spans="1:4" x14ac:dyDescent="0.25">
      <c r="A4258">
        <v>4256</v>
      </c>
      <c r="B4258" s="1">
        <v>43349.729166666664</v>
      </c>
      <c r="C4258">
        <v>7.12</v>
      </c>
      <c r="D4258">
        <v>72.61</v>
      </c>
    </row>
    <row r="4259" spans="1:4" x14ac:dyDescent="0.25">
      <c r="A4259">
        <v>4257</v>
      </c>
      <c r="B4259" s="1">
        <v>43349.739583333336</v>
      </c>
      <c r="C4259">
        <v>7</v>
      </c>
      <c r="D4259">
        <v>72.75</v>
      </c>
    </row>
    <row r="4260" spans="1:4" x14ac:dyDescent="0.25">
      <c r="A4260">
        <v>4258</v>
      </c>
      <c r="B4260" s="1">
        <v>43349.75</v>
      </c>
      <c r="C4260">
        <v>7.11</v>
      </c>
      <c r="D4260">
        <v>72.790000000000006</v>
      </c>
    </row>
    <row r="4261" spans="1:4" x14ac:dyDescent="0.25">
      <c r="A4261">
        <v>4259</v>
      </c>
      <c r="B4261" s="1">
        <v>43349.760416666664</v>
      </c>
      <c r="C4261">
        <v>5.83</v>
      </c>
      <c r="D4261">
        <v>72.540000000000006</v>
      </c>
    </row>
    <row r="4262" spans="1:4" x14ac:dyDescent="0.25">
      <c r="A4262">
        <v>4260</v>
      </c>
      <c r="B4262" s="1">
        <v>43349.770833333336</v>
      </c>
      <c r="C4262">
        <v>5.97</v>
      </c>
      <c r="D4262">
        <v>72.61</v>
      </c>
    </row>
    <row r="4263" spans="1:4" x14ac:dyDescent="0.25">
      <c r="A4263">
        <v>4261</v>
      </c>
      <c r="B4263" s="1">
        <v>43349.78125</v>
      </c>
      <c r="C4263">
        <v>7.27</v>
      </c>
      <c r="D4263">
        <v>72.790000000000006</v>
      </c>
    </row>
    <row r="4264" spans="1:4" x14ac:dyDescent="0.25">
      <c r="A4264">
        <v>4262</v>
      </c>
      <c r="B4264" s="1">
        <v>43349.791666666664</v>
      </c>
      <c r="C4264">
        <v>7.25</v>
      </c>
      <c r="D4264">
        <v>72.86</v>
      </c>
    </row>
    <row r="4265" spans="1:4" x14ac:dyDescent="0.25">
      <c r="A4265">
        <v>4263</v>
      </c>
      <c r="B4265" s="1">
        <v>43349.802083333336</v>
      </c>
      <c r="C4265">
        <v>7.38</v>
      </c>
      <c r="D4265">
        <v>72.75</v>
      </c>
    </row>
    <row r="4266" spans="1:4" x14ac:dyDescent="0.25">
      <c r="A4266">
        <v>4264</v>
      </c>
      <c r="B4266" s="1">
        <v>43349.8125</v>
      </c>
      <c r="C4266">
        <v>7.28</v>
      </c>
      <c r="D4266">
        <v>72.75</v>
      </c>
    </row>
    <row r="4267" spans="1:4" x14ac:dyDescent="0.25">
      <c r="A4267">
        <v>4265</v>
      </c>
      <c r="B4267" s="1">
        <v>43349.822916666664</v>
      </c>
      <c r="C4267">
        <v>7.2</v>
      </c>
      <c r="D4267">
        <v>72.819999999999993</v>
      </c>
    </row>
    <row r="4268" spans="1:4" x14ac:dyDescent="0.25">
      <c r="A4268">
        <v>4266</v>
      </c>
      <c r="B4268" s="1">
        <v>43349.833333333336</v>
      </c>
      <c r="C4268">
        <v>6.78</v>
      </c>
      <c r="D4268">
        <v>72.900000000000006</v>
      </c>
    </row>
    <row r="4269" spans="1:4" x14ac:dyDescent="0.25">
      <c r="A4269">
        <v>4267</v>
      </c>
      <c r="B4269" s="1">
        <v>43349.84375</v>
      </c>
      <c r="C4269">
        <v>6.33</v>
      </c>
      <c r="D4269">
        <v>72.86</v>
      </c>
    </row>
    <row r="4270" spans="1:4" x14ac:dyDescent="0.25">
      <c r="A4270">
        <v>4268</v>
      </c>
      <c r="B4270" s="1">
        <v>43349.854166666664</v>
      </c>
      <c r="C4270">
        <v>7.02</v>
      </c>
      <c r="D4270">
        <v>72.790000000000006</v>
      </c>
    </row>
    <row r="4271" spans="1:4" x14ac:dyDescent="0.25">
      <c r="A4271">
        <v>4269</v>
      </c>
      <c r="B4271" s="1">
        <v>43349.864583333336</v>
      </c>
      <c r="C4271">
        <v>6.59</v>
      </c>
      <c r="D4271">
        <v>72.790000000000006</v>
      </c>
    </row>
    <row r="4272" spans="1:4" x14ac:dyDescent="0.25">
      <c r="A4272">
        <v>4270</v>
      </c>
      <c r="B4272" s="1">
        <v>43349.875</v>
      </c>
      <c r="C4272">
        <v>7.08</v>
      </c>
      <c r="D4272">
        <v>72.790000000000006</v>
      </c>
    </row>
    <row r="4273" spans="1:6" x14ac:dyDescent="0.25">
      <c r="A4273">
        <v>4271</v>
      </c>
      <c r="B4273" s="1">
        <v>43349.885416666664</v>
      </c>
      <c r="C4273">
        <v>6.29</v>
      </c>
      <c r="D4273">
        <v>72.61</v>
      </c>
    </row>
    <row r="4274" spans="1:6" x14ac:dyDescent="0.25">
      <c r="A4274">
        <v>4272</v>
      </c>
      <c r="B4274" s="1">
        <v>43349.895833333336</v>
      </c>
      <c r="C4274">
        <v>5.96</v>
      </c>
      <c r="D4274">
        <v>72.459999999999994</v>
      </c>
    </row>
    <row r="4275" spans="1:6" x14ac:dyDescent="0.25">
      <c r="A4275">
        <v>4273</v>
      </c>
      <c r="B4275" s="1">
        <v>43349.90625</v>
      </c>
      <c r="C4275">
        <v>5.95</v>
      </c>
      <c r="D4275">
        <v>72.14</v>
      </c>
    </row>
    <row r="4276" spans="1:6" x14ac:dyDescent="0.25">
      <c r="A4276">
        <v>4274</v>
      </c>
      <c r="B4276" s="1">
        <v>43349.916666666664</v>
      </c>
      <c r="C4276">
        <v>6.39</v>
      </c>
      <c r="D4276">
        <v>72.5</v>
      </c>
    </row>
    <row r="4277" spans="1:6" x14ac:dyDescent="0.25">
      <c r="A4277">
        <v>4275</v>
      </c>
      <c r="B4277" s="1">
        <v>43349.927083333336</v>
      </c>
      <c r="C4277">
        <v>6.15</v>
      </c>
      <c r="D4277">
        <v>72.459999999999994</v>
      </c>
    </row>
    <row r="4278" spans="1:6" x14ac:dyDescent="0.25">
      <c r="A4278">
        <v>4276</v>
      </c>
      <c r="B4278" s="1">
        <v>43349.9375</v>
      </c>
      <c r="C4278">
        <v>6.73</v>
      </c>
      <c r="D4278">
        <v>72.5</v>
      </c>
    </row>
    <row r="4279" spans="1:6" x14ac:dyDescent="0.25">
      <c r="A4279">
        <v>4277</v>
      </c>
      <c r="B4279" s="1">
        <v>43349.947916666664</v>
      </c>
      <c r="C4279">
        <v>7.13</v>
      </c>
      <c r="D4279">
        <v>72.61</v>
      </c>
    </row>
    <row r="4280" spans="1:6" x14ac:dyDescent="0.25">
      <c r="A4280">
        <v>4278</v>
      </c>
      <c r="B4280" s="1">
        <v>43349.958333333336</v>
      </c>
      <c r="C4280">
        <v>7.08</v>
      </c>
      <c r="D4280">
        <v>72.72</v>
      </c>
    </row>
    <row r="4281" spans="1:6" x14ac:dyDescent="0.25">
      <c r="A4281">
        <v>4279</v>
      </c>
      <c r="B4281" s="1">
        <v>43349.96875</v>
      </c>
      <c r="C4281">
        <v>7.2</v>
      </c>
      <c r="D4281">
        <v>72.680000000000007</v>
      </c>
    </row>
    <row r="4282" spans="1:6" x14ac:dyDescent="0.25">
      <c r="A4282">
        <v>4280</v>
      </c>
      <c r="B4282" s="1">
        <v>43349.979166666664</v>
      </c>
      <c r="C4282">
        <v>7.15</v>
      </c>
      <c r="D4282">
        <v>72.64</v>
      </c>
    </row>
    <row r="4283" spans="1:6" x14ac:dyDescent="0.25">
      <c r="A4283">
        <v>4281</v>
      </c>
      <c r="B4283" s="1">
        <v>43349.989583333336</v>
      </c>
      <c r="C4283">
        <v>6.89</v>
      </c>
      <c r="D4283">
        <v>72.680000000000007</v>
      </c>
    </row>
    <row r="4284" spans="1:6" x14ac:dyDescent="0.25">
      <c r="A4284">
        <v>4282</v>
      </c>
      <c r="B4284" s="1">
        <v>43350</v>
      </c>
      <c r="C4284">
        <v>6.26</v>
      </c>
      <c r="D4284">
        <v>72.64</v>
      </c>
      <c r="E4284">
        <v>6.42</v>
      </c>
      <c r="F4284">
        <v>71.989999999999995</v>
      </c>
    </row>
    <row r="4285" spans="1:6" x14ac:dyDescent="0.25">
      <c r="A4285">
        <v>4283</v>
      </c>
      <c r="B4285" s="1">
        <v>43350.010416666664</v>
      </c>
      <c r="C4285">
        <v>6.33</v>
      </c>
      <c r="D4285">
        <v>72.180000000000007</v>
      </c>
    </row>
    <row r="4286" spans="1:6" x14ac:dyDescent="0.25">
      <c r="A4286">
        <v>4284</v>
      </c>
      <c r="B4286" s="1">
        <v>43350.020833333336</v>
      </c>
      <c r="C4286">
        <v>6.15</v>
      </c>
      <c r="D4286">
        <v>72.36</v>
      </c>
    </row>
    <row r="4287" spans="1:6" x14ac:dyDescent="0.25">
      <c r="A4287">
        <v>4285</v>
      </c>
      <c r="B4287" s="1">
        <v>43350.03125</v>
      </c>
      <c r="C4287">
        <v>6.62</v>
      </c>
      <c r="D4287">
        <v>72.319999999999993</v>
      </c>
    </row>
    <row r="4288" spans="1:6" x14ac:dyDescent="0.25">
      <c r="A4288">
        <v>4286</v>
      </c>
      <c r="B4288" s="1">
        <v>43350.041666666664</v>
      </c>
      <c r="C4288">
        <v>7.14</v>
      </c>
      <c r="D4288">
        <v>72.25</v>
      </c>
    </row>
    <row r="4289" spans="1:4" x14ac:dyDescent="0.25">
      <c r="A4289">
        <v>4287</v>
      </c>
      <c r="B4289" s="1">
        <v>43350.052083333336</v>
      </c>
      <c r="C4289">
        <v>7.43</v>
      </c>
      <c r="D4289">
        <v>72.430000000000007</v>
      </c>
    </row>
    <row r="4290" spans="1:4" x14ac:dyDescent="0.25">
      <c r="A4290">
        <v>4288</v>
      </c>
      <c r="B4290" s="1">
        <v>43350.0625</v>
      </c>
      <c r="C4290">
        <v>7.18</v>
      </c>
      <c r="D4290">
        <v>72.459999999999994</v>
      </c>
    </row>
    <row r="4291" spans="1:4" x14ac:dyDescent="0.25">
      <c r="A4291">
        <v>4289</v>
      </c>
      <c r="B4291" s="1">
        <v>43350.072916666664</v>
      </c>
      <c r="C4291">
        <v>7.34</v>
      </c>
      <c r="D4291">
        <v>72.5</v>
      </c>
    </row>
    <row r="4292" spans="1:4" x14ac:dyDescent="0.25">
      <c r="A4292">
        <v>4290</v>
      </c>
      <c r="B4292" s="1">
        <v>43350.083333333336</v>
      </c>
      <c r="C4292">
        <v>6.84</v>
      </c>
      <c r="D4292">
        <v>72.540000000000006</v>
      </c>
    </row>
    <row r="4293" spans="1:4" x14ac:dyDescent="0.25">
      <c r="A4293">
        <v>4291</v>
      </c>
      <c r="B4293" s="1">
        <v>43350.09375</v>
      </c>
      <c r="C4293">
        <v>7.27</v>
      </c>
      <c r="D4293">
        <v>72.64</v>
      </c>
    </row>
    <row r="4294" spans="1:4" x14ac:dyDescent="0.25">
      <c r="A4294">
        <v>4292</v>
      </c>
      <c r="B4294" s="1">
        <v>43350.104166666664</v>
      </c>
      <c r="C4294">
        <v>6.93</v>
      </c>
      <c r="D4294">
        <v>72.569999999999993</v>
      </c>
    </row>
    <row r="4295" spans="1:4" x14ac:dyDescent="0.25">
      <c r="A4295">
        <v>4293</v>
      </c>
      <c r="B4295" s="1">
        <v>43350.114583333336</v>
      </c>
      <c r="C4295">
        <v>6.17</v>
      </c>
      <c r="D4295">
        <v>72.5</v>
      </c>
    </row>
    <row r="4296" spans="1:4" x14ac:dyDescent="0.25">
      <c r="A4296">
        <v>4294</v>
      </c>
      <c r="B4296" s="1">
        <v>43350.125</v>
      </c>
      <c r="C4296">
        <v>7.11</v>
      </c>
      <c r="D4296">
        <v>72.5</v>
      </c>
    </row>
    <row r="4297" spans="1:4" x14ac:dyDescent="0.25">
      <c r="A4297">
        <v>4295</v>
      </c>
      <c r="B4297" s="1">
        <v>43350.135416666664</v>
      </c>
      <c r="C4297">
        <v>7.08</v>
      </c>
      <c r="D4297">
        <v>72.430000000000007</v>
      </c>
    </row>
    <row r="4298" spans="1:4" x14ac:dyDescent="0.25">
      <c r="A4298">
        <v>4296</v>
      </c>
      <c r="B4298" s="1">
        <v>43350.145833333336</v>
      </c>
      <c r="C4298">
        <v>7.18</v>
      </c>
      <c r="D4298">
        <v>72.36</v>
      </c>
    </row>
    <row r="4299" spans="1:4" x14ac:dyDescent="0.25">
      <c r="A4299">
        <v>4297</v>
      </c>
      <c r="B4299" s="1">
        <v>43350.15625</v>
      </c>
      <c r="C4299">
        <v>7.08</v>
      </c>
      <c r="D4299">
        <v>72.28</v>
      </c>
    </row>
    <row r="4300" spans="1:4" x14ac:dyDescent="0.25">
      <c r="A4300">
        <v>4298</v>
      </c>
      <c r="B4300" s="1">
        <v>43350.166666666664</v>
      </c>
      <c r="C4300">
        <v>7.11</v>
      </c>
      <c r="D4300">
        <v>72.319999999999993</v>
      </c>
    </row>
    <row r="4301" spans="1:4" x14ac:dyDescent="0.25">
      <c r="A4301">
        <v>4299</v>
      </c>
      <c r="B4301" s="1">
        <v>43350.177083333336</v>
      </c>
      <c r="C4301">
        <v>6.71</v>
      </c>
      <c r="D4301">
        <v>72.430000000000007</v>
      </c>
    </row>
    <row r="4302" spans="1:4" x14ac:dyDescent="0.25">
      <c r="A4302">
        <v>4300</v>
      </c>
      <c r="B4302" s="1">
        <v>43350.1875</v>
      </c>
      <c r="C4302">
        <v>6.53</v>
      </c>
      <c r="D4302">
        <v>72.459999999999994</v>
      </c>
    </row>
    <row r="4303" spans="1:4" x14ac:dyDescent="0.25">
      <c r="A4303">
        <v>4301</v>
      </c>
      <c r="B4303" s="1">
        <v>43350.197916666664</v>
      </c>
      <c r="C4303">
        <v>6.78</v>
      </c>
      <c r="D4303">
        <v>72.459999999999994</v>
      </c>
    </row>
    <row r="4304" spans="1:4" x14ac:dyDescent="0.25">
      <c r="A4304">
        <v>4302</v>
      </c>
      <c r="B4304" s="1">
        <v>43350.208333333336</v>
      </c>
      <c r="C4304">
        <v>6.19</v>
      </c>
      <c r="D4304">
        <v>72.39</v>
      </c>
    </row>
    <row r="4305" spans="1:4" x14ac:dyDescent="0.25">
      <c r="A4305">
        <v>4303</v>
      </c>
      <c r="B4305" s="1">
        <v>43350.21875</v>
      </c>
      <c r="C4305">
        <v>5.32</v>
      </c>
      <c r="D4305">
        <v>72.099999999999994</v>
      </c>
    </row>
    <row r="4306" spans="1:4" x14ac:dyDescent="0.25">
      <c r="A4306">
        <v>4304</v>
      </c>
      <c r="B4306" s="1">
        <v>43350.229166666664</v>
      </c>
      <c r="C4306">
        <v>6.83</v>
      </c>
      <c r="D4306">
        <v>72.28</v>
      </c>
    </row>
    <row r="4307" spans="1:4" x14ac:dyDescent="0.25">
      <c r="A4307">
        <v>4305</v>
      </c>
      <c r="B4307" s="1">
        <v>43350.239583333336</v>
      </c>
      <c r="C4307">
        <v>6.68</v>
      </c>
      <c r="D4307">
        <v>72.28</v>
      </c>
    </row>
    <row r="4308" spans="1:4" x14ac:dyDescent="0.25">
      <c r="A4308">
        <v>4306</v>
      </c>
      <c r="B4308" s="1">
        <v>43350.25</v>
      </c>
      <c r="C4308">
        <v>5.2</v>
      </c>
      <c r="D4308">
        <v>72.03</v>
      </c>
    </row>
    <row r="4309" spans="1:4" x14ac:dyDescent="0.25">
      <c r="A4309">
        <v>4307</v>
      </c>
      <c r="B4309" s="1">
        <v>43350.260416666664</v>
      </c>
      <c r="C4309">
        <v>6.04</v>
      </c>
      <c r="D4309">
        <v>72.180000000000007</v>
      </c>
    </row>
    <row r="4310" spans="1:4" x14ac:dyDescent="0.25">
      <c r="A4310">
        <v>4308</v>
      </c>
      <c r="B4310" s="1">
        <v>43350.270833333336</v>
      </c>
      <c r="C4310">
        <v>6.14</v>
      </c>
      <c r="D4310">
        <v>72.180000000000007</v>
      </c>
    </row>
    <row r="4311" spans="1:4" x14ac:dyDescent="0.25">
      <c r="A4311">
        <v>4309</v>
      </c>
      <c r="B4311" s="1">
        <v>43350.28125</v>
      </c>
      <c r="C4311">
        <v>5.3</v>
      </c>
      <c r="D4311">
        <v>71.78</v>
      </c>
    </row>
    <row r="4312" spans="1:4" x14ac:dyDescent="0.25">
      <c r="A4312">
        <v>4310</v>
      </c>
      <c r="B4312" s="1">
        <v>43350.291666666664</v>
      </c>
      <c r="C4312">
        <v>5.46</v>
      </c>
      <c r="D4312">
        <v>71.64</v>
      </c>
    </row>
    <row r="4313" spans="1:4" x14ac:dyDescent="0.25">
      <c r="A4313">
        <v>4311</v>
      </c>
      <c r="B4313" s="1">
        <v>43350.302083333336</v>
      </c>
      <c r="C4313">
        <v>5.61</v>
      </c>
      <c r="D4313">
        <v>71.56</v>
      </c>
    </row>
    <row r="4314" spans="1:4" x14ac:dyDescent="0.25">
      <c r="A4314">
        <v>4312</v>
      </c>
      <c r="B4314" s="1">
        <v>43350.3125</v>
      </c>
      <c r="C4314">
        <v>5.79</v>
      </c>
      <c r="D4314">
        <v>71.709999999999994</v>
      </c>
    </row>
    <row r="4315" spans="1:4" x14ac:dyDescent="0.25">
      <c r="A4315">
        <v>4313</v>
      </c>
      <c r="B4315" s="1">
        <v>43350.322916666664</v>
      </c>
      <c r="C4315">
        <v>6.81</v>
      </c>
      <c r="D4315">
        <v>72.03</v>
      </c>
    </row>
    <row r="4316" spans="1:4" x14ac:dyDescent="0.25">
      <c r="A4316">
        <v>4314</v>
      </c>
      <c r="B4316" s="1">
        <v>43350.333333333336</v>
      </c>
      <c r="C4316">
        <v>6.2</v>
      </c>
      <c r="D4316">
        <v>72.099999999999994</v>
      </c>
    </row>
    <row r="4317" spans="1:4" x14ac:dyDescent="0.25">
      <c r="A4317">
        <v>4315</v>
      </c>
      <c r="B4317" s="1">
        <v>43350.34375</v>
      </c>
      <c r="C4317">
        <v>6.54</v>
      </c>
      <c r="D4317">
        <v>72.14</v>
      </c>
    </row>
    <row r="4318" spans="1:4" x14ac:dyDescent="0.25">
      <c r="A4318">
        <v>4316</v>
      </c>
      <c r="B4318" s="1">
        <v>43350.354166666664</v>
      </c>
      <c r="C4318">
        <v>5.83</v>
      </c>
      <c r="D4318">
        <v>72.099999999999994</v>
      </c>
    </row>
    <row r="4319" spans="1:4" x14ac:dyDescent="0.25">
      <c r="A4319">
        <v>4317</v>
      </c>
      <c r="B4319" s="1">
        <v>43350.364583333336</v>
      </c>
      <c r="C4319">
        <v>4.8600000000000003</v>
      </c>
      <c r="D4319">
        <v>70.989999999999995</v>
      </c>
    </row>
    <row r="4320" spans="1:4" x14ac:dyDescent="0.25">
      <c r="A4320">
        <v>4318</v>
      </c>
      <c r="B4320" s="1">
        <v>43350.375</v>
      </c>
      <c r="C4320">
        <v>6.14</v>
      </c>
      <c r="D4320">
        <v>71.739999999999995</v>
      </c>
    </row>
    <row r="4321" spans="1:4" x14ac:dyDescent="0.25">
      <c r="A4321">
        <v>4319</v>
      </c>
      <c r="B4321" s="1">
        <v>43350.385416666664</v>
      </c>
      <c r="C4321">
        <v>6.63</v>
      </c>
      <c r="D4321">
        <v>72</v>
      </c>
    </row>
    <row r="4322" spans="1:4" x14ac:dyDescent="0.25">
      <c r="A4322">
        <v>4320</v>
      </c>
      <c r="B4322" s="1">
        <v>43350.395833333336</v>
      </c>
      <c r="C4322">
        <v>5.35</v>
      </c>
      <c r="D4322">
        <v>71.53</v>
      </c>
    </row>
    <row r="4323" spans="1:4" x14ac:dyDescent="0.25">
      <c r="A4323">
        <v>4321</v>
      </c>
      <c r="B4323" s="1">
        <v>43350.40625</v>
      </c>
      <c r="C4323">
        <v>6.56</v>
      </c>
      <c r="D4323">
        <v>72</v>
      </c>
    </row>
    <row r="4324" spans="1:4" x14ac:dyDescent="0.25">
      <c r="A4324">
        <v>4322</v>
      </c>
      <c r="B4324" s="1">
        <v>43350.416666666664</v>
      </c>
      <c r="C4324">
        <v>6.84</v>
      </c>
      <c r="D4324">
        <v>72</v>
      </c>
    </row>
    <row r="4325" spans="1:4" x14ac:dyDescent="0.25">
      <c r="A4325">
        <v>4323</v>
      </c>
      <c r="B4325" s="1">
        <v>43350.427083333336</v>
      </c>
      <c r="C4325">
        <v>6.92</v>
      </c>
      <c r="D4325">
        <v>72.069999999999993</v>
      </c>
    </row>
    <row r="4326" spans="1:4" x14ac:dyDescent="0.25">
      <c r="A4326">
        <v>4324</v>
      </c>
      <c r="B4326" s="1">
        <v>43350.4375</v>
      </c>
      <c r="C4326">
        <v>6.68</v>
      </c>
      <c r="D4326">
        <v>72.099999999999994</v>
      </c>
    </row>
    <row r="4327" spans="1:4" x14ac:dyDescent="0.25">
      <c r="A4327">
        <v>4325</v>
      </c>
      <c r="B4327" s="1">
        <v>43350.447916666664</v>
      </c>
      <c r="C4327">
        <v>6.58</v>
      </c>
      <c r="D4327">
        <v>72.14</v>
      </c>
    </row>
    <row r="4328" spans="1:4" x14ac:dyDescent="0.25">
      <c r="A4328">
        <v>4326</v>
      </c>
      <c r="B4328" s="1">
        <v>43350.458333333336</v>
      </c>
      <c r="C4328">
        <v>6.08</v>
      </c>
      <c r="D4328">
        <v>72.099999999999994</v>
      </c>
    </row>
    <row r="4329" spans="1:4" x14ac:dyDescent="0.25">
      <c r="A4329">
        <v>4327</v>
      </c>
      <c r="B4329" s="1">
        <v>43350.46875</v>
      </c>
      <c r="C4329">
        <v>6.39</v>
      </c>
      <c r="D4329">
        <v>72.14</v>
      </c>
    </row>
    <row r="4330" spans="1:4" x14ac:dyDescent="0.25">
      <c r="A4330">
        <v>4328</v>
      </c>
      <c r="B4330" s="1">
        <v>43350.479166666664</v>
      </c>
      <c r="C4330">
        <v>5.8</v>
      </c>
      <c r="D4330">
        <v>72.099999999999994</v>
      </c>
    </row>
    <row r="4331" spans="1:4" x14ac:dyDescent="0.25">
      <c r="A4331">
        <v>4329</v>
      </c>
      <c r="B4331" s="1">
        <v>43350.489583333336</v>
      </c>
      <c r="C4331">
        <v>6.47</v>
      </c>
      <c r="D4331">
        <v>72.14</v>
      </c>
    </row>
    <row r="4332" spans="1:4" x14ac:dyDescent="0.25">
      <c r="A4332">
        <v>4330</v>
      </c>
      <c r="B4332" s="1">
        <v>43350.5</v>
      </c>
      <c r="C4332">
        <v>6.51</v>
      </c>
      <c r="D4332">
        <v>72.180000000000007</v>
      </c>
    </row>
    <row r="4333" spans="1:4" x14ac:dyDescent="0.25">
      <c r="A4333">
        <v>4331</v>
      </c>
      <c r="B4333" s="1">
        <v>43350.510416666664</v>
      </c>
      <c r="C4333">
        <v>6.5</v>
      </c>
      <c r="D4333">
        <v>72.14</v>
      </c>
    </row>
    <row r="4334" spans="1:4" x14ac:dyDescent="0.25">
      <c r="A4334">
        <v>4332</v>
      </c>
      <c r="B4334" s="1">
        <v>43350.520833333336</v>
      </c>
      <c r="C4334">
        <v>6.18</v>
      </c>
      <c r="D4334">
        <v>72.14</v>
      </c>
    </row>
    <row r="4335" spans="1:4" x14ac:dyDescent="0.25">
      <c r="A4335">
        <v>4333</v>
      </c>
      <c r="B4335" s="1">
        <v>43350.53125</v>
      </c>
      <c r="C4335">
        <v>5.24</v>
      </c>
      <c r="D4335">
        <v>71.92</v>
      </c>
    </row>
    <row r="4336" spans="1:4" x14ac:dyDescent="0.25">
      <c r="A4336">
        <v>4334</v>
      </c>
      <c r="B4336" s="1">
        <v>43350.541666666664</v>
      </c>
      <c r="C4336">
        <v>5.8</v>
      </c>
      <c r="D4336">
        <v>71.92</v>
      </c>
    </row>
    <row r="4337" spans="1:4" x14ac:dyDescent="0.25">
      <c r="A4337">
        <v>4335</v>
      </c>
      <c r="B4337" s="1">
        <v>43350.552083333336</v>
      </c>
      <c r="C4337">
        <v>5.96</v>
      </c>
      <c r="D4337">
        <v>71.56</v>
      </c>
    </row>
    <row r="4338" spans="1:4" x14ac:dyDescent="0.25">
      <c r="A4338">
        <v>4336</v>
      </c>
      <c r="B4338" s="1">
        <v>43350.5625</v>
      </c>
      <c r="C4338">
        <v>6.36</v>
      </c>
      <c r="D4338">
        <v>71.819999999999993</v>
      </c>
    </row>
    <row r="4339" spans="1:4" x14ac:dyDescent="0.25">
      <c r="A4339">
        <v>4337</v>
      </c>
      <c r="B4339" s="1">
        <v>43350.572916666664</v>
      </c>
      <c r="C4339">
        <v>6.4</v>
      </c>
      <c r="D4339">
        <v>71.38</v>
      </c>
    </row>
    <row r="4340" spans="1:4" x14ac:dyDescent="0.25">
      <c r="A4340">
        <v>4338</v>
      </c>
      <c r="B4340" s="1">
        <v>43350.583333333336</v>
      </c>
      <c r="C4340">
        <v>6.99</v>
      </c>
      <c r="D4340">
        <v>71.849999999999994</v>
      </c>
    </row>
    <row r="4341" spans="1:4" x14ac:dyDescent="0.25">
      <c r="A4341">
        <v>4339</v>
      </c>
      <c r="B4341" s="1">
        <v>43350.59375</v>
      </c>
      <c r="C4341">
        <v>6.83</v>
      </c>
      <c r="D4341">
        <v>72</v>
      </c>
    </row>
    <row r="4342" spans="1:4" x14ac:dyDescent="0.25">
      <c r="A4342">
        <v>4340</v>
      </c>
      <c r="B4342" s="1">
        <v>43350.604166666664</v>
      </c>
      <c r="C4342">
        <v>6.71</v>
      </c>
      <c r="D4342">
        <v>72</v>
      </c>
    </row>
    <row r="4343" spans="1:4" x14ac:dyDescent="0.25">
      <c r="A4343">
        <v>4341</v>
      </c>
      <c r="B4343" s="1">
        <v>43350.614583333336</v>
      </c>
      <c r="C4343">
        <v>6.91</v>
      </c>
      <c r="D4343">
        <v>72</v>
      </c>
    </row>
    <row r="4344" spans="1:4" x14ac:dyDescent="0.25">
      <c r="A4344">
        <v>4342</v>
      </c>
      <c r="B4344" s="1">
        <v>43350.625</v>
      </c>
      <c r="C4344">
        <v>5.73</v>
      </c>
      <c r="D4344">
        <v>71.819999999999993</v>
      </c>
    </row>
    <row r="4345" spans="1:4" x14ac:dyDescent="0.25">
      <c r="A4345">
        <v>4343</v>
      </c>
      <c r="B4345" s="1">
        <v>43350.635416666664</v>
      </c>
      <c r="C4345">
        <v>4.72</v>
      </c>
      <c r="D4345">
        <v>70.7</v>
      </c>
    </row>
    <row r="4346" spans="1:4" x14ac:dyDescent="0.25">
      <c r="A4346">
        <v>4344</v>
      </c>
      <c r="B4346" s="1">
        <v>43350.645833333336</v>
      </c>
      <c r="C4346">
        <v>5.01</v>
      </c>
      <c r="D4346">
        <v>71.06</v>
      </c>
    </row>
    <row r="4347" spans="1:4" x14ac:dyDescent="0.25">
      <c r="A4347">
        <v>4345</v>
      </c>
      <c r="B4347" s="1">
        <v>43350.65625</v>
      </c>
      <c r="C4347">
        <v>6.39</v>
      </c>
      <c r="D4347">
        <v>71.739999999999995</v>
      </c>
    </row>
    <row r="4348" spans="1:4" x14ac:dyDescent="0.25">
      <c r="A4348">
        <v>4346</v>
      </c>
      <c r="B4348" s="1">
        <v>43350.666666666664</v>
      </c>
      <c r="C4348">
        <v>6.89</v>
      </c>
      <c r="D4348">
        <v>71.92</v>
      </c>
    </row>
    <row r="4349" spans="1:4" x14ac:dyDescent="0.25">
      <c r="A4349">
        <v>4347</v>
      </c>
      <c r="B4349" s="1">
        <v>43350.677083333336</v>
      </c>
      <c r="C4349">
        <v>6.61</v>
      </c>
      <c r="D4349">
        <v>71.739999999999995</v>
      </c>
    </row>
    <row r="4350" spans="1:4" x14ac:dyDescent="0.25">
      <c r="A4350">
        <v>4348</v>
      </c>
      <c r="B4350" s="1">
        <v>43350.6875</v>
      </c>
      <c r="C4350">
        <v>6.94</v>
      </c>
      <c r="D4350">
        <v>71.819999999999993</v>
      </c>
    </row>
    <row r="4351" spans="1:4" x14ac:dyDescent="0.25">
      <c r="A4351">
        <v>4349</v>
      </c>
      <c r="B4351" s="1">
        <v>43350.697916666664</v>
      </c>
      <c r="C4351">
        <v>7.14</v>
      </c>
      <c r="D4351">
        <v>72</v>
      </c>
    </row>
    <row r="4352" spans="1:4" x14ac:dyDescent="0.25">
      <c r="A4352">
        <v>4350</v>
      </c>
      <c r="B4352" s="1">
        <v>43350.708333333336</v>
      </c>
      <c r="C4352">
        <v>6.61</v>
      </c>
      <c r="D4352">
        <v>72.099999999999994</v>
      </c>
    </row>
    <row r="4353" spans="1:4" x14ac:dyDescent="0.25">
      <c r="A4353">
        <v>4351</v>
      </c>
      <c r="B4353" s="1">
        <v>43350.71875</v>
      </c>
      <c r="C4353">
        <v>6.89</v>
      </c>
      <c r="D4353">
        <v>72.14</v>
      </c>
    </row>
    <row r="4354" spans="1:4" x14ac:dyDescent="0.25">
      <c r="A4354">
        <v>4352</v>
      </c>
      <c r="B4354" s="1">
        <v>43350.729166666664</v>
      </c>
      <c r="C4354">
        <v>7</v>
      </c>
      <c r="D4354">
        <v>72.14</v>
      </c>
    </row>
    <row r="4355" spans="1:4" x14ac:dyDescent="0.25">
      <c r="A4355">
        <v>4353</v>
      </c>
      <c r="B4355" s="1">
        <v>43350.739583333336</v>
      </c>
      <c r="C4355">
        <v>7.06</v>
      </c>
      <c r="D4355">
        <v>72.14</v>
      </c>
    </row>
    <row r="4356" spans="1:4" x14ac:dyDescent="0.25">
      <c r="A4356">
        <v>4354</v>
      </c>
      <c r="B4356" s="1">
        <v>43350.75</v>
      </c>
      <c r="C4356">
        <v>6.92</v>
      </c>
      <c r="D4356">
        <v>72.14</v>
      </c>
    </row>
    <row r="4357" spans="1:4" x14ac:dyDescent="0.25">
      <c r="A4357">
        <v>4355</v>
      </c>
      <c r="B4357" s="1">
        <v>43350.760416666664</v>
      </c>
      <c r="C4357">
        <v>5.55</v>
      </c>
      <c r="D4357">
        <v>71.56</v>
      </c>
    </row>
    <row r="4358" spans="1:4" x14ac:dyDescent="0.25">
      <c r="A4358">
        <v>4356</v>
      </c>
      <c r="B4358" s="1">
        <v>43350.770833333336</v>
      </c>
      <c r="C4358">
        <v>6.47</v>
      </c>
      <c r="D4358">
        <v>72.099999999999994</v>
      </c>
    </row>
    <row r="4359" spans="1:4" x14ac:dyDescent="0.25">
      <c r="A4359">
        <v>4357</v>
      </c>
      <c r="B4359" s="1">
        <v>43350.78125</v>
      </c>
      <c r="C4359">
        <v>7.16</v>
      </c>
      <c r="D4359">
        <v>72.14</v>
      </c>
    </row>
    <row r="4360" spans="1:4" x14ac:dyDescent="0.25">
      <c r="A4360">
        <v>4358</v>
      </c>
      <c r="B4360" s="1">
        <v>43350.791666666664</v>
      </c>
      <c r="C4360">
        <v>6.57</v>
      </c>
      <c r="D4360">
        <v>72.14</v>
      </c>
    </row>
    <row r="4361" spans="1:4" x14ac:dyDescent="0.25">
      <c r="A4361">
        <v>4359</v>
      </c>
      <c r="B4361" s="1">
        <v>43350.802083333336</v>
      </c>
      <c r="C4361">
        <v>6.8</v>
      </c>
      <c r="D4361">
        <v>71.959999999999994</v>
      </c>
    </row>
    <row r="4362" spans="1:4" x14ac:dyDescent="0.25">
      <c r="A4362">
        <v>4360</v>
      </c>
      <c r="B4362" s="1">
        <v>43350.8125</v>
      </c>
      <c r="C4362">
        <v>6.43</v>
      </c>
      <c r="D4362">
        <v>71.959999999999994</v>
      </c>
    </row>
    <row r="4363" spans="1:4" x14ac:dyDescent="0.25">
      <c r="A4363">
        <v>4361</v>
      </c>
      <c r="B4363" s="1">
        <v>43350.822916666664</v>
      </c>
      <c r="C4363">
        <v>5.19</v>
      </c>
      <c r="D4363">
        <v>70.66</v>
      </c>
    </row>
    <row r="4364" spans="1:4" x14ac:dyDescent="0.25">
      <c r="A4364">
        <v>4362</v>
      </c>
      <c r="B4364" s="1">
        <v>43350.833333333336</v>
      </c>
      <c r="C4364">
        <v>5.37</v>
      </c>
      <c r="D4364">
        <v>70.7</v>
      </c>
    </row>
    <row r="4365" spans="1:4" x14ac:dyDescent="0.25">
      <c r="A4365">
        <v>4363</v>
      </c>
      <c r="B4365" s="1">
        <v>43350.84375</v>
      </c>
      <c r="C4365">
        <v>6</v>
      </c>
      <c r="D4365">
        <v>71.599999999999994</v>
      </c>
    </row>
    <row r="4366" spans="1:4" x14ac:dyDescent="0.25">
      <c r="A4366">
        <v>4364</v>
      </c>
      <c r="B4366" s="1">
        <v>43350.854166666664</v>
      </c>
      <c r="C4366">
        <v>6.22</v>
      </c>
      <c r="D4366">
        <v>71.28</v>
      </c>
    </row>
    <row r="4367" spans="1:4" x14ac:dyDescent="0.25">
      <c r="A4367">
        <v>4365</v>
      </c>
      <c r="B4367" s="1">
        <v>43350.864583333336</v>
      </c>
      <c r="C4367">
        <v>6.48</v>
      </c>
      <c r="D4367">
        <v>72</v>
      </c>
    </row>
    <row r="4368" spans="1:4" x14ac:dyDescent="0.25">
      <c r="A4368">
        <v>4366</v>
      </c>
      <c r="B4368" s="1">
        <v>43350.875</v>
      </c>
      <c r="C4368">
        <v>6.7</v>
      </c>
      <c r="D4368">
        <v>72.099999999999994</v>
      </c>
    </row>
    <row r="4369" spans="1:6" x14ac:dyDescent="0.25">
      <c r="A4369">
        <v>4367</v>
      </c>
      <c r="B4369" s="1">
        <v>43350.885416666664</v>
      </c>
      <c r="C4369">
        <v>6.95</v>
      </c>
      <c r="D4369">
        <v>72.03</v>
      </c>
    </row>
    <row r="4370" spans="1:6" x14ac:dyDescent="0.25">
      <c r="A4370">
        <v>4368</v>
      </c>
      <c r="B4370" s="1">
        <v>43350.895833333336</v>
      </c>
      <c r="C4370">
        <v>6.33</v>
      </c>
      <c r="D4370">
        <v>72.03</v>
      </c>
    </row>
    <row r="4371" spans="1:6" x14ac:dyDescent="0.25">
      <c r="A4371">
        <v>4369</v>
      </c>
      <c r="B4371" s="1">
        <v>43350.90625</v>
      </c>
      <c r="C4371">
        <v>6.74</v>
      </c>
      <c r="D4371">
        <v>71.959999999999994</v>
      </c>
    </row>
    <row r="4372" spans="1:6" x14ac:dyDescent="0.25">
      <c r="A4372">
        <v>4370</v>
      </c>
      <c r="B4372" s="1">
        <v>43350.916666666664</v>
      </c>
      <c r="C4372">
        <v>5.53</v>
      </c>
      <c r="D4372">
        <v>71.17</v>
      </c>
    </row>
    <row r="4373" spans="1:6" x14ac:dyDescent="0.25">
      <c r="A4373">
        <v>4371</v>
      </c>
      <c r="B4373" s="1">
        <v>43350.927083333336</v>
      </c>
      <c r="C4373">
        <v>6.72</v>
      </c>
      <c r="D4373">
        <v>71.739999999999995</v>
      </c>
    </row>
    <row r="4374" spans="1:6" x14ac:dyDescent="0.25">
      <c r="A4374">
        <v>4372</v>
      </c>
      <c r="B4374" s="1">
        <v>43350.9375</v>
      </c>
      <c r="C4374">
        <v>6.72</v>
      </c>
      <c r="D4374">
        <v>72</v>
      </c>
    </row>
    <row r="4375" spans="1:6" x14ac:dyDescent="0.25">
      <c r="A4375">
        <v>4373</v>
      </c>
      <c r="B4375" s="1">
        <v>43350.947916666664</v>
      </c>
      <c r="C4375">
        <v>5.52</v>
      </c>
      <c r="D4375">
        <v>71.56</v>
      </c>
    </row>
    <row r="4376" spans="1:6" x14ac:dyDescent="0.25">
      <c r="A4376">
        <v>4374</v>
      </c>
      <c r="B4376" s="1">
        <v>43350.958333333336</v>
      </c>
      <c r="C4376">
        <v>7.11</v>
      </c>
      <c r="D4376">
        <v>71.92</v>
      </c>
    </row>
    <row r="4377" spans="1:6" x14ac:dyDescent="0.25">
      <c r="A4377">
        <v>4375</v>
      </c>
      <c r="B4377" s="1">
        <v>43350.96875</v>
      </c>
      <c r="C4377">
        <v>7.34</v>
      </c>
      <c r="D4377">
        <v>71.849999999999994</v>
      </c>
    </row>
    <row r="4378" spans="1:6" x14ac:dyDescent="0.25">
      <c r="A4378">
        <v>4376</v>
      </c>
      <c r="B4378" s="1">
        <v>43350.979166666664</v>
      </c>
      <c r="C4378">
        <v>7.2</v>
      </c>
      <c r="D4378">
        <v>71.819999999999993</v>
      </c>
    </row>
    <row r="4379" spans="1:6" x14ac:dyDescent="0.25">
      <c r="A4379">
        <v>4377</v>
      </c>
      <c r="B4379" s="1">
        <v>43350.989583333336</v>
      </c>
      <c r="C4379">
        <v>6.04</v>
      </c>
      <c r="D4379">
        <v>71.849999999999994</v>
      </c>
    </row>
    <row r="4380" spans="1:6" x14ac:dyDescent="0.25">
      <c r="A4380">
        <v>4378</v>
      </c>
      <c r="B4380" s="1">
        <v>43351</v>
      </c>
      <c r="C4380">
        <v>6.8</v>
      </c>
      <c r="D4380">
        <v>71.739999999999995</v>
      </c>
      <c r="E4380">
        <v>9.06</v>
      </c>
      <c r="F4380">
        <v>54.6</v>
      </c>
    </row>
    <row r="4381" spans="1:6" x14ac:dyDescent="0.25">
      <c r="A4381">
        <v>4379</v>
      </c>
      <c r="B4381" s="1">
        <v>43351.010416666664</v>
      </c>
      <c r="C4381">
        <v>6.6</v>
      </c>
      <c r="D4381">
        <v>71.849999999999994</v>
      </c>
    </row>
    <row r="4382" spans="1:6" x14ac:dyDescent="0.25">
      <c r="A4382">
        <v>4380</v>
      </c>
      <c r="B4382" s="1">
        <v>43351.020833333336</v>
      </c>
      <c r="C4382">
        <v>6.91</v>
      </c>
      <c r="D4382">
        <v>71.849999999999994</v>
      </c>
    </row>
    <row r="4383" spans="1:6" x14ac:dyDescent="0.25">
      <c r="A4383">
        <v>4381</v>
      </c>
      <c r="B4383" s="1">
        <v>43351.03125</v>
      </c>
      <c r="C4383">
        <v>6.91</v>
      </c>
      <c r="D4383">
        <v>71.739999999999995</v>
      </c>
    </row>
    <row r="4384" spans="1:6" x14ac:dyDescent="0.25">
      <c r="A4384">
        <v>4382</v>
      </c>
      <c r="B4384" s="1">
        <v>43351.041666666664</v>
      </c>
      <c r="C4384">
        <v>7.02</v>
      </c>
      <c r="D4384">
        <v>71.67</v>
      </c>
    </row>
    <row r="4385" spans="1:4" x14ac:dyDescent="0.25">
      <c r="A4385">
        <v>4383</v>
      </c>
      <c r="B4385" s="1">
        <v>43351.052083333336</v>
      </c>
      <c r="C4385">
        <v>7.02</v>
      </c>
      <c r="D4385">
        <v>71.67</v>
      </c>
    </row>
    <row r="4386" spans="1:4" x14ac:dyDescent="0.25">
      <c r="A4386">
        <v>4384</v>
      </c>
      <c r="B4386" s="1">
        <v>43351.0625</v>
      </c>
      <c r="C4386">
        <v>6.46</v>
      </c>
      <c r="D4386">
        <v>71.53</v>
      </c>
    </row>
    <row r="4387" spans="1:4" x14ac:dyDescent="0.25">
      <c r="A4387">
        <v>4385</v>
      </c>
      <c r="B4387" s="1">
        <v>43351.072916666664</v>
      </c>
      <c r="C4387">
        <v>5.71</v>
      </c>
      <c r="D4387">
        <v>70.45</v>
      </c>
    </row>
    <row r="4388" spans="1:4" x14ac:dyDescent="0.25">
      <c r="A4388">
        <v>4386</v>
      </c>
      <c r="B4388" s="1">
        <v>43351.083333333336</v>
      </c>
      <c r="C4388">
        <v>8.01</v>
      </c>
      <c r="D4388">
        <v>63.43</v>
      </c>
    </row>
    <row r="4389" spans="1:4" x14ac:dyDescent="0.25">
      <c r="A4389">
        <v>4387</v>
      </c>
      <c r="B4389" s="1">
        <v>43351.09375</v>
      </c>
      <c r="C4389">
        <v>8.66</v>
      </c>
      <c r="D4389">
        <v>57.09</v>
      </c>
    </row>
    <row r="4390" spans="1:4" x14ac:dyDescent="0.25">
      <c r="A4390">
        <v>4388</v>
      </c>
      <c r="B4390" s="1">
        <v>43351.104166666664</v>
      </c>
      <c r="C4390">
        <v>9.0500000000000007</v>
      </c>
      <c r="D4390">
        <v>57.96</v>
      </c>
    </row>
    <row r="4391" spans="1:4" x14ac:dyDescent="0.25">
      <c r="A4391">
        <v>4389</v>
      </c>
      <c r="B4391" s="1">
        <v>43351.114583333336</v>
      </c>
      <c r="C4391">
        <v>8.67</v>
      </c>
      <c r="D4391">
        <v>59.04</v>
      </c>
    </row>
    <row r="4392" spans="1:4" x14ac:dyDescent="0.25">
      <c r="A4392">
        <v>4390</v>
      </c>
      <c r="B4392" s="1">
        <v>43351.125</v>
      </c>
      <c r="C4392">
        <v>8.32</v>
      </c>
      <c r="D4392">
        <v>60.55</v>
      </c>
    </row>
    <row r="4393" spans="1:4" x14ac:dyDescent="0.25">
      <c r="A4393">
        <v>4391</v>
      </c>
      <c r="B4393" s="1">
        <v>43351.135416666664</v>
      </c>
      <c r="C4393">
        <v>8</v>
      </c>
      <c r="D4393">
        <v>61.88</v>
      </c>
    </row>
    <row r="4394" spans="1:4" x14ac:dyDescent="0.25">
      <c r="A4394">
        <v>4392</v>
      </c>
      <c r="B4394" s="1">
        <v>43351.145833333336</v>
      </c>
      <c r="C4394">
        <v>8.14</v>
      </c>
      <c r="D4394">
        <v>61.88</v>
      </c>
    </row>
    <row r="4395" spans="1:4" x14ac:dyDescent="0.25">
      <c r="A4395">
        <v>4393</v>
      </c>
      <c r="B4395" s="1">
        <v>43351.15625</v>
      </c>
      <c r="C4395">
        <v>8.11</v>
      </c>
      <c r="D4395">
        <v>61.05</v>
      </c>
    </row>
    <row r="4396" spans="1:4" x14ac:dyDescent="0.25">
      <c r="A4396">
        <v>4394</v>
      </c>
      <c r="B4396" s="1">
        <v>43351.166666666664</v>
      </c>
      <c r="C4396">
        <v>8.59</v>
      </c>
      <c r="D4396">
        <v>59.25</v>
      </c>
    </row>
    <row r="4397" spans="1:4" x14ac:dyDescent="0.25">
      <c r="A4397">
        <v>4395</v>
      </c>
      <c r="B4397" s="1">
        <v>43351.177083333336</v>
      </c>
      <c r="C4397">
        <v>8.75</v>
      </c>
      <c r="D4397">
        <v>56.62</v>
      </c>
    </row>
    <row r="4398" spans="1:4" x14ac:dyDescent="0.25">
      <c r="A4398">
        <v>4396</v>
      </c>
      <c r="B4398" s="1">
        <v>43351.1875</v>
      </c>
      <c r="C4398">
        <v>9.16</v>
      </c>
      <c r="D4398">
        <v>54.32</v>
      </c>
    </row>
    <row r="4399" spans="1:4" x14ac:dyDescent="0.25">
      <c r="A4399">
        <v>4397</v>
      </c>
      <c r="B4399" s="1">
        <v>43351.197916666664</v>
      </c>
      <c r="C4399">
        <v>8.7100000000000009</v>
      </c>
      <c r="D4399">
        <v>58.57</v>
      </c>
    </row>
    <row r="4400" spans="1:4" x14ac:dyDescent="0.25">
      <c r="A4400">
        <v>4398</v>
      </c>
      <c r="B4400" s="1">
        <v>43351.208333333336</v>
      </c>
      <c r="C4400">
        <v>9.16</v>
      </c>
      <c r="D4400">
        <v>56.37</v>
      </c>
    </row>
    <row r="4401" spans="1:4" x14ac:dyDescent="0.25">
      <c r="A4401">
        <v>4399</v>
      </c>
      <c r="B4401" s="1">
        <v>43351.21875</v>
      </c>
      <c r="C4401">
        <v>8.11</v>
      </c>
      <c r="D4401">
        <v>59.76</v>
      </c>
    </row>
    <row r="4402" spans="1:4" x14ac:dyDescent="0.25">
      <c r="A4402">
        <v>4400</v>
      </c>
      <c r="B4402" s="1">
        <v>43351.229166666664</v>
      </c>
      <c r="C4402">
        <v>7.52</v>
      </c>
      <c r="D4402">
        <v>64.08</v>
      </c>
    </row>
    <row r="4403" spans="1:4" x14ac:dyDescent="0.25">
      <c r="A4403">
        <v>4401</v>
      </c>
      <c r="B4403" s="1">
        <v>43351.239583333336</v>
      </c>
      <c r="C4403">
        <v>6.93</v>
      </c>
      <c r="D4403">
        <v>66.67</v>
      </c>
    </row>
    <row r="4404" spans="1:4" x14ac:dyDescent="0.25">
      <c r="A4404">
        <v>4402</v>
      </c>
      <c r="B4404" s="1">
        <v>43351.25</v>
      </c>
      <c r="C4404">
        <v>6.95</v>
      </c>
      <c r="D4404">
        <v>67.17</v>
      </c>
    </row>
    <row r="4405" spans="1:4" x14ac:dyDescent="0.25">
      <c r="A4405">
        <v>4403</v>
      </c>
      <c r="B4405" s="1">
        <v>43351.260416666664</v>
      </c>
      <c r="C4405">
        <v>6.84</v>
      </c>
      <c r="D4405">
        <v>66.2</v>
      </c>
    </row>
    <row r="4406" spans="1:4" x14ac:dyDescent="0.25">
      <c r="A4406">
        <v>4404</v>
      </c>
      <c r="B4406" s="1">
        <v>43351.270833333336</v>
      </c>
      <c r="C4406">
        <v>8.42</v>
      </c>
      <c r="D4406">
        <v>58.24</v>
      </c>
    </row>
    <row r="4407" spans="1:4" x14ac:dyDescent="0.25">
      <c r="A4407">
        <v>4405</v>
      </c>
      <c r="B4407" s="1">
        <v>43351.28125</v>
      </c>
      <c r="C4407">
        <v>8.9499999999999993</v>
      </c>
      <c r="D4407">
        <v>54.68</v>
      </c>
    </row>
    <row r="4408" spans="1:4" x14ac:dyDescent="0.25">
      <c r="A4408">
        <v>4406</v>
      </c>
      <c r="B4408" s="1">
        <v>43351.291666666664</v>
      </c>
      <c r="C4408">
        <v>8.7799999999999994</v>
      </c>
      <c r="D4408">
        <v>55.51</v>
      </c>
    </row>
    <row r="4409" spans="1:4" x14ac:dyDescent="0.25">
      <c r="A4409">
        <v>4407</v>
      </c>
      <c r="B4409" s="1">
        <v>43351.302083333336</v>
      </c>
      <c r="C4409">
        <v>8.35</v>
      </c>
      <c r="D4409">
        <v>58.46</v>
      </c>
    </row>
    <row r="4410" spans="1:4" x14ac:dyDescent="0.25">
      <c r="A4410">
        <v>4408</v>
      </c>
      <c r="B4410" s="1">
        <v>43351.3125</v>
      </c>
      <c r="C4410">
        <v>7.64</v>
      </c>
      <c r="D4410">
        <v>65.84</v>
      </c>
    </row>
    <row r="4411" spans="1:4" x14ac:dyDescent="0.25">
      <c r="A4411">
        <v>4409</v>
      </c>
      <c r="B4411" s="1">
        <v>43351.322916666664</v>
      </c>
      <c r="C4411">
        <v>7.14</v>
      </c>
      <c r="D4411">
        <v>70.23</v>
      </c>
    </row>
    <row r="4412" spans="1:4" x14ac:dyDescent="0.25">
      <c r="A4412">
        <v>4410</v>
      </c>
      <c r="B4412" s="1">
        <v>43351.333333333336</v>
      </c>
      <c r="C4412">
        <v>7.95</v>
      </c>
      <c r="D4412">
        <v>65.19</v>
      </c>
    </row>
    <row r="4413" spans="1:4" x14ac:dyDescent="0.25">
      <c r="A4413">
        <v>4411</v>
      </c>
      <c r="B4413" s="1">
        <v>43351.34375</v>
      </c>
      <c r="C4413">
        <v>7.89</v>
      </c>
      <c r="D4413">
        <v>60.66</v>
      </c>
    </row>
    <row r="4414" spans="1:4" x14ac:dyDescent="0.25">
      <c r="A4414">
        <v>4412</v>
      </c>
      <c r="B4414" s="1">
        <v>43351.354166666664</v>
      </c>
      <c r="C4414">
        <v>8.6</v>
      </c>
      <c r="D4414">
        <v>55.9</v>
      </c>
    </row>
    <row r="4415" spans="1:4" x14ac:dyDescent="0.25">
      <c r="A4415">
        <v>4413</v>
      </c>
      <c r="B4415" s="1">
        <v>43351.364583333336</v>
      </c>
      <c r="C4415">
        <v>9.24</v>
      </c>
      <c r="D4415">
        <v>52.48</v>
      </c>
    </row>
    <row r="4416" spans="1:4" x14ac:dyDescent="0.25">
      <c r="A4416">
        <v>4414</v>
      </c>
      <c r="B4416" s="1">
        <v>43351.375</v>
      </c>
      <c r="C4416">
        <v>9.1300000000000008</v>
      </c>
      <c r="D4416">
        <v>51.22</v>
      </c>
    </row>
    <row r="4417" spans="1:4" x14ac:dyDescent="0.25">
      <c r="A4417">
        <v>4415</v>
      </c>
      <c r="B4417" s="1">
        <v>43351.385416666664</v>
      </c>
      <c r="C4417">
        <v>9.5299999999999994</v>
      </c>
      <c r="D4417">
        <v>50.43</v>
      </c>
    </row>
    <row r="4418" spans="1:4" x14ac:dyDescent="0.25">
      <c r="A4418">
        <v>4416</v>
      </c>
      <c r="B4418" s="1">
        <v>43351.395833333336</v>
      </c>
      <c r="C4418">
        <v>9.6</v>
      </c>
      <c r="D4418">
        <v>49.82</v>
      </c>
    </row>
    <row r="4419" spans="1:4" x14ac:dyDescent="0.25">
      <c r="A4419">
        <v>4417</v>
      </c>
      <c r="B4419" s="1">
        <v>43351.40625</v>
      </c>
      <c r="C4419">
        <v>9.26</v>
      </c>
      <c r="D4419">
        <v>51.48</v>
      </c>
    </row>
    <row r="4420" spans="1:4" x14ac:dyDescent="0.25">
      <c r="A4420">
        <v>4418</v>
      </c>
      <c r="B4420" s="1">
        <v>43351.416666666664</v>
      </c>
      <c r="C4420">
        <v>9.1</v>
      </c>
      <c r="D4420">
        <v>53.74</v>
      </c>
    </row>
    <row r="4421" spans="1:4" x14ac:dyDescent="0.25">
      <c r="A4421">
        <v>4419</v>
      </c>
      <c r="B4421" s="1">
        <v>43351.427083333336</v>
      </c>
      <c r="C4421">
        <v>9.19</v>
      </c>
      <c r="D4421">
        <v>51.55</v>
      </c>
    </row>
    <row r="4422" spans="1:4" x14ac:dyDescent="0.25">
      <c r="A4422">
        <v>4420</v>
      </c>
      <c r="B4422" s="1">
        <v>43351.4375</v>
      </c>
      <c r="C4422">
        <v>9.39</v>
      </c>
      <c r="D4422">
        <v>52.23</v>
      </c>
    </row>
    <row r="4423" spans="1:4" x14ac:dyDescent="0.25">
      <c r="A4423">
        <v>4421</v>
      </c>
      <c r="B4423" s="1">
        <v>43351.447916666664</v>
      </c>
      <c r="C4423">
        <v>9.68</v>
      </c>
      <c r="D4423">
        <v>51.48</v>
      </c>
    </row>
    <row r="4424" spans="1:4" x14ac:dyDescent="0.25">
      <c r="A4424">
        <v>4422</v>
      </c>
      <c r="B4424" s="1">
        <v>43351.458333333336</v>
      </c>
      <c r="C4424">
        <v>9.61</v>
      </c>
      <c r="D4424">
        <v>51.01</v>
      </c>
    </row>
    <row r="4425" spans="1:4" x14ac:dyDescent="0.25">
      <c r="A4425">
        <v>4423</v>
      </c>
      <c r="B4425" s="1">
        <v>43351.46875</v>
      </c>
      <c r="C4425">
        <v>9.8000000000000007</v>
      </c>
      <c r="D4425">
        <v>49.17</v>
      </c>
    </row>
    <row r="4426" spans="1:4" x14ac:dyDescent="0.25">
      <c r="A4426">
        <v>4424</v>
      </c>
      <c r="B4426" s="1">
        <v>43351.479166666664</v>
      </c>
      <c r="C4426">
        <v>9.6999999999999993</v>
      </c>
      <c r="D4426">
        <v>48.6</v>
      </c>
    </row>
    <row r="4427" spans="1:4" x14ac:dyDescent="0.25">
      <c r="A4427">
        <v>4425</v>
      </c>
      <c r="B4427" s="1">
        <v>43351.489583333336</v>
      </c>
      <c r="C4427">
        <v>9.58</v>
      </c>
      <c r="D4427">
        <v>48.78</v>
      </c>
    </row>
    <row r="4428" spans="1:4" x14ac:dyDescent="0.25">
      <c r="A4428">
        <v>4426</v>
      </c>
      <c r="B4428" s="1">
        <v>43351.5</v>
      </c>
      <c r="C4428">
        <v>9.51</v>
      </c>
      <c r="D4428">
        <v>49.28</v>
      </c>
    </row>
    <row r="4429" spans="1:4" x14ac:dyDescent="0.25">
      <c r="A4429">
        <v>4427</v>
      </c>
      <c r="B4429" s="1">
        <v>43351.510416666664</v>
      </c>
      <c r="C4429">
        <v>9.8000000000000007</v>
      </c>
      <c r="D4429">
        <v>48.88</v>
      </c>
    </row>
    <row r="4430" spans="1:4" x14ac:dyDescent="0.25">
      <c r="A4430">
        <v>4428</v>
      </c>
      <c r="B4430" s="1">
        <v>43351.520833333336</v>
      </c>
      <c r="C4430">
        <v>10.01</v>
      </c>
      <c r="D4430">
        <v>48.56</v>
      </c>
    </row>
    <row r="4431" spans="1:4" x14ac:dyDescent="0.25">
      <c r="A4431">
        <v>4429</v>
      </c>
      <c r="B4431" s="1">
        <v>43351.53125</v>
      </c>
      <c r="C4431">
        <v>10.11</v>
      </c>
      <c r="D4431">
        <v>48.16</v>
      </c>
    </row>
    <row r="4432" spans="1:4" x14ac:dyDescent="0.25">
      <c r="A4432">
        <v>4430</v>
      </c>
      <c r="B4432" s="1">
        <v>43351.541666666664</v>
      </c>
      <c r="C4432">
        <v>10.11</v>
      </c>
      <c r="D4432">
        <v>47.66</v>
      </c>
    </row>
    <row r="4433" spans="1:4" x14ac:dyDescent="0.25">
      <c r="A4433">
        <v>4431</v>
      </c>
      <c r="B4433" s="1">
        <v>43351.552083333336</v>
      </c>
      <c r="C4433">
        <v>10.17</v>
      </c>
      <c r="D4433">
        <v>47.55</v>
      </c>
    </row>
    <row r="4434" spans="1:4" x14ac:dyDescent="0.25">
      <c r="A4434">
        <v>4432</v>
      </c>
      <c r="B4434" s="1">
        <v>43351.5625</v>
      </c>
      <c r="C4434">
        <v>9.9700000000000006</v>
      </c>
      <c r="D4434">
        <v>47.84</v>
      </c>
    </row>
    <row r="4435" spans="1:4" x14ac:dyDescent="0.25">
      <c r="A4435">
        <v>4433</v>
      </c>
      <c r="B4435" s="1">
        <v>43351.572916666664</v>
      </c>
      <c r="C4435">
        <v>10.199999999999999</v>
      </c>
      <c r="D4435">
        <v>48.31</v>
      </c>
    </row>
    <row r="4436" spans="1:4" x14ac:dyDescent="0.25">
      <c r="A4436">
        <v>4434</v>
      </c>
      <c r="B4436" s="1">
        <v>43351.583333333336</v>
      </c>
      <c r="C4436">
        <v>9.9700000000000006</v>
      </c>
      <c r="D4436">
        <v>49.57</v>
      </c>
    </row>
    <row r="4437" spans="1:4" x14ac:dyDescent="0.25">
      <c r="A4437">
        <v>4435</v>
      </c>
      <c r="B4437" s="1">
        <v>43351.59375</v>
      </c>
      <c r="C4437">
        <v>9.85</v>
      </c>
      <c r="D4437">
        <v>48.78</v>
      </c>
    </row>
    <row r="4438" spans="1:4" x14ac:dyDescent="0.25">
      <c r="A4438">
        <v>4436</v>
      </c>
      <c r="B4438" s="1">
        <v>43351.604166666664</v>
      </c>
      <c r="C4438">
        <v>9.69</v>
      </c>
      <c r="D4438">
        <v>50.4</v>
      </c>
    </row>
    <row r="4439" spans="1:4" x14ac:dyDescent="0.25">
      <c r="A4439">
        <v>4437</v>
      </c>
      <c r="B4439" s="1">
        <v>43351.614583333336</v>
      </c>
      <c r="C4439">
        <v>9.84</v>
      </c>
      <c r="D4439">
        <v>49.17</v>
      </c>
    </row>
    <row r="4440" spans="1:4" x14ac:dyDescent="0.25">
      <c r="A4440">
        <v>4438</v>
      </c>
      <c r="B4440" s="1">
        <v>43351.625</v>
      </c>
      <c r="C4440">
        <v>10.48</v>
      </c>
      <c r="D4440">
        <v>49.24</v>
      </c>
    </row>
    <row r="4441" spans="1:4" x14ac:dyDescent="0.25">
      <c r="A4441">
        <v>4439</v>
      </c>
      <c r="B4441" s="1">
        <v>43351.635416666664</v>
      </c>
      <c r="C4441">
        <v>9.61</v>
      </c>
      <c r="D4441">
        <v>48.92</v>
      </c>
    </row>
    <row r="4442" spans="1:4" x14ac:dyDescent="0.25">
      <c r="A4442">
        <v>4440</v>
      </c>
      <c r="B4442" s="1">
        <v>43351.645833333336</v>
      </c>
      <c r="C4442">
        <v>10.039999999999999</v>
      </c>
      <c r="D4442">
        <v>47.59</v>
      </c>
    </row>
    <row r="4443" spans="1:4" x14ac:dyDescent="0.25">
      <c r="A4443">
        <v>4441</v>
      </c>
      <c r="B4443" s="1">
        <v>43351.65625</v>
      </c>
      <c r="C4443">
        <v>9.94</v>
      </c>
      <c r="D4443">
        <v>47.48</v>
      </c>
    </row>
    <row r="4444" spans="1:4" x14ac:dyDescent="0.25">
      <c r="A4444">
        <v>4442</v>
      </c>
      <c r="B4444" s="1">
        <v>43351.666666666664</v>
      </c>
      <c r="C4444">
        <v>10.119999999999999</v>
      </c>
      <c r="D4444">
        <v>47.55</v>
      </c>
    </row>
    <row r="4445" spans="1:4" x14ac:dyDescent="0.25">
      <c r="A4445">
        <v>4443</v>
      </c>
      <c r="B4445" s="1">
        <v>43351.677083333336</v>
      </c>
      <c r="C4445">
        <v>9.94</v>
      </c>
      <c r="D4445">
        <v>48.16</v>
      </c>
    </row>
    <row r="4446" spans="1:4" x14ac:dyDescent="0.25">
      <c r="A4446">
        <v>4444</v>
      </c>
      <c r="B4446" s="1">
        <v>43351.6875</v>
      </c>
      <c r="C4446">
        <v>9.51</v>
      </c>
      <c r="D4446">
        <v>50.97</v>
      </c>
    </row>
    <row r="4447" spans="1:4" x14ac:dyDescent="0.25">
      <c r="A4447">
        <v>4445</v>
      </c>
      <c r="B4447" s="1">
        <v>43351.697916666664</v>
      </c>
      <c r="C4447">
        <v>8.91</v>
      </c>
      <c r="D4447">
        <v>55.11</v>
      </c>
    </row>
    <row r="4448" spans="1:4" x14ac:dyDescent="0.25">
      <c r="A4448">
        <v>4446</v>
      </c>
      <c r="B4448" s="1">
        <v>43351.708333333336</v>
      </c>
      <c r="C4448">
        <v>9.6</v>
      </c>
      <c r="D4448">
        <v>51.04</v>
      </c>
    </row>
    <row r="4449" spans="1:4" x14ac:dyDescent="0.25">
      <c r="A4449">
        <v>4447</v>
      </c>
      <c r="B4449" s="1">
        <v>43351.71875</v>
      </c>
      <c r="C4449">
        <v>9.56</v>
      </c>
      <c r="D4449">
        <v>51.91</v>
      </c>
    </row>
    <row r="4450" spans="1:4" x14ac:dyDescent="0.25">
      <c r="A4450">
        <v>4448</v>
      </c>
      <c r="B4450" s="1">
        <v>43351.729166666664</v>
      </c>
      <c r="C4450">
        <v>9.27</v>
      </c>
      <c r="D4450">
        <v>52.88</v>
      </c>
    </row>
    <row r="4451" spans="1:4" x14ac:dyDescent="0.25">
      <c r="A4451">
        <v>4449</v>
      </c>
      <c r="B4451" s="1">
        <v>43351.739583333336</v>
      </c>
      <c r="C4451">
        <v>9.1</v>
      </c>
      <c r="D4451">
        <v>52.34</v>
      </c>
    </row>
    <row r="4452" spans="1:4" x14ac:dyDescent="0.25">
      <c r="A4452">
        <v>4450</v>
      </c>
      <c r="B4452" s="1">
        <v>43351.75</v>
      </c>
      <c r="C4452">
        <v>8.98</v>
      </c>
      <c r="D4452">
        <v>51.73</v>
      </c>
    </row>
    <row r="4453" spans="1:4" x14ac:dyDescent="0.25">
      <c r="A4453">
        <v>4451</v>
      </c>
      <c r="B4453" s="1">
        <v>43351.760416666664</v>
      </c>
      <c r="C4453">
        <v>9.26</v>
      </c>
      <c r="D4453">
        <v>51.8</v>
      </c>
    </row>
    <row r="4454" spans="1:4" x14ac:dyDescent="0.25">
      <c r="A4454">
        <v>4452</v>
      </c>
      <c r="B4454" s="1">
        <v>43351.770833333336</v>
      </c>
      <c r="C4454">
        <v>9.4600000000000009</v>
      </c>
      <c r="D4454">
        <v>54.18</v>
      </c>
    </row>
    <row r="4455" spans="1:4" x14ac:dyDescent="0.25">
      <c r="A4455">
        <v>4453</v>
      </c>
      <c r="B4455" s="1">
        <v>43351.78125</v>
      </c>
      <c r="C4455">
        <v>8.94</v>
      </c>
      <c r="D4455">
        <v>56.12</v>
      </c>
    </row>
    <row r="4456" spans="1:4" x14ac:dyDescent="0.25">
      <c r="A4456">
        <v>4454</v>
      </c>
      <c r="B4456" s="1">
        <v>43351.791666666664</v>
      </c>
      <c r="C4456">
        <v>9.23</v>
      </c>
      <c r="D4456">
        <v>51.48</v>
      </c>
    </row>
    <row r="4457" spans="1:4" x14ac:dyDescent="0.25">
      <c r="A4457">
        <v>4455</v>
      </c>
      <c r="B4457" s="1">
        <v>43351.802083333336</v>
      </c>
      <c r="C4457">
        <v>9.5299999999999994</v>
      </c>
      <c r="D4457">
        <v>50.29</v>
      </c>
    </row>
    <row r="4458" spans="1:4" x14ac:dyDescent="0.25">
      <c r="A4458">
        <v>4456</v>
      </c>
      <c r="B4458" s="1">
        <v>43351.8125</v>
      </c>
      <c r="C4458">
        <v>9.73</v>
      </c>
      <c r="D4458">
        <v>48.74</v>
      </c>
    </row>
    <row r="4459" spans="1:4" x14ac:dyDescent="0.25">
      <c r="A4459">
        <v>4457</v>
      </c>
      <c r="B4459" s="1">
        <v>43351.822916666664</v>
      </c>
      <c r="C4459">
        <v>9.6199999999999992</v>
      </c>
      <c r="D4459">
        <v>48.6</v>
      </c>
    </row>
    <row r="4460" spans="1:4" x14ac:dyDescent="0.25">
      <c r="A4460">
        <v>4458</v>
      </c>
      <c r="B4460" s="1">
        <v>43351.833333333336</v>
      </c>
      <c r="C4460">
        <v>9.84</v>
      </c>
      <c r="D4460">
        <v>48.27</v>
      </c>
    </row>
    <row r="4461" spans="1:4" x14ac:dyDescent="0.25">
      <c r="A4461">
        <v>4459</v>
      </c>
      <c r="B4461" s="1">
        <v>43351.84375</v>
      </c>
      <c r="C4461">
        <v>10.09</v>
      </c>
      <c r="D4461">
        <v>47.66</v>
      </c>
    </row>
    <row r="4462" spans="1:4" x14ac:dyDescent="0.25">
      <c r="A4462">
        <v>4460</v>
      </c>
      <c r="B4462" s="1">
        <v>43351.854166666664</v>
      </c>
      <c r="C4462">
        <v>10.029999999999999</v>
      </c>
      <c r="D4462">
        <v>47.88</v>
      </c>
    </row>
    <row r="4463" spans="1:4" x14ac:dyDescent="0.25">
      <c r="A4463">
        <v>4461</v>
      </c>
      <c r="B4463" s="1">
        <v>43351.864583333336</v>
      </c>
      <c r="C4463">
        <v>9.92</v>
      </c>
      <c r="D4463">
        <v>48.78</v>
      </c>
    </row>
    <row r="4464" spans="1:4" x14ac:dyDescent="0.25">
      <c r="A4464">
        <v>4462</v>
      </c>
      <c r="B4464" s="1">
        <v>43351.875</v>
      </c>
      <c r="C4464">
        <v>10.210000000000001</v>
      </c>
      <c r="D4464">
        <v>48.63</v>
      </c>
    </row>
    <row r="4465" spans="1:6" x14ac:dyDescent="0.25">
      <c r="A4465">
        <v>4463</v>
      </c>
      <c r="B4465" s="1">
        <v>43351.885416666664</v>
      </c>
      <c r="C4465">
        <v>10.36</v>
      </c>
      <c r="D4465">
        <v>47.59</v>
      </c>
    </row>
    <row r="4466" spans="1:6" x14ac:dyDescent="0.25">
      <c r="A4466">
        <v>4464</v>
      </c>
      <c r="B4466" s="1">
        <v>43351.895833333336</v>
      </c>
      <c r="C4466">
        <v>10.17</v>
      </c>
      <c r="D4466">
        <v>47.98</v>
      </c>
    </row>
    <row r="4467" spans="1:6" x14ac:dyDescent="0.25">
      <c r="A4467">
        <v>4465</v>
      </c>
      <c r="B4467" s="1">
        <v>43351.90625</v>
      </c>
      <c r="C4467">
        <v>10.45</v>
      </c>
      <c r="D4467">
        <v>46.33</v>
      </c>
    </row>
    <row r="4468" spans="1:6" x14ac:dyDescent="0.25">
      <c r="A4468">
        <v>4466</v>
      </c>
      <c r="B4468" s="1">
        <v>43351.916666666664</v>
      </c>
      <c r="C4468">
        <v>10.210000000000001</v>
      </c>
      <c r="D4468">
        <v>46.58</v>
      </c>
    </row>
    <row r="4469" spans="1:6" x14ac:dyDescent="0.25">
      <c r="A4469">
        <v>4467</v>
      </c>
      <c r="B4469" s="1">
        <v>43351.927083333336</v>
      </c>
      <c r="C4469">
        <v>10.32</v>
      </c>
      <c r="D4469">
        <v>47.05</v>
      </c>
    </row>
    <row r="4470" spans="1:6" x14ac:dyDescent="0.25">
      <c r="A4470">
        <v>4468</v>
      </c>
      <c r="B4470" s="1">
        <v>43351.9375</v>
      </c>
      <c r="C4470">
        <v>10.35</v>
      </c>
      <c r="D4470">
        <v>46.72</v>
      </c>
    </row>
    <row r="4471" spans="1:6" x14ac:dyDescent="0.25">
      <c r="A4471">
        <v>4469</v>
      </c>
      <c r="B4471" s="1">
        <v>43351.947916666664</v>
      </c>
      <c r="C4471">
        <v>10.29</v>
      </c>
      <c r="D4471">
        <v>46.29</v>
      </c>
    </row>
    <row r="4472" spans="1:6" x14ac:dyDescent="0.25">
      <c r="A4472">
        <v>4470</v>
      </c>
      <c r="B4472" s="1">
        <v>43351.958333333336</v>
      </c>
      <c r="C4472">
        <v>9.98</v>
      </c>
      <c r="D4472">
        <v>49.24</v>
      </c>
    </row>
    <row r="4473" spans="1:6" x14ac:dyDescent="0.25">
      <c r="A4473">
        <v>4471</v>
      </c>
      <c r="B4473" s="1">
        <v>43351.96875</v>
      </c>
      <c r="C4473">
        <v>10.119999999999999</v>
      </c>
      <c r="D4473">
        <v>48.06</v>
      </c>
    </row>
    <row r="4474" spans="1:6" x14ac:dyDescent="0.25">
      <c r="A4474">
        <v>4472</v>
      </c>
      <c r="B4474" s="1">
        <v>43351.979166666664</v>
      </c>
      <c r="C4474">
        <v>10.210000000000001</v>
      </c>
      <c r="D4474">
        <v>52.88</v>
      </c>
    </row>
    <row r="4475" spans="1:6" x14ac:dyDescent="0.25">
      <c r="A4475">
        <v>4473</v>
      </c>
      <c r="B4475" s="1">
        <v>43351.989583333336</v>
      </c>
      <c r="C4475">
        <v>9.5</v>
      </c>
      <c r="D4475">
        <v>50.61</v>
      </c>
    </row>
    <row r="4476" spans="1:6" x14ac:dyDescent="0.25">
      <c r="A4476">
        <v>4474</v>
      </c>
      <c r="B4476" s="1">
        <v>43352</v>
      </c>
      <c r="C4476">
        <v>9.99</v>
      </c>
      <c r="D4476">
        <v>47.34</v>
      </c>
      <c r="E4476">
        <v>9.9700000000000006</v>
      </c>
      <c r="F4476">
        <v>49.92</v>
      </c>
    </row>
    <row r="4477" spans="1:6" x14ac:dyDescent="0.25">
      <c r="A4477">
        <v>4475</v>
      </c>
      <c r="B4477" s="1">
        <v>43352.010416666664</v>
      </c>
      <c r="C4477">
        <v>10.06</v>
      </c>
      <c r="D4477">
        <v>46.58</v>
      </c>
    </row>
    <row r="4478" spans="1:6" x14ac:dyDescent="0.25">
      <c r="A4478">
        <v>4476</v>
      </c>
      <c r="B4478" s="1">
        <v>43352.020833333336</v>
      </c>
      <c r="C4478">
        <v>9.57</v>
      </c>
      <c r="D4478">
        <v>52.3</v>
      </c>
    </row>
    <row r="4479" spans="1:6" x14ac:dyDescent="0.25">
      <c r="A4479">
        <v>4477</v>
      </c>
      <c r="B4479" s="1">
        <v>43352.03125</v>
      </c>
      <c r="C4479">
        <v>9.5</v>
      </c>
      <c r="D4479">
        <v>52.34</v>
      </c>
    </row>
    <row r="4480" spans="1:6" x14ac:dyDescent="0.25">
      <c r="A4480">
        <v>4478</v>
      </c>
      <c r="B4480" s="1">
        <v>43352.041666666664</v>
      </c>
      <c r="C4480">
        <v>9.01</v>
      </c>
      <c r="D4480">
        <v>55.18</v>
      </c>
    </row>
    <row r="4481" spans="1:4" x14ac:dyDescent="0.25">
      <c r="A4481">
        <v>4479</v>
      </c>
      <c r="B4481" s="1">
        <v>43352.052083333336</v>
      </c>
      <c r="C4481">
        <v>9.1999999999999993</v>
      </c>
      <c r="D4481">
        <v>52.66</v>
      </c>
    </row>
    <row r="4482" spans="1:4" x14ac:dyDescent="0.25">
      <c r="A4482">
        <v>4480</v>
      </c>
      <c r="B4482" s="1">
        <v>43352.0625</v>
      </c>
      <c r="C4482">
        <v>9.99</v>
      </c>
      <c r="D4482">
        <v>49.42</v>
      </c>
    </row>
    <row r="4483" spans="1:4" x14ac:dyDescent="0.25">
      <c r="A4483">
        <v>4481</v>
      </c>
      <c r="B4483" s="1">
        <v>43352.072916666664</v>
      </c>
      <c r="C4483">
        <v>9.82</v>
      </c>
      <c r="D4483">
        <v>52.09</v>
      </c>
    </row>
    <row r="4484" spans="1:4" x14ac:dyDescent="0.25">
      <c r="A4484">
        <v>4482</v>
      </c>
      <c r="B4484" s="1">
        <v>43352.083333333336</v>
      </c>
      <c r="C4484">
        <v>9.7799999999999994</v>
      </c>
      <c r="D4484">
        <v>52.52</v>
      </c>
    </row>
    <row r="4485" spans="1:4" x14ac:dyDescent="0.25">
      <c r="A4485">
        <v>4483</v>
      </c>
      <c r="B4485" s="1">
        <v>43352.09375</v>
      </c>
      <c r="C4485">
        <v>9.36</v>
      </c>
      <c r="D4485">
        <v>52.52</v>
      </c>
    </row>
    <row r="4486" spans="1:4" x14ac:dyDescent="0.25">
      <c r="A4486">
        <v>4484</v>
      </c>
      <c r="B4486" s="1">
        <v>43352.104166666664</v>
      </c>
      <c r="C4486">
        <v>10.050000000000001</v>
      </c>
      <c r="D4486">
        <v>47.95</v>
      </c>
    </row>
    <row r="4487" spans="1:4" x14ac:dyDescent="0.25">
      <c r="A4487">
        <v>4485</v>
      </c>
      <c r="B4487" s="1">
        <v>43352.114583333336</v>
      </c>
      <c r="C4487">
        <v>10.3</v>
      </c>
      <c r="D4487">
        <v>47.3</v>
      </c>
    </row>
    <row r="4488" spans="1:4" x14ac:dyDescent="0.25">
      <c r="A4488">
        <v>4486</v>
      </c>
      <c r="B4488" s="1">
        <v>43352.125</v>
      </c>
      <c r="C4488">
        <v>10.16</v>
      </c>
      <c r="D4488">
        <v>47.52</v>
      </c>
    </row>
    <row r="4489" spans="1:4" x14ac:dyDescent="0.25">
      <c r="A4489">
        <v>4487</v>
      </c>
      <c r="B4489" s="1">
        <v>43352.135416666664</v>
      </c>
      <c r="C4489">
        <v>10.029999999999999</v>
      </c>
      <c r="D4489">
        <v>46.69</v>
      </c>
    </row>
    <row r="4490" spans="1:4" x14ac:dyDescent="0.25">
      <c r="A4490">
        <v>4488</v>
      </c>
      <c r="B4490" s="1">
        <v>43352.145833333336</v>
      </c>
      <c r="C4490">
        <v>10.119999999999999</v>
      </c>
      <c r="D4490">
        <v>47.88</v>
      </c>
    </row>
    <row r="4491" spans="1:4" x14ac:dyDescent="0.25">
      <c r="A4491">
        <v>4489</v>
      </c>
      <c r="B4491" s="1">
        <v>43352.15625</v>
      </c>
      <c r="C4491">
        <v>10.039999999999999</v>
      </c>
      <c r="D4491">
        <v>47.44</v>
      </c>
    </row>
    <row r="4492" spans="1:4" x14ac:dyDescent="0.25">
      <c r="A4492">
        <v>4490</v>
      </c>
      <c r="B4492" s="1">
        <v>43352.166666666664</v>
      </c>
      <c r="C4492">
        <v>9.8699999999999992</v>
      </c>
      <c r="D4492">
        <v>50.72</v>
      </c>
    </row>
    <row r="4493" spans="1:4" x14ac:dyDescent="0.25">
      <c r="A4493">
        <v>4491</v>
      </c>
      <c r="B4493" s="1">
        <v>43352.177083333336</v>
      </c>
      <c r="C4493">
        <v>10.029999999999999</v>
      </c>
      <c r="D4493">
        <v>46.94</v>
      </c>
    </row>
    <row r="4494" spans="1:4" x14ac:dyDescent="0.25">
      <c r="A4494">
        <v>4492</v>
      </c>
      <c r="B4494" s="1">
        <v>43352.1875</v>
      </c>
      <c r="C4494">
        <v>10.27</v>
      </c>
      <c r="D4494">
        <v>46.33</v>
      </c>
    </row>
    <row r="4495" spans="1:4" x14ac:dyDescent="0.25">
      <c r="A4495">
        <v>4493</v>
      </c>
      <c r="B4495" s="1">
        <v>43352.197916666664</v>
      </c>
      <c r="C4495">
        <v>10.32</v>
      </c>
      <c r="D4495">
        <v>47.3</v>
      </c>
    </row>
    <row r="4496" spans="1:4" x14ac:dyDescent="0.25">
      <c r="A4496">
        <v>4494</v>
      </c>
      <c r="B4496" s="1">
        <v>43352.208333333336</v>
      </c>
      <c r="C4496">
        <v>10.43</v>
      </c>
      <c r="D4496">
        <v>48.52</v>
      </c>
    </row>
    <row r="4497" spans="1:4" x14ac:dyDescent="0.25">
      <c r="A4497">
        <v>4495</v>
      </c>
      <c r="B4497" s="1">
        <v>43352.21875</v>
      </c>
      <c r="C4497">
        <v>9.9</v>
      </c>
      <c r="D4497">
        <v>48.52</v>
      </c>
    </row>
    <row r="4498" spans="1:4" x14ac:dyDescent="0.25">
      <c r="A4498">
        <v>4496</v>
      </c>
      <c r="B4498" s="1">
        <v>43352.229166666664</v>
      </c>
      <c r="C4498">
        <v>10.199999999999999</v>
      </c>
      <c r="D4498">
        <v>47.19</v>
      </c>
    </row>
    <row r="4499" spans="1:4" x14ac:dyDescent="0.25">
      <c r="A4499">
        <v>4497</v>
      </c>
      <c r="B4499" s="1">
        <v>43352.239583333336</v>
      </c>
      <c r="C4499">
        <v>10.26</v>
      </c>
      <c r="D4499">
        <v>47.7</v>
      </c>
    </row>
    <row r="4500" spans="1:4" x14ac:dyDescent="0.25">
      <c r="A4500">
        <v>4498</v>
      </c>
      <c r="B4500" s="1">
        <v>43352.25</v>
      </c>
      <c r="C4500">
        <v>10.32</v>
      </c>
      <c r="D4500">
        <v>47.73</v>
      </c>
    </row>
    <row r="4501" spans="1:4" x14ac:dyDescent="0.25">
      <c r="A4501">
        <v>4499</v>
      </c>
      <c r="B4501" s="1">
        <v>43352.260416666664</v>
      </c>
      <c r="C4501">
        <v>10.32</v>
      </c>
      <c r="D4501">
        <v>48.49</v>
      </c>
    </row>
    <row r="4502" spans="1:4" x14ac:dyDescent="0.25">
      <c r="A4502">
        <v>4500</v>
      </c>
      <c r="B4502" s="1">
        <v>43352.270833333336</v>
      </c>
      <c r="C4502">
        <v>10.24</v>
      </c>
      <c r="D4502">
        <v>47.26</v>
      </c>
    </row>
    <row r="4503" spans="1:4" x14ac:dyDescent="0.25">
      <c r="A4503">
        <v>4501</v>
      </c>
      <c r="B4503" s="1">
        <v>43352.28125</v>
      </c>
      <c r="C4503">
        <v>10.19</v>
      </c>
      <c r="D4503">
        <v>46.62</v>
      </c>
    </row>
    <row r="4504" spans="1:4" x14ac:dyDescent="0.25">
      <c r="A4504">
        <v>4502</v>
      </c>
      <c r="B4504" s="1">
        <v>43352.291666666664</v>
      </c>
      <c r="C4504">
        <v>10.220000000000001</v>
      </c>
      <c r="D4504">
        <v>46.22</v>
      </c>
    </row>
    <row r="4505" spans="1:4" x14ac:dyDescent="0.25">
      <c r="A4505">
        <v>4503</v>
      </c>
      <c r="B4505" s="1">
        <v>43352.302083333336</v>
      </c>
      <c r="C4505">
        <v>10.17</v>
      </c>
      <c r="D4505">
        <v>46.44</v>
      </c>
    </row>
    <row r="4506" spans="1:4" x14ac:dyDescent="0.25">
      <c r="A4506">
        <v>4504</v>
      </c>
      <c r="B4506" s="1">
        <v>43352.3125</v>
      </c>
      <c r="C4506">
        <v>10.130000000000001</v>
      </c>
      <c r="D4506">
        <v>46.76</v>
      </c>
    </row>
    <row r="4507" spans="1:4" x14ac:dyDescent="0.25">
      <c r="A4507">
        <v>4505</v>
      </c>
      <c r="B4507" s="1">
        <v>43352.322916666664</v>
      </c>
      <c r="C4507">
        <v>10.33</v>
      </c>
      <c r="D4507">
        <v>47.52</v>
      </c>
    </row>
    <row r="4508" spans="1:4" x14ac:dyDescent="0.25">
      <c r="A4508">
        <v>4506</v>
      </c>
      <c r="B4508" s="1">
        <v>43352.333333333336</v>
      </c>
      <c r="C4508">
        <v>10.220000000000001</v>
      </c>
      <c r="D4508">
        <v>47.62</v>
      </c>
    </row>
    <row r="4509" spans="1:4" x14ac:dyDescent="0.25">
      <c r="A4509">
        <v>4507</v>
      </c>
      <c r="B4509" s="1">
        <v>43352.34375</v>
      </c>
      <c r="C4509">
        <v>10.25</v>
      </c>
      <c r="D4509">
        <v>48.7</v>
      </c>
    </row>
    <row r="4510" spans="1:4" x14ac:dyDescent="0.25">
      <c r="A4510">
        <v>4508</v>
      </c>
      <c r="B4510" s="1">
        <v>43352.354166666664</v>
      </c>
      <c r="C4510">
        <v>10.119999999999999</v>
      </c>
      <c r="D4510">
        <v>49.21</v>
      </c>
    </row>
    <row r="4511" spans="1:4" x14ac:dyDescent="0.25">
      <c r="A4511">
        <v>4509</v>
      </c>
      <c r="B4511" s="1">
        <v>43352.364583333336</v>
      </c>
      <c r="C4511">
        <v>10.1</v>
      </c>
      <c r="D4511">
        <v>48.38</v>
      </c>
    </row>
    <row r="4512" spans="1:4" x14ac:dyDescent="0.25">
      <c r="A4512">
        <v>4510</v>
      </c>
      <c r="B4512" s="1">
        <v>43352.375</v>
      </c>
      <c r="C4512">
        <v>10.050000000000001</v>
      </c>
      <c r="D4512">
        <v>47.98</v>
      </c>
    </row>
    <row r="4513" spans="1:4" x14ac:dyDescent="0.25">
      <c r="A4513">
        <v>4511</v>
      </c>
      <c r="B4513" s="1">
        <v>43352.385416666664</v>
      </c>
      <c r="C4513">
        <v>10.16</v>
      </c>
      <c r="D4513">
        <v>46.58</v>
      </c>
    </row>
    <row r="4514" spans="1:4" x14ac:dyDescent="0.25">
      <c r="A4514">
        <v>4512</v>
      </c>
      <c r="B4514" s="1">
        <v>43352.395833333336</v>
      </c>
      <c r="C4514">
        <v>10.220000000000001</v>
      </c>
      <c r="D4514">
        <v>46.26</v>
      </c>
    </row>
    <row r="4515" spans="1:4" x14ac:dyDescent="0.25">
      <c r="A4515">
        <v>4513</v>
      </c>
      <c r="B4515" s="1">
        <v>43352.40625</v>
      </c>
      <c r="C4515">
        <v>10.16</v>
      </c>
      <c r="D4515">
        <v>46.83</v>
      </c>
    </row>
    <row r="4516" spans="1:4" x14ac:dyDescent="0.25">
      <c r="A4516">
        <v>4514</v>
      </c>
      <c r="B4516" s="1">
        <v>43352.416666666664</v>
      </c>
      <c r="C4516">
        <v>10.14</v>
      </c>
      <c r="D4516">
        <v>47.19</v>
      </c>
    </row>
    <row r="4517" spans="1:4" x14ac:dyDescent="0.25">
      <c r="A4517">
        <v>4515</v>
      </c>
      <c r="B4517" s="1">
        <v>43352.427083333336</v>
      </c>
      <c r="C4517">
        <v>10.54</v>
      </c>
      <c r="D4517">
        <v>47.19</v>
      </c>
    </row>
    <row r="4518" spans="1:4" x14ac:dyDescent="0.25">
      <c r="A4518">
        <v>4516</v>
      </c>
      <c r="B4518" s="1">
        <v>43352.4375</v>
      </c>
      <c r="C4518">
        <v>10.199999999999999</v>
      </c>
      <c r="D4518">
        <v>48.88</v>
      </c>
    </row>
    <row r="4519" spans="1:4" x14ac:dyDescent="0.25">
      <c r="A4519">
        <v>4517</v>
      </c>
      <c r="B4519" s="1">
        <v>43352.447916666664</v>
      </c>
      <c r="C4519">
        <v>10.38</v>
      </c>
      <c r="D4519">
        <v>47.23</v>
      </c>
    </row>
    <row r="4520" spans="1:4" x14ac:dyDescent="0.25">
      <c r="A4520">
        <v>4518</v>
      </c>
      <c r="B4520" s="1">
        <v>43352.458333333336</v>
      </c>
      <c r="C4520">
        <v>10.42</v>
      </c>
      <c r="D4520">
        <v>47.23</v>
      </c>
    </row>
    <row r="4521" spans="1:4" x14ac:dyDescent="0.25">
      <c r="A4521">
        <v>4519</v>
      </c>
      <c r="B4521" s="1">
        <v>43352.46875</v>
      </c>
      <c r="C4521">
        <v>10.38</v>
      </c>
      <c r="D4521">
        <v>47.26</v>
      </c>
    </row>
    <row r="4522" spans="1:4" x14ac:dyDescent="0.25">
      <c r="A4522">
        <v>4520</v>
      </c>
      <c r="B4522" s="1">
        <v>43352.479166666664</v>
      </c>
      <c r="C4522">
        <v>10.37</v>
      </c>
      <c r="D4522">
        <v>47.26</v>
      </c>
    </row>
    <row r="4523" spans="1:4" x14ac:dyDescent="0.25">
      <c r="A4523">
        <v>4521</v>
      </c>
      <c r="B4523" s="1">
        <v>43352.489583333336</v>
      </c>
      <c r="C4523">
        <v>10.54</v>
      </c>
      <c r="D4523">
        <v>47.88</v>
      </c>
    </row>
    <row r="4524" spans="1:4" x14ac:dyDescent="0.25">
      <c r="A4524">
        <v>4522</v>
      </c>
      <c r="B4524" s="1">
        <v>43352.5</v>
      </c>
      <c r="C4524">
        <v>10.66</v>
      </c>
      <c r="D4524">
        <v>47.98</v>
      </c>
    </row>
    <row r="4525" spans="1:4" x14ac:dyDescent="0.25">
      <c r="A4525">
        <v>4523</v>
      </c>
      <c r="B4525" s="1">
        <v>43352.510416666664</v>
      </c>
      <c r="C4525">
        <v>10.54</v>
      </c>
      <c r="D4525">
        <v>46.44</v>
      </c>
    </row>
    <row r="4526" spans="1:4" x14ac:dyDescent="0.25">
      <c r="A4526">
        <v>4524</v>
      </c>
      <c r="B4526" s="1">
        <v>43352.520833333336</v>
      </c>
      <c r="C4526">
        <v>10.65</v>
      </c>
      <c r="D4526">
        <v>45.86</v>
      </c>
    </row>
    <row r="4527" spans="1:4" x14ac:dyDescent="0.25">
      <c r="A4527">
        <v>4525</v>
      </c>
      <c r="B4527" s="1">
        <v>43352.53125</v>
      </c>
      <c r="C4527">
        <v>10.56</v>
      </c>
      <c r="D4527">
        <v>45.61</v>
      </c>
    </row>
    <row r="4528" spans="1:4" x14ac:dyDescent="0.25">
      <c r="A4528">
        <v>4526</v>
      </c>
      <c r="B4528" s="1">
        <v>43352.541666666664</v>
      </c>
      <c r="C4528">
        <v>10.63</v>
      </c>
      <c r="D4528">
        <v>45.93</v>
      </c>
    </row>
    <row r="4529" spans="1:4" x14ac:dyDescent="0.25">
      <c r="A4529">
        <v>4527</v>
      </c>
      <c r="B4529" s="1">
        <v>43352.552083333336</v>
      </c>
      <c r="C4529">
        <v>10.56</v>
      </c>
      <c r="D4529">
        <v>46.47</v>
      </c>
    </row>
    <row r="4530" spans="1:4" x14ac:dyDescent="0.25">
      <c r="A4530">
        <v>4528</v>
      </c>
      <c r="B4530" s="1">
        <v>43352.5625</v>
      </c>
      <c r="C4530">
        <v>10.52</v>
      </c>
      <c r="D4530">
        <v>46.22</v>
      </c>
    </row>
    <row r="4531" spans="1:4" x14ac:dyDescent="0.25">
      <c r="A4531">
        <v>4529</v>
      </c>
      <c r="B4531" s="1">
        <v>43352.572916666664</v>
      </c>
      <c r="C4531">
        <v>10.59</v>
      </c>
      <c r="D4531">
        <v>46.22</v>
      </c>
    </row>
    <row r="4532" spans="1:4" x14ac:dyDescent="0.25">
      <c r="A4532">
        <v>4530</v>
      </c>
      <c r="B4532" s="1">
        <v>43352.583333333336</v>
      </c>
      <c r="C4532">
        <v>10.61</v>
      </c>
      <c r="D4532">
        <v>46.33</v>
      </c>
    </row>
    <row r="4533" spans="1:4" x14ac:dyDescent="0.25">
      <c r="A4533">
        <v>4531</v>
      </c>
      <c r="B4533" s="1">
        <v>43352.59375</v>
      </c>
      <c r="C4533">
        <v>10.52</v>
      </c>
      <c r="D4533">
        <v>47.12</v>
      </c>
    </row>
    <row r="4534" spans="1:4" x14ac:dyDescent="0.25">
      <c r="A4534">
        <v>4532</v>
      </c>
      <c r="B4534" s="1">
        <v>43352.604166666664</v>
      </c>
      <c r="C4534">
        <v>10.56</v>
      </c>
      <c r="D4534">
        <v>46.08</v>
      </c>
    </row>
    <row r="4535" spans="1:4" x14ac:dyDescent="0.25">
      <c r="A4535">
        <v>4533</v>
      </c>
      <c r="B4535" s="1">
        <v>43352.614583333336</v>
      </c>
      <c r="C4535">
        <v>10.63</v>
      </c>
      <c r="D4535">
        <v>45.72</v>
      </c>
    </row>
    <row r="4536" spans="1:4" x14ac:dyDescent="0.25">
      <c r="A4536">
        <v>4534</v>
      </c>
      <c r="B4536" s="1">
        <v>43352.625</v>
      </c>
      <c r="C4536">
        <v>10.52</v>
      </c>
      <c r="D4536">
        <v>45.61</v>
      </c>
    </row>
    <row r="4537" spans="1:4" x14ac:dyDescent="0.25">
      <c r="A4537">
        <v>4535</v>
      </c>
      <c r="B4537" s="1">
        <v>43352.635416666664</v>
      </c>
      <c r="C4537">
        <v>10.57</v>
      </c>
      <c r="D4537">
        <v>46.15</v>
      </c>
    </row>
    <row r="4538" spans="1:4" x14ac:dyDescent="0.25">
      <c r="A4538">
        <v>4536</v>
      </c>
      <c r="B4538" s="1">
        <v>43352.645833333336</v>
      </c>
      <c r="C4538">
        <v>10.41</v>
      </c>
      <c r="D4538">
        <v>46</v>
      </c>
    </row>
    <row r="4539" spans="1:4" x14ac:dyDescent="0.25">
      <c r="A4539">
        <v>4537</v>
      </c>
      <c r="B4539" s="1">
        <v>43352.65625</v>
      </c>
      <c r="C4539">
        <v>10.48</v>
      </c>
      <c r="D4539">
        <v>45.39</v>
      </c>
    </row>
    <row r="4540" spans="1:4" x14ac:dyDescent="0.25">
      <c r="A4540">
        <v>4538</v>
      </c>
      <c r="B4540" s="1">
        <v>43352.666666666664</v>
      </c>
      <c r="C4540">
        <v>10.66</v>
      </c>
      <c r="D4540">
        <v>46.36</v>
      </c>
    </row>
    <row r="4541" spans="1:4" x14ac:dyDescent="0.25">
      <c r="A4541">
        <v>4539</v>
      </c>
      <c r="B4541" s="1">
        <v>43352.677083333336</v>
      </c>
      <c r="C4541">
        <v>10.19</v>
      </c>
      <c r="D4541">
        <v>49.17</v>
      </c>
    </row>
    <row r="4542" spans="1:4" x14ac:dyDescent="0.25">
      <c r="A4542">
        <v>4540</v>
      </c>
      <c r="B4542" s="1">
        <v>43352.6875</v>
      </c>
      <c r="C4542">
        <v>9.5500000000000007</v>
      </c>
      <c r="D4542">
        <v>53.92</v>
      </c>
    </row>
    <row r="4543" spans="1:4" x14ac:dyDescent="0.25">
      <c r="A4543">
        <v>4541</v>
      </c>
      <c r="B4543" s="1">
        <v>43352.697916666664</v>
      </c>
      <c r="C4543">
        <v>9.57</v>
      </c>
      <c r="D4543">
        <v>54.82</v>
      </c>
    </row>
    <row r="4544" spans="1:4" x14ac:dyDescent="0.25">
      <c r="A4544">
        <v>4542</v>
      </c>
      <c r="B4544" s="1">
        <v>43352.708333333336</v>
      </c>
      <c r="C4544">
        <v>9.68</v>
      </c>
      <c r="D4544">
        <v>52.59</v>
      </c>
    </row>
    <row r="4545" spans="1:4" x14ac:dyDescent="0.25">
      <c r="A4545">
        <v>4543</v>
      </c>
      <c r="B4545" s="1">
        <v>43352.71875</v>
      </c>
      <c r="C4545">
        <v>9.81</v>
      </c>
      <c r="D4545">
        <v>51.76</v>
      </c>
    </row>
    <row r="4546" spans="1:4" x14ac:dyDescent="0.25">
      <c r="A4546">
        <v>4544</v>
      </c>
      <c r="B4546" s="1">
        <v>43352.729166666664</v>
      </c>
      <c r="C4546">
        <v>9.4700000000000006</v>
      </c>
      <c r="D4546">
        <v>50.83</v>
      </c>
    </row>
    <row r="4547" spans="1:4" x14ac:dyDescent="0.25">
      <c r="A4547">
        <v>4545</v>
      </c>
      <c r="B4547" s="1">
        <v>43352.739583333336</v>
      </c>
      <c r="C4547">
        <v>10.039999999999999</v>
      </c>
      <c r="D4547">
        <v>47.26</v>
      </c>
    </row>
    <row r="4548" spans="1:4" x14ac:dyDescent="0.25">
      <c r="A4548">
        <v>4546</v>
      </c>
      <c r="B4548" s="1">
        <v>43352.75</v>
      </c>
      <c r="C4548">
        <v>9.0500000000000007</v>
      </c>
      <c r="D4548">
        <v>51.55</v>
      </c>
    </row>
    <row r="4549" spans="1:4" x14ac:dyDescent="0.25">
      <c r="A4549">
        <v>4547</v>
      </c>
      <c r="B4549" s="1">
        <v>43352.760416666664</v>
      </c>
      <c r="C4549">
        <v>9.61</v>
      </c>
      <c r="D4549">
        <v>54.86</v>
      </c>
    </row>
    <row r="4550" spans="1:4" x14ac:dyDescent="0.25">
      <c r="A4550">
        <v>4548</v>
      </c>
      <c r="B4550" s="1">
        <v>43352.770833333336</v>
      </c>
      <c r="C4550">
        <v>8.82</v>
      </c>
      <c r="D4550">
        <v>59.36</v>
      </c>
    </row>
    <row r="4551" spans="1:4" x14ac:dyDescent="0.25">
      <c r="A4551">
        <v>4549</v>
      </c>
      <c r="B4551" s="1">
        <v>43352.78125</v>
      </c>
      <c r="C4551">
        <v>9.1</v>
      </c>
      <c r="D4551">
        <v>60.91</v>
      </c>
    </row>
    <row r="4552" spans="1:4" x14ac:dyDescent="0.25">
      <c r="A4552">
        <v>4550</v>
      </c>
      <c r="B4552" s="1">
        <v>43352.791666666664</v>
      </c>
      <c r="C4552">
        <v>8.32</v>
      </c>
      <c r="D4552">
        <v>63.9</v>
      </c>
    </row>
    <row r="4553" spans="1:4" x14ac:dyDescent="0.25">
      <c r="A4553">
        <v>4551</v>
      </c>
      <c r="B4553" s="1">
        <v>43352.802083333336</v>
      </c>
      <c r="C4553">
        <v>8.94</v>
      </c>
      <c r="D4553">
        <v>58.57</v>
      </c>
    </row>
    <row r="4554" spans="1:4" x14ac:dyDescent="0.25">
      <c r="A4554">
        <v>4552</v>
      </c>
      <c r="B4554" s="1">
        <v>43352.8125</v>
      </c>
      <c r="C4554">
        <v>9.2899999999999991</v>
      </c>
      <c r="D4554">
        <v>60.66</v>
      </c>
    </row>
    <row r="4555" spans="1:4" x14ac:dyDescent="0.25">
      <c r="A4555">
        <v>4553</v>
      </c>
      <c r="B4555" s="1">
        <v>43352.822916666664</v>
      </c>
      <c r="C4555">
        <v>8.8699999999999992</v>
      </c>
      <c r="D4555">
        <v>58.93</v>
      </c>
    </row>
    <row r="4556" spans="1:4" x14ac:dyDescent="0.25">
      <c r="A4556">
        <v>4554</v>
      </c>
      <c r="B4556" s="1">
        <v>43352.833333333336</v>
      </c>
      <c r="C4556">
        <v>9.1999999999999993</v>
      </c>
      <c r="D4556">
        <v>55.47</v>
      </c>
    </row>
    <row r="4557" spans="1:4" x14ac:dyDescent="0.25">
      <c r="A4557">
        <v>4555</v>
      </c>
      <c r="B4557" s="1">
        <v>43352.84375</v>
      </c>
      <c r="C4557">
        <v>9.06</v>
      </c>
      <c r="D4557">
        <v>56.62</v>
      </c>
    </row>
    <row r="4558" spans="1:4" x14ac:dyDescent="0.25">
      <c r="A4558">
        <v>4556</v>
      </c>
      <c r="B4558" s="1">
        <v>43352.854166666664</v>
      </c>
      <c r="C4558">
        <v>8.86</v>
      </c>
      <c r="D4558">
        <v>58.1</v>
      </c>
    </row>
    <row r="4559" spans="1:4" x14ac:dyDescent="0.25">
      <c r="A4559">
        <v>4557</v>
      </c>
      <c r="B4559" s="1">
        <v>43352.864583333336</v>
      </c>
      <c r="C4559">
        <v>8.91</v>
      </c>
      <c r="D4559">
        <v>60.22</v>
      </c>
    </row>
    <row r="4560" spans="1:4" x14ac:dyDescent="0.25">
      <c r="A4560">
        <v>4558</v>
      </c>
      <c r="B4560" s="1">
        <v>43352.875</v>
      </c>
      <c r="C4560">
        <v>9.24</v>
      </c>
      <c r="D4560">
        <v>56.3</v>
      </c>
    </row>
    <row r="4561" spans="1:6" x14ac:dyDescent="0.25">
      <c r="A4561">
        <v>4559</v>
      </c>
      <c r="B4561" s="1">
        <v>43352.885416666664</v>
      </c>
      <c r="C4561">
        <v>9.31</v>
      </c>
      <c r="D4561">
        <v>54.93</v>
      </c>
    </row>
    <row r="4562" spans="1:6" x14ac:dyDescent="0.25">
      <c r="A4562">
        <v>4560</v>
      </c>
      <c r="B4562" s="1">
        <v>43352.895833333336</v>
      </c>
      <c r="C4562">
        <v>9.33</v>
      </c>
      <c r="D4562">
        <v>54.54</v>
      </c>
    </row>
    <row r="4563" spans="1:6" x14ac:dyDescent="0.25">
      <c r="A4563">
        <v>4561</v>
      </c>
      <c r="B4563" s="1">
        <v>43352.90625</v>
      </c>
      <c r="C4563">
        <v>9.24</v>
      </c>
      <c r="D4563">
        <v>55.08</v>
      </c>
    </row>
    <row r="4564" spans="1:6" x14ac:dyDescent="0.25">
      <c r="A4564">
        <v>4562</v>
      </c>
      <c r="B4564" s="1">
        <v>43352.916666666664</v>
      </c>
      <c r="C4564">
        <v>9.25</v>
      </c>
      <c r="D4564">
        <v>54.39</v>
      </c>
    </row>
    <row r="4565" spans="1:6" x14ac:dyDescent="0.25">
      <c r="A4565">
        <v>4563</v>
      </c>
      <c r="B4565" s="1">
        <v>43352.927083333336</v>
      </c>
      <c r="C4565">
        <v>9.69</v>
      </c>
      <c r="D4565">
        <v>51.76</v>
      </c>
    </row>
    <row r="4566" spans="1:6" x14ac:dyDescent="0.25">
      <c r="A4566">
        <v>4564</v>
      </c>
      <c r="B4566" s="1">
        <v>43352.9375</v>
      </c>
      <c r="C4566">
        <v>9.57</v>
      </c>
      <c r="D4566">
        <v>50.94</v>
      </c>
    </row>
    <row r="4567" spans="1:6" x14ac:dyDescent="0.25">
      <c r="A4567">
        <v>4565</v>
      </c>
      <c r="B4567" s="1">
        <v>43352.947916666664</v>
      </c>
      <c r="C4567">
        <v>9.7200000000000006</v>
      </c>
      <c r="D4567">
        <v>50.79</v>
      </c>
    </row>
    <row r="4568" spans="1:6" x14ac:dyDescent="0.25">
      <c r="A4568">
        <v>4566</v>
      </c>
      <c r="B4568" s="1">
        <v>43352.958333333336</v>
      </c>
      <c r="C4568">
        <v>9.7100000000000009</v>
      </c>
      <c r="D4568">
        <v>51.19</v>
      </c>
    </row>
    <row r="4569" spans="1:6" x14ac:dyDescent="0.25">
      <c r="A4569">
        <v>4567</v>
      </c>
      <c r="B4569" s="1">
        <v>43352.96875</v>
      </c>
      <c r="C4569">
        <v>10.35</v>
      </c>
      <c r="D4569">
        <v>50.11</v>
      </c>
    </row>
    <row r="4570" spans="1:6" x14ac:dyDescent="0.25">
      <c r="A4570">
        <v>4568</v>
      </c>
      <c r="B4570" s="1">
        <v>43352.979166666664</v>
      </c>
      <c r="C4570">
        <v>10.57</v>
      </c>
      <c r="D4570">
        <v>49.32</v>
      </c>
    </row>
    <row r="4571" spans="1:6" x14ac:dyDescent="0.25">
      <c r="A4571">
        <v>4569</v>
      </c>
      <c r="B4571" s="1">
        <v>43352.989583333336</v>
      </c>
      <c r="C4571">
        <v>10.69</v>
      </c>
      <c r="D4571">
        <v>48.63</v>
      </c>
    </row>
    <row r="4572" spans="1:6" x14ac:dyDescent="0.25">
      <c r="A4572">
        <v>4570</v>
      </c>
      <c r="B4572" s="1">
        <v>43353</v>
      </c>
      <c r="C4572">
        <v>10.62</v>
      </c>
      <c r="D4572">
        <v>48.6</v>
      </c>
      <c r="E4572">
        <v>10.7</v>
      </c>
      <c r="F4572">
        <v>48.31</v>
      </c>
    </row>
    <row r="4573" spans="1:6" x14ac:dyDescent="0.25">
      <c r="A4573">
        <v>4571</v>
      </c>
      <c r="B4573" s="1">
        <v>43353.010416666664</v>
      </c>
      <c r="C4573">
        <v>10.69</v>
      </c>
      <c r="D4573">
        <v>49.03</v>
      </c>
    </row>
    <row r="4574" spans="1:6" x14ac:dyDescent="0.25">
      <c r="A4574">
        <v>4572</v>
      </c>
      <c r="B4574" s="1">
        <v>43353.020833333336</v>
      </c>
      <c r="C4574">
        <v>10.65</v>
      </c>
      <c r="D4574">
        <v>49.64</v>
      </c>
    </row>
    <row r="4575" spans="1:6" x14ac:dyDescent="0.25">
      <c r="A4575">
        <v>4573</v>
      </c>
      <c r="B4575" s="1">
        <v>43353.03125</v>
      </c>
      <c r="C4575">
        <v>10.48</v>
      </c>
      <c r="D4575">
        <v>50.36</v>
      </c>
    </row>
    <row r="4576" spans="1:6" x14ac:dyDescent="0.25">
      <c r="A4576">
        <v>4574</v>
      </c>
      <c r="B4576" s="1">
        <v>43353.041666666664</v>
      </c>
      <c r="C4576">
        <v>10.38</v>
      </c>
      <c r="D4576">
        <v>49.93</v>
      </c>
    </row>
    <row r="4577" spans="1:4" x14ac:dyDescent="0.25">
      <c r="A4577">
        <v>4575</v>
      </c>
      <c r="B4577" s="1">
        <v>43353.052083333336</v>
      </c>
      <c r="C4577">
        <v>10.64</v>
      </c>
      <c r="D4577">
        <v>49.57</v>
      </c>
    </row>
    <row r="4578" spans="1:4" x14ac:dyDescent="0.25">
      <c r="A4578">
        <v>4576</v>
      </c>
      <c r="B4578" s="1">
        <v>43353.0625</v>
      </c>
      <c r="C4578">
        <v>10.31</v>
      </c>
      <c r="D4578">
        <v>51.04</v>
      </c>
    </row>
    <row r="4579" spans="1:4" x14ac:dyDescent="0.25">
      <c r="A4579">
        <v>4577</v>
      </c>
      <c r="B4579" s="1">
        <v>43353.072916666664</v>
      </c>
      <c r="C4579">
        <v>10.51</v>
      </c>
      <c r="D4579">
        <v>50.97</v>
      </c>
    </row>
    <row r="4580" spans="1:4" x14ac:dyDescent="0.25">
      <c r="A4580">
        <v>4578</v>
      </c>
      <c r="B4580" s="1">
        <v>43353.083333333336</v>
      </c>
      <c r="C4580">
        <v>9.93</v>
      </c>
      <c r="D4580">
        <v>49.64</v>
      </c>
    </row>
    <row r="4581" spans="1:4" x14ac:dyDescent="0.25">
      <c r="A4581">
        <v>4579</v>
      </c>
      <c r="B4581" s="1">
        <v>43353.09375</v>
      </c>
      <c r="C4581">
        <v>10.65</v>
      </c>
      <c r="D4581">
        <v>46.4</v>
      </c>
    </row>
    <row r="4582" spans="1:4" x14ac:dyDescent="0.25">
      <c r="A4582">
        <v>4580</v>
      </c>
      <c r="B4582" s="1">
        <v>43353.104166666664</v>
      </c>
      <c r="C4582">
        <v>11.08</v>
      </c>
      <c r="D4582">
        <v>47.34</v>
      </c>
    </row>
    <row r="4583" spans="1:4" x14ac:dyDescent="0.25">
      <c r="A4583">
        <v>4581</v>
      </c>
      <c r="B4583" s="1">
        <v>43353.114583333336</v>
      </c>
      <c r="C4583">
        <v>10.54</v>
      </c>
      <c r="D4583">
        <v>52.16</v>
      </c>
    </row>
    <row r="4584" spans="1:4" x14ac:dyDescent="0.25">
      <c r="A4584">
        <v>4582</v>
      </c>
      <c r="B4584" s="1">
        <v>43353.125</v>
      </c>
      <c r="C4584">
        <v>10.17</v>
      </c>
      <c r="D4584">
        <v>52.92</v>
      </c>
    </row>
    <row r="4585" spans="1:4" x14ac:dyDescent="0.25">
      <c r="A4585">
        <v>4583</v>
      </c>
      <c r="B4585" s="1">
        <v>43353.135416666664</v>
      </c>
      <c r="C4585">
        <v>10.83</v>
      </c>
      <c r="D4585">
        <v>47.66</v>
      </c>
    </row>
    <row r="4586" spans="1:4" x14ac:dyDescent="0.25">
      <c r="A4586">
        <v>4584</v>
      </c>
      <c r="B4586" s="1">
        <v>43353.145833333336</v>
      </c>
      <c r="C4586">
        <v>11.05</v>
      </c>
      <c r="D4586">
        <v>47.01</v>
      </c>
    </row>
    <row r="4587" spans="1:4" x14ac:dyDescent="0.25">
      <c r="A4587">
        <v>4585</v>
      </c>
      <c r="B4587" s="1">
        <v>43353.15625</v>
      </c>
      <c r="C4587">
        <v>11.09</v>
      </c>
      <c r="D4587">
        <v>46.44</v>
      </c>
    </row>
    <row r="4588" spans="1:4" x14ac:dyDescent="0.25">
      <c r="A4588">
        <v>4586</v>
      </c>
      <c r="B4588" s="1">
        <v>43353.166666666664</v>
      </c>
      <c r="C4588">
        <v>11.01</v>
      </c>
      <c r="D4588">
        <v>47.19</v>
      </c>
    </row>
    <row r="4589" spans="1:4" x14ac:dyDescent="0.25">
      <c r="A4589">
        <v>4587</v>
      </c>
      <c r="B4589" s="1">
        <v>43353.177083333336</v>
      </c>
      <c r="C4589">
        <v>10.9</v>
      </c>
      <c r="D4589">
        <v>47.37</v>
      </c>
    </row>
    <row r="4590" spans="1:4" x14ac:dyDescent="0.25">
      <c r="A4590">
        <v>4588</v>
      </c>
      <c r="B4590" s="1">
        <v>43353.1875</v>
      </c>
      <c r="C4590">
        <v>10.79</v>
      </c>
      <c r="D4590">
        <v>47.08</v>
      </c>
    </row>
    <row r="4591" spans="1:4" x14ac:dyDescent="0.25">
      <c r="A4591">
        <v>4589</v>
      </c>
      <c r="B4591" s="1">
        <v>43353.197916666664</v>
      </c>
      <c r="C4591">
        <v>10.97</v>
      </c>
      <c r="D4591">
        <v>46.29</v>
      </c>
    </row>
    <row r="4592" spans="1:4" x14ac:dyDescent="0.25">
      <c r="A4592">
        <v>4590</v>
      </c>
      <c r="B4592" s="1">
        <v>43353.208333333336</v>
      </c>
      <c r="C4592">
        <v>10.98</v>
      </c>
      <c r="D4592">
        <v>45.9</v>
      </c>
    </row>
    <row r="4593" spans="1:4" x14ac:dyDescent="0.25">
      <c r="A4593">
        <v>4591</v>
      </c>
      <c r="B4593" s="1">
        <v>43353.21875</v>
      </c>
      <c r="C4593">
        <v>10.86</v>
      </c>
      <c r="D4593">
        <v>45.79</v>
      </c>
    </row>
    <row r="4594" spans="1:4" x14ac:dyDescent="0.25">
      <c r="A4594">
        <v>4592</v>
      </c>
      <c r="B4594" s="1">
        <v>43353.229166666664</v>
      </c>
      <c r="C4594">
        <v>10.7</v>
      </c>
      <c r="D4594">
        <v>45.9</v>
      </c>
    </row>
    <row r="4595" spans="1:4" x14ac:dyDescent="0.25">
      <c r="A4595">
        <v>4593</v>
      </c>
      <c r="B4595" s="1">
        <v>43353.239583333336</v>
      </c>
      <c r="C4595">
        <v>10.84</v>
      </c>
      <c r="D4595">
        <v>45.82</v>
      </c>
    </row>
    <row r="4596" spans="1:4" x14ac:dyDescent="0.25">
      <c r="A4596">
        <v>4594</v>
      </c>
      <c r="B4596" s="1">
        <v>43353.25</v>
      </c>
      <c r="C4596">
        <v>10.79</v>
      </c>
      <c r="D4596">
        <v>45.72</v>
      </c>
    </row>
    <row r="4597" spans="1:4" x14ac:dyDescent="0.25">
      <c r="A4597">
        <v>4595</v>
      </c>
      <c r="B4597" s="1">
        <v>43353.260416666664</v>
      </c>
      <c r="C4597">
        <v>11.29</v>
      </c>
      <c r="D4597">
        <v>47.12</v>
      </c>
    </row>
    <row r="4598" spans="1:4" x14ac:dyDescent="0.25">
      <c r="A4598">
        <v>4596</v>
      </c>
      <c r="B4598" s="1">
        <v>43353.270833333336</v>
      </c>
      <c r="C4598">
        <v>10.86</v>
      </c>
      <c r="D4598">
        <v>48.42</v>
      </c>
    </row>
    <row r="4599" spans="1:4" x14ac:dyDescent="0.25">
      <c r="A4599">
        <v>4597</v>
      </c>
      <c r="B4599" s="1">
        <v>43353.28125</v>
      </c>
      <c r="C4599">
        <v>10.89</v>
      </c>
      <c r="D4599">
        <v>48.31</v>
      </c>
    </row>
    <row r="4600" spans="1:4" x14ac:dyDescent="0.25">
      <c r="A4600">
        <v>4598</v>
      </c>
      <c r="B4600" s="1">
        <v>43353.291666666664</v>
      </c>
      <c r="C4600">
        <v>10.97</v>
      </c>
      <c r="D4600">
        <v>48.78</v>
      </c>
    </row>
    <row r="4601" spans="1:4" x14ac:dyDescent="0.25">
      <c r="A4601">
        <v>4599</v>
      </c>
      <c r="B4601" s="1">
        <v>43353.302083333336</v>
      </c>
      <c r="C4601">
        <v>10.47</v>
      </c>
      <c r="D4601">
        <v>50.5</v>
      </c>
    </row>
    <row r="4602" spans="1:4" x14ac:dyDescent="0.25">
      <c r="A4602">
        <v>4600</v>
      </c>
      <c r="B4602" s="1">
        <v>43353.3125</v>
      </c>
      <c r="C4602">
        <v>10.63</v>
      </c>
      <c r="D4602">
        <v>48.27</v>
      </c>
    </row>
    <row r="4603" spans="1:4" x14ac:dyDescent="0.25">
      <c r="A4603">
        <v>4601</v>
      </c>
      <c r="B4603" s="1">
        <v>43353.322916666664</v>
      </c>
      <c r="C4603">
        <v>10.83</v>
      </c>
      <c r="D4603">
        <v>47.41</v>
      </c>
    </row>
    <row r="4604" spans="1:4" x14ac:dyDescent="0.25">
      <c r="A4604">
        <v>4602</v>
      </c>
      <c r="B4604" s="1">
        <v>43353.333333333336</v>
      </c>
      <c r="C4604">
        <v>10.9</v>
      </c>
      <c r="D4604">
        <v>47.12</v>
      </c>
    </row>
    <row r="4605" spans="1:4" x14ac:dyDescent="0.25">
      <c r="A4605">
        <v>4603</v>
      </c>
      <c r="B4605" s="1">
        <v>43353.34375</v>
      </c>
      <c r="C4605">
        <v>10.83</v>
      </c>
      <c r="D4605">
        <v>47.05</v>
      </c>
    </row>
    <row r="4606" spans="1:4" x14ac:dyDescent="0.25">
      <c r="A4606">
        <v>4604</v>
      </c>
      <c r="B4606" s="1">
        <v>43353.354166666664</v>
      </c>
      <c r="C4606">
        <v>10.86</v>
      </c>
      <c r="D4606">
        <v>46.44</v>
      </c>
    </row>
    <row r="4607" spans="1:4" x14ac:dyDescent="0.25">
      <c r="A4607">
        <v>4605</v>
      </c>
      <c r="B4607" s="1">
        <v>43353.364583333336</v>
      </c>
      <c r="C4607">
        <v>10.91</v>
      </c>
      <c r="D4607">
        <v>46.33</v>
      </c>
    </row>
    <row r="4608" spans="1:4" x14ac:dyDescent="0.25">
      <c r="A4608">
        <v>4606</v>
      </c>
      <c r="B4608" s="1">
        <v>43353.375</v>
      </c>
      <c r="C4608">
        <v>11.08</v>
      </c>
      <c r="D4608">
        <v>45.75</v>
      </c>
    </row>
    <row r="4609" spans="1:4" x14ac:dyDescent="0.25">
      <c r="A4609">
        <v>4607</v>
      </c>
      <c r="B4609" s="1">
        <v>43353.385416666664</v>
      </c>
      <c r="C4609">
        <v>10.99</v>
      </c>
      <c r="D4609">
        <v>45.75</v>
      </c>
    </row>
    <row r="4610" spans="1:4" x14ac:dyDescent="0.25">
      <c r="A4610">
        <v>4608</v>
      </c>
      <c r="B4610" s="1">
        <v>43353.395833333336</v>
      </c>
      <c r="C4610">
        <v>11.01</v>
      </c>
      <c r="D4610">
        <v>45.86</v>
      </c>
    </row>
    <row r="4611" spans="1:4" x14ac:dyDescent="0.25">
      <c r="A4611">
        <v>4609</v>
      </c>
      <c r="B4611" s="1">
        <v>43353.40625</v>
      </c>
      <c r="C4611">
        <v>10.3</v>
      </c>
      <c r="D4611">
        <v>48.7</v>
      </c>
    </row>
    <row r="4612" spans="1:4" x14ac:dyDescent="0.25">
      <c r="A4612">
        <v>4610</v>
      </c>
      <c r="B4612" s="1">
        <v>43353.416666666664</v>
      </c>
      <c r="C4612">
        <v>10.98</v>
      </c>
      <c r="D4612">
        <v>46.65</v>
      </c>
    </row>
    <row r="4613" spans="1:4" x14ac:dyDescent="0.25">
      <c r="A4613">
        <v>4611</v>
      </c>
      <c r="B4613" s="1">
        <v>43353.427083333336</v>
      </c>
      <c r="C4613">
        <v>10.17</v>
      </c>
      <c r="D4613">
        <v>49.68</v>
      </c>
    </row>
    <row r="4614" spans="1:4" x14ac:dyDescent="0.25">
      <c r="A4614">
        <v>4612</v>
      </c>
      <c r="B4614" s="1">
        <v>43353.4375</v>
      </c>
      <c r="C4614">
        <v>10.88</v>
      </c>
      <c r="D4614">
        <v>47.05</v>
      </c>
    </row>
    <row r="4615" spans="1:4" x14ac:dyDescent="0.25">
      <c r="A4615">
        <v>4613</v>
      </c>
      <c r="B4615" s="1">
        <v>43353.447916666664</v>
      </c>
      <c r="C4615">
        <v>10.88</v>
      </c>
      <c r="D4615">
        <v>47.7</v>
      </c>
    </row>
    <row r="4616" spans="1:4" x14ac:dyDescent="0.25">
      <c r="A4616">
        <v>4614</v>
      </c>
      <c r="B4616" s="1">
        <v>43353.458333333336</v>
      </c>
      <c r="C4616">
        <v>10.11</v>
      </c>
      <c r="D4616">
        <v>51.62</v>
      </c>
    </row>
    <row r="4617" spans="1:4" x14ac:dyDescent="0.25">
      <c r="A4617">
        <v>4615</v>
      </c>
      <c r="B4617" s="1">
        <v>43353.46875</v>
      </c>
      <c r="C4617">
        <v>9.51</v>
      </c>
      <c r="D4617">
        <v>54.97</v>
      </c>
    </row>
    <row r="4618" spans="1:4" x14ac:dyDescent="0.25">
      <c r="A4618">
        <v>4616</v>
      </c>
      <c r="B4618" s="1">
        <v>43353.479166666664</v>
      </c>
      <c r="C4618">
        <v>9.77</v>
      </c>
      <c r="D4618">
        <v>54.1</v>
      </c>
    </row>
    <row r="4619" spans="1:4" x14ac:dyDescent="0.25">
      <c r="A4619">
        <v>4617</v>
      </c>
      <c r="B4619" s="1">
        <v>43353.489583333336</v>
      </c>
      <c r="C4619">
        <v>9.16</v>
      </c>
      <c r="D4619">
        <v>57.09</v>
      </c>
    </row>
    <row r="4620" spans="1:4" x14ac:dyDescent="0.25">
      <c r="A4620">
        <v>4618</v>
      </c>
      <c r="B4620" s="1">
        <v>43353.5</v>
      </c>
      <c r="C4620">
        <v>9.84</v>
      </c>
      <c r="D4620">
        <v>53.35</v>
      </c>
    </row>
    <row r="4621" spans="1:4" x14ac:dyDescent="0.25">
      <c r="A4621">
        <v>4619</v>
      </c>
      <c r="B4621" s="1">
        <v>43353.510416666664</v>
      </c>
      <c r="C4621">
        <v>9.7799999999999994</v>
      </c>
      <c r="D4621">
        <v>52.66</v>
      </c>
    </row>
    <row r="4622" spans="1:4" x14ac:dyDescent="0.25">
      <c r="A4622">
        <v>4620</v>
      </c>
      <c r="B4622" s="1">
        <v>43353.520833333336</v>
      </c>
      <c r="C4622">
        <v>9.7200000000000006</v>
      </c>
      <c r="D4622">
        <v>53.85</v>
      </c>
    </row>
    <row r="4623" spans="1:4" x14ac:dyDescent="0.25">
      <c r="A4623">
        <v>4621</v>
      </c>
      <c r="B4623" s="1">
        <v>43353.53125</v>
      </c>
      <c r="C4623">
        <v>9.8000000000000007</v>
      </c>
      <c r="D4623">
        <v>55.11</v>
      </c>
    </row>
    <row r="4624" spans="1:4" x14ac:dyDescent="0.25">
      <c r="A4624">
        <v>4622</v>
      </c>
      <c r="B4624" s="1">
        <v>43353.541666666664</v>
      </c>
      <c r="C4624">
        <v>9.77</v>
      </c>
      <c r="D4624">
        <v>54.43</v>
      </c>
    </row>
    <row r="4625" spans="1:4" x14ac:dyDescent="0.25">
      <c r="A4625">
        <v>4623</v>
      </c>
      <c r="B4625" s="1">
        <v>43353.552083333336</v>
      </c>
      <c r="C4625">
        <v>9.7100000000000009</v>
      </c>
      <c r="D4625">
        <v>54.21</v>
      </c>
    </row>
    <row r="4626" spans="1:4" x14ac:dyDescent="0.25">
      <c r="A4626">
        <v>4624</v>
      </c>
      <c r="B4626" s="1">
        <v>43353.5625</v>
      </c>
      <c r="C4626">
        <v>9.89</v>
      </c>
      <c r="D4626">
        <v>52.48</v>
      </c>
    </row>
    <row r="4627" spans="1:4" x14ac:dyDescent="0.25">
      <c r="A4627">
        <v>4625</v>
      </c>
      <c r="B4627" s="1">
        <v>43353.572916666664</v>
      </c>
      <c r="C4627">
        <v>9.92</v>
      </c>
      <c r="D4627">
        <v>53.56</v>
      </c>
    </row>
    <row r="4628" spans="1:4" x14ac:dyDescent="0.25">
      <c r="A4628">
        <v>4626</v>
      </c>
      <c r="B4628" s="1">
        <v>43353.583333333336</v>
      </c>
      <c r="C4628">
        <v>9.66</v>
      </c>
      <c r="D4628">
        <v>52.09</v>
      </c>
    </row>
    <row r="4629" spans="1:4" x14ac:dyDescent="0.25">
      <c r="A4629">
        <v>4627</v>
      </c>
      <c r="B4629" s="1">
        <v>43353.59375</v>
      </c>
      <c r="C4629">
        <v>10.220000000000001</v>
      </c>
      <c r="D4629">
        <v>51.33</v>
      </c>
    </row>
    <row r="4630" spans="1:4" x14ac:dyDescent="0.25">
      <c r="A4630">
        <v>4628</v>
      </c>
      <c r="B4630" s="1">
        <v>43353.604166666664</v>
      </c>
      <c r="C4630">
        <v>10.08</v>
      </c>
      <c r="D4630">
        <v>51.87</v>
      </c>
    </row>
    <row r="4631" spans="1:4" x14ac:dyDescent="0.25">
      <c r="A4631">
        <v>4629</v>
      </c>
      <c r="B4631" s="1">
        <v>43353.614583333336</v>
      </c>
      <c r="C4631">
        <v>10.199999999999999</v>
      </c>
      <c r="D4631">
        <v>52.2</v>
      </c>
    </row>
    <row r="4632" spans="1:4" x14ac:dyDescent="0.25">
      <c r="A4632">
        <v>4630</v>
      </c>
      <c r="B4632" s="1">
        <v>43353.625</v>
      </c>
      <c r="C4632">
        <v>10.46</v>
      </c>
      <c r="D4632">
        <v>51.04</v>
      </c>
    </row>
    <row r="4633" spans="1:4" x14ac:dyDescent="0.25">
      <c r="A4633">
        <v>4631</v>
      </c>
      <c r="B4633" s="1">
        <v>43353.635416666664</v>
      </c>
      <c r="C4633">
        <v>9.7100000000000009</v>
      </c>
      <c r="D4633">
        <v>51.87</v>
      </c>
    </row>
    <row r="4634" spans="1:4" x14ac:dyDescent="0.25">
      <c r="A4634">
        <v>4632</v>
      </c>
      <c r="B4634" s="1">
        <v>43353.645833333336</v>
      </c>
      <c r="C4634">
        <v>10.68</v>
      </c>
      <c r="D4634">
        <v>47.73</v>
      </c>
    </row>
    <row r="4635" spans="1:4" x14ac:dyDescent="0.25">
      <c r="A4635">
        <v>4633</v>
      </c>
      <c r="B4635" s="1">
        <v>43353.65625</v>
      </c>
      <c r="C4635">
        <v>10.84</v>
      </c>
      <c r="D4635">
        <v>46.98</v>
      </c>
    </row>
    <row r="4636" spans="1:4" x14ac:dyDescent="0.25">
      <c r="A4636">
        <v>4634</v>
      </c>
      <c r="B4636" s="1">
        <v>43353.666666666664</v>
      </c>
      <c r="C4636">
        <v>11.04</v>
      </c>
      <c r="D4636">
        <v>46.62</v>
      </c>
    </row>
    <row r="4637" spans="1:4" x14ac:dyDescent="0.25">
      <c r="A4637">
        <v>4635</v>
      </c>
      <c r="B4637" s="1">
        <v>43353.677083333336</v>
      </c>
      <c r="C4637">
        <v>10.89</v>
      </c>
      <c r="D4637">
        <v>46.69</v>
      </c>
    </row>
    <row r="4638" spans="1:4" x14ac:dyDescent="0.25">
      <c r="A4638">
        <v>4636</v>
      </c>
      <c r="B4638" s="1">
        <v>43353.6875</v>
      </c>
      <c r="C4638">
        <v>10.99</v>
      </c>
      <c r="D4638">
        <v>46.36</v>
      </c>
    </row>
    <row r="4639" spans="1:4" x14ac:dyDescent="0.25">
      <c r="A4639">
        <v>4637</v>
      </c>
      <c r="B4639" s="1">
        <v>43353.697916666664</v>
      </c>
      <c r="C4639">
        <v>10.7</v>
      </c>
      <c r="D4639">
        <v>47.3</v>
      </c>
    </row>
    <row r="4640" spans="1:4" x14ac:dyDescent="0.25">
      <c r="A4640">
        <v>4638</v>
      </c>
      <c r="B4640" s="1">
        <v>43353.708333333336</v>
      </c>
      <c r="C4640">
        <v>10.98</v>
      </c>
      <c r="D4640">
        <v>46.18</v>
      </c>
    </row>
    <row r="4641" spans="1:4" x14ac:dyDescent="0.25">
      <c r="A4641">
        <v>4639</v>
      </c>
      <c r="B4641" s="1">
        <v>43353.71875</v>
      </c>
      <c r="C4641">
        <v>10.91</v>
      </c>
      <c r="D4641">
        <v>47.12</v>
      </c>
    </row>
    <row r="4642" spans="1:4" x14ac:dyDescent="0.25">
      <c r="A4642">
        <v>4640</v>
      </c>
      <c r="B4642" s="1">
        <v>43353.729166666664</v>
      </c>
      <c r="C4642">
        <v>10.98</v>
      </c>
      <c r="D4642">
        <v>47.41</v>
      </c>
    </row>
    <row r="4643" spans="1:4" x14ac:dyDescent="0.25">
      <c r="A4643">
        <v>4641</v>
      </c>
      <c r="B4643" s="1">
        <v>43353.739583333336</v>
      </c>
      <c r="C4643">
        <v>10.87</v>
      </c>
      <c r="D4643">
        <v>47.44</v>
      </c>
    </row>
    <row r="4644" spans="1:4" x14ac:dyDescent="0.25">
      <c r="A4644">
        <v>4642</v>
      </c>
      <c r="B4644" s="1">
        <v>43353.75</v>
      </c>
      <c r="C4644">
        <v>10.9</v>
      </c>
      <c r="D4644">
        <v>47.48</v>
      </c>
    </row>
    <row r="4645" spans="1:4" x14ac:dyDescent="0.25">
      <c r="A4645">
        <v>4643</v>
      </c>
      <c r="B4645" s="1">
        <v>43353.760416666664</v>
      </c>
      <c r="C4645">
        <v>11.18</v>
      </c>
      <c r="D4645">
        <v>45.86</v>
      </c>
    </row>
    <row r="4646" spans="1:4" x14ac:dyDescent="0.25">
      <c r="A4646">
        <v>4644</v>
      </c>
      <c r="B4646" s="1">
        <v>43353.770833333336</v>
      </c>
      <c r="C4646">
        <v>11.11</v>
      </c>
      <c r="D4646">
        <v>45.64</v>
      </c>
    </row>
    <row r="4647" spans="1:4" x14ac:dyDescent="0.25">
      <c r="A4647">
        <v>4645</v>
      </c>
      <c r="B4647" s="1">
        <v>43353.78125</v>
      </c>
      <c r="C4647">
        <v>11.39</v>
      </c>
      <c r="D4647">
        <v>44.78</v>
      </c>
    </row>
    <row r="4648" spans="1:4" x14ac:dyDescent="0.25">
      <c r="A4648">
        <v>4646</v>
      </c>
      <c r="B4648" s="1">
        <v>43353.791666666664</v>
      </c>
      <c r="C4648">
        <v>11.42</v>
      </c>
      <c r="D4648">
        <v>44.56</v>
      </c>
    </row>
    <row r="4649" spans="1:4" x14ac:dyDescent="0.25">
      <c r="A4649">
        <v>4647</v>
      </c>
      <c r="B4649" s="1">
        <v>43353.802083333336</v>
      </c>
      <c r="C4649">
        <v>11.2</v>
      </c>
      <c r="D4649">
        <v>44.56</v>
      </c>
    </row>
    <row r="4650" spans="1:4" x14ac:dyDescent="0.25">
      <c r="A4650">
        <v>4648</v>
      </c>
      <c r="B4650" s="1">
        <v>43353.8125</v>
      </c>
      <c r="C4650">
        <v>11.1</v>
      </c>
      <c r="D4650">
        <v>44.6</v>
      </c>
    </row>
    <row r="4651" spans="1:4" x14ac:dyDescent="0.25">
      <c r="A4651">
        <v>4649</v>
      </c>
      <c r="B4651" s="1">
        <v>43353.822916666664</v>
      </c>
      <c r="C4651">
        <v>11.12</v>
      </c>
      <c r="D4651">
        <v>44.6</v>
      </c>
    </row>
    <row r="4652" spans="1:4" x14ac:dyDescent="0.25">
      <c r="A4652">
        <v>4650</v>
      </c>
      <c r="B4652" s="1">
        <v>43353.833333333336</v>
      </c>
      <c r="C4652">
        <v>11.16</v>
      </c>
      <c r="D4652">
        <v>44.78</v>
      </c>
    </row>
    <row r="4653" spans="1:4" x14ac:dyDescent="0.25">
      <c r="A4653">
        <v>4651</v>
      </c>
      <c r="B4653" s="1">
        <v>43353.84375</v>
      </c>
      <c r="C4653">
        <v>11.15</v>
      </c>
      <c r="D4653">
        <v>45.54</v>
      </c>
    </row>
    <row r="4654" spans="1:4" x14ac:dyDescent="0.25">
      <c r="A4654">
        <v>4652</v>
      </c>
      <c r="B4654" s="1">
        <v>43353.854166666664</v>
      </c>
      <c r="C4654">
        <v>11.13</v>
      </c>
      <c r="D4654">
        <v>45.32</v>
      </c>
    </row>
    <row r="4655" spans="1:4" x14ac:dyDescent="0.25">
      <c r="A4655">
        <v>4653</v>
      </c>
      <c r="B4655" s="1">
        <v>43353.864583333336</v>
      </c>
      <c r="C4655">
        <v>11.21</v>
      </c>
      <c r="D4655">
        <v>47.73</v>
      </c>
    </row>
    <row r="4656" spans="1:4" x14ac:dyDescent="0.25">
      <c r="A4656">
        <v>4654</v>
      </c>
      <c r="B4656" s="1">
        <v>43353.875</v>
      </c>
      <c r="C4656">
        <v>10.48</v>
      </c>
      <c r="D4656">
        <v>50.14</v>
      </c>
    </row>
    <row r="4657" spans="1:6" x14ac:dyDescent="0.25">
      <c r="A4657">
        <v>4655</v>
      </c>
      <c r="B4657" s="1">
        <v>43353.885416666664</v>
      </c>
      <c r="C4657">
        <v>11.18</v>
      </c>
      <c r="D4657">
        <v>45.93</v>
      </c>
    </row>
    <row r="4658" spans="1:6" x14ac:dyDescent="0.25">
      <c r="A4658">
        <v>4656</v>
      </c>
      <c r="B4658" s="1">
        <v>43353.895833333336</v>
      </c>
      <c r="C4658">
        <v>11.38</v>
      </c>
      <c r="D4658">
        <v>45.64</v>
      </c>
    </row>
    <row r="4659" spans="1:6" x14ac:dyDescent="0.25">
      <c r="A4659">
        <v>4657</v>
      </c>
      <c r="B4659" s="1">
        <v>43353.90625</v>
      </c>
      <c r="C4659">
        <v>11.3</v>
      </c>
      <c r="D4659">
        <v>45.79</v>
      </c>
    </row>
    <row r="4660" spans="1:6" x14ac:dyDescent="0.25">
      <c r="A4660">
        <v>4658</v>
      </c>
      <c r="B4660" s="1">
        <v>43353.916666666664</v>
      </c>
      <c r="C4660">
        <v>11.18</v>
      </c>
      <c r="D4660">
        <v>45.97</v>
      </c>
    </row>
    <row r="4661" spans="1:6" x14ac:dyDescent="0.25">
      <c r="A4661">
        <v>4659</v>
      </c>
      <c r="B4661" s="1">
        <v>43353.927083333336</v>
      </c>
      <c r="C4661">
        <v>11.05</v>
      </c>
      <c r="D4661">
        <v>46.18</v>
      </c>
    </row>
    <row r="4662" spans="1:6" x14ac:dyDescent="0.25">
      <c r="A4662">
        <v>4660</v>
      </c>
      <c r="B4662" s="1">
        <v>43353.9375</v>
      </c>
      <c r="C4662">
        <v>11.08</v>
      </c>
      <c r="D4662">
        <v>46.62</v>
      </c>
    </row>
    <row r="4663" spans="1:6" x14ac:dyDescent="0.25">
      <c r="A4663">
        <v>4661</v>
      </c>
      <c r="B4663" s="1">
        <v>43353.947916666664</v>
      </c>
      <c r="C4663">
        <v>11.1</v>
      </c>
      <c r="D4663">
        <v>47.23</v>
      </c>
    </row>
    <row r="4664" spans="1:6" x14ac:dyDescent="0.25">
      <c r="A4664">
        <v>4662</v>
      </c>
      <c r="B4664" s="1">
        <v>43353.958333333336</v>
      </c>
      <c r="C4664">
        <v>11.05</v>
      </c>
      <c r="D4664">
        <v>47.62</v>
      </c>
    </row>
    <row r="4665" spans="1:6" x14ac:dyDescent="0.25">
      <c r="A4665">
        <v>4663</v>
      </c>
      <c r="B4665" s="1">
        <v>43353.96875</v>
      </c>
      <c r="C4665">
        <v>11.26</v>
      </c>
      <c r="D4665">
        <v>45.5</v>
      </c>
    </row>
    <row r="4666" spans="1:6" x14ac:dyDescent="0.25">
      <c r="A4666">
        <v>4664</v>
      </c>
      <c r="B4666" s="1">
        <v>43353.979166666664</v>
      </c>
      <c r="C4666">
        <v>11.25</v>
      </c>
      <c r="D4666">
        <v>44.89</v>
      </c>
    </row>
    <row r="4667" spans="1:6" x14ac:dyDescent="0.25">
      <c r="A4667">
        <v>4665</v>
      </c>
      <c r="B4667" s="1">
        <v>43353.989583333336</v>
      </c>
      <c r="C4667">
        <v>11.33</v>
      </c>
      <c r="D4667">
        <v>44.74</v>
      </c>
    </row>
    <row r="4668" spans="1:6" x14ac:dyDescent="0.25">
      <c r="A4668">
        <v>4666</v>
      </c>
      <c r="B4668" s="1">
        <v>43354</v>
      </c>
      <c r="C4668">
        <v>11.44</v>
      </c>
      <c r="D4668">
        <v>45.39</v>
      </c>
      <c r="E4668">
        <v>11.18</v>
      </c>
      <c r="F4668">
        <v>46.15</v>
      </c>
    </row>
    <row r="4669" spans="1:6" x14ac:dyDescent="0.25">
      <c r="A4669">
        <v>4667</v>
      </c>
      <c r="B4669" s="1">
        <v>43354.010416666664</v>
      </c>
      <c r="C4669">
        <v>11.15</v>
      </c>
      <c r="D4669">
        <v>46.33</v>
      </c>
    </row>
    <row r="4670" spans="1:6" x14ac:dyDescent="0.25">
      <c r="A4670">
        <v>4668</v>
      </c>
      <c r="B4670" s="1">
        <v>43354.020833333336</v>
      </c>
      <c r="C4670">
        <v>11.3</v>
      </c>
      <c r="D4670">
        <v>46.04</v>
      </c>
    </row>
    <row r="4671" spans="1:6" x14ac:dyDescent="0.25">
      <c r="A4671">
        <v>4669</v>
      </c>
      <c r="B4671" s="1">
        <v>43354.03125</v>
      </c>
      <c r="C4671">
        <v>11.27</v>
      </c>
      <c r="D4671">
        <v>46.47</v>
      </c>
    </row>
    <row r="4672" spans="1:6" x14ac:dyDescent="0.25">
      <c r="A4672">
        <v>4670</v>
      </c>
      <c r="B4672" s="1">
        <v>43354.041666666664</v>
      </c>
      <c r="C4672">
        <v>11.26</v>
      </c>
      <c r="D4672">
        <v>46.04</v>
      </c>
    </row>
    <row r="4673" spans="1:4" x14ac:dyDescent="0.25">
      <c r="A4673">
        <v>4671</v>
      </c>
      <c r="B4673" s="1">
        <v>43354.052083333336</v>
      </c>
      <c r="C4673">
        <v>11.43</v>
      </c>
      <c r="D4673">
        <v>45</v>
      </c>
    </row>
    <row r="4674" spans="1:4" x14ac:dyDescent="0.25">
      <c r="A4674">
        <v>4672</v>
      </c>
      <c r="B4674" s="1">
        <v>43354.0625</v>
      </c>
      <c r="C4674">
        <v>11.5</v>
      </c>
      <c r="D4674">
        <v>44.6</v>
      </c>
    </row>
    <row r="4675" spans="1:4" x14ac:dyDescent="0.25">
      <c r="A4675">
        <v>4673</v>
      </c>
      <c r="B4675" s="1">
        <v>43354.072916666664</v>
      </c>
      <c r="C4675">
        <v>11.36</v>
      </c>
      <c r="D4675">
        <v>44.53</v>
      </c>
    </row>
    <row r="4676" spans="1:4" x14ac:dyDescent="0.25">
      <c r="A4676">
        <v>4674</v>
      </c>
      <c r="B4676" s="1">
        <v>43354.083333333336</v>
      </c>
      <c r="C4676">
        <v>11.19</v>
      </c>
      <c r="D4676">
        <v>46</v>
      </c>
    </row>
    <row r="4677" spans="1:4" x14ac:dyDescent="0.25">
      <c r="A4677">
        <v>4675</v>
      </c>
      <c r="B4677" s="1">
        <v>43354.09375</v>
      </c>
      <c r="C4677">
        <v>11.12</v>
      </c>
      <c r="D4677">
        <v>46.54</v>
      </c>
    </row>
    <row r="4678" spans="1:4" x14ac:dyDescent="0.25">
      <c r="A4678">
        <v>4676</v>
      </c>
      <c r="B4678" s="1">
        <v>43354.104166666664</v>
      </c>
      <c r="C4678">
        <v>11.07</v>
      </c>
      <c r="D4678">
        <v>47.16</v>
      </c>
    </row>
    <row r="4679" spans="1:4" x14ac:dyDescent="0.25">
      <c r="A4679">
        <v>4677</v>
      </c>
      <c r="B4679" s="1">
        <v>43354.114583333336</v>
      </c>
      <c r="C4679">
        <v>10.88</v>
      </c>
      <c r="D4679">
        <v>46.4</v>
      </c>
    </row>
    <row r="4680" spans="1:4" x14ac:dyDescent="0.25">
      <c r="A4680">
        <v>4678</v>
      </c>
      <c r="B4680" s="1">
        <v>43354.125</v>
      </c>
      <c r="C4680">
        <v>11.17</v>
      </c>
      <c r="D4680">
        <v>44.67</v>
      </c>
    </row>
    <row r="4681" spans="1:4" x14ac:dyDescent="0.25">
      <c r="A4681">
        <v>4679</v>
      </c>
      <c r="B4681" s="1">
        <v>43354.135416666664</v>
      </c>
      <c r="C4681">
        <v>11.19</v>
      </c>
      <c r="D4681">
        <v>44.46</v>
      </c>
    </row>
    <row r="4682" spans="1:4" x14ac:dyDescent="0.25">
      <c r="A4682">
        <v>4680</v>
      </c>
      <c r="B4682" s="1">
        <v>43354.145833333336</v>
      </c>
      <c r="C4682">
        <v>11.22</v>
      </c>
      <c r="D4682">
        <v>44.92</v>
      </c>
    </row>
    <row r="4683" spans="1:4" x14ac:dyDescent="0.25">
      <c r="A4683">
        <v>4681</v>
      </c>
      <c r="B4683" s="1">
        <v>43354.15625</v>
      </c>
      <c r="C4683">
        <v>11.26</v>
      </c>
      <c r="D4683">
        <v>45.14</v>
      </c>
    </row>
    <row r="4684" spans="1:4" x14ac:dyDescent="0.25">
      <c r="A4684">
        <v>4682</v>
      </c>
      <c r="B4684" s="1">
        <v>43354.166666666664</v>
      </c>
      <c r="C4684">
        <v>11.08</v>
      </c>
      <c r="D4684">
        <v>45.1</v>
      </c>
    </row>
    <row r="4685" spans="1:4" x14ac:dyDescent="0.25">
      <c r="A4685">
        <v>4683</v>
      </c>
      <c r="B4685" s="1">
        <v>43354.177083333336</v>
      </c>
      <c r="C4685">
        <v>11</v>
      </c>
      <c r="D4685">
        <v>45.07</v>
      </c>
    </row>
    <row r="4686" spans="1:4" x14ac:dyDescent="0.25">
      <c r="A4686">
        <v>4684</v>
      </c>
      <c r="B4686" s="1">
        <v>43354.1875</v>
      </c>
      <c r="C4686">
        <v>11.2</v>
      </c>
      <c r="D4686">
        <v>45.18</v>
      </c>
    </row>
    <row r="4687" spans="1:4" x14ac:dyDescent="0.25">
      <c r="A4687">
        <v>4685</v>
      </c>
      <c r="B4687" s="1">
        <v>43354.197916666664</v>
      </c>
      <c r="C4687">
        <v>11.17</v>
      </c>
      <c r="D4687">
        <v>45.1</v>
      </c>
    </row>
    <row r="4688" spans="1:4" x14ac:dyDescent="0.25">
      <c r="A4688">
        <v>4686</v>
      </c>
      <c r="B4688" s="1">
        <v>43354.208333333336</v>
      </c>
      <c r="C4688">
        <v>11.52</v>
      </c>
      <c r="D4688">
        <v>45.1</v>
      </c>
    </row>
    <row r="4689" spans="1:4" x14ac:dyDescent="0.25">
      <c r="A4689">
        <v>4687</v>
      </c>
      <c r="B4689" s="1">
        <v>43354.21875</v>
      </c>
      <c r="C4689">
        <v>11.4</v>
      </c>
      <c r="D4689">
        <v>45.46</v>
      </c>
    </row>
    <row r="4690" spans="1:4" x14ac:dyDescent="0.25">
      <c r="A4690">
        <v>4688</v>
      </c>
      <c r="B4690" s="1">
        <v>43354.229166666664</v>
      </c>
      <c r="C4690">
        <v>11.52</v>
      </c>
      <c r="D4690">
        <v>45.25</v>
      </c>
    </row>
    <row r="4691" spans="1:4" x14ac:dyDescent="0.25">
      <c r="A4691">
        <v>4689</v>
      </c>
      <c r="B4691" s="1">
        <v>43354.239583333336</v>
      </c>
      <c r="C4691">
        <v>11.47</v>
      </c>
      <c r="D4691">
        <v>45.39</v>
      </c>
    </row>
    <row r="4692" spans="1:4" x14ac:dyDescent="0.25">
      <c r="A4692">
        <v>4690</v>
      </c>
      <c r="B4692" s="1">
        <v>43354.25</v>
      </c>
      <c r="C4692">
        <v>11.4</v>
      </c>
      <c r="D4692">
        <v>45.61</v>
      </c>
    </row>
    <row r="4693" spans="1:4" x14ac:dyDescent="0.25">
      <c r="A4693">
        <v>4691</v>
      </c>
      <c r="B4693" s="1">
        <v>43354.260416666664</v>
      </c>
      <c r="C4693">
        <v>11.21</v>
      </c>
      <c r="D4693">
        <v>46.08</v>
      </c>
    </row>
    <row r="4694" spans="1:4" x14ac:dyDescent="0.25">
      <c r="A4694">
        <v>4692</v>
      </c>
      <c r="B4694" s="1">
        <v>43354.270833333336</v>
      </c>
      <c r="C4694">
        <v>11.32</v>
      </c>
      <c r="D4694">
        <v>45.28</v>
      </c>
    </row>
    <row r="4695" spans="1:4" x14ac:dyDescent="0.25">
      <c r="A4695">
        <v>4693</v>
      </c>
      <c r="B4695" s="1">
        <v>43354.28125</v>
      </c>
      <c r="C4695">
        <v>11.11</v>
      </c>
      <c r="D4695">
        <v>45.14</v>
      </c>
    </row>
    <row r="4696" spans="1:4" x14ac:dyDescent="0.25">
      <c r="A4696">
        <v>4694</v>
      </c>
      <c r="B4696" s="1">
        <v>43354.291666666664</v>
      </c>
      <c r="C4696">
        <v>11.31</v>
      </c>
      <c r="D4696">
        <v>45</v>
      </c>
    </row>
    <row r="4697" spans="1:4" x14ac:dyDescent="0.25">
      <c r="A4697">
        <v>4695</v>
      </c>
      <c r="B4697" s="1">
        <v>43354.302083333336</v>
      </c>
      <c r="C4697">
        <v>11.36</v>
      </c>
      <c r="D4697">
        <v>44.53</v>
      </c>
    </row>
    <row r="4698" spans="1:4" x14ac:dyDescent="0.25">
      <c r="A4698">
        <v>4696</v>
      </c>
      <c r="B4698" s="1">
        <v>43354.3125</v>
      </c>
      <c r="C4698">
        <v>11.29</v>
      </c>
      <c r="D4698">
        <v>44.49</v>
      </c>
    </row>
    <row r="4699" spans="1:4" x14ac:dyDescent="0.25">
      <c r="A4699">
        <v>4697</v>
      </c>
      <c r="B4699" s="1">
        <v>43354.322916666664</v>
      </c>
      <c r="C4699">
        <v>11.18</v>
      </c>
      <c r="D4699">
        <v>44.53</v>
      </c>
    </row>
    <row r="4700" spans="1:4" x14ac:dyDescent="0.25">
      <c r="A4700">
        <v>4698</v>
      </c>
      <c r="B4700" s="1">
        <v>43354.333333333336</v>
      </c>
      <c r="C4700">
        <v>11.22</v>
      </c>
      <c r="D4700">
        <v>44.67</v>
      </c>
    </row>
    <row r="4701" spans="1:4" x14ac:dyDescent="0.25">
      <c r="A4701">
        <v>4699</v>
      </c>
      <c r="B4701" s="1">
        <v>43354.34375</v>
      </c>
      <c r="C4701">
        <v>10.65</v>
      </c>
      <c r="D4701">
        <v>46.72</v>
      </c>
    </row>
    <row r="4702" spans="1:4" x14ac:dyDescent="0.25">
      <c r="A4702">
        <v>4700</v>
      </c>
      <c r="B4702" s="1">
        <v>43354.354166666664</v>
      </c>
      <c r="C4702">
        <v>10.9</v>
      </c>
      <c r="D4702">
        <v>45.46</v>
      </c>
    </row>
    <row r="4703" spans="1:4" x14ac:dyDescent="0.25">
      <c r="A4703">
        <v>4701</v>
      </c>
      <c r="B4703" s="1">
        <v>43354.364583333336</v>
      </c>
      <c r="C4703">
        <v>11.07</v>
      </c>
      <c r="D4703">
        <v>45.28</v>
      </c>
    </row>
    <row r="4704" spans="1:4" x14ac:dyDescent="0.25">
      <c r="A4704">
        <v>4702</v>
      </c>
      <c r="B4704" s="1">
        <v>43354.375</v>
      </c>
      <c r="C4704">
        <v>11.01</v>
      </c>
      <c r="D4704">
        <v>47.05</v>
      </c>
    </row>
    <row r="4705" spans="1:4" x14ac:dyDescent="0.25">
      <c r="A4705">
        <v>4703</v>
      </c>
      <c r="B4705" s="1">
        <v>43354.385416666664</v>
      </c>
      <c r="C4705">
        <v>10.72</v>
      </c>
      <c r="D4705">
        <v>48.38</v>
      </c>
    </row>
    <row r="4706" spans="1:4" x14ac:dyDescent="0.25">
      <c r="A4706">
        <v>4704</v>
      </c>
      <c r="B4706" s="1">
        <v>43354.395833333336</v>
      </c>
      <c r="C4706">
        <v>10.45</v>
      </c>
      <c r="D4706">
        <v>49.28</v>
      </c>
    </row>
    <row r="4707" spans="1:4" x14ac:dyDescent="0.25">
      <c r="A4707">
        <v>4705</v>
      </c>
      <c r="B4707" s="1">
        <v>43354.40625</v>
      </c>
      <c r="C4707">
        <v>10.61</v>
      </c>
      <c r="D4707">
        <v>48.88</v>
      </c>
    </row>
    <row r="4708" spans="1:4" x14ac:dyDescent="0.25">
      <c r="A4708">
        <v>4706</v>
      </c>
      <c r="B4708" s="1">
        <v>43354.416666666664</v>
      </c>
      <c r="C4708">
        <v>11.27</v>
      </c>
      <c r="D4708">
        <v>45.86</v>
      </c>
    </row>
    <row r="4709" spans="1:4" x14ac:dyDescent="0.25">
      <c r="A4709">
        <v>4707</v>
      </c>
      <c r="B4709" s="1">
        <v>43354.427083333336</v>
      </c>
      <c r="C4709">
        <v>11.42</v>
      </c>
      <c r="D4709">
        <v>47.16</v>
      </c>
    </row>
    <row r="4710" spans="1:4" x14ac:dyDescent="0.25">
      <c r="A4710">
        <v>4708</v>
      </c>
      <c r="B4710" s="1">
        <v>43354.4375</v>
      </c>
      <c r="C4710">
        <v>10.57</v>
      </c>
      <c r="D4710">
        <v>49.46</v>
      </c>
    </row>
    <row r="4711" spans="1:4" x14ac:dyDescent="0.25">
      <c r="A4711">
        <v>4709</v>
      </c>
      <c r="B4711" s="1">
        <v>43354.447916666664</v>
      </c>
      <c r="C4711">
        <v>10.59</v>
      </c>
      <c r="D4711">
        <v>49.14</v>
      </c>
    </row>
    <row r="4712" spans="1:4" x14ac:dyDescent="0.25">
      <c r="A4712">
        <v>4710</v>
      </c>
      <c r="B4712" s="1">
        <v>43354.458333333336</v>
      </c>
      <c r="C4712">
        <v>10.74</v>
      </c>
      <c r="D4712">
        <v>48.24</v>
      </c>
    </row>
    <row r="4713" spans="1:4" x14ac:dyDescent="0.25">
      <c r="A4713">
        <v>4711</v>
      </c>
      <c r="B4713" s="1">
        <v>43354.46875</v>
      </c>
      <c r="C4713">
        <v>10.88</v>
      </c>
      <c r="D4713">
        <v>47.98</v>
      </c>
    </row>
    <row r="4714" spans="1:4" x14ac:dyDescent="0.25">
      <c r="A4714">
        <v>4712</v>
      </c>
      <c r="B4714" s="1">
        <v>43354.479166666664</v>
      </c>
      <c r="C4714">
        <v>10.85</v>
      </c>
      <c r="D4714">
        <v>48.02</v>
      </c>
    </row>
    <row r="4715" spans="1:4" x14ac:dyDescent="0.25">
      <c r="A4715">
        <v>4713</v>
      </c>
      <c r="B4715" s="1">
        <v>43354.489583333336</v>
      </c>
      <c r="C4715">
        <v>10.89</v>
      </c>
      <c r="D4715">
        <v>46.94</v>
      </c>
    </row>
    <row r="4716" spans="1:4" x14ac:dyDescent="0.25">
      <c r="A4716">
        <v>4714</v>
      </c>
      <c r="B4716" s="1">
        <v>43354.5</v>
      </c>
      <c r="C4716">
        <v>11.33</v>
      </c>
      <c r="D4716">
        <v>45.57</v>
      </c>
    </row>
    <row r="4717" spans="1:4" x14ac:dyDescent="0.25">
      <c r="A4717">
        <v>4715</v>
      </c>
      <c r="B4717" s="1">
        <v>43354.510416666664</v>
      </c>
      <c r="C4717">
        <v>11.47</v>
      </c>
      <c r="D4717">
        <v>44.92</v>
      </c>
    </row>
    <row r="4718" spans="1:4" x14ac:dyDescent="0.25">
      <c r="A4718">
        <v>4716</v>
      </c>
      <c r="B4718" s="1">
        <v>43354.520833333336</v>
      </c>
      <c r="C4718">
        <v>11.53</v>
      </c>
      <c r="D4718">
        <v>44.82</v>
      </c>
    </row>
    <row r="4719" spans="1:4" x14ac:dyDescent="0.25">
      <c r="A4719">
        <v>4717</v>
      </c>
      <c r="B4719" s="1">
        <v>43354.53125</v>
      </c>
      <c r="C4719">
        <v>11.44</v>
      </c>
      <c r="D4719">
        <v>45.21</v>
      </c>
    </row>
    <row r="4720" spans="1:4" x14ac:dyDescent="0.25">
      <c r="A4720">
        <v>4718</v>
      </c>
      <c r="B4720" s="1">
        <v>43354.541666666664</v>
      </c>
      <c r="C4720">
        <v>11.49</v>
      </c>
      <c r="D4720">
        <v>44.28</v>
      </c>
    </row>
    <row r="4721" spans="1:4" x14ac:dyDescent="0.25">
      <c r="A4721">
        <v>4719</v>
      </c>
      <c r="B4721" s="1">
        <v>43354.552083333336</v>
      </c>
      <c r="C4721">
        <v>11.54</v>
      </c>
      <c r="D4721">
        <v>44.24</v>
      </c>
    </row>
    <row r="4722" spans="1:4" x14ac:dyDescent="0.25">
      <c r="A4722">
        <v>4720</v>
      </c>
      <c r="B4722" s="1">
        <v>43354.5625</v>
      </c>
      <c r="C4722">
        <v>11.64</v>
      </c>
      <c r="D4722">
        <v>44.49</v>
      </c>
    </row>
    <row r="4723" spans="1:4" x14ac:dyDescent="0.25">
      <c r="A4723">
        <v>4721</v>
      </c>
      <c r="B4723" s="1">
        <v>43354.572916666664</v>
      </c>
      <c r="C4723">
        <v>11.62</v>
      </c>
      <c r="D4723">
        <v>44.74</v>
      </c>
    </row>
    <row r="4724" spans="1:4" x14ac:dyDescent="0.25">
      <c r="A4724">
        <v>4722</v>
      </c>
      <c r="B4724" s="1">
        <v>43354.583333333336</v>
      </c>
      <c r="C4724">
        <v>11.59</v>
      </c>
      <c r="D4724">
        <v>44.82</v>
      </c>
    </row>
    <row r="4725" spans="1:4" x14ac:dyDescent="0.25">
      <c r="A4725">
        <v>4723</v>
      </c>
      <c r="B4725" s="1">
        <v>43354.59375</v>
      </c>
      <c r="C4725">
        <v>11.53</v>
      </c>
      <c r="D4725">
        <v>44.85</v>
      </c>
    </row>
    <row r="4726" spans="1:4" x14ac:dyDescent="0.25">
      <c r="A4726">
        <v>4724</v>
      </c>
      <c r="B4726" s="1">
        <v>43354.604166666664</v>
      </c>
      <c r="C4726">
        <v>11.5</v>
      </c>
      <c r="D4726">
        <v>45.18</v>
      </c>
    </row>
    <row r="4727" spans="1:4" x14ac:dyDescent="0.25">
      <c r="A4727">
        <v>4725</v>
      </c>
      <c r="B4727" s="1">
        <v>43354.614583333336</v>
      </c>
      <c r="C4727">
        <v>11.44</v>
      </c>
      <c r="D4727">
        <v>44.67</v>
      </c>
    </row>
    <row r="4728" spans="1:4" x14ac:dyDescent="0.25">
      <c r="A4728">
        <v>4726</v>
      </c>
      <c r="B4728" s="1">
        <v>43354.625</v>
      </c>
      <c r="C4728">
        <v>11.22</v>
      </c>
      <c r="D4728">
        <v>44.17</v>
      </c>
    </row>
    <row r="4729" spans="1:4" x14ac:dyDescent="0.25">
      <c r="A4729">
        <v>4727</v>
      </c>
      <c r="B4729" s="1">
        <v>43354.635416666664</v>
      </c>
      <c r="C4729">
        <v>11.54</v>
      </c>
      <c r="D4729">
        <v>43.81</v>
      </c>
    </row>
    <row r="4730" spans="1:4" x14ac:dyDescent="0.25">
      <c r="A4730">
        <v>4728</v>
      </c>
      <c r="B4730" s="1">
        <v>43354.645833333336</v>
      </c>
      <c r="C4730">
        <v>11.68</v>
      </c>
      <c r="D4730">
        <v>43.95</v>
      </c>
    </row>
    <row r="4731" spans="1:4" x14ac:dyDescent="0.25">
      <c r="A4731">
        <v>4729</v>
      </c>
      <c r="B4731" s="1">
        <v>43354.65625</v>
      </c>
      <c r="C4731">
        <v>11.78</v>
      </c>
      <c r="D4731">
        <v>44.2</v>
      </c>
    </row>
    <row r="4732" spans="1:4" x14ac:dyDescent="0.25">
      <c r="A4732">
        <v>4730</v>
      </c>
      <c r="B4732" s="1">
        <v>43354.666666666664</v>
      </c>
      <c r="C4732">
        <v>11.8</v>
      </c>
      <c r="D4732">
        <v>44.53</v>
      </c>
    </row>
    <row r="4733" spans="1:4" x14ac:dyDescent="0.25">
      <c r="A4733">
        <v>4731</v>
      </c>
      <c r="B4733" s="1">
        <v>43354.677083333336</v>
      </c>
      <c r="C4733">
        <v>11.62</v>
      </c>
      <c r="D4733">
        <v>44.92</v>
      </c>
    </row>
    <row r="4734" spans="1:4" x14ac:dyDescent="0.25">
      <c r="A4734">
        <v>4732</v>
      </c>
      <c r="B4734" s="1">
        <v>43354.6875</v>
      </c>
      <c r="C4734">
        <v>11.61</v>
      </c>
      <c r="D4734">
        <v>44.56</v>
      </c>
    </row>
    <row r="4735" spans="1:4" x14ac:dyDescent="0.25">
      <c r="A4735">
        <v>4733</v>
      </c>
      <c r="B4735" s="1">
        <v>43354.697916666664</v>
      </c>
      <c r="C4735">
        <v>11.43</v>
      </c>
      <c r="D4735">
        <v>44.35</v>
      </c>
    </row>
    <row r="4736" spans="1:4" x14ac:dyDescent="0.25">
      <c r="A4736">
        <v>4734</v>
      </c>
      <c r="B4736" s="1">
        <v>43354.708333333336</v>
      </c>
      <c r="C4736">
        <v>11.58</v>
      </c>
      <c r="D4736">
        <v>44.53</v>
      </c>
    </row>
    <row r="4737" spans="1:4" x14ac:dyDescent="0.25">
      <c r="A4737">
        <v>4735</v>
      </c>
      <c r="B4737" s="1">
        <v>43354.71875</v>
      </c>
      <c r="C4737">
        <v>11.49</v>
      </c>
      <c r="D4737">
        <v>44.56</v>
      </c>
    </row>
    <row r="4738" spans="1:4" x14ac:dyDescent="0.25">
      <c r="A4738">
        <v>4736</v>
      </c>
      <c r="B4738" s="1">
        <v>43354.729166666664</v>
      </c>
      <c r="C4738">
        <v>11.47</v>
      </c>
      <c r="D4738">
        <v>44.74</v>
      </c>
    </row>
    <row r="4739" spans="1:4" x14ac:dyDescent="0.25">
      <c r="A4739">
        <v>4737</v>
      </c>
      <c r="B4739" s="1">
        <v>43354.739583333336</v>
      </c>
      <c r="C4739">
        <v>11.52</v>
      </c>
      <c r="D4739">
        <v>44.31</v>
      </c>
    </row>
    <row r="4740" spans="1:4" x14ac:dyDescent="0.25">
      <c r="A4740">
        <v>4738</v>
      </c>
      <c r="B4740" s="1">
        <v>43354.75</v>
      </c>
      <c r="C4740">
        <v>11.47</v>
      </c>
      <c r="D4740">
        <v>44.28</v>
      </c>
    </row>
    <row r="4741" spans="1:4" x14ac:dyDescent="0.25">
      <c r="A4741">
        <v>4739</v>
      </c>
      <c r="B4741" s="1">
        <v>43354.760416666664</v>
      </c>
      <c r="C4741">
        <v>11.48</v>
      </c>
      <c r="D4741">
        <v>44.49</v>
      </c>
    </row>
    <row r="4742" spans="1:4" x14ac:dyDescent="0.25">
      <c r="A4742">
        <v>4740</v>
      </c>
      <c r="B4742" s="1">
        <v>43354.770833333336</v>
      </c>
      <c r="C4742">
        <v>11.39</v>
      </c>
      <c r="D4742">
        <v>44.89</v>
      </c>
    </row>
    <row r="4743" spans="1:4" x14ac:dyDescent="0.25">
      <c r="A4743">
        <v>4741</v>
      </c>
      <c r="B4743" s="1">
        <v>43354.78125</v>
      </c>
      <c r="C4743">
        <v>11.45</v>
      </c>
      <c r="D4743">
        <v>45.64</v>
      </c>
    </row>
    <row r="4744" spans="1:4" x14ac:dyDescent="0.25">
      <c r="A4744">
        <v>4742</v>
      </c>
      <c r="B4744" s="1">
        <v>43354.791666666664</v>
      </c>
      <c r="C4744">
        <v>11.13</v>
      </c>
      <c r="D4744">
        <v>45.75</v>
      </c>
    </row>
    <row r="4745" spans="1:4" x14ac:dyDescent="0.25">
      <c r="A4745">
        <v>4743</v>
      </c>
      <c r="B4745" s="1">
        <v>43354.802083333336</v>
      </c>
      <c r="C4745">
        <v>11.22</v>
      </c>
      <c r="D4745">
        <v>47.01</v>
      </c>
    </row>
    <row r="4746" spans="1:4" x14ac:dyDescent="0.25">
      <c r="A4746">
        <v>4744</v>
      </c>
      <c r="B4746" s="1">
        <v>43354.8125</v>
      </c>
      <c r="C4746">
        <v>11.05</v>
      </c>
      <c r="D4746">
        <v>48.2</v>
      </c>
    </row>
    <row r="4747" spans="1:4" x14ac:dyDescent="0.25">
      <c r="A4747">
        <v>4745</v>
      </c>
      <c r="B4747" s="1">
        <v>43354.822916666664</v>
      </c>
      <c r="C4747">
        <v>10.9</v>
      </c>
      <c r="D4747">
        <v>48.6</v>
      </c>
    </row>
    <row r="4748" spans="1:4" x14ac:dyDescent="0.25">
      <c r="A4748">
        <v>4746</v>
      </c>
      <c r="B4748" s="1">
        <v>43354.833333333336</v>
      </c>
      <c r="C4748">
        <v>11.2</v>
      </c>
      <c r="D4748">
        <v>45.57</v>
      </c>
    </row>
    <row r="4749" spans="1:4" x14ac:dyDescent="0.25">
      <c r="A4749">
        <v>4747</v>
      </c>
      <c r="B4749" s="1">
        <v>43354.84375</v>
      </c>
      <c r="C4749">
        <v>11.53</v>
      </c>
      <c r="D4749">
        <v>45.86</v>
      </c>
    </row>
    <row r="4750" spans="1:4" x14ac:dyDescent="0.25">
      <c r="A4750">
        <v>4748</v>
      </c>
      <c r="B4750" s="1">
        <v>43354.854166666664</v>
      </c>
      <c r="C4750">
        <v>11.48</v>
      </c>
      <c r="D4750">
        <v>46.29</v>
      </c>
    </row>
    <row r="4751" spans="1:4" x14ac:dyDescent="0.25">
      <c r="A4751">
        <v>4749</v>
      </c>
      <c r="B4751" s="1">
        <v>43354.864583333336</v>
      </c>
      <c r="C4751">
        <v>10.79</v>
      </c>
      <c r="D4751">
        <v>49.14</v>
      </c>
    </row>
    <row r="4752" spans="1:4" x14ac:dyDescent="0.25">
      <c r="A4752">
        <v>4750</v>
      </c>
      <c r="B4752" s="1">
        <v>43354.875</v>
      </c>
      <c r="C4752">
        <v>10.75</v>
      </c>
      <c r="D4752">
        <v>49.39</v>
      </c>
    </row>
    <row r="4753" spans="1:6" x14ac:dyDescent="0.25">
      <c r="A4753">
        <v>4751</v>
      </c>
      <c r="B4753" s="1">
        <v>43354.885416666664</v>
      </c>
      <c r="C4753">
        <v>10.77</v>
      </c>
      <c r="D4753">
        <v>48.78</v>
      </c>
    </row>
    <row r="4754" spans="1:6" x14ac:dyDescent="0.25">
      <c r="A4754">
        <v>4752</v>
      </c>
      <c r="B4754" s="1">
        <v>43354.895833333336</v>
      </c>
      <c r="C4754">
        <v>10.36</v>
      </c>
      <c r="D4754">
        <v>49.14</v>
      </c>
    </row>
    <row r="4755" spans="1:6" x14ac:dyDescent="0.25">
      <c r="A4755">
        <v>4753</v>
      </c>
      <c r="B4755" s="1">
        <v>43354.90625</v>
      </c>
      <c r="C4755">
        <v>10.88</v>
      </c>
      <c r="D4755">
        <v>46.72</v>
      </c>
    </row>
    <row r="4756" spans="1:6" x14ac:dyDescent="0.25">
      <c r="A4756">
        <v>4754</v>
      </c>
      <c r="B4756" s="1">
        <v>43354.916666666664</v>
      </c>
      <c r="C4756">
        <v>10.91</v>
      </c>
      <c r="D4756">
        <v>48.45</v>
      </c>
    </row>
    <row r="4757" spans="1:6" x14ac:dyDescent="0.25">
      <c r="A4757">
        <v>4755</v>
      </c>
      <c r="B4757" s="1">
        <v>43354.927083333336</v>
      </c>
      <c r="C4757">
        <v>10.66</v>
      </c>
      <c r="D4757">
        <v>49.68</v>
      </c>
    </row>
    <row r="4758" spans="1:6" x14ac:dyDescent="0.25">
      <c r="A4758">
        <v>4756</v>
      </c>
      <c r="B4758" s="1">
        <v>43354.9375</v>
      </c>
      <c r="C4758">
        <v>10.45</v>
      </c>
      <c r="D4758">
        <v>50.72</v>
      </c>
    </row>
    <row r="4759" spans="1:6" x14ac:dyDescent="0.25">
      <c r="A4759">
        <v>4757</v>
      </c>
      <c r="B4759" s="1">
        <v>43354.947916666664</v>
      </c>
      <c r="C4759">
        <v>10.27</v>
      </c>
      <c r="D4759">
        <v>51.15</v>
      </c>
    </row>
    <row r="4760" spans="1:6" x14ac:dyDescent="0.25">
      <c r="A4760">
        <v>4758</v>
      </c>
      <c r="B4760" s="1">
        <v>43354.958333333336</v>
      </c>
      <c r="C4760">
        <v>10.26</v>
      </c>
      <c r="D4760">
        <v>51.01</v>
      </c>
    </row>
    <row r="4761" spans="1:6" x14ac:dyDescent="0.25">
      <c r="A4761">
        <v>4759</v>
      </c>
      <c r="B4761" s="1">
        <v>43354.96875</v>
      </c>
      <c r="C4761">
        <v>10.97</v>
      </c>
      <c r="D4761">
        <v>48.56</v>
      </c>
    </row>
    <row r="4762" spans="1:6" x14ac:dyDescent="0.25">
      <c r="A4762">
        <v>4760</v>
      </c>
      <c r="B4762" s="1">
        <v>43354.979166666664</v>
      </c>
      <c r="C4762">
        <v>10.65</v>
      </c>
      <c r="D4762">
        <v>49.68</v>
      </c>
    </row>
    <row r="4763" spans="1:6" x14ac:dyDescent="0.25">
      <c r="A4763">
        <v>4761</v>
      </c>
      <c r="B4763" s="1">
        <v>43354.989583333336</v>
      </c>
      <c r="C4763">
        <v>10.53</v>
      </c>
      <c r="D4763">
        <v>50.58</v>
      </c>
    </row>
    <row r="4764" spans="1:6" x14ac:dyDescent="0.25">
      <c r="A4764">
        <v>4762</v>
      </c>
      <c r="B4764" s="1">
        <v>43355</v>
      </c>
      <c r="C4764">
        <v>10.43</v>
      </c>
      <c r="D4764">
        <v>51.04</v>
      </c>
      <c r="E4764">
        <v>9.9499999999999993</v>
      </c>
      <c r="F4764">
        <v>53.26</v>
      </c>
    </row>
    <row r="4765" spans="1:6" x14ac:dyDescent="0.25">
      <c r="A4765">
        <v>4763</v>
      </c>
      <c r="B4765" s="1">
        <v>43355.010416666664</v>
      </c>
      <c r="C4765">
        <v>10.1</v>
      </c>
      <c r="D4765">
        <v>53.06</v>
      </c>
    </row>
    <row r="4766" spans="1:6" x14ac:dyDescent="0.25">
      <c r="A4766">
        <v>4764</v>
      </c>
      <c r="B4766" s="1">
        <v>43355.020833333336</v>
      </c>
      <c r="C4766">
        <v>9.98</v>
      </c>
      <c r="D4766">
        <v>53.6</v>
      </c>
    </row>
    <row r="4767" spans="1:6" x14ac:dyDescent="0.25">
      <c r="A4767">
        <v>4765</v>
      </c>
      <c r="B4767" s="1">
        <v>43355.03125</v>
      </c>
      <c r="C4767">
        <v>9.83</v>
      </c>
      <c r="D4767">
        <v>54.21</v>
      </c>
    </row>
    <row r="4768" spans="1:6" x14ac:dyDescent="0.25">
      <c r="A4768">
        <v>4766</v>
      </c>
      <c r="B4768" s="1">
        <v>43355.041666666664</v>
      </c>
      <c r="C4768">
        <v>10.42</v>
      </c>
      <c r="D4768">
        <v>52.41</v>
      </c>
    </row>
    <row r="4769" spans="1:4" x14ac:dyDescent="0.25">
      <c r="A4769">
        <v>4767</v>
      </c>
      <c r="B4769" s="1">
        <v>43355.052083333336</v>
      </c>
      <c r="C4769">
        <v>10.68</v>
      </c>
      <c r="D4769">
        <v>51.15</v>
      </c>
    </row>
    <row r="4770" spans="1:4" x14ac:dyDescent="0.25">
      <c r="A4770">
        <v>4768</v>
      </c>
      <c r="B4770" s="1">
        <v>43355.0625</v>
      </c>
      <c r="C4770">
        <v>10.7</v>
      </c>
      <c r="D4770">
        <v>50.04</v>
      </c>
    </row>
    <row r="4771" spans="1:4" x14ac:dyDescent="0.25">
      <c r="A4771">
        <v>4769</v>
      </c>
      <c r="B4771" s="1">
        <v>43355.072916666664</v>
      </c>
      <c r="C4771">
        <v>10.76</v>
      </c>
      <c r="D4771">
        <v>48.85</v>
      </c>
    </row>
    <row r="4772" spans="1:4" x14ac:dyDescent="0.25">
      <c r="A4772">
        <v>4770</v>
      </c>
      <c r="B4772" s="1">
        <v>43355.083333333336</v>
      </c>
      <c r="C4772">
        <v>10.96</v>
      </c>
      <c r="D4772">
        <v>47.91</v>
      </c>
    </row>
    <row r="4773" spans="1:4" x14ac:dyDescent="0.25">
      <c r="A4773">
        <v>4771</v>
      </c>
      <c r="B4773" s="1">
        <v>43355.09375</v>
      </c>
      <c r="C4773">
        <v>11.18</v>
      </c>
      <c r="D4773">
        <v>47.44</v>
      </c>
    </row>
    <row r="4774" spans="1:4" x14ac:dyDescent="0.25">
      <c r="A4774">
        <v>4772</v>
      </c>
      <c r="B4774" s="1">
        <v>43355.104166666664</v>
      </c>
      <c r="C4774">
        <v>11.05</v>
      </c>
      <c r="D4774">
        <v>47.44</v>
      </c>
    </row>
    <row r="4775" spans="1:4" x14ac:dyDescent="0.25">
      <c r="A4775">
        <v>4773</v>
      </c>
      <c r="B4775" s="1">
        <v>43355.114583333336</v>
      </c>
      <c r="C4775">
        <v>10.97</v>
      </c>
      <c r="D4775">
        <v>47.84</v>
      </c>
    </row>
    <row r="4776" spans="1:4" x14ac:dyDescent="0.25">
      <c r="A4776">
        <v>4774</v>
      </c>
      <c r="B4776" s="1">
        <v>43355.125</v>
      </c>
      <c r="C4776">
        <v>11.12</v>
      </c>
      <c r="D4776">
        <v>47.05</v>
      </c>
    </row>
    <row r="4777" spans="1:4" x14ac:dyDescent="0.25">
      <c r="A4777">
        <v>4775</v>
      </c>
      <c r="B4777" s="1">
        <v>43355.135416666664</v>
      </c>
      <c r="C4777">
        <v>11.01</v>
      </c>
      <c r="D4777">
        <v>48.88</v>
      </c>
    </row>
    <row r="4778" spans="1:4" x14ac:dyDescent="0.25">
      <c r="A4778">
        <v>4776</v>
      </c>
      <c r="B4778" s="1">
        <v>43355.145833333336</v>
      </c>
      <c r="C4778">
        <v>11.41</v>
      </c>
      <c r="D4778">
        <v>45.97</v>
      </c>
    </row>
    <row r="4779" spans="1:4" x14ac:dyDescent="0.25">
      <c r="A4779">
        <v>4777</v>
      </c>
      <c r="B4779" s="1">
        <v>43355.15625</v>
      </c>
      <c r="C4779">
        <v>11.44</v>
      </c>
      <c r="D4779">
        <v>45.39</v>
      </c>
    </row>
    <row r="4780" spans="1:4" x14ac:dyDescent="0.25">
      <c r="A4780">
        <v>4778</v>
      </c>
      <c r="B4780" s="1">
        <v>43355.166666666664</v>
      </c>
      <c r="C4780">
        <v>11.51</v>
      </c>
      <c r="D4780">
        <v>45.5</v>
      </c>
    </row>
    <row r="4781" spans="1:4" x14ac:dyDescent="0.25">
      <c r="A4781">
        <v>4779</v>
      </c>
      <c r="B4781" s="1">
        <v>43355.177083333336</v>
      </c>
      <c r="C4781">
        <v>11.45</v>
      </c>
      <c r="D4781">
        <v>46.98</v>
      </c>
    </row>
    <row r="4782" spans="1:4" x14ac:dyDescent="0.25">
      <c r="A4782">
        <v>4780</v>
      </c>
      <c r="B4782" s="1">
        <v>43355.1875</v>
      </c>
      <c r="C4782">
        <v>11.31</v>
      </c>
      <c r="D4782">
        <v>47.91</v>
      </c>
    </row>
    <row r="4783" spans="1:4" x14ac:dyDescent="0.25">
      <c r="A4783">
        <v>4781</v>
      </c>
      <c r="B4783" s="1">
        <v>43355.197916666664</v>
      </c>
      <c r="C4783">
        <v>11.29</v>
      </c>
      <c r="D4783">
        <v>48.06</v>
      </c>
    </row>
    <row r="4784" spans="1:4" x14ac:dyDescent="0.25">
      <c r="A4784">
        <v>4782</v>
      </c>
      <c r="B4784" s="1">
        <v>43355.208333333336</v>
      </c>
      <c r="C4784">
        <v>11.26</v>
      </c>
      <c r="D4784">
        <v>48.02</v>
      </c>
    </row>
    <row r="4785" spans="1:4" x14ac:dyDescent="0.25">
      <c r="A4785">
        <v>4783</v>
      </c>
      <c r="B4785" s="1">
        <v>43355.21875</v>
      </c>
      <c r="C4785">
        <v>10.99</v>
      </c>
      <c r="D4785">
        <v>48.52</v>
      </c>
    </row>
    <row r="4786" spans="1:4" x14ac:dyDescent="0.25">
      <c r="A4786">
        <v>4784</v>
      </c>
      <c r="B4786" s="1">
        <v>43355.229166666664</v>
      </c>
      <c r="C4786">
        <v>11.22</v>
      </c>
      <c r="D4786">
        <v>47.23</v>
      </c>
    </row>
    <row r="4787" spans="1:4" x14ac:dyDescent="0.25">
      <c r="A4787">
        <v>4785</v>
      </c>
      <c r="B4787" s="1">
        <v>43355.239583333336</v>
      </c>
      <c r="C4787">
        <v>11.22</v>
      </c>
      <c r="D4787">
        <v>46.36</v>
      </c>
    </row>
    <row r="4788" spans="1:4" x14ac:dyDescent="0.25">
      <c r="A4788">
        <v>4786</v>
      </c>
      <c r="B4788" s="1">
        <v>43355.25</v>
      </c>
      <c r="C4788">
        <v>11.52</v>
      </c>
      <c r="D4788">
        <v>45.54</v>
      </c>
    </row>
    <row r="4789" spans="1:4" x14ac:dyDescent="0.25">
      <c r="A4789">
        <v>4787</v>
      </c>
      <c r="B4789" s="1">
        <v>43355.260416666664</v>
      </c>
      <c r="C4789">
        <v>11.45</v>
      </c>
      <c r="D4789">
        <v>45.46</v>
      </c>
    </row>
    <row r="4790" spans="1:4" x14ac:dyDescent="0.25">
      <c r="A4790">
        <v>4788</v>
      </c>
      <c r="B4790" s="1">
        <v>43355.270833333336</v>
      </c>
      <c r="C4790">
        <v>11.29</v>
      </c>
      <c r="D4790">
        <v>45.43</v>
      </c>
    </row>
    <row r="4791" spans="1:4" x14ac:dyDescent="0.25">
      <c r="A4791">
        <v>4789</v>
      </c>
      <c r="B4791" s="1">
        <v>43355.28125</v>
      </c>
      <c r="C4791">
        <v>11.44</v>
      </c>
      <c r="D4791">
        <v>44.96</v>
      </c>
    </row>
    <row r="4792" spans="1:4" x14ac:dyDescent="0.25">
      <c r="A4792">
        <v>4790</v>
      </c>
      <c r="B4792" s="1">
        <v>43355.291666666664</v>
      </c>
      <c r="C4792">
        <v>11.57</v>
      </c>
      <c r="D4792">
        <v>44.74</v>
      </c>
    </row>
    <row r="4793" spans="1:4" x14ac:dyDescent="0.25">
      <c r="A4793">
        <v>4791</v>
      </c>
      <c r="B4793" s="1">
        <v>43355.302083333336</v>
      </c>
      <c r="C4793">
        <v>11.55</v>
      </c>
      <c r="D4793">
        <v>45</v>
      </c>
    </row>
    <row r="4794" spans="1:4" x14ac:dyDescent="0.25">
      <c r="A4794">
        <v>4792</v>
      </c>
      <c r="B4794" s="1">
        <v>43355.3125</v>
      </c>
      <c r="C4794">
        <v>11.6</v>
      </c>
      <c r="D4794">
        <v>45.07</v>
      </c>
    </row>
    <row r="4795" spans="1:4" x14ac:dyDescent="0.25">
      <c r="A4795">
        <v>4793</v>
      </c>
      <c r="B4795" s="1">
        <v>43355.322916666664</v>
      </c>
      <c r="C4795">
        <v>11.73</v>
      </c>
      <c r="D4795">
        <v>44.56</v>
      </c>
    </row>
    <row r="4796" spans="1:4" x14ac:dyDescent="0.25">
      <c r="A4796">
        <v>4794</v>
      </c>
      <c r="B4796" s="1">
        <v>43355.333333333336</v>
      </c>
      <c r="C4796">
        <v>11.71</v>
      </c>
      <c r="D4796">
        <v>44.64</v>
      </c>
    </row>
    <row r="4797" spans="1:4" x14ac:dyDescent="0.25">
      <c r="A4797">
        <v>4795</v>
      </c>
      <c r="B4797" s="1">
        <v>43355.34375</v>
      </c>
      <c r="C4797">
        <v>11.54</v>
      </c>
      <c r="D4797">
        <v>45.97</v>
      </c>
    </row>
    <row r="4798" spans="1:4" x14ac:dyDescent="0.25">
      <c r="A4798">
        <v>4796</v>
      </c>
      <c r="B4798" s="1">
        <v>43355.354166666664</v>
      </c>
      <c r="C4798">
        <v>11.29</v>
      </c>
      <c r="D4798">
        <v>45.93</v>
      </c>
    </row>
    <row r="4799" spans="1:4" x14ac:dyDescent="0.25">
      <c r="A4799">
        <v>4797</v>
      </c>
      <c r="B4799" s="1">
        <v>43355.364583333336</v>
      </c>
      <c r="C4799">
        <v>11.25</v>
      </c>
      <c r="D4799">
        <v>46.04</v>
      </c>
    </row>
    <row r="4800" spans="1:4" x14ac:dyDescent="0.25">
      <c r="A4800">
        <v>4798</v>
      </c>
      <c r="B4800" s="1">
        <v>43355.375</v>
      </c>
      <c r="C4800">
        <v>11.36</v>
      </c>
      <c r="D4800">
        <v>46.33</v>
      </c>
    </row>
    <row r="4801" spans="1:4" x14ac:dyDescent="0.25">
      <c r="A4801">
        <v>4799</v>
      </c>
      <c r="B4801" s="1">
        <v>43355.385416666664</v>
      </c>
      <c r="C4801">
        <v>11.17</v>
      </c>
      <c r="D4801">
        <v>46.58</v>
      </c>
    </row>
    <row r="4802" spans="1:4" x14ac:dyDescent="0.25">
      <c r="A4802">
        <v>4800</v>
      </c>
      <c r="B4802" s="1">
        <v>43355.395833333336</v>
      </c>
      <c r="C4802">
        <v>11.31</v>
      </c>
      <c r="D4802">
        <v>48.2</v>
      </c>
    </row>
    <row r="4803" spans="1:4" x14ac:dyDescent="0.25">
      <c r="A4803">
        <v>4801</v>
      </c>
      <c r="B4803" s="1">
        <v>43355.40625</v>
      </c>
      <c r="C4803">
        <v>10.23</v>
      </c>
      <c r="D4803">
        <v>52.16</v>
      </c>
    </row>
    <row r="4804" spans="1:4" x14ac:dyDescent="0.25">
      <c r="A4804">
        <v>4802</v>
      </c>
      <c r="B4804" s="1">
        <v>43355.416666666664</v>
      </c>
      <c r="C4804">
        <v>10.210000000000001</v>
      </c>
      <c r="D4804">
        <v>52.27</v>
      </c>
    </row>
    <row r="4805" spans="1:4" x14ac:dyDescent="0.25">
      <c r="A4805">
        <v>4803</v>
      </c>
      <c r="B4805" s="1">
        <v>43355.427083333336</v>
      </c>
      <c r="C4805">
        <v>10.039999999999999</v>
      </c>
      <c r="D4805">
        <v>52.66</v>
      </c>
    </row>
    <row r="4806" spans="1:4" x14ac:dyDescent="0.25">
      <c r="A4806">
        <v>4804</v>
      </c>
      <c r="B4806" s="1">
        <v>43355.4375</v>
      </c>
      <c r="C4806">
        <v>10.42</v>
      </c>
      <c r="D4806">
        <v>51.58</v>
      </c>
    </row>
    <row r="4807" spans="1:4" x14ac:dyDescent="0.25">
      <c r="A4807">
        <v>4805</v>
      </c>
      <c r="B4807" s="1">
        <v>43355.447916666664</v>
      </c>
      <c r="C4807">
        <v>9.66</v>
      </c>
      <c r="D4807">
        <v>54.03</v>
      </c>
    </row>
    <row r="4808" spans="1:4" x14ac:dyDescent="0.25">
      <c r="A4808">
        <v>4806</v>
      </c>
      <c r="B4808" s="1">
        <v>43355.458333333336</v>
      </c>
      <c r="C4808">
        <v>9.7100000000000009</v>
      </c>
      <c r="D4808">
        <v>54.97</v>
      </c>
    </row>
    <row r="4809" spans="1:4" x14ac:dyDescent="0.25">
      <c r="A4809">
        <v>4807</v>
      </c>
      <c r="B4809" s="1">
        <v>43355.46875</v>
      </c>
      <c r="C4809">
        <v>9.4700000000000006</v>
      </c>
      <c r="D4809">
        <v>55.26</v>
      </c>
    </row>
    <row r="4810" spans="1:4" x14ac:dyDescent="0.25">
      <c r="A4810">
        <v>4808</v>
      </c>
      <c r="B4810" s="1">
        <v>43355.479166666664</v>
      </c>
      <c r="C4810">
        <v>9.56</v>
      </c>
      <c r="D4810">
        <v>55.11</v>
      </c>
    </row>
    <row r="4811" spans="1:4" x14ac:dyDescent="0.25">
      <c r="A4811">
        <v>4809</v>
      </c>
      <c r="B4811" s="1">
        <v>43355.489583333336</v>
      </c>
      <c r="C4811">
        <v>9.48</v>
      </c>
      <c r="D4811">
        <v>55.47</v>
      </c>
    </row>
    <row r="4812" spans="1:4" x14ac:dyDescent="0.25">
      <c r="A4812">
        <v>4810</v>
      </c>
      <c r="B4812" s="1">
        <v>43355.5</v>
      </c>
      <c r="C4812">
        <v>9.14</v>
      </c>
      <c r="D4812">
        <v>56.55</v>
      </c>
    </row>
    <row r="4813" spans="1:4" x14ac:dyDescent="0.25">
      <c r="A4813">
        <v>4811</v>
      </c>
      <c r="B4813" s="1">
        <v>43355.510416666664</v>
      </c>
      <c r="C4813">
        <v>9.01</v>
      </c>
      <c r="D4813">
        <v>56.8</v>
      </c>
    </row>
    <row r="4814" spans="1:4" x14ac:dyDescent="0.25">
      <c r="A4814">
        <v>4812</v>
      </c>
      <c r="B4814" s="1">
        <v>43355.520833333336</v>
      </c>
      <c r="C4814">
        <v>9.25</v>
      </c>
      <c r="D4814">
        <v>56.08</v>
      </c>
    </row>
    <row r="4815" spans="1:4" x14ac:dyDescent="0.25">
      <c r="A4815">
        <v>4813</v>
      </c>
      <c r="B4815" s="1">
        <v>43355.53125</v>
      </c>
      <c r="C4815">
        <v>8.98</v>
      </c>
      <c r="D4815">
        <v>56.59</v>
      </c>
    </row>
    <row r="4816" spans="1:4" x14ac:dyDescent="0.25">
      <c r="A4816">
        <v>4814</v>
      </c>
      <c r="B4816" s="1">
        <v>43355.541666666664</v>
      </c>
      <c r="C4816">
        <v>8.9600000000000009</v>
      </c>
      <c r="D4816">
        <v>57.24</v>
      </c>
    </row>
    <row r="4817" spans="1:4" x14ac:dyDescent="0.25">
      <c r="A4817">
        <v>4815</v>
      </c>
      <c r="B4817" s="1">
        <v>43355.552083333336</v>
      </c>
      <c r="C4817">
        <v>8.67</v>
      </c>
      <c r="D4817">
        <v>57.63</v>
      </c>
    </row>
    <row r="4818" spans="1:4" x14ac:dyDescent="0.25">
      <c r="A4818">
        <v>4816</v>
      </c>
      <c r="B4818" s="1">
        <v>43355.5625</v>
      </c>
      <c r="C4818">
        <v>8.4600000000000009</v>
      </c>
      <c r="D4818">
        <v>58.68</v>
      </c>
    </row>
    <row r="4819" spans="1:4" x14ac:dyDescent="0.25">
      <c r="A4819">
        <v>4817</v>
      </c>
      <c r="B4819" s="1">
        <v>43355.572916666664</v>
      </c>
      <c r="C4819">
        <v>8.14</v>
      </c>
      <c r="D4819">
        <v>60.08</v>
      </c>
    </row>
    <row r="4820" spans="1:4" x14ac:dyDescent="0.25">
      <c r="A4820">
        <v>4818</v>
      </c>
      <c r="B4820" s="1">
        <v>43355.583333333336</v>
      </c>
      <c r="C4820">
        <v>8.1300000000000008</v>
      </c>
      <c r="D4820">
        <v>60.33</v>
      </c>
    </row>
    <row r="4821" spans="1:4" x14ac:dyDescent="0.25">
      <c r="A4821">
        <v>4819</v>
      </c>
      <c r="B4821" s="1">
        <v>43355.59375</v>
      </c>
      <c r="C4821">
        <v>8.18</v>
      </c>
      <c r="D4821">
        <v>60.73</v>
      </c>
    </row>
    <row r="4822" spans="1:4" x14ac:dyDescent="0.25">
      <c r="A4822">
        <v>4820</v>
      </c>
      <c r="B4822" s="1">
        <v>43355.604166666664</v>
      </c>
      <c r="C4822">
        <v>8.1</v>
      </c>
      <c r="D4822">
        <v>60.26</v>
      </c>
    </row>
    <row r="4823" spans="1:4" x14ac:dyDescent="0.25">
      <c r="A4823">
        <v>4821</v>
      </c>
      <c r="B4823" s="1">
        <v>43355.614583333336</v>
      </c>
      <c r="C4823">
        <v>8</v>
      </c>
      <c r="D4823">
        <v>60.44</v>
      </c>
    </row>
    <row r="4824" spans="1:4" x14ac:dyDescent="0.25">
      <c r="A4824">
        <v>4822</v>
      </c>
      <c r="B4824" s="1">
        <v>43355.625</v>
      </c>
      <c r="C4824">
        <v>8.81</v>
      </c>
      <c r="D4824">
        <v>56.73</v>
      </c>
    </row>
    <row r="4825" spans="1:4" x14ac:dyDescent="0.25">
      <c r="A4825">
        <v>4823</v>
      </c>
      <c r="B4825" s="1">
        <v>43355.635416666664</v>
      </c>
      <c r="C4825">
        <v>9.0500000000000007</v>
      </c>
      <c r="D4825">
        <v>56.7</v>
      </c>
    </row>
    <row r="4826" spans="1:4" x14ac:dyDescent="0.25">
      <c r="A4826">
        <v>4824</v>
      </c>
      <c r="B4826" s="1">
        <v>43355.645833333336</v>
      </c>
      <c r="C4826">
        <v>9.0500000000000007</v>
      </c>
      <c r="D4826">
        <v>57.31</v>
      </c>
    </row>
    <row r="4827" spans="1:4" x14ac:dyDescent="0.25">
      <c r="A4827">
        <v>4825</v>
      </c>
      <c r="B4827" s="1">
        <v>43355.65625</v>
      </c>
      <c r="C4827">
        <v>8.48</v>
      </c>
      <c r="D4827">
        <v>59.76</v>
      </c>
    </row>
    <row r="4828" spans="1:4" x14ac:dyDescent="0.25">
      <c r="A4828">
        <v>4826</v>
      </c>
      <c r="B4828" s="1">
        <v>43355.666666666664</v>
      </c>
      <c r="C4828">
        <v>8.8800000000000008</v>
      </c>
      <c r="D4828">
        <v>59.14</v>
      </c>
    </row>
    <row r="4829" spans="1:4" x14ac:dyDescent="0.25">
      <c r="A4829">
        <v>4827</v>
      </c>
      <c r="B4829" s="1">
        <v>43355.677083333336</v>
      </c>
      <c r="C4829">
        <v>8.61</v>
      </c>
      <c r="D4829">
        <v>60.48</v>
      </c>
    </row>
    <row r="4830" spans="1:4" x14ac:dyDescent="0.25">
      <c r="A4830">
        <v>4828</v>
      </c>
      <c r="B4830" s="1">
        <v>43355.6875</v>
      </c>
      <c r="C4830">
        <v>8.44</v>
      </c>
      <c r="D4830">
        <v>60.76</v>
      </c>
    </row>
    <row r="4831" spans="1:4" x14ac:dyDescent="0.25">
      <c r="A4831">
        <v>4829</v>
      </c>
      <c r="B4831" s="1">
        <v>43355.697916666664</v>
      </c>
      <c r="C4831">
        <v>8.43</v>
      </c>
      <c r="D4831">
        <v>60.73</v>
      </c>
    </row>
    <row r="4832" spans="1:4" x14ac:dyDescent="0.25">
      <c r="A4832">
        <v>4830</v>
      </c>
      <c r="B4832" s="1">
        <v>43355.708333333336</v>
      </c>
      <c r="C4832">
        <v>8.2799999999999994</v>
      </c>
      <c r="D4832">
        <v>61.99</v>
      </c>
    </row>
    <row r="4833" spans="1:4" x14ac:dyDescent="0.25">
      <c r="A4833">
        <v>4831</v>
      </c>
      <c r="B4833" s="1">
        <v>43355.71875</v>
      </c>
      <c r="C4833">
        <v>8.31</v>
      </c>
      <c r="D4833">
        <v>60.87</v>
      </c>
    </row>
    <row r="4834" spans="1:4" x14ac:dyDescent="0.25">
      <c r="A4834">
        <v>4832</v>
      </c>
      <c r="B4834" s="1">
        <v>43355.729166666664</v>
      </c>
      <c r="C4834">
        <v>8.83</v>
      </c>
      <c r="D4834">
        <v>57.24</v>
      </c>
    </row>
    <row r="4835" spans="1:4" x14ac:dyDescent="0.25">
      <c r="A4835">
        <v>4833</v>
      </c>
      <c r="B4835" s="1">
        <v>43355.739583333336</v>
      </c>
      <c r="C4835">
        <v>9.17</v>
      </c>
      <c r="D4835">
        <v>55.54</v>
      </c>
    </row>
    <row r="4836" spans="1:4" x14ac:dyDescent="0.25">
      <c r="A4836">
        <v>4834</v>
      </c>
      <c r="B4836" s="1">
        <v>43355.75</v>
      </c>
      <c r="C4836">
        <v>8.3800000000000008</v>
      </c>
      <c r="D4836">
        <v>58.82</v>
      </c>
    </row>
    <row r="4837" spans="1:4" x14ac:dyDescent="0.25">
      <c r="A4837">
        <v>4835</v>
      </c>
      <c r="B4837" s="1">
        <v>43355.760416666664</v>
      </c>
      <c r="C4837">
        <v>8.5299999999999994</v>
      </c>
      <c r="D4837">
        <v>58.89</v>
      </c>
    </row>
    <row r="4838" spans="1:4" x14ac:dyDescent="0.25">
      <c r="A4838">
        <v>4836</v>
      </c>
      <c r="B4838" s="1">
        <v>43355.770833333336</v>
      </c>
      <c r="C4838">
        <v>8.5299999999999994</v>
      </c>
      <c r="D4838">
        <v>59.5</v>
      </c>
    </row>
    <row r="4839" spans="1:4" x14ac:dyDescent="0.25">
      <c r="A4839">
        <v>4837</v>
      </c>
      <c r="B4839" s="1">
        <v>43355.78125</v>
      </c>
      <c r="C4839">
        <v>8.08</v>
      </c>
      <c r="D4839">
        <v>60.94</v>
      </c>
    </row>
    <row r="4840" spans="1:4" x14ac:dyDescent="0.25">
      <c r="A4840">
        <v>4838</v>
      </c>
      <c r="B4840" s="1">
        <v>43355.791666666664</v>
      </c>
      <c r="C4840">
        <v>7.96</v>
      </c>
      <c r="D4840">
        <v>61.45</v>
      </c>
    </row>
    <row r="4841" spans="1:4" x14ac:dyDescent="0.25">
      <c r="A4841">
        <v>4839</v>
      </c>
      <c r="B4841" s="1">
        <v>43355.802083333336</v>
      </c>
      <c r="C4841">
        <v>8.2200000000000006</v>
      </c>
      <c r="D4841">
        <v>61.74</v>
      </c>
    </row>
    <row r="4842" spans="1:4" x14ac:dyDescent="0.25">
      <c r="A4842">
        <v>4840</v>
      </c>
      <c r="B4842" s="1">
        <v>43355.8125</v>
      </c>
      <c r="C4842">
        <v>9.2799999999999994</v>
      </c>
      <c r="D4842">
        <v>56.44</v>
      </c>
    </row>
    <row r="4843" spans="1:4" x14ac:dyDescent="0.25">
      <c r="A4843">
        <v>4841</v>
      </c>
      <c r="B4843" s="1">
        <v>43355.822916666664</v>
      </c>
      <c r="C4843">
        <v>9.24</v>
      </c>
      <c r="D4843">
        <v>56.84</v>
      </c>
    </row>
    <row r="4844" spans="1:4" x14ac:dyDescent="0.25">
      <c r="A4844">
        <v>4842</v>
      </c>
      <c r="B4844" s="1">
        <v>43355.833333333336</v>
      </c>
      <c r="C4844">
        <v>9.08</v>
      </c>
      <c r="D4844">
        <v>57.78</v>
      </c>
    </row>
    <row r="4845" spans="1:4" x14ac:dyDescent="0.25">
      <c r="A4845">
        <v>4843</v>
      </c>
      <c r="B4845" s="1">
        <v>43355.84375</v>
      </c>
      <c r="C4845">
        <v>8.5299999999999994</v>
      </c>
      <c r="D4845">
        <v>58.75</v>
      </c>
    </row>
    <row r="4846" spans="1:4" x14ac:dyDescent="0.25">
      <c r="A4846">
        <v>4844</v>
      </c>
      <c r="B4846" s="1">
        <v>43355.854166666664</v>
      </c>
      <c r="C4846">
        <v>10.15</v>
      </c>
      <c r="D4846">
        <v>54.97</v>
      </c>
    </row>
    <row r="4847" spans="1:4" x14ac:dyDescent="0.25">
      <c r="A4847">
        <v>4845</v>
      </c>
      <c r="B4847" s="1">
        <v>43355.864583333336</v>
      </c>
      <c r="C4847">
        <v>9.93</v>
      </c>
      <c r="D4847">
        <v>55</v>
      </c>
    </row>
    <row r="4848" spans="1:4" x14ac:dyDescent="0.25">
      <c r="A4848">
        <v>4846</v>
      </c>
      <c r="B4848" s="1">
        <v>43355.875</v>
      </c>
      <c r="C4848">
        <v>10.29</v>
      </c>
      <c r="D4848">
        <v>54.21</v>
      </c>
    </row>
    <row r="4849" spans="1:6" x14ac:dyDescent="0.25">
      <c r="A4849">
        <v>4847</v>
      </c>
      <c r="B4849" s="1">
        <v>43355.885416666664</v>
      </c>
      <c r="C4849">
        <v>10.050000000000001</v>
      </c>
      <c r="D4849">
        <v>54.39</v>
      </c>
    </row>
    <row r="4850" spans="1:6" x14ac:dyDescent="0.25">
      <c r="A4850">
        <v>4848</v>
      </c>
      <c r="B4850" s="1">
        <v>43355.895833333336</v>
      </c>
      <c r="C4850">
        <v>10.56</v>
      </c>
      <c r="D4850">
        <v>53.02</v>
      </c>
    </row>
    <row r="4851" spans="1:6" x14ac:dyDescent="0.25">
      <c r="A4851">
        <v>4849</v>
      </c>
      <c r="B4851" s="1">
        <v>43355.90625</v>
      </c>
      <c r="C4851">
        <v>10.45</v>
      </c>
      <c r="D4851">
        <v>52.77</v>
      </c>
    </row>
    <row r="4852" spans="1:6" x14ac:dyDescent="0.25">
      <c r="A4852">
        <v>4850</v>
      </c>
      <c r="B4852" s="1">
        <v>43355.916666666664</v>
      </c>
      <c r="C4852">
        <v>10.75</v>
      </c>
      <c r="D4852">
        <v>53.42</v>
      </c>
    </row>
    <row r="4853" spans="1:6" x14ac:dyDescent="0.25">
      <c r="A4853">
        <v>4851</v>
      </c>
      <c r="B4853" s="1">
        <v>43355.927083333336</v>
      </c>
      <c r="C4853">
        <v>9.65</v>
      </c>
      <c r="D4853">
        <v>56.84</v>
      </c>
    </row>
    <row r="4854" spans="1:6" x14ac:dyDescent="0.25">
      <c r="A4854">
        <v>4852</v>
      </c>
      <c r="B4854" s="1">
        <v>43355.9375</v>
      </c>
      <c r="C4854">
        <v>9.19</v>
      </c>
      <c r="D4854">
        <v>57.63</v>
      </c>
    </row>
    <row r="4855" spans="1:6" x14ac:dyDescent="0.25">
      <c r="A4855">
        <v>4853</v>
      </c>
      <c r="B4855" s="1">
        <v>43355.947916666664</v>
      </c>
      <c r="C4855">
        <v>9.35</v>
      </c>
      <c r="D4855">
        <v>57.85</v>
      </c>
    </row>
    <row r="4856" spans="1:6" x14ac:dyDescent="0.25">
      <c r="A4856">
        <v>4854</v>
      </c>
      <c r="B4856" s="1">
        <v>43355.958333333336</v>
      </c>
      <c r="C4856">
        <v>9.77</v>
      </c>
      <c r="D4856">
        <v>56.26</v>
      </c>
    </row>
    <row r="4857" spans="1:6" x14ac:dyDescent="0.25">
      <c r="A4857">
        <v>4855</v>
      </c>
      <c r="B4857" s="1">
        <v>43355.96875</v>
      </c>
      <c r="C4857">
        <v>9.84</v>
      </c>
      <c r="D4857">
        <v>55.15</v>
      </c>
    </row>
    <row r="4858" spans="1:6" x14ac:dyDescent="0.25">
      <c r="A4858">
        <v>4856</v>
      </c>
      <c r="B4858" s="1">
        <v>43355.979166666664</v>
      </c>
      <c r="C4858">
        <v>9.81</v>
      </c>
      <c r="D4858">
        <v>55.69</v>
      </c>
    </row>
    <row r="4859" spans="1:6" x14ac:dyDescent="0.25">
      <c r="A4859">
        <v>4857</v>
      </c>
      <c r="B4859" s="1">
        <v>43355.989583333336</v>
      </c>
      <c r="C4859">
        <v>9.8000000000000007</v>
      </c>
      <c r="D4859">
        <v>56.95</v>
      </c>
    </row>
    <row r="4860" spans="1:6" x14ac:dyDescent="0.25">
      <c r="A4860">
        <v>4858</v>
      </c>
      <c r="B4860" s="1">
        <v>43356</v>
      </c>
      <c r="C4860">
        <v>9.61</v>
      </c>
      <c r="D4860">
        <v>57.34</v>
      </c>
      <c r="E4860">
        <v>10.53</v>
      </c>
      <c r="F4860">
        <v>52.42</v>
      </c>
    </row>
    <row r="4861" spans="1:6" x14ac:dyDescent="0.25">
      <c r="A4861">
        <v>4859</v>
      </c>
      <c r="B4861" s="1">
        <v>43356.010416666664</v>
      </c>
      <c r="C4861">
        <v>9.27</v>
      </c>
      <c r="D4861">
        <v>58.21</v>
      </c>
    </row>
    <row r="4862" spans="1:6" x14ac:dyDescent="0.25">
      <c r="A4862">
        <v>4860</v>
      </c>
      <c r="B4862" s="1">
        <v>43356.020833333336</v>
      </c>
      <c r="C4862">
        <v>8.41</v>
      </c>
      <c r="D4862">
        <v>59.76</v>
      </c>
    </row>
    <row r="4863" spans="1:6" x14ac:dyDescent="0.25">
      <c r="A4863">
        <v>4861</v>
      </c>
      <c r="B4863" s="1">
        <v>43356.03125</v>
      </c>
      <c r="C4863">
        <v>8.81</v>
      </c>
      <c r="D4863">
        <v>60.01</v>
      </c>
    </row>
    <row r="4864" spans="1:6" x14ac:dyDescent="0.25">
      <c r="A4864">
        <v>4862</v>
      </c>
      <c r="B4864" s="1">
        <v>43356.041666666664</v>
      </c>
      <c r="C4864">
        <v>8.61</v>
      </c>
      <c r="D4864">
        <v>60.22</v>
      </c>
    </row>
    <row r="4865" spans="1:4" x14ac:dyDescent="0.25">
      <c r="A4865">
        <v>4863</v>
      </c>
      <c r="B4865" s="1">
        <v>43356.052083333336</v>
      </c>
      <c r="C4865">
        <v>9.09</v>
      </c>
      <c r="D4865">
        <v>58.5</v>
      </c>
    </row>
    <row r="4866" spans="1:4" x14ac:dyDescent="0.25">
      <c r="A4866">
        <v>4864</v>
      </c>
      <c r="B4866" s="1">
        <v>43356.0625</v>
      </c>
      <c r="C4866">
        <v>9.48</v>
      </c>
      <c r="D4866">
        <v>56.01</v>
      </c>
    </row>
    <row r="4867" spans="1:4" x14ac:dyDescent="0.25">
      <c r="A4867">
        <v>4865</v>
      </c>
      <c r="B4867" s="1">
        <v>43356.072916666664</v>
      </c>
      <c r="C4867">
        <v>9.68</v>
      </c>
      <c r="D4867">
        <v>54.86</v>
      </c>
    </row>
    <row r="4868" spans="1:4" x14ac:dyDescent="0.25">
      <c r="A4868">
        <v>4866</v>
      </c>
      <c r="B4868" s="1">
        <v>43356.083333333336</v>
      </c>
      <c r="C4868">
        <v>9.58</v>
      </c>
      <c r="D4868">
        <v>56.44</v>
      </c>
    </row>
    <row r="4869" spans="1:4" x14ac:dyDescent="0.25">
      <c r="A4869">
        <v>4867</v>
      </c>
      <c r="B4869" s="1">
        <v>43356.09375</v>
      </c>
      <c r="C4869">
        <v>9.89</v>
      </c>
      <c r="D4869">
        <v>55.98</v>
      </c>
    </row>
    <row r="4870" spans="1:4" x14ac:dyDescent="0.25">
      <c r="A4870">
        <v>4868</v>
      </c>
      <c r="B4870" s="1">
        <v>43356.104166666664</v>
      </c>
      <c r="C4870">
        <v>10.029999999999999</v>
      </c>
      <c r="D4870">
        <v>55.72</v>
      </c>
    </row>
    <row r="4871" spans="1:4" x14ac:dyDescent="0.25">
      <c r="A4871">
        <v>4869</v>
      </c>
      <c r="B4871" s="1">
        <v>43356.114583333336</v>
      </c>
      <c r="C4871">
        <v>9.7799999999999994</v>
      </c>
      <c r="D4871">
        <v>58.42</v>
      </c>
    </row>
    <row r="4872" spans="1:4" x14ac:dyDescent="0.25">
      <c r="A4872">
        <v>4870</v>
      </c>
      <c r="B4872" s="1">
        <v>43356.125</v>
      </c>
      <c r="C4872">
        <v>10.23</v>
      </c>
      <c r="D4872">
        <v>55.26</v>
      </c>
    </row>
    <row r="4873" spans="1:4" x14ac:dyDescent="0.25">
      <c r="A4873">
        <v>4871</v>
      </c>
      <c r="B4873" s="1">
        <v>43356.135416666664</v>
      </c>
      <c r="C4873">
        <v>10.73</v>
      </c>
      <c r="D4873">
        <v>54</v>
      </c>
    </row>
    <row r="4874" spans="1:4" x14ac:dyDescent="0.25">
      <c r="A4874">
        <v>4872</v>
      </c>
      <c r="B4874" s="1">
        <v>43356.145833333336</v>
      </c>
      <c r="C4874">
        <v>10.9</v>
      </c>
      <c r="D4874">
        <v>53.06</v>
      </c>
    </row>
    <row r="4875" spans="1:4" x14ac:dyDescent="0.25">
      <c r="A4875">
        <v>4873</v>
      </c>
      <c r="B4875" s="1">
        <v>43356.15625</v>
      </c>
      <c r="C4875">
        <v>10.95</v>
      </c>
      <c r="D4875">
        <v>52.99</v>
      </c>
    </row>
    <row r="4876" spans="1:4" x14ac:dyDescent="0.25">
      <c r="A4876">
        <v>4874</v>
      </c>
      <c r="B4876" s="1">
        <v>43356.166666666664</v>
      </c>
      <c r="C4876">
        <v>10.9</v>
      </c>
      <c r="D4876">
        <v>52.99</v>
      </c>
    </row>
    <row r="4877" spans="1:4" x14ac:dyDescent="0.25">
      <c r="A4877">
        <v>4875</v>
      </c>
      <c r="B4877" s="1">
        <v>43356.177083333336</v>
      </c>
      <c r="C4877">
        <v>10.72</v>
      </c>
      <c r="D4877">
        <v>52.88</v>
      </c>
    </row>
    <row r="4878" spans="1:4" x14ac:dyDescent="0.25">
      <c r="A4878">
        <v>4876</v>
      </c>
      <c r="B4878" s="1">
        <v>43356.1875</v>
      </c>
      <c r="C4878">
        <v>10.53</v>
      </c>
      <c r="D4878">
        <v>51.01</v>
      </c>
    </row>
    <row r="4879" spans="1:4" x14ac:dyDescent="0.25">
      <c r="A4879">
        <v>4877</v>
      </c>
      <c r="B4879" s="1">
        <v>43356.197916666664</v>
      </c>
      <c r="C4879">
        <v>10.49</v>
      </c>
      <c r="D4879">
        <v>50.47</v>
      </c>
    </row>
    <row r="4880" spans="1:4" x14ac:dyDescent="0.25">
      <c r="A4880">
        <v>4878</v>
      </c>
      <c r="B4880" s="1">
        <v>43356.208333333336</v>
      </c>
      <c r="C4880">
        <v>11.07</v>
      </c>
      <c r="D4880">
        <v>51.98</v>
      </c>
    </row>
    <row r="4881" spans="1:4" x14ac:dyDescent="0.25">
      <c r="A4881">
        <v>4879</v>
      </c>
      <c r="B4881" s="1">
        <v>43356.21875</v>
      </c>
      <c r="C4881">
        <v>10.85</v>
      </c>
      <c r="D4881">
        <v>51.66</v>
      </c>
    </row>
    <row r="4882" spans="1:4" x14ac:dyDescent="0.25">
      <c r="A4882">
        <v>4880</v>
      </c>
      <c r="B4882" s="1">
        <v>43356.229166666664</v>
      </c>
      <c r="C4882">
        <v>11.08</v>
      </c>
      <c r="D4882">
        <v>50.54</v>
      </c>
    </row>
    <row r="4883" spans="1:4" x14ac:dyDescent="0.25">
      <c r="A4883">
        <v>4881</v>
      </c>
      <c r="B4883" s="1">
        <v>43356.239583333336</v>
      </c>
      <c r="C4883">
        <v>11.29</v>
      </c>
      <c r="D4883">
        <v>49.93</v>
      </c>
    </row>
    <row r="4884" spans="1:4" x14ac:dyDescent="0.25">
      <c r="A4884">
        <v>4882</v>
      </c>
      <c r="B4884" s="1">
        <v>43356.25</v>
      </c>
      <c r="C4884">
        <v>11.2</v>
      </c>
      <c r="D4884">
        <v>49.71</v>
      </c>
    </row>
    <row r="4885" spans="1:4" x14ac:dyDescent="0.25">
      <c r="A4885">
        <v>4883</v>
      </c>
      <c r="B4885" s="1">
        <v>43356.260416666664</v>
      </c>
      <c r="C4885">
        <v>11.25</v>
      </c>
      <c r="D4885">
        <v>49.6</v>
      </c>
    </row>
    <row r="4886" spans="1:4" x14ac:dyDescent="0.25">
      <c r="A4886">
        <v>4884</v>
      </c>
      <c r="B4886" s="1">
        <v>43356.270833333336</v>
      </c>
      <c r="C4886">
        <v>11.32</v>
      </c>
      <c r="D4886">
        <v>49.39</v>
      </c>
    </row>
    <row r="4887" spans="1:4" x14ac:dyDescent="0.25">
      <c r="A4887">
        <v>4885</v>
      </c>
      <c r="B4887" s="1">
        <v>43356.28125</v>
      </c>
      <c r="C4887">
        <v>11.09</v>
      </c>
      <c r="D4887">
        <v>50.04</v>
      </c>
    </row>
    <row r="4888" spans="1:4" x14ac:dyDescent="0.25">
      <c r="A4888">
        <v>4886</v>
      </c>
      <c r="B4888" s="1">
        <v>43356.291666666664</v>
      </c>
      <c r="C4888">
        <v>10.77</v>
      </c>
      <c r="D4888">
        <v>50.04</v>
      </c>
    </row>
    <row r="4889" spans="1:4" x14ac:dyDescent="0.25">
      <c r="A4889">
        <v>4887</v>
      </c>
      <c r="B4889" s="1">
        <v>43356.302083333336</v>
      </c>
      <c r="C4889">
        <v>10.89</v>
      </c>
      <c r="D4889">
        <v>50.76</v>
      </c>
    </row>
    <row r="4890" spans="1:4" x14ac:dyDescent="0.25">
      <c r="A4890">
        <v>4888</v>
      </c>
      <c r="B4890" s="1">
        <v>43356.3125</v>
      </c>
      <c r="C4890">
        <v>10.96</v>
      </c>
      <c r="D4890">
        <v>51.26</v>
      </c>
    </row>
    <row r="4891" spans="1:4" x14ac:dyDescent="0.25">
      <c r="A4891">
        <v>4889</v>
      </c>
      <c r="B4891" s="1">
        <v>43356.322916666664</v>
      </c>
      <c r="C4891">
        <v>11.33</v>
      </c>
      <c r="D4891">
        <v>48.42</v>
      </c>
    </row>
    <row r="4892" spans="1:4" x14ac:dyDescent="0.25">
      <c r="A4892">
        <v>4890</v>
      </c>
      <c r="B4892" s="1">
        <v>43356.333333333336</v>
      </c>
      <c r="C4892">
        <v>11.22</v>
      </c>
      <c r="D4892">
        <v>48.09</v>
      </c>
    </row>
    <row r="4893" spans="1:4" x14ac:dyDescent="0.25">
      <c r="A4893">
        <v>4891</v>
      </c>
      <c r="B4893" s="1">
        <v>43356.34375</v>
      </c>
      <c r="C4893">
        <v>11.33</v>
      </c>
      <c r="D4893">
        <v>47.95</v>
      </c>
    </row>
    <row r="4894" spans="1:4" x14ac:dyDescent="0.25">
      <c r="A4894">
        <v>4892</v>
      </c>
      <c r="B4894" s="1">
        <v>43356.354166666664</v>
      </c>
      <c r="C4894">
        <v>11.41</v>
      </c>
      <c r="D4894">
        <v>48.02</v>
      </c>
    </row>
    <row r="4895" spans="1:4" x14ac:dyDescent="0.25">
      <c r="A4895">
        <v>4893</v>
      </c>
      <c r="B4895" s="1">
        <v>43356.364583333336</v>
      </c>
      <c r="C4895">
        <v>10.8</v>
      </c>
      <c r="D4895">
        <v>48.96</v>
      </c>
    </row>
    <row r="4896" spans="1:4" x14ac:dyDescent="0.25">
      <c r="A4896">
        <v>4894</v>
      </c>
      <c r="B4896" s="1">
        <v>43356.375</v>
      </c>
      <c r="C4896">
        <v>10.88</v>
      </c>
      <c r="D4896">
        <v>47.98</v>
      </c>
    </row>
    <row r="4897" spans="1:4" x14ac:dyDescent="0.25">
      <c r="A4897">
        <v>4895</v>
      </c>
      <c r="B4897" s="1">
        <v>43356.385416666664</v>
      </c>
      <c r="C4897">
        <v>10.36</v>
      </c>
      <c r="D4897">
        <v>47.95</v>
      </c>
    </row>
    <row r="4898" spans="1:4" x14ac:dyDescent="0.25">
      <c r="A4898">
        <v>4896</v>
      </c>
      <c r="B4898" s="1">
        <v>43356.395833333336</v>
      </c>
      <c r="C4898">
        <v>11.18</v>
      </c>
      <c r="D4898">
        <v>47.91</v>
      </c>
    </row>
    <row r="4899" spans="1:4" x14ac:dyDescent="0.25">
      <c r="A4899">
        <v>4897</v>
      </c>
      <c r="B4899" s="1">
        <v>43356.40625</v>
      </c>
      <c r="C4899">
        <v>11.38</v>
      </c>
      <c r="D4899">
        <v>47.98</v>
      </c>
    </row>
    <row r="4900" spans="1:4" x14ac:dyDescent="0.25">
      <c r="A4900">
        <v>4898</v>
      </c>
      <c r="B4900" s="1">
        <v>43356.416666666664</v>
      </c>
      <c r="C4900">
        <v>11.39</v>
      </c>
      <c r="D4900">
        <v>48.24</v>
      </c>
    </row>
    <row r="4901" spans="1:4" x14ac:dyDescent="0.25">
      <c r="A4901">
        <v>4899</v>
      </c>
      <c r="B4901" s="1">
        <v>43356.427083333336</v>
      </c>
      <c r="C4901">
        <v>11.27</v>
      </c>
      <c r="D4901">
        <v>48.63</v>
      </c>
    </row>
    <row r="4902" spans="1:4" x14ac:dyDescent="0.25">
      <c r="A4902">
        <v>4900</v>
      </c>
      <c r="B4902" s="1">
        <v>43356.4375</v>
      </c>
      <c r="C4902">
        <v>10.87</v>
      </c>
      <c r="D4902">
        <v>51.33</v>
      </c>
    </row>
    <row r="4903" spans="1:4" x14ac:dyDescent="0.25">
      <c r="A4903">
        <v>4901</v>
      </c>
      <c r="B4903" s="1">
        <v>43356.447916666664</v>
      </c>
      <c r="C4903">
        <v>10.53</v>
      </c>
      <c r="D4903">
        <v>50.86</v>
      </c>
    </row>
    <row r="4904" spans="1:4" x14ac:dyDescent="0.25">
      <c r="A4904">
        <v>4902</v>
      </c>
      <c r="B4904" s="1">
        <v>43356.458333333336</v>
      </c>
      <c r="C4904">
        <v>10.66</v>
      </c>
      <c r="D4904">
        <v>48.99</v>
      </c>
    </row>
    <row r="4905" spans="1:4" x14ac:dyDescent="0.25">
      <c r="A4905">
        <v>4903</v>
      </c>
      <c r="B4905" s="1">
        <v>43356.46875</v>
      </c>
      <c r="C4905">
        <v>10.41</v>
      </c>
      <c r="D4905">
        <v>51.12</v>
      </c>
    </row>
    <row r="4906" spans="1:4" x14ac:dyDescent="0.25">
      <c r="A4906">
        <v>4904</v>
      </c>
      <c r="B4906" s="1">
        <v>43356.479166666664</v>
      </c>
      <c r="C4906">
        <v>10.220000000000001</v>
      </c>
      <c r="D4906">
        <v>54.5</v>
      </c>
    </row>
    <row r="4907" spans="1:4" x14ac:dyDescent="0.25">
      <c r="A4907">
        <v>4905</v>
      </c>
      <c r="B4907" s="1">
        <v>43356.489583333336</v>
      </c>
      <c r="C4907">
        <v>10</v>
      </c>
      <c r="D4907">
        <v>54.28</v>
      </c>
    </row>
    <row r="4908" spans="1:4" x14ac:dyDescent="0.25">
      <c r="A4908">
        <v>4906</v>
      </c>
      <c r="B4908" s="1">
        <v>43356.5</v>
      </c>
      <c r="C4908">
        <v>10.27</v>
      </c>
      <c r="D4908">
        <v>53.38</v>
      </c>
    </row>
    <row r="4909" spans="1:4" x14ac:dyDescent="0.25">
      <c r="A4909">
        <v>4907</v>
      </c>
      <c r="B4909" s="1">
        <v>43356.510416666664</v>
      </c>
      <c r="C4909">
        <v>10.43</v>
      </c>
      <c r="D4909">
        <v>52.66</v>
      </c>
    </row>
    <row r="4910" spans="1:4" x14ac:dyDescent="0.25">
      <c r="A4910">
        <v>4908</v>
      </c>
      <c r="B4910" s="1">
        <v>43356.520833333336</v>
      </c>
      <c r="C4910">
        <v>10.039999999999999</v>
      </c>
      <c r="D4910">
        <v>54.43</v>
      </c>
    </row>
    <row r="4911" spans="1:4" x14ac:dyDescent="0.25">
      <c r="A4911">
        <v>4909</v>
      </c>
      <c r="B4911" s="1">
        <v>43356.53125</v>
      </c>
      <c r="C4911">
        <v>9.24</v>
      </c>
      <c r="D4911">
        <v>56.44</v>
      </c>
    </row>
    <row r="4912" spans="1:4" x14ac:dyDescent="0.25">
      <c r="A4912">
        <v>4910</v>
      </c>
      <c r="B4912" s="1">
        <v>43356.541666666664</v>
      </c>
      <c r="C4912">
        <v>9.1999999999999993</v>
      </c>
      <c r="D4912">
        <v>57.06</v>
      </c>
    </row>
    <row r="4913" spans="1:4" x14ac:dyDescent="0.25">
      <c r="A4913">
        <v>4911</v>
      </c>
      <c r="B4913" s="1">
        <v>43356.552083333336</v>
      </c>
      <c r="C4913">
        <v>9.9</v>
      </c>
      <c r="D4913">
        <v>55.26</v>
      </c>
    </row>
    <row r="4914" spans="1:4" x14ac:dyDescent="0.25">
      <c r="A4914">
        <v>4912</v>
      </c>
      <c r="B4914" s="1">
        <v>43356.5625</v>
      </c>
      <c r="C4914">
        <v>9.1999999999999993</v>
      </c>
      <c r="D4914">
        <v>57.78</v>
      </c>
    </row>
    <row r="4915" spans="1:4" x14ac:dyDescent="0.25">
      <c r="A4915">
        <v>4913</v>
      </c>
      <c r="B4915" s="1">
        <v>43356.572916666664</v>
      </c>
      <c r="C4915">
        <v>8.64</v>
      </c>
      <c r="D4915">
        <v>59.68</v>
      </c>
    </row>
    <row r="4916" spans="1:4" x14ac:dyDescent="0.25">
      <c r="A4916">
        <v>4914</v>
      </c>
      <c r="B4916" s="1">
        <v>43356.583333333336</v>
      </c>
      <c r="C4916">
        <v>8.74</v>
      </c>
      <c r="D4916">
        <v>58.68</v>
      </c>
    </row>
    <row r="4917" spans="1:4" x14ac:dyDescent="0.25">
      <c r="A4917">
        <v>4915</v>
      </c>
      <c r="B4917" s="1">
        <v>43356.59375</v>
      </c>
      <c r="C4917">
        <v>9.39</v>
      </c>
      <c r="D4917">
        <v>58.96</v>
      </c>
    </row>
    <row r="4918" spans="1:4" x14ac:dyDescent="0.25">
      <c r="A4918">
        <v>4916</v>
      </c>
      <c r="B4918" s="1">
        <v>43356.604166666664</v>
      </c>
      <c r="C4918">
        <v>9.09</v>
      </c>
      <c r="D4918">
        <v>58.82</v>
      </c>
    </row>
    <row r="4919" spans="1:4" x14ac:dyDescent="0.25">
      <c r="A4919">
        <v>4917</v>
      </c>
      <c r="B4919" s="1">
        <v>43356.614583333336</v>
      </c>
      <c r="C4919">
        <v>9.6</v>
      </c>
      <c r="D4919">
        <v>55.65</v>
      </c>
    </row>
    <row r="4920" spans="1:4" x14ac:dyDescent="0.25">
      <c r="A4920">
        <v>4918</v>
      </c>
      <c r="B4920" s="1">
        <v>43356.625</v>
      </c>
      <c r="C4920">
        <v>9.34</v>
      </c>
      <c r="D4920">
        <v>55.76</v>
      </c>
    </row>
    <row r="4921" spans="1:4" x14ac:dyDescent="0.25">
      <c r="A4921">
        <v>4919</v>
      </c>
      <c r="B4921" s="1">
        <v>43356.635416666664</v>
      </c>
      <c r="C4921">
        <v>9.7799999999999994</v>
      </c>
      <c r="D4921">
        <v>55.76</v>
      </c>
    </row>
    <row r="4922" spans="1:4" x14ac:dyDescent="0.25">
      <c r="A4922">
        <v>4920</v>
      </c>
      <c r="B4922" s="1">
        <v>43356.645833333336</v>
      </c>
      <c r="C4922">
        <v>9.25</v>
      </c>
      <c r="D4922">
        <v>56.73</v>
      </c>
    </row>
    <row r="4923" spans="1:4" x14ac:dyDescent="0.25">
      <c r="A4923">
        <v>4921</v>
      </c>
      <c r="B4923" s="1">
        <v>43356.65625</v>
      </c>
      <c r="C4923">
        <v>9.77</v>
      </c>
      <c r="D4923">
        <v>55.36</v>
      </c>
    </row>
    <row r="4924" spans="1:4" x14ac:dyDescent="0.25">
      <c r="A4924">
        <v>4922</v>
      </c>
      <c r="B4924" s="1">
        <v>43356.666666666664</v>
      </c>
      <c r="C4924">
        <v>9.94</v>
      </c>
      <c r="D4924">
        <v>55.08</v>
      </c>
    </row>
    <row r="4925" spans="1:4" x14ac:dyDescent="0.25">
      <c r="A4925">
        <v>4923</v>
      </c>
      <c r="B4925" s="1">
        <v>43356.677083333336</v>
      </c>
      <c r="C4925">
        <v>9.59</v>
      </c>
      <c r="D4925">
        <v>56.66</v>
      </c>
    </row>
    <row r="4926" spans="1:4" x14ac:dyDescent="0.25">
      <c r="A4926">
        <v>4924</v>
      </c>
      <c r="B4926" s="1">
        <v>43356.6875</v>
      </c>
      <c r="C4926">
        <v>9.42</v>
      </c>
      <c r="D4926">
        <v>57.56</v>
      </c>
    </row>
    <row r="4927" spans="1:4" x14ac:dyDescent="0.25">
      <c r="A4927">
        <v>4925</v>
      </c>
      <c r="B4927" s="1">
        <v>43356.697916666664</v>
      </c>
      <c r="C4927">
        <v>9.27</v>
      </c>
      <c r="D4927">
        <v>57.88</v>
      </c>
    </row>
    <row r="4928" spans="1:4" x14ac:dyDescent="0.25">
      <c r="A4928">
        <v>4926</v>
      </c>
      <c r="B4928" s="1">
        <v>43356.708333333336</v>
      </c>
      <c r="C4928">
        <v>9.92</v>
      </c>
      <c r="D4928">
        <v>56.73</v>
      </c>
    </row>
    <row r="4929" spans="1:4" x14ac:dyDescent="0.25">
      <c r="A4929">
        <v>4927</v>
      </c>
      <c r="B4929" s="1">
        <v>43356.71875</v>
      </c>
      <c r="C4929">
        <v>10.46</v>
      </c>
      <c r="D4929">
        <v>55.08</v>
      </c>
    </row>
    <row r="4930" spans="1:4" x14ac:dyDescent="0.25">
      <c r="A4930">
        <v>4928</v>
      </c>
      <c r="B4930" s="1">
        <v>43356.729166666664</v>
      </c>
      <c r="C4930">
        <v>10.62</v>
      </c>
      <c r="D4930">
        <v>52.88</v>
      </c>
    </row>
    <row r="4931" spans="1:4" x14ac:dyDescent="0.25">
      <c r="A4931">
        <v>4929</v>
      </c>
      <c r="B4931" s="1">
        <v>43356.739583333336</v>
      </c>
      <c r="C4931">
        <v>10.64</v>
      </c>
      <c r="D4931">
        <v>51.69</v>
      </c>
    </row>
    <row r="4932" spans="1:4" x14ac:dyDescent="0.25">
      <c r="A4932">
        <v>4930</v>
      </c>
      <c r="B4932" s="1">
        <v>43356.75</v>
      </c>
      <c r="C4932">
        <v>10.84</v>
      </c>
      <c r="D4932">
        <v>53.74</v>
      </c>
    </row>
    <row r="4933" spans="1:4" x14ac:dyDescent="0.25">
      <c r="A4933">
        <v>4931</v>
      </c>
      <c r="B4933" s="1">
        <v>43356.760416666664</v>
      </c>
      <c r="C4933">
        <v>10.84</v>
      </c>
      <c r="D4933">
        <v>52.77</v>
      </c>
    </row>
    <row r="4934" spans="1:4" x14ac:dyDescent="0.25">
      <c r="A4934">
        <v>4932</v>
      </c>
      <c r="B4934" s="1">
        <v>43356.770833333336</v>
      </c>
      <c r="C4934">
        <v>10.95</v>
      </c>
      <c r="D4934">
        <v>51.26</v>
      </c>
    </row>
    <row r="4935" spans="1:4" x14ac:dyDescent="0.25">
      <c r="A4935">
        <v>4933</v>
      </c>
      <c r="B4935" s="1">
        <v>43356.78125</v>
      </c>
      <c r="C4935">
        <v>11.33</v>
      </c>
      <c r="D4935">
        <v>50.18</v>
      </c>
    </row>
    <row r="4936" spans="1:4" x14ac:dyDescent="0.25">
      <c r="A4936">
        <v>4934</v>
      </c>
      <c r="B4936" s="1">
        <v>43356.791666666664</v>
      </c>
      <c r="C4936">
        <v>11.37</v>
      </c>
      <c r="D4936">
        <v>49.39</v>
      </c>
    </row>
    <row r="4937" spans="1:4" x14ac:dyDescent="0.25">
      <c r="A4937">
        <v>4935</v>
      </c>
      <c r="B4937" s="1">
        <v>43356.802083333336</v>
      </c>
      <c r="C4937">
        <v>11.26</v>
      </c>
      <c r="D4937">
        <v>49.5</v>
      </c>
    </row>
    <row r="4938" spans="1:4" x14ac:dyDescent="0.25">
      <c r="A4938">
        <v>4936</v>
      </c>
      <c r="B4938" s="1">
        <v>43356.8125</v>
      </c>
      <c r="C4938">
        <v>11.02</v>
      </c>
      <c r="D4938">
        <v>49.75</v>
      </c>
    </row>
    <row r="4939" spans="1:4" x14ac:dyDescent="0.25">
      <c r="A4939">
        <v>4937</v>
      </c>
      <c r="B4939" s="1">
        <v>43356.822916666664</v>
      </c>
      <c r="C4939">
        <v>11.26</v>
      </c>
      <c r="D4939">
        <v>48.67</v>
      </c>
    </row>
    <row r="4940" spans="1:4" x14ac:dyDescent="0.25">
      <c r="A4940">
        <v>4938</v>
      </c>
      <c r="B4940" s="1">
        <v>43356.833333333336</v>
      </c>
      <c r="C4940">
        <v>11.55</v>
      </c>
      <c r="D4940">
        <v>49.57</v>
      </c>
    </row>
    <row r="4941" spans="1:4" x14ac:dyDescent="0.25">
      <c r="A4941">
        <v>4939</v>
      </c>
      <c r="B4941" s="1">
        <v>43356.84375</v>
      </c>
      <c r="C4941">
        <v>11.36</v>
      </c>
      <c r="D4941">
        <v>50.43</v>
      </c>
    </row>
    <row r="4942" spans="1:4" x14ac:dyDescent="0.25">
      <c r="A4942">
        <v>4940</v>
      </c>
      <c r="B4942" s="1">
        <v>43356.854166666664</v>
      </c>
      <c r="C4942">
        <v>11.32</v>
      </c>
      <c r="D4942">
        <v>50.76</v>
      </c>
    </row>
    <row r="4943" spans="1:4" x14ac:dyDescent="0.25">
      <c r="A4943">
        <v>4941</v>
      </c>
      <c r="B4943" s="1">
        <v>43356.864583333336</v>
      </c>
      <c r="C4943">
        <v>11.52</v>
      </c>
      <c r="D4943">
        <v>48.85</v>
      </c>
    </row>
    <row r="4944" spans="1:4" x14ac:dyDescent="0.25">
      <c r="A4944">
        <v>4942</v>
      </c>
      <c r="B4944" s="1">
        <v>43356.875</v>
      </c>
      <c r="C4944">
        <v>11.59</v>
      </c>
      <c r="D4944">
        <v>48.16</v>
      </c>
    </row>
    <row r="4945" spans="1:6" x14ac:dyDescent="0.25">
      <c r="A4945">
        <v>4943</v>
      </c>
      <c r="B4945" s="1">
        <v>43356.885416666664</v>
      </c>
      <c r="C4945">
        <v>11.49</v>
      </c>
      <c r="D4945">
        <v>47.59</v>
      </c>
    </row>
    <row r="4946" spans="1:6" x14ac:dyDescent="0.25">
      <c r="A4946">
        <v>4944</v>
      </c>
      <c r="B4946" s="1">
        <v>43356.895833333336</v>
      </c>
      <c r="C4946">
        <v>11.52</v>
      </c>
      <c r="D4946">
        <v>47.73</v>
      </c>
    </row>
    <row r="4947" spans="1:6" x14ac:dyDescent="0.25">
      <c r="A4947">
        <v>4945</v>
      </c>
      <c r="B4947" s="1">
        <v>43356.90625</v>
      </c>
      <c r="C4947">
        <v>11.66</v>
      </c>
      <c r="D4947">
        <v>47.73</v>
      </c>
    </row>
    <row r="4948" spans="1:6" x14ac:dyDescent="0.25">
      <c r="A4948">
        <v>4946</v>
      </c>
      <c r="B4948" s="1">
        <v>43356.916666666664</v>
      </c>
      <c r="C4948">
        <v>11.44</v>
      </c>
      <c r="D4948">
        <v>47.91</v>
      </c>
    </row>
    <row r="4949" spans="1:6" x14ac:dyDescent="0.25">
      <c r="A4949">
        <v>4947</v>
      </c>
      <c r="B4949" s="1">
        <v>43356.927083333336</v>
      </c>
      <c r="C4949">
        <v>11.81</v>
      </c>
      <c r="D4949">
        <v>47.8</v>
      </c>
    </row>
    <row r="4950" spans="1:6" x14ac:dyDescent="0.25">
      <c r="A4950">
        <v>4948</v>
      </c>
      <c r="B4950" s="1">
        <v>43356.9375</v>
      </c>
      <c r="C4950">
        <v>11.64</v>
      </c>
      <c r="D4950">
        <v>48.13</v>
      </c>
    </row>
    <row r="4951" spans="1:6" x14ac:dyDescent="0.25">
      <c r="A4951">
        <v>4949</v>
      </c>
      <c r="B4951" s="1">
        <v>43356.947916666664</v>
      </c>
      <c r="C4951">
        <v>11.54</v>
      </c>
      <c r="D4951">
        <v>48.13</v>
      </c>
    </row>
    <row r="4952" spans="1:6" x14ac:dyDescent="0.25">
      <c r="A4952">
        <v>4950</v>
      </c>
      <c r="B4952" s="1">
        <v>43356.958333333336</v>
      </c>
      <c r="C4952">
        <v>11.7</v>
      </c>
      <c r="D4952">
        <v>47.23</v>
      </c>
    </row>
    <row r="4953" spans="1:6" x14ac:dyDescent="0.25">
      <c r="A4953">
        <v>4951</v>
      </c>
      <c r="B4953" s="1">
        <v>43356.96875</v>
      </c>
      <c r="C4953">
        <v>11.73</v>
      </c>
      <c r="D4953">
        <v>46.76</v>
      </c>
    </row>
    <row r="4954" spans="1:6" x14ac:dyDescent="0.25">
      <c r="A4954">
        <v>4952</v>
      </c>
      <c r="B4954" s="1">
        <v>43356.979166666664</v>
      </c>
      <c r="C4954">
        <v>11.78</v>
      </c>
      <c r="D4954">
        <v>46.72</v>
      </c>
    </row>
    <row r="4955" spans="1:6" x14ac:dyDescent="0.25">
      <c r="A4955">
        <v>4953</v>
      </c>
      <c r="B4955" s="1">
        <v>43356.989583333336</v>
      </c>
      <c r="C4955">
        <v>11.51</v>
      </c>
      <c r="D4955">
        <v>47.44</v>
      </c>
    </row>
    <row r="4956" spans="1:6" x14ac:dyDescent="0.25">
      <c r="A4956">
        <v>4954</v>
      </c>
      <c r="B4956" s="1">
        <v>43357</v>
      </c>
      <c r="C4956">
        <v>10.98</v>
      </c>
      <c r="D4956">
        <v>48.02</v>
      </c>
      <c r="E4956">
        <v>10.55</v>
      </c>
      <c r="F4956">
        <v>51.57</v>
      </c>
    </row>
    <row r="4957" spans="1:6" x14ac:dyDescent="0.25">
      <c r="A4957">
        <v>4955</v>
      </c>
      <c r="B4957" s="1">
        <v>43357.010416666664</v>
      </c>
      <c r="C4957">
        <v>10.89</v>
      </c>
      <c r="D4957">
        <v>47.95</v>
      </c>
    </row>
    <row r="4958" spans="1:6" x14ac:dyDescent="0.25">
      <c r="A4958">
        <v>4956</v>
      </c>
      <c r="B4958" s="1">
        <v>43357.020833333336</v>
      </c>
      <c r="C4958">
        <v>10.91</v>
      </c>
      <c r="D4958">
        <v>47.34</v>
      </c>
    </row>
    <row r="4959" spans="1:6" x14ac:dyDescent="0.25">
      <c r="A4959">
        <v>4957</v>
      </c>
      <c r="B4959" s="1">
        <v>43357.03125</v>
      </c>
      <c r="C4959">
        <v>10.88</v>
      </c>
      <c r="D4959">
        <v>48.81</v>
      </c>
    </row>
    <row r="4960" spans="1:6" x14ac:dyDescent="0.25">
      <c r="A4960">
        <v>4958</v>
      </c>
      <c r="B4960" s="1">
        <v>43357.041666666664</v>
      </c>
      <c r="C4960">
        <v>10.85</v>
      </c>
      <c r="D4960">
        <v>50.97</v>
      </c>
    </row>
    <row r="4961" spans="1:4" x14ac:dyDescent="0.25">
      <c r="A4961">
        <v>4959</v>
      </c>
      <c r="B4961" s="1">
        <v>43357.052083333336</v>
      </c>
      <c r="C4961">
        <v>10.72</v>
      </c>
      <c r="D4961">
        <v>49.14</v>
      </c>
    </row>
    <row r="4962" spans="1:4" x14ac:dyDescent="0.25">
      <c r="A4962">
        <v>4960</v>
      </c>
      <c r="B4962" s="1">
        <v>43357.0625</v>
      </c>
      <c r="C4962">
        <v>10.87</v>
      </c>
      <c r="D4962">
        <v>50.79</v>
      </c>
    </row>
    <row r="4963" spans="1:4" x14ac:dyDescent="0.25">
      <c r="A4963">
        <v>4961</v>
      </c>
      <c r="B4963" s="1">
        <v>43357.072916666664</v>
      </c>
      <c r="C4963">
        <v>10.88</v>
      </c>
      <c r="D4963">
        <v>49.93</v>
      </c>
    </row>
    <row r="4964" spans="1:4" x14ac:dyDescent="0.25">
      <c r="A4964">
        <v>4962</v>
      </c>
      <c r="B4964" s="1">
        <v>43357.083333333336</v>
      </c>
      <c r="C4964">
        <v>10.81</v>
      </c>
      <c r="D4964">
        <v>50.14</v>
      </c>
    </row>
    <row r="4965" spans="1:4" x14ac:dyDescent="0.25">
      <c r="A4965">
        <v>4963</v>
      </c>
      <c r="B4965" s="1">
        <v>43357.09375</v>
      </c>
      <c r="C4965">
        <v>9.15</v>
      </c>
      <c r="D4965">
        <v>55.11</v>
      </c>
    </row>
    <row r="4966" spans="1:4" x14ac:dyDescent="0.25">
      <c r="A4966">
        <v>4964</v>
      </c>
      <c r="B4966" s="1">
        <v>43357.104166666664</v>
      </c>
      <c r="C4966">
        <v>9.69</v>
      </c>
      <c r="D4966">
        <v>55.04</v>
      </c>
    </row>
    <row r="4967" spans="1:4" x14ac:dyDescent="0.25">
      <c r="A4967">
        <v>4965</v>
      </c>
      <c r="B4967" s="1">
        <v>43357.114583333336</v>
      </c>
      <c r="C4967">
        <v>9.68</v>
      </c>
      <c r="D4967">
        <v>54.72</v>
      </c>
    </row>
    <row r="4968" spans="1:4" x14ac:dyDescent="0.25">
      <c r="A4968">
        <v>4966</v>
      </c>
      <c r="B4968" s="1">
        <v>43357.125</v>
      </c>
      <c r="C4968">
        <v>9.89</v>
      </c>
      <c r="D4968">
        <v>55.47</v>
      </c>
    </row>
    <row r="4969" spans="1:4" x14ac:dyDescent="0.25">
      <c r="A4969">
        <v>4967</v>
      </c>
      <c r="B4969" s="1">
        <v>43357.135416666664</v>
      </c>
      <c r="C4969">
        <v>9.66</v>
      </c>
      <c r="D4969">
        <v>54.64</v>
      </c>
    </row>
    <row r="4970" spans="1:4" x14ac:dyDescent="0.25">
      <c r="A4970">
        <v>4968</v>
      </c>
      <c r="B4970" s="1">
        <v>43357.145833333336</v>
      </c>
      <c r="C4970">
        <v>9.0399999999999991</v>
      </c>
      <c r="D4970">
        <v>56.7</v>
      </c>
    </row>
    <row r="4971" spans="1:4" x14ac:dyDescent="0.25">
      <c r="A4971">
        <v>4969</v>
      </c>
      <c r="B4971" s="1">
        <v>43357.15625</v>
      </c>
      <c r="C4971">
        <v>9.23</v>
      </c>
      <c r="D4971">
        <v>56.37</v>
      </c>
    </row>
    <row r="4972" spans="1:4" x14ac:dyDescent="0.25">
      <c r="A4972">
        <v>4970</v>
      </c>
      <c r="B4972" s="1">
        <v>43357.166666666664</v>
      </c>
      <c r="C4972">
        <v>9.7899999999999991</v>
      </c>
      <c r="D4972">
        <v>54</v>
      </c>
    </row>
    <row r="4973" spans="1:4" x14ac:dyDescent="0.25">
      <c r="A4973">
        <v>4971</v>
      </c>
      <c r="B4973" s="1">
        <v>43357.177083333336</v>
      </c>
      <c r="C4973">
        <v>9.07</v>
      </c>
      <c r="D4973">
        <v>56.26</v>
      </c>
    </row>
    <row r="4974" spans="1:4" x14ac:dyDescent="0.25">
      <c r="A4974">
        <v>4972</v>
      </c>
      <c r="B4974" s="1">
        <v>43357.1875</v>
      </c>
      <c r="C4974">
        <v>8.82</v>
      </c>
      <c r="D4974">
        <v>58.5</v>
      </c>
    </row>
    <row r="4975" spans="1:4" x14ac:dyDescent="0.25">
      <c r="A4975">
        <v>4973</v>
      </c>
      <c r="B4975" s="1">
        <v>43357.197916666664</v>
      </c>
      <c r="C4975">
        <v>8.56</v>
      </c>
      <c r="D4975">
        <v>60.94</v>
      </c>
    </row>
    <row r="4976" spans="1:4" x14ac:dyDescent="0.25">
      <c r="A4976">
        <v>4974</v>
      </c>
      <c r="B4976" s="1">
        <v>43357.208333333336</v>
      </c>
      <c r="C4976">
        <v>8.41</v>
      </c>
      <c r="D4976">
        <v>61.92</v>
      </c>
    </row>
    <row r="4977" spans="1:4" x14ac:dyDescent="0.25">
      <c r="A4977">
        <v>4975</v>
      </c>
      <c r="B4977" s="1">
        <v>43357.21875</v>
      </c>
      <c r="C4977">
        <v>8.89</v>
      </c>
      <c r="D4977">
        <v>59.22</v>
      </c>
    </row>
    <row r="4978" spans="1:4" x14ac:dyDescent="0.25">
      <c r="A4978">
        <v>4976</v>
      </c>
      <c r="B4978" s="1">
        <v>43357.229166666664</v>
      </c>
      <c r="C4978">
        <v>9.1999999999999993</v>
      </c>
      <c r="D4978">
        <v>58.06</v>
      </c>
    </row>
    <row r="4979" spans="1:4" x14ac:dyDescent="0.25">
      <c r="A4979">
        <v>4977</v>
      </c>
      <c r="B4979" s="1">
        <v>43357.239583333336</v>
      </c>
      <c r="C4979">
        <v>9.7899999999999991</v>
      </c>
      <c r="D4979">
        <v>55.76</v>
      </c>
    </row>
    <row r="4980" spans="1:4" x14ac:dyDescent="0.25">
      <c r="A4980">
        <v>4978</v>
      </c>
      <c r="B4980" s="1">
        <v>43357.25</v>
      </c>
      <c r="C4980">
        <v>9.2799999999999994</v>
      </c>
      <c r="D4980">
        <v>59.14</v>
      </c>
    </row>
    <row r="4981" spans="1:4" x14ac:dyDescent="0.25">
      <c r="A4981">
        <v>4979</v>
      </c>
      <c r="B4981" s="1">
        <v>43357.260416666664</v>
      </c>
      <c r="C4981">
        <v>9.34</v>
      </c>
      <c r="D4981">
        <v>58.21</v>
      </c>
    </row>
    <row r="4982" spans="1:4" x14ac:dyDescent="0.25">
      <c r="A4982">
        <v>4980</v>
      </c>
      <c r="B4982" s="1">
        <v>43357.270833333336</v>
      </c>
      <c r="C4982">
        <v>9.93</v>
      </c>
      <c r="D4982">
        <v>56.55</v>
      </c>
    </row>
    <row r="4983" spans="1:4" x14ac:dyDescent="0.25">
      <c r="A4983">
        <v>4981</v>
      </c>
      <c r="B4983" s="1">
        <v>43357.28125</v>
      </c>
      <c r="C4983">
        <v>9.92</v>
      </c>
      <c r="D4983">
        <v>56.08</v>
      </c>
    </row>
    <row r="4984" spans="1:4" x14ac:dyDescent="0.25">
      <c r="A4984">
        <v>4982</v>
      </c>
      <c r="B4984" s="1">
        <v>43357.291666666664</v>
      </c>
      <c r="C4984">
        <v>10.34</v>
      </c>
      <c r="D4984">
        <v>55</v>
      </c>
    </row>
    <row r="4985" spans="1:4" x14ac:dyDescent="0.25">
      <c r="A4985">
        <v>4983</v>
      </c>
      <c r="B4985" s="1">
        <v>43357.302083333336</v>
      </c>
      <c r="C4985">
        <v>10.73</v>
      </c>
      <c r="D4985">
        <v>53.67</v>
      </c>
    </row>
    <row r="4986" spans="1:4" x14ac:dyDescent="0.25">
      <c r="A4986">
        <v>4984</v>
      </c>
      <c r="B4986" s="1">
        <v>43357.3125</v>
      </c>
      <c r="C4986">
        <v>10.57</v>
      </c>
      <c r="D4986">
        <v>53.35</v>
      </c>
    </row>
    <row r="4987" spans="1:4" x14ac:dyDescent="0.25">
      <c r="A4987">
        <v>4985</v>
      </c>
      <c r="B4987" s="1">
        <v>43357.322916666664</v>
      </c>
      <c r="C4987">
        <v>10.68</v>
      </c>
      <c r="D4987">
        <v>51.76</v>
      </c>
    </row>
    <row r="4988" spans="1:4" x14ac:dyDescent="0.25">
      <c r="A4988">
        <v>4986</v>
      </c>
      <c r="B4988" s="1">
        <v>43357.333333333336</v>
      </c>
      <c r="C4988">
        <v>10.65</v>
      </c>
      <c r="D4988">
        <v>51.84</v>
      </c>
    </row>
    <row r="4989" spans="1:4" x14ac:dyDescent="0.25">
      <c r="A4989">
        <v>4987</v>
      </c>
      <c r="B4989" s="1">
        <v>43357.34375</v>
      </c>
      <c r="C4989">
        <v>11.02</v>
      </c>
      <c r="D4989">
        <v>50.76</v>
      </c>
    </row>
    <row r="4990" spans="1:4" x14ac:dyDescent="0.25">
      <c r="A4990">
        <v>4988</v>
      </c>
      <c r="B4990" s="1">
        <v>43357.354166666664</v>
      </c>
      <c r="C4990">
        <v>11.1</v>
      </c>
      <c r="D4990">
        <v>50.43</v>
      </c>
    </row>
    <row r="4991" spans="1:4" x14ac:dyDescent="0.25">
      <c r="A4991">
        <v>4989</v>
      </c>
      <c r="B4991" s="1">
        <v>43357.364583333336</v>
      </c>
      <c r="C4991">
        <v>11.07</v>
      </c>
      <c r="D4991">
        <v>50.04</v>
      </c>
    </row>
    <row r="4992" spans="1:4" x14ac:dyDescent="0.25">
      <c r="A4992">
        <v>4990</v>
      </c>
      <c r="B4992" s="1">
        <v>43357.375</v>
      </c>
      <c r="C4992">
        <v>11.31</v>
      </c>
      <c r="D4992">
        <v>49.46</v>
      </c>
    </row>
    <row r="4993" spans="1:4" x14ac:dyDescent="0.25">
      <c r="A4993">
        <v>4991</v>
      </c>
      <c r="B4993" s="1">
        <v>43357.385416666664</v>
      </c>
      <c r="C4993">
        <v>11.47</v>
      </c>
      <c r="D4993">
        <v>49.21</v>
      </c>
    </row>
    <row r="4994" spans="1:4" x14ac:dyDescent="0.25">
      <c r="A4994">
        <v>4992</v>
      </c>
      <c r="B4994" s="1">
        <v>43357.395833333336</v>
      </c>
      <c r="C4994">
        <v>11.42</v>
      </c>
      <c r="D4994">
        <v>49.57</v>
      </c>
    </row>
    <row r="4995" spans="1:4" x14ac:dyDescent="0.25">
      <c r="A4995">
        <v>4993</v>
      </c>
      <c r="B4995" s="1">
        <v>43357.40625</v>
      </c>
      <c r="C4995">
        <v>11.01</v>
      </c>
      <c r="D4995">
        <v>49.17</v>
      </c>
    </row>
    <row r="4996" spans="1:4" x14ac:dyDescent="0.25">
      <c r="A4996">
        <v>4994</v>
      </c>
      <c r="B4996" s="1">
        <v>43357.416666666664</v>
      </c>
      <c r="C4996">
        <v>11.28</v>
      </c>
      <c r="D4996">
        <v>47.98</v>
      </c>
    </row>
    <row r="4997" spans="1:4" x14ac:dyDescent="0.25">
      <c r="A4997">
        <v>4995</v>
      </c>
      <c r="B4997" s="1">
        <v>43357.427083333336</v>
      </c>
      <c r="C4997">
        <v>11.2</v>
      </c>
      <c r="D4997">
        <v>46.72</v>
      </c>
    </row>
    <row r="4998" spans="1:4" x14ac:dyDescent="0.25">
      <c r="A4998">
        <v>4996</v>
      </c>
      <c r="B4998" s="1">
        <v>43357.4375</v>
      </c>
      <c r="C4998">
        <v>11.29</v>
      </c>
      <c r="D4998">
        <v>46.83</v>
      </c>
    </row>
    <row r="4999" spans="1:4" x14ac:dyDescent="0.25">
      <c r="A4999">
        <v>4997</v>
      </c>
      <c r="B4999" s="1">
        <v>43357.447916666664</v>
      </c>
      <c r="C4999">
        <v>11.51</v>
      </c>
      <c r="D4999">
        <v>47.44</v>
      </c>
    </row>
    <row r="5000" spans="1:4" x14ac:dyDescent="0.25">
      <c r="A5000">
        <v>4998</v>
      </c>
      <c r="B5000" s="1">
        <v>43357.458333333336</v>
      </c>
      <c r="C5000">
        <v>11.39</v>
      </c>
      <c r="D5000">
        <v>48.16</v>
      </c>
    </row>
    <row r="5001" spans="1:4" x14ac:dyDescent="0.25">
      <c r="A5001">
        <v>4999</v>
      </c>
      <c r="B5001" s="1">
        <v>43357.46875</v>
      </c>
      <c r="C5001">
        <v>11.51</v>
      </c>
      <c r="D5001">
        <v>47.08</v>
      </c>
    </row>
    <row r="5002" spans="1:4" x14ac:dyDescent="0.25">
      <c r="A5002">
        <v>5000</v>
      </c>
      <c r="B5002" s="1">
        <v>43357.479166666664</v>
      </c>
      <c r="C5002">
        <v>11.19</v>
      </c>
      <c r="D5002">
        <v>47.12</v>
      </c>
    </row>
    <row r="5003" spans="1:4" x14ac:dyDescent="0.25">
      <c r="A5003">
        <v>5001</v>
      </c>
      <c r="B5003" s="1">
        <v>43357.489583333336</v>
      </c>
      <c r="C5003">
        <v>11.54</v>
      </c>
      <c r="D5003">
        <v>46.44</v>
      </c>
    </row>
    <row r="5004" spans="1:4" x14ac:dyDescent="0.25">
      <c r="A5004">
        <v>5002</v>
      </c>
      <c r="B5004" s="1">
        <v>43357.5</v>
      </c>
      <c r="C5004">
        <v>11.68</v>
      </c>
      <c r="D5004">
        <v>45.9</v>
      </c>
    </row>
    <row r="5005" spans="1:4" x14ac:dyDescent="0.25">
      <c r="A5005">
        <v>5003</v>
      </c>
      <c r="B5005" s="1">
        <v>43357.510416666664</v>
      </c>
      <c r="C5005">
        <v>11.7</v>
      </c>
      <c r="D5005">
        <v>45.97</v>
      </c>
    </row>
    <row r="5006" spans="1:4" x14ac:dyDescent="0.25">
      <c r="A5006">
        <v>5004</v>
      </c>
      <c r="B5006" s="1">
        <v>43357.520833333336</v>
      </c>
      <c r="C5006">
        <v>11.68</v>
      </c>
      <c r="D5006">
        <v>46.29</v>
      </c>
    </row>
    <row r="5007" spans="1:4" x14ac:dyDescent="0.25">
      <c r="A5007">
        <v>5005</v>
      </c>
      <c r="B5007" s="1">
        <v>43357.53125</v>
      </c>
      <c r="C5007">
        <v>11.55</v>
      </c>
      <c r="D5007">
        <v>46.44</v>
      </c>
    </row>
    <row r="5008" spans="1:4" x14ac:dyDescent="0.25">
      <c r="A5008">
        <v>5006</v>
      </c>
      <c r="B5008" s="1">
        <v>43357.541666666664</v>
      </c>
      <c r="C5008">
        <v>11.27</v>
      </c>
      <c r="D5008">
        <v>46.44</v>
      </c>
    </row>
    <row r="5009" spans="1:4" x14ac:dyDescent="0.25">
      <c r="A5009">
        <v>5007</v>
      </c>
      <c r="B5009" s="1">
        <v>43357.552083333336</v>
      </c>
      <c r="C5009">
        <v>11.45</v>
      </c>
      <c r="D5009">
        <v>45.93</v>
      </c>
    </row>
    <row r="5010" spans="1:4" x14ac:dyDescent="0.25">
      <c r="A5010">
        <v>5008</v>
      </c>
      <c r="B5010" s="1">
        <v>43357.5625</v>
      </c>
      <c r="C5010">
        <v>11.22</v>
      </c>
      <c r="D5010">
        <v>45.57</v>
      </c>
    </row>
    <row r="5011" spans="1:4" x14ac:dyDescent="0.25">
      <c r="A5011">
        <v>5009</v>
      </c>
      <c r="B5011" s="1">
        <v>43357.572916666664</v>
      </c>
      <c r="C5011">
        <v>11.59</v>
      </c>
      <c r="D5011">
        <v>45.25</v>
      </c>
    </row>
    <row r="5012" spans="1:4" x14ac:dyDescent="0.25">
      <c r="A5012">
        <v>5010</v>
      </c>
      <c r="B5012" s="1">
        <v>43357.583333333336</v>
      </c>
      <c r="C5012">
        <v>11.75</v>
      </c>
      <c r="D5012">
        <v>45.28</v>
      </c>
    </row>
    <row r="5013" spans="1:4" x14ac:dyDescent="0.25">
      <c r="A5013">
        <v>5011</v>
      </c>
      <c r="B5013" s="1">
        <v>43357.59375</v>
      </c>
      <c r="C5013">
        <v>11.72</v>
      </c>
      <c r="D5013">
        <v>45.61</v>
      </c>
    </row>
    <row r="5014" spans="1:4" x14ac:dyDescent="0.25">
      <c r="A5014">
        <v>5012</v>
      </c>
      <c r="B5014" s="1">
        <v>43357.604166666664</v>
      </c>
      <c r="C5014">
        <v>11.51</v>
      </c>
      <c r="D5014">
        <v>46</v>
      </c>
    </row>
    <row r="5015" spans="1:4" x14ac:dyDescent="0.25">
      <c r="A5015">
        <v>5013</v>
      </c>
      <c r="B5015" s="1">
        <v>43357.614583333336</v>
      </c>
      <c r="C5015">
        <v>11.28</v>
      </c>
      <c r="D5015">
        <v>47.19</v>
      </c>
    </row>
    <row r="5016" spans="1:4" x14ac:dyDescent="0.25">
      <c r="A5016">
        <v>5014</v>
      </c>
      <c r="B5016" s="1">
        <v>43357.625</v>
      </c>
      <c r="C5016">
        <v>11.4</v>
      </c>
      <c r="D5016">
        <v>48.27</v>
      </c>
    </row>
    <row r="5017" spans="1:4" x14ac:dyDescent="0.25">
      <c r="A5017">
        <v>5015</v>
      </c>
      <c r="B5017" s="1">
        <v>43357.635416666664</v>
      </c>
      <c r="C5017">
        <v>10.94</v>
      </c>
      <c r="D5017">
        <v>49.39</v>
      </c>
    </row>
    <row r="5018" spans="1:4" x14ac:dyDescent="0.25">
      <c r="A5018">
        <v>5016</v>
      </c>
      <c r="B5018" s="1">
        <v>43357.645833333336</v>
      </c>
      <c r="C5018">
        <v>11.39</v>
      </c>
      <c r="D5018">
        <v>48.74</v>
      </c>
    </row>
    <row r="5019" spans="1:4" x14ac:dyDescent="0.25">
      <c r="A5019">
        <v>5017</v>
      </c>
      <c r="B5019" s="1">
        <v>43357.65625</v>
      </c>
      <c r="C5019">
        <v>10.98</v>
      </c>
      <c r="D5019">
        <v>51.08</v>
      </c>
    </row>
    <row r="5020" spans="1:4" x14ac:dyDescent="0.25">
      <c r="A5020">
        <v>5018</v>
      </c>
      <c r="B5020" s="1">
        <v>43357.666666666664</v>
      </c>
      <c r="C5020">
        <v>10.73</v>
      </c>
      <c r="D5020">
        <v>51.55</v>
      </c>
    </row>
    <row r="5021" spans="1:4" x14ac:dyDescent="0.25">
      <c r="A5021">
        <v>5019</v>
      </c>
      <c r="B5021" s="1">
        <v>43357.677083333336</v>
      </c>
      <c r="C5021">
        <v>11.19</v>
      </c>
      <c r="D5021">
        <v>48.81</v>
      </c>
    </row>
    <row r="5022" spans="1:4" x14ac:dyDescent="0.25">
      <c r="A5022">
        <v>5020</v>
      </c>
      <c r="B5022" s="1">
        <v>43357.6875</v>
      </c>
      <c r="C5022">
        <v>11.18</v>
      </c>
      <c r="D5022">
        <v>47.8</v>
      </c>
    </row>
    <row r="5023" spans="1:4" x14ac:dyDescent="0.25">
      <c r="A5023">
        <v>5021</v>
      </c>
      <c r="B5023" s="1">
        <v>43357.697916666664</v>
      </c>
      <c r="C5023">
        <v>11.43</v>
      </c>
      <c r="D5023">
        <v>49.03</v>
      </c>
    </row>
    <row r="5024" spans="1:4" x14ac:dyDescent="0.25">
      <c r="A5024">
        <v>5022</v>
      </c>
      <c r="B5024" s="1">
        <v>43357.708333333336</v>
      </c>
      <c r="C5024">
        <v>10.79</v>
      </c>
      <c r="D5024">
        <v>49.75</v>
      </c>
    </row>
    <row r="5025" spans="1:4" x14ac:dyDescent="0.25">
      <c r="A5025">
        <v>5023</v>
      </c>
      <c r="B5025" s="1">
        <v>43357.71875</v>
      </c>
      <c r="C5025">
        <v>11.04</v>
      </c>
      <c r="D5025">
        <v>47.41</v>
      </c>
    </row>
    <row r="5026" spans="1:4" x14ac:dyDescent="0.25">
      <c r="A5026">
        <v>5024</v>
      </c>
      <c r="B5026" s="1">
        <v>43357.729166666664</v>
      </c>
      <c r="C5026">
        <v>10.039999999999999</v>
      </c>
      <c r="D5026">
        <v>53.92</v>
      </c>
    </row>
    <row r="5027" spans="1:4" x14ac:dyDescent="0.25">
      <c r="A5027">
        <v>5025</v>
      </c>
      <c r="B5027" s="1">
        <v>43357.739583333336</v>
      </c>
      <c r="C5027">
        <v>8.86</v>
      </c>
      <c r="D5027">
        <v>55.44</v>
      </c>
    </row>
    <row r="5028" spans="1:4" x14ac:dyDescent="0.25">
      <c r="A5028">
        <v>5026</v>
      </c>
      <c r="B5028" s="1">
        <v>43357.75</v>
      </c>
      <c r="C5028">
        <v>11.07</v>
      </c>
      <c r="D5028">
        <v>52.05</v>
      </c>
    </row>
    <row r="5029" spans="1:4" x14ac:dyDescent="0.25">
      <c r="A5029">
        <v>5027</v>
      </c>
      <c r="B5029" s="1">
        <v>43357.760416666664</v>
      </c>
      <c r="C5029">
        <v>9.4700000000000006</v>
      </c>
      <c r="D5029">
        <v>58.32</v>
      </c>
    </row>
    <row r="5030" spans="1:4" x14ac:dyDescent="0.25">
      <c r="A5030">
        <v>5028</v>
      </c>
      <c r="B5030" s="1">
        <v>43357.770833333336</v>
      </c>
      <c r="C5030">
        <v>9.6300000000000008</v>
      </c>
      <c r="D5030">
        <v>54.9</v>
      </c>
    </row>
    <row r="5031" spans="1:4" x14ac:dyDescent="0.25">
      <c r="A5031">
        <v>5029</v>
      </c>
      <c r="B5031" s="1">
        <v>43357.78125</v>
      </c>
      <c r="C5031">
        <v>10.210000000000001</v>
      </c>
      <c r="D5031">
        <v>52.27</v>
      </c>
    </row>
    <row r="5032" spans="1:4" x14ac:dyDescent="0.25">
      <c r="A5032">
        <v>5030</v>
      </c>
      <c r="B5032" s="1">
        <v>43357.791666666664</v>
      </c>
      <c r="C5032">
        <v>10.33</v>
      </c>
      <c r="D5032">
        <v>52.09</v>
      </c>
    </row>
    <row r="5033" spans="1:4" x14ac:dyDescent="0.25">
      <c r="A5033">
        <v>5031</v>
      </c>
      <c r="B5033" s="1">
        <v>43357.802083333336</v>
      </c>
      <c r="C5033">
        <v>10.039999999999999</v>
      </c>
      <c r="D5033">
        <v>53.6</v>
      </c>
    </row>
    <row r="5034" spans="1:4" x14ac:dyDescent="0.25">
      <c r="A5034">
        <v>5032</v>
      </c>
      <c r="B5034" s="1">
        <v>43357.8125</v>
      </c>
      <c r="C5034">
        <v>10.76</v>
      </c>
      <c r="D5034">
        <v>51.04</v>
      </c>
    </row>
    <row r="5035" spans="1:4" x14ac:dyDescent="0.25">
      <c r="A5035">
        <v>5033</v>
      </c>
      <c r="B5035" s="1">
        <v>43357.822916666664</v>
      </c>
      <c r="C5035">
        <v>10.16</v>
      </c>
      <c r="D5035">
        <v>52.74</v>
      </c>
    </row>
    <row r="5036" spans="1:4" x14ac:dyDescent="0.25">
      <c r="A5036">
        <v>5034</v>
      </c>
      <c r="B5036" s="1">
        <v>43357.833333333336</v>
      </c>
      <c r="C5036">
        <v>10.86</v>
      </c>
      <c r="D5036">
        <v>49.71</v>
      </c>
    </row>
    <row r="5037" spans="1:4" x14ac:dyDescent="0.25">
      <c r="A5037">
        <v>5035</v>
      </c>
      <c r="B5037" s="1">
        <v>43357.84375</v>
      </c>
      <c r="C5037">
        <v>10.54</v>
      </c>
      <c r="D5037">
        <v>51.3</v>
      </c>
    </row>
    <row r="5038" spans="1:4" x14ac:dyDescent="0.25">
      <c r="A5038">
        <v>5036</v>
      </c>
      <c r="B5038" s="1">
        <v>43357.854166666664</v>
      </c>
      <c r="C5038">
        <v>10.17</v>
      </c>
      <c r="D5038">
        <v>52.99</v>
      </c>
    </row>
    <row r="5039" spans="1:4" x14ac:dyDescent="0.25">
      <c r="A5039">
        <v>5037</v>
      </c>
      <c r="B5039" s="1">
        <v>43357.864583333336</v>
      </c>
      <c r="C5039">
        <v>10.1</v>
      </c>
      <c r="D5039">
        <v>52.92</v>
      </c>
    </row>
    <row r="5040" spans="1:4" x14ac:dyDescent="0.25">
      <c r="A5040">
        <v>5038</v>
      </c>
      <c r="B5040" s="1">
        <v>43357.875</v>
      </c>
      <c r="C5040">
        <v>9.6999999999999993</v>
      </c>
      <c r="D5040">
        <v>55.15</v>
      </c>
    </row>
    <row r="5041" spans="1:6" x14ac:dyDescent="0.25">
      <c r="A5041">
        <v>5039</v>
      </c>
      <c r="B5041" s="1">
        <v>43357.885416666664</v>
      </c>
      <c r="C5041">
        <v>9.7899999999999991</v>
      </c>
      <c r="D5041">
        <v>55.65</v>
      </c>
    </row>
    <row r="5042" spans="1:6" x14ac:dyDescent="0.25">
      <c r="A5042">
        <v>5040</v>
      </c>
      <c r="B5042" s="1">
        <v>43357.895833333336</v>
      </c>
      <c r="C5042">
        <v>9.77</v>
      </c>
      <c r="D5042">
        <v>55.4</v>
      </c>
    </row>
    <row r="5043" spans="1:6" x14ac:dyDescent="0.25">
      <c r="A5043">
        <v>5041</v>
      </c>
      <c r="B5043" s="1">
        <v>43357.90625</v>
      </c>
      <c r="C5043">
        <v>9.85</v>
      </c>
      <c r="D5043">
        <v>56.05</v>
      </c>
    </row>
    <row r="5044" spans="1:6" x14ac:dyDescent="0.25">
      <c r="A5044">
        <v>5042</v>
      </c>
      <c r="B5044" s="1">
        <v>43357.916666666664</v>
      </c>
      <c r="C5044">
        <v>9.8800000000000008</v>
      </c>
      <c r="D5044">
        <v>55.98</v>
      </c>
    </row>
    <row r="5045" spans="1:6" x14ac:dyDescent="0.25">
      <c r="A5045">
        <v>5043</v>
      </c>
      <c r="B5045" s="1">
        <v>43357.927083333336</v>
      </c>
      <c r="C5045">
        <v>10.15</v>
      </c>
      <c r="D5045">
        <v>54.07</v>
      </c>
    </row>
    <row r="5046" spans="1:6" x14ac:dyDescent="0.25">
      <c r="A5046">
        <v>5044</v>
      </c>
      <c r="B5046" s="1">
        <v>43357.9375</v>
      </c>
      <c r="C5046">
        <v>10.31</v>
      </c>
      <c r="D5046">
        <v>53.89</v>
      </c>
    </row>
    <row r="5047" spans="1:6" x14ac:dyDescent="0.25">
      <c r="A5047">
        <v>5045</v>
      </c>
      <c r="B5047" s="1">
        <v>43357.947916666664</v>
      </c>
      <c r="C5047">
        <v>10.63</v>
      </c>
      <c r="D5047">
        <v>53.46</v>
      </c>
    </row>
    <row r="5048" spans="1:6" x14ac:dyDescent="0.25">
      <c r="A5048">
        <v>5046</v>
      </c>
      <c r="B5048" s="1">
        <v>43357.958333333336</v>
      </c>
      <c r="C5048">
        <v>11.11</v>
      </c>
      <c r="D5048">
        <v>52.23</v>
      </c>
    </row>
    <row r="5049" spans="1:6" x14ac:dyDescent="0.25">
      <c r="A5049">
        <v>5047</v>
      </c>
      <c r="B5049" s="1">
        <v>43357.96875</v>
      </c>
      <c r="C5049">
        <v>10.97</v>
      </c>
      <c r="D5049">
        <v>51.66</v>
      </c>
    </row>
    <row r="5050" spans="1:6" x14ac:dyDescent="0.25">
      <c r="A5050">
        <v>5048</v>
      </c>
      <c r="B5050" s="1">
        <v>43357.979166666664</v>
      </c>
      <c r="C5050">
        <v>10.98</v>
      </c>
      <c r="D5050">
        <v>51.37</v>
      </c>
    </row>
    <row r="5051" spans="1:6" x14ac:dyDescent="0.25">
      <c r="A5051">
        <v>5049</v>
      </c>
      <c r="B5051" s="1">
        <v>43357.989583333336</v>
      </c>
      <c r="C5051">
        <v>10.66</v>
      </c>
      <c r="D5051">
        <v>51.12</v>
      </c>
    </row>
    <row r="5052" spans="1:6" x14ac:dyDescent="0.25">
      <c r="A5052">
        <v>5050</v>
      </c>
      <c r="B5052" s="1">
        <v>43358</v>
      </c>
      <c r="C5052">
        <v>11.2</v>
      </c>
      <c r="D5052">
        <v>51.94</v>
      </c>
      <c r="E5052">
        <v>11.44</v>
      </c>
      <c r="F5052">
        <v>47.7</v>
      </c>
    </row>
    <row r="5053" spans="1:6" x14ac:dyDescent="0.25">
      <c r="A5053">
        <v>5051</v>
      </c>
      <c r="B5053" s="1">
        <v>43358.010416666664</v>
      </c>
      <c r="C5053">
        <v>10.93</v>
      </c>
      <c r="D5053">
        <v>52.66</v>
      </c>
    </row>
    <row r="5054" spans="1:6" x14ac:dyDescent="0.25">
      <c r="A5054">
        <v>5052</v>
      </c>
      <c r="B5054" s="1">
        <v>43358.020833333336</v>
      </c>
      <c r="C5054">
        <v>11.16</v>
      </c>
      <c r="D5054">
        <v>50.07</v>
      </c>
    </row>
    <row r="5055" spans="1:6" x14ac:dyDescent="0.25">
      <c r="A5055">
        <v>5053</v>
      </c>
      <c r="B5055" s="1">
        <v>43358.03125</v>
      </c>
      <c r="C5055">
        <v>11.32</v>
      </c>
      <c r="D5055">
        <v>49.46</v>
      </c>
    </row>
    <row r="5056" spans="1:6" x14ac:dyDescent="0.25">
      <c r="A5056">
        <v>5054</v>
      </c>
      <c r="B5056" s="1">
        <v>43358.041666666664</v>
      </c>
      <c r="C5056">
        <v>11.58</v>
      </c>
      <c r="D5056">
        <v>48.74</v>
      </c>
    </row>
    <row r="5057" spans="1:4" x14ac:dyDescent="0.25">
      <c r="A5057">
        <v>5055</v>
      </c>
      <c r="B5057" s="1">
        <v>43358.052083333336</v>
      </c>
      <c r="C5057">
        <v>11.57</v>
      </c>
      <c r="D5057">
        <v>48.49</v>
      </c>
    </row>
    <row r="5058" spans="1:4" x14ac:dyDescent="0.25">
      <c r="A5058">
        <v>5056</v>
      </c>
      <c r="B5058" s="1">
        <v>43358.0625</v>
      </c>
      <c r="C5058">
        <v>11.54</v>
      </c>
      <c r="D5058">
        <v>47.73</v>
      </c>
    </row>
    <row r="5059" spans="1:4" x14ac:dyDescent="0.25">
      <c r="A5059">
        <v>5057</v>
      </c>
      <c r="B5059" s="1">
        <v>43358.072916666664</v>
      </c>
      <c r="C5059">
        <v>11.34</v>
      </c>
      <c r="D5059">
        <v>47.05</v>
      </c>
    </row>
    <row r="5060" spans="1:4" x14ac:dyDescent="0.25">
      <c r="A5060">
        <v>5058</v>
      </c>
      <c r="B5060" s="1">
        <v>43358.083333333336</v>
      </c>
      <c r="C5060">
        <v>11.21</v>
      </c>
      <c r="D5060">
        <v>46.9</v>
      </c>
    </row>
    <row r="5061" spans="1:4" x14ac:dyDescent="0.25">
      <c r="A5061">
        <v>5059</v>
      </c>
      <c r="B5061" s="1">
        <v>43358.09375</v>
      </c>
      <c r="C5061">
        <v>11.11</v>
      </c>
      <c r="D5061">
        <v>46.9</v>
      </c>
    </row>
    <row r="5062" spans="1:4" x14ac:dyDescent="0.25">
      <c r="A5062">
        <v>5060</v>
      </c>
      <c r="B5062" s="1">
        <v>43358.104166666664</v>
      </c>
      <c r="C5062">
        <v>11.47</v>
      </c>
      <c r="D5062">
        <v>46.94</v>
      </c>
    </row>
    <row r="5063" spans="1:4" x14ac:dyDescent="0.25">
      <c r="A5063">
        <v>5061</v>
      </c>
      <c r="B5063" s="1">
        <v>43358.114583333336</v>
      </c>
      <c r="C5063">
        <v>11.65</v>
      </c>
      <c r="D5063">
        <v>46.76</v>
      </c>
    </row>
    <row r="5064" spans="1:4" x14ac:dyDescent="0.25">
      <c r="A5064">
        <v>5062</v>
      </c>
      <c r="B5064" s="1">
        <v>43358.125</v>
      </c>
      <c r="C5064">
        <v>11.74</v>
      </c>
      <c r="D5064">
        <v>46.04</v>
      </c>
    </row>
    <row r="5065" spans="1:4" x14ac:dyDescent="0.25">
      <c r="A5065">
        <v>5063</v>
      </c>
      <c r="B5065" s="1">
        <v>43358.135416666664</v>
      </c>
      <c r="C5065">
        <v>11.93</v>
      </c>
      <c r="D5065">
        <v>45.72</v>
      </c>
    </row>
    <row r="5066" spans="1:4" x14ac:dyDescent="0.25">
      <c r="A5066">
        <v>5064</v>
      </c>
      <c r="B5066" s="1">
        <v>43358.145833333336</v>
      </c>
      <c r="C5066">
        <v>11.84</v>
      </c>
      <c r="D5066">
        <v>45.86</v>
      </c>
    </row>
    <row r="5067" spans="1:4" x14ac:dyDescent="0.25">
      <c r="A5067">
        <v>5065</v>
      </c>
      <c r="B5067" s="1">
        <v>43358.15625</v>
      </c>
      <c r="C5067">
        <v>11.8</v>
      </c>
      <c r="D5067">
        <v>45.68</v>
      </c>
    </row>
    <row r="5068" spans="1:4" x14ac:dyDescent="0.25">
      <c r="A5068">
        <v>5066</v>
      </c>
      <c r="B5068" s="1">
        <v>43358.166666666664</v>
      </c>
      <c r="C5068">
        <v>11.79</v>
      </c>
      <c r="D5068">
        <v>45.43</v>
      </c>
    </row>
    <row r="5069" spans="1:4" x14ac:dyDescent="0.25">
      <c r="A5069">
        <v>5067</v>
      </c>
      <c r="B5069" s="1">
        <v>43358.177083333336</v>
      </c>
      <c r="C5069">
        <v>11.65</v>
      </c>
      <c r="D5069">
        <v>45.25</v>
      </c>
    </row>
    <row r="5070" spans="1:4" x14ac:dyDescent="0.25">
      <c r="A5070">
        <v>5068</v>
      </c>
      <c r="B5070" s="1">
        <v>43358.1875</v>
      </c>
      <c r="C5070">
        <v>11.76</v>
      </c>
      <c r="D5070">
        <v>45.03</v>
      </c>
    </row>
    <row r="5071" spans="1:4" x14ac:dyDescent="0.25">
      <c r="A5071">
        <v>5069</v>
      </c>
      <c r="B5071" s="1">
        <v>43358.197916666664</v>
      </c>
      <c r="C5071">
        <v>11.87</v>
      </c>
      <c r="D5071">
        <v>45.25</v>
      </c>
    </row>
    <row r="5072" spans="1:4" x14ac:dyDescent="0.25">
      <c r="A5072">
        <v>5070</v>
      </c>
      <c r="B5072" s="1">
        <v>43358.208333333336</v>
      </c>
      <c r="C5072">
        <v>11.7</v>
      </c>
      <c r="D5072">
        <v>45.5</v>
      </c>
    </row>
    <row r="5073" spans="1:4" x14ac:dyDescent="0.25">
      <c r="A5073">
        <v>5071</v>
      </c>
      <c r="B5073" s="1">
        <v>43358.21875</v>
      </c>
      <c r="C5073">
        <v>11.76</v>
      </c>
      <c r="D5073">
        <v>44.89</v>
      </c>
    </row>
    <row r="5074" spans="1:4" x14ac:dyDescent="0.25">
      <c r="A5074">
        <v>5072</v>
      </c>
      <c r="B5074" s="1">
        <v>43358.229166666664</v>
      </c>
      <c r="C5074">
        <v>11.78</v>
      </c>
      <c r="D5074">
        <v>44.64</v>
      </c>
    </row>
    <row r="5075" spans="1:4" x14ac:dyDescent="0.25">
      <c r="A5075">
        <v>5073</v>
      </c>
      <c r="B5075" s="1">
        <v>43358.239583333336</v>
      </c>
      <c r="C5075">
        <v>11.72</v>
      </c>
      <c r="D5075">
        <v>44.6</v>
      </c>
    </row>
    <row r="5076" spans="1:4" x14ac:dyDescent="0.25">
      <c r="A5076">
        <v>5074</v>
      </c>
      <c r="B5076" s="1">
        <v>43358.25</v>
      </c>
      <c r="C5076">
        <v>11.68</v>
      </c>
      <c r="D5076">
        <v>44.6</v>
      </c>
    </row>
    <row r="5077" spans="1:4" x14ac:dyDescent="0.25">
      <c r="A5077">
        <v>5075</v>
      </c>
      <c r="B5077" s="1">
        <v>43358.260416666664</v>
      </c>
      <c r="C5077">
        <v>11.71</v>
      </c>
      <c r="D5077">
        <v>44.64</v>
      </c>
    </row>
    <row r="5078" spans="1:4" x14ac:dyDescent="0.25">
      <c r="A5078">
        <v>5076</v>
      </c>
      <c r="B5078" s="1">
        <v>43358.270833333336</v>
      </c>
      <c r="C5078">
        <v>11.7</v>
      </c>
      <c r="D5078">
        <v>44.71</v>
      </c>
    </row>
    <row r="5079" spans="1:4" x14ac:dyDescent="0.25">
      <c r="A5079">
        <v>5077</v>
      </c>
      <c r="B5079" s="1">
        <v>43358.28125</v>
      </c>
      <c r="C5079">
        <v>11.94</v>
      </c>
      <c r="D5079">
        <v>44.85</v>
      </c>
    </row>
    <row r="5080" spans="1:4" x14ac:dyDescent="0.25">
      <c r="A5080">
        <v>5078</v>
      </c>
      <c r="B5080" s="1">
        <v>43358.291666666664</v>
      </c>
      <c r="C5080">
        <v>11.83</v>
      </c>
      <c r="D5080">
        <v>45.03</v>
      </c>
    </row>
    <row r="5081" spans="1:4" x14ac:dyDescent="0.25">
      <c r="A5081">
        <v>5079</v>
      </c>
      <c r="B5081" s="1">
        <v>43358.302083333336</v>
      </c>
      <c r="C5081">
        <v>11.79</v>
      </c>
      <c r="D5081">
        <v>45.07</v>
      </c>
    </row>
    <row r="5082" spans="1:4" x14ac:dyDescent="0.25">
      <c r="A5082">
        <v>5080</v>
      </c>
      <c r="B5082" s="1">
        <v>43358.3125</v>
      </c>
      <c r="C5082">
        <v>11.64</v>
      </c>
      <c r="D5082">
        <v>45</v>
      </c>
    </row>
    <row r="5083" spans="1:4" x14ac:dyDescent="0.25">
      <c r="A5083">
        <v>5081</v>
      </c>
      <c r="B5083" s="1">
        <v>43358.322916666664</v>
      </c>
      <c r="C5083">
        <v>11.89</v>
      </c>
      <c r="D5083">
        <v>44.89</v>
      </c>
    </row>
    <row r="5084" spans="1:4" x14ac:dyDescent="0.25">
      <c r="A5084">
        <v>5082</v>
      </c>
      <c r="B5084" s="1">
        <v>43358.333333333336</v>
      </c>
      <c r="C5084">
        <v>11.87</v>
      </c>
      <c r="D5084">
        <v>44.92</v>
      </c>
    </row>
    <row r="5085" spans="1:4" x14ac:dyDescent="0.25">
      <c r="A5085">
        <v>5083</v>
      </c>
      <c r="B5085" s="1">
        <v>43358.34375</v>
      </c>
      <c r="C5085">
        <v>11.89</v>
      </c>
      <c r="D5085">
        <v>45.1</v>
      </c>
    </row>
    <row r="5086" spans="1:4" x14ac:dyDescent="0.25">
      <c r="A5086">
        <v>5084</v>
      </c>
      <c r="B5086" s="1">
        <v>43358.354166666664</v>
      </c>
      <c r="C5086">
        <v>11.72</v>
      </c>
      <c r="D5086">
        <v>45.36</v>
      </c>
    </row>
    <row r="5087" spans="1:4" x14ac:dyDescent="0.25">
      <c r="A5087">
        <v>5085</v>
      </c>
      <c r="B5087" s="1">
        <v>43358.364583333336</v>
      </c>
      <c r="C5087">
        <v>11.87</v>
      </c>
      <c r="D5087">
        <v>45.32</v>
      </c>
    </row>
    <row r="5088" spans="1:4" x14ac:dyDescent="0.25">
      <c r="A5088">
        <v>5086</v>
      </c>
      <c r="B5088" s="1">
        <v>43358.375</v>
      </c>
      <c r="C5088">
        <v>11.8</v>
      </c>
      <c r="D5088">
        <v>45.07</v>
      </c>
    </row>
    <row r="5089" spans="1:4" x14ac:dyDescent="0.25">
      <c r="A5089">
        <v>5087</v>
      </c>
      <c r="B5089" s="1">
        <v>43358.385416666664</v>
      </c>
      <c r="C5089">
        <v>11.65</v>
      </c>
      <c r="D5089">
        <v>44.92</v>
      </c>
    </row>
    <row r="5090" spans="1:4" x14ac:dyDescent="0.25">
      <c r="A5090">
        <v>5088</v>
      </c>
      <c r="B5090" s="1">
        <v>43358.395833333336</v>
      </c>
      <c r="C5090">
        <v>11.65</v>
      </c>
      <c r="D5090">
        <v>44.78</v>
      </c>
    </row>
    <row r="5091" spans="1:4" x14ac:dyDescent="0.25">
      <c r="A5091">
        <v>5089</v>
      </c>
      <c r="B5091" s="1">
        <v>43358.40625</v>
      </c>
      <c r="C5091">
        <v>11.96</v>
      </c>
      <c r="D5091">
        <v>44.96</v>
      </c>
    </row>
    <row r="5092" spans="1:4" x14ac:dyDescent="0.25">
      <c r="A5092">
        <v>5090</v>
      </c>
      <c r="B5092" s="1">
        <v>43358.416666666664</v>
      </c>
      <c r="C5092">
        <v>11.89</v>
      </c>
      <c r="D5092">
        <v>49.39</v>
      </c>
    </row>
    <row r="5093" spans="1:4" x14ac:dyDescent="0.25">
      <c r="A5093">
        <v>5091</v>
      </c>
      <c r="B5093" s="1">
        <v>43358.427083333336</v>
      </c>
      <c r="C5093">
        <v>10.76</v>
      </c>
      <c r="D5093">
        <v>50.11</v>
      </c>
    </row>
    <row r="5094" spans="1:4" x14ac:dyDescent="0.25">
      <c r="A5094">
        <v>5092</v>
      </c>
      <c r="B5094" s="1">
        <v>43358.4375</v>
      </c>
      <c r="C5094">
        <v>11.21</v>
      </c>
      <c r="D5094">
        <v>47.19</v>
      </c>
    </row>
    <row r="5095" spans="1:4" x14ac:dyDescent="0.25">
      <c r="A5095">
        <v>5093</v>
      </c>
      <c r="B5095" s="1">
        <v>43358.447916666664</v>
      </c>
      <c r="C5095">
        <v>11.34</v>
      </c>
      <c r="D5095">
        <v>45.39</v>
      </c>
    </row>
    <row r="5096" spans="1:4" x14ac:dyDescent="0.25">
      <c r="A5096">
        <v>5094</v>
      </c>
      <c r="B5096" s="1">
        <v>43358.458333333336</v>
      </c>
      <c r="C5096">
        <v>11.69</v>
      </c>
      <c r="D5096">
        <v>45.36</v>
      </c>
    </row>
    <row r="5097" spans="1:4" x14ac:dyDescent="0.25">
      <c r="A5097">
        <v>5095</v>
      </c>
      <c r="B5097" s="1">
        <v>43358.46875</v>
      </c>
      <c r="C5097">
        <v>11.54</v>
      </c>
      <c r="D5097">
        <v>45.5</v>
      </c>
    </row>
    <row r="5098" spans="1:4" x14ac:dyDescent="0.25">
      <c r="A5098">
        <v>5096</v>
      </c>
      <c r="B5098" s="1">
        <v>43358.479166666664</v>
      </c>
      <c r="C5098">
        <v>11.27</v>
      </c>
      <c r="D5098">
        <v>45.57</v>
      </c>
    </row>
    <row r="5099" spans="1:4" x14ac:dyDescent="0.25">
      <c r="A5099">
        <v>5097</v>
      </c>
      <c r="B5099" s="1">
        <v>43358.489583333336</v>
      </c>
      <c r="C5099">
        <v>11.3</v>
      </c>
      <c r="D5099">
        <v>46.22</v>
      </c>
    </row>
    <row r="5100" spans="1:4" x14ac:dyDescent="0.25">
      <c r="A5100">
        <v>5098</v>
      </c>
      <c r="B5100" s="1">
        <v>43358.5</v>
      </c>
      <c r="C5100">
        <v>11.45</v>
      </c>
      <c r="D5100">
        <v>45.5</v>
      </c>
    </row>
    <row r="5101" spans="1:4" x14ac:dyDescent="0.25">
      <c r="A5101">
        <v>5099</v>
      </c>
      <c r="B5101" s="1">
        <v>43358.510416666664</v>
      </c>
      <c r="C5101">
        <v>11.29</v>
      </c>
      <c r="D5101">
        <v>46.98</v>
      </c>
    </row>
    <row r="5102" spans="1:4" x14ac:dyDescent="0.25">
      <c r="A5102">
        <v>5100</v>
      </c>
      <c r="B5102" s="1">
        <v>43358.520833333336</v>
      </c>
      <c r="C5102">
        <v>10.4</v>
      </c>
      <c r="D5102">
        <v>53.06</v>
      </c>
    </row>
    <row r="5103" spans="1:4" x14ac:dyDescent="0.25">
      <c r="A5103">
        <v>5101</v>
      </c>
      <c r="B5103" s="1">
        <v>43358.53125</v>
      </c>
      <c r="C5103">
        <v>10.4</v>
      </c>
      <c r="D5103">
        <v>50.5</v>
      </c>
    </row>
    <row r="5104" spans="1:4" x14ac:dyDescent="0.25">
      <c r="A5104">
        <v>5102</v>
      </c>
      <c r="B5104" s="1">
        <v>43358.541666666664</v>
      </c>
      <c r="C5104">
        <v>10.09</v>
      </c>
      <c r="D5104">
        <v>55.65</v>
      </c>
    </row>
    <row r="5105" spans="1:4" x14ac:dyDescent="0.25">
      <c r="A5105">
        <v>5103</v>
      </c>
      <c r="B5105" s="1">
        <v>43358.552083333336</v>
      </c>
      <c r="C5105">
        <v>9.33</v>
      </c>
      <c r="D5105">
        <v>56.98</v>
      </c>
    </row>
    <row r="5106" spans="1:4" x14ac:dyDescent="0.25">
      <c r="A5106">
        <v>5104</v>
      </c>
      <c r="B5106" s="1">
        <v>43358.5625</v>
      </c>
      <c r="C5106">
        <v>9.7200000000000006</v>
      </c>
      <c r="D5106">
        <v>57.56</v>
      </c>
    </row>
    <row r="5107" spans="1:4" x14ac:dyDescent="0.25">
      <c r="A5107">
        <v>5105</v>
      </c>
      <c r="B5107" s="1">
        <v>43358.572916666664</v>
      </c>
      <c r="C5107">
        <v>9.48</v>
      </c>
      <c r="D5107">
        <v>60.84</v>
      </c>
    </row>
    <row r="5108" spans="1:4" x14ac:dyDescent="0.25">
      <c r="A5108">
        <v>5106</v>
      </c>
      <c r="B5108" s="1">
        <v>43358.583333333336</v>
      </c>
      <c r="C5108">
        <v>9.81</v>
      </c>
      <c r="D5108">
        <v>52.45</v>
      </c>
    </row>
    <row r="5109" spans="1:4" x14ac:dyDescent="0.25">
      <c r="A5109">
        <v>5107</v>
      </c>
      <c r="B5109" s="1">
        <v>43358.59375</v>
      </c>
      <c r="C5109">
        <v>10.99</v>
      </c>
      <c r="D5109">
        <v>49.32</v>
      </c>
    </row>
    <row r="5110" spans="1:4" x14ac:dyDescent="0.25">
      <c r="A5110">
        <v>5108</v>
      </c>
      <c r="B5110" s="1">
        <v>43358.604166666664</v>
      </c>
      <c r="C5110">
        <v>11.4</v>
      </c>
      <c r="D5110">
        <v>48.38</v>
      </c>
    </row>
    <row r="5111" spans="1:4" x14ac:dyDescent="0.25">
      <c r="A5111">
        <v>5109</v>
      </c>
      <c r="B5111" s="1">
        <v>43358.614583333336</v>
      </c>
      <c r="C5111">
        <v>11.09</v>
      </c>
      <c r="D5111">
        <v>50.29</v>
      </c>
    </row>
    <row r="5112" spans="1:4" x14ac:dyDescent="0.25">
      <c r="A5112">
        <v>5110</v>
      </c>
      <c r="B5112" s="1">
        <v>43358.625</v>
      </c>
      <c r="C5112">
        <v>10.35</v>
      </c>
      <c r="D5112">
        <v>51.69</v>
      </c>
    </row>
    <row r="5113" spans="1:4" x14ac:dyDescent="0.25">
      <c r="A5113">
        <v>5111</v>
      </c>
      <c r="B5113" s="1">
        <v>43358.635416666664</v>
      </c>
      <c r="C5113">
        <v>11.23</v>
      </c>
      <c r="D5113">
        <v>47.05</v>
      </c>
    </row>
    <row r="5114" spans="1:4" x14ac:dyDescent="0.25">
      <c r="A5114">
        <v>5112</v>
      </c>
      <c r="B5114" s="1">
        <v>43358.645833333336</v>
      </c>
      <c r="C5114">
        <v>11.41</v>
      </c>
      <c r="D5114">
        <v>48.16</v>
      </c>
    </row>
    <row r="5115" spans="1:4" x14ac:dyDescent="0.25">
      <c r="A5115">
        <v>5113</v>
      </c>
      <c r="B5115" s="1">
        <v>43358.65625</v>
      </c>
      <c r="C5115">
        <v>10.57</v>
      </c>
      <c r="D5115">
        <v>51.3</v>
      </c>
    </row>
    <row r="5116" spans="1:4" x14ac:dyDescent="0.25">
      <c r="A5116">
        <v>5114</v>
      </c>
      <c r="B5116" s="1">
        <v>43358.666666666664</v>
      </c>
      <c r="C5116">
        <v>10.77</v>
      </c>
      <c r="D5116">
        <v>51.33</v>
      </c>
    </row>
    <row r="5117" spans="1:4" x14ac:dyDescent="0.25">
      <c r="A5117">
        <v>5115</v>
      </c>
      <c r="B5117" s="1">
        <v>43358.677083333336</v>
      </c>
      <c r="C5117">
        <v>10.42</v>
      </c>
      <c r="D5117">
        <v>52.84</v>
      </c>
    </row>
    <row r="5118" spans="1:4" x14ac:dyDescent="0.25">
      <c r="A5118">
        <v>5116</v>
      </c>
      <c r="B5118" s="1">
        <v>43358.6875</v>
      </c>
      <c r="C5118">
        <v>10.53</v>
      </c>
      <c r="D5118">
        <v>52.66</v>
      </c>
    </row>
    <row r="5119" spans="1:4" x14ac:dyDescent="0.25">
      <c r="A5119">
        <v>5117</v>
      </c>
      <c r="B5119" s="1">
        <v>43358.697916666664</v>
      </c>
      <c r="C5119">
        <v>10.91</v>
      </c>
      <c r="D5119">
        <v>53.28</v>
      </c>
    </row>
    <row r="5120" spans="1:4" x14ac:dyDescent="0.25">
      <c r="A5120">
        <v>5118</v>
      </c>
      <c r="B5120" s="1">
        <v>43358.708333333336</v>
      </c>
      <c r="C5120">
        <v>11.18</v>
      </c>
      <c r="D5120">
        <v>53.6</v>
      </c>
    </row>
    <row r="5121" spans="1:4" x14ac:dyDescent="0.25">
      <c r="A5121">
        <v>5119</v>
      </c>
      <c r="B5121" s="1">
        <v>43358.71875</v>
      </c>
      <c r="C5121">
        <v>11.38</v>
      </c>
      <c r="D5121">
        <v>51.15</v>
      </c>
    </row>
    <row r="5122" spans="1:4" x14ac:dyDescent="0.25">
      <c r="A5122">
        <v>5120</v>
      </c>
      <c r="B5122" s="1">
        <v>43358.729166666664</v>
      </c>
      <c r="C5122">
        <v>11.59</v>
      </c>
      <c r="D5122">
        <v>49.46</v>
      </c>
    </row>
    <row r="5123" spans="1:4" x14ac:dyDescent="0.25">
      <c r="A5123">
        <v>5121</v>
      </c>
      <c r="B5123" s="1">
        <v>43358.739583333336</v>
      </c>
      <c r="C5123">
        <v>11.6</v>
      </c>
      <c r="D5123">
        <v>47.48</v>
      </c>
    </row>
    <row r="5124" spans="1:4" x14ac:dyDescent="0.25">
      <c r="A5124">
        <v>5122</v>
      </c>
      <c r="B5124" s="1">
        <v>43358.75</v>
      </c>
      <c r="C5124">
        <v>11.84</v>
      </c>
      <c r="D5124">
        <v>47.19</v>
      </c>
    </row>
    <row r="5125" spans="1:4" x14ac:dyDescent="0.25">
      <c r="A5125">
        <v>5123</v>
      </c>
      <c r="B5125" s="1">
        <v>43358.760416666664</v>
      </c>
      <c r="C5125">
        <v>11.74</v>
      </c>
      <c r="D5125">
        <v>47.3</v>
      </c>
    </row>
    <row r="5126" spans="1:4" x14ac:dyDescent="0.25">
      <c r="A5126">
        <v>5124</v>
      </c>
      <c r="B5126" s="1">
        <v>43358.770833333336</v>
      </c>
      <c r="C5126">
        <v>11.55</v>
      </c>
      <c r="D5126">
        <v>47.84</v>
      </c>
    </row>
    <row r="5127" spans="1:4" x14ac:dyDescent="0.25">
      <c r="A5127">
        <v>5125</v>
      </c>
      <c r="B5127" s="1">
        <v>43358.78125</v>
      </c>
      <c r="C5127">
        <v>11.76</v>
      </c>
      <c r="D5127">
        <v>47.84</v>
      </c>
    </row>
    <row r="5128" spans="1:4" x14ac:dyDescent="0.25">
      <c r="A5128">
        <v>5126</v>
      </c>
      <c r="B5128" s="1">
        <v>43358.791666666664</v>
      </c>
      <c r="C5128">
        <v>11.63</v>
      </c>
      <c r="D5128">
        <v>47.84</v>
      </c>
    </row>
    <row r="5129" spans="1:4" x14ac:dyDescent="0.25">
      <c r="A5129">
        <v>5127</v>
      </c>
      <c r="B5129" s="1">
        <v>43358.802083333336</v>
      </c>
      <c r="C5129">
        <v>11.58</v>
      </c>
      <c r="D5129">
        <v>47.34</v>
      </c>
    </row>
    <row r="5130" spans="1:4" x14ac:dyDescent="0.25">
      <c r="A5130">
        <v>5128</v>
      </c>
      <c r="B5130" s="1">
        <v>43358.8125</v>
      </c>
      <c r="C5130">
        <v>11.63</v>
      </c>
      <c r="D5130">
        <v>47.19</v>
      </c>
    </row>
    <row r="5131" spans="1:4" x14ac:dyDescent="0.25">
      <c r="A5131">
        <v>5129</v>
      </c>
      <c r="B5131" s="1">
        <v>43358.822916666664</v>
      </c>
      <c r="C5131">
        <v>11.45</v>
      </c>
      <c r="D5131">
        <v>47.73</v>
      </c>
    </row>
    <row r="5132" spans="1:4" x14ac:dyDescent="0.25">
      <c r="A5132">
        <v>5130</v>
      </c>
      <c r="B5132" s="1">
        <v>43358.833333333336</v>
      </c>
      <c r="C5132">
        <v>11.89</v>
      </c>
      <c r="D5132">
        <v>47.91</v>
      </c>
    </row>
    <row r="5133" spans="1:4" x14ac:dyDescent="0.25">
      <c r="A5133">
        <v>5131</v>
      </c>
      <c r="B5133" s="1">
        <v>43358.84375</v>
      </c>
      <c r="C5133">
        <v>11.92</v>
      </c>
      <c r="D5133">
        <v>47.3</v>
      </c>
    </row>
    <row r="5134" spans="1:4" x14ac:dyDescent="0.25">
      <c r="A5134">
        <v>5132</v>
      </c>
      <c r="B5134" s="1">
        <v>43358.854166666664</v>
      </c>
      <c r="C5134">
        <v>11.93</v>
      </c>
      <c r="D5134">
        <v>46.87</v>
      </c>
    </row>
    <row r="5135" spans="1:4" x14ac:dyDescent="0.25">
      <c r="A5135">
        <v>5133</v>
      </c>
      <c r="B5135" s="1">
        <v>43358.864583333336</v>
      </c>
      <c r="C5135">
        <v>11.79</v>
      </c>
      <c r="D5135">
        <v>47.77</v>
      </c>
    </row>
    <row r="5136" spans="1:4" x14ac:dyDescent="0.25">
      <c r="A5136">
        <v>5134</v>
      </c>
      <c r="B5136" s="1">
        <v>43358.875</v>
      </c>
      <c r="C5136">
        <v>11.96</v>
      </c>
      <c r="D5136">
        <v>46.44</v>
      </c>
    </row>
    <row r="5137" spans="1:6" x14ac:dyDescent="0.25">
      <c r="A5137">
        <v>5135</v>
      </c>
      <c r="B5137" s="1">
        <v>43358.885416666664</v>
      </c>
      <c r="C5137">
        <v>12.01</v>
      </c>
      <c r="D5137">
        <v>45.9</v>
      </c>
    </row>
    <row r="5138" spans="1:6" x14ac:dyDescent="0.25">
      <c r="A5138">
        <v>5136</v>
      </c>
      <c r="B5138" s="1">
        <v>43358.895833333336</v>
      </c>
      <c r="C5138">
        <v>12.02</v>
      </c>
      <c r="D5138">
        <v>45.75</v>
      </c>
    </row>
    <row r="5139" spans="1:6" x14ac:dyDescent="0.25">
      <c r="A5139">
        <v>5137</v>
      </c>
      <c r="B5139" s="1">
        <v>43358.90625</v>
      </c>
      <c r="C5139">
        <v>11.91</v>
      </c>
      <c r="D5139">
        <v>46</v>
      </c>
    </row>
    <row r="5140" spans="1:6" x14ac:dyDescent="0.25">
      <c r="A5140">
        <v>5138</v>
      </c>
      <c r="B5140" s="1">
        <v>43358.916666666664</v>
      </c>
      <c r="C5140">
        <v>11.86</v>
      </c>
      <c r="D5140">
        <v>46.47</v>
      </c>
    </row>
    <row r="5141" spans="1:6" x14ac:dyDescent="0.25">
      <c r="A5141">
        <v>5139</v>
      </c>
      <c r="B5141" s="1">
        <v>43358.927083333336</v>
      </c>
      <c r="C5141">
        <v>11.58</v>
      </c>
      <c r="D5141">
        <v>46.08</v>
      </c>
    </row>
    <row r="5142" spans="1:6" x14ac:dyDescent="0.25">
      <c r="A5142">
        <v>5140</v>
      </c>
      <c r="B5142" s="1">
        <v>43358.9375</v>
      </c>
      <c r="C5142">
        <v>11.79</v>
      </c>
      <c r="D5142">
        <v>45.5</v>
      </c>
    </row>
    <row r="5143" spans="1:6" x14ac:dyDescent="0.25">
      <c r="A5143">
        <v>5141</v>
      </c>
      <c r="B5143" s="1">
        <v>43358.947916666664</v>
      </c>
      <c r="C5143">
        <v>11.87</v>
      </c>
      <c r="D5143">
        <v>45.14</v>
      </c>
    </row>
    <row r="5144" spans="1:6" x14ac:dyDescent="0.25">
      <c r="A5144">
        <v>5142</v>
      </c>
      <c r="B5144" s="1">
        <v>43358.958333333336</v>
      </c>
      <c r="C5144">
        <v>11.89</v>
      </c>
      <c r="D5144">
        <v>45.54</v>
      </c>
    </row>
    <row r="5145" spans="1:6" x14ac:dyDescent="0.25">
      <c r="A5145">
        <v>5143</v>
      </c>
      <c r="B5145" s="1">
        <v>43358.96875</v>
      </c>
      <c r="C5145">
        <v>12.03</v>
      </c>
      <c r="D5145">
        <v>45.72</v>
      </c>
    </row>
    <row r="5146" spans="1:6" x14ac:dyDescent="0.25">
      <c r="A5146">
        <v>5144</v>
      </c>
      <c r="B5146" s="1">
        <v>43358.979166666664</v>
      </c>
      <c r="C5146">
        <v>12.04</v>
      </c>
      <c r="D5146">
        <v>45.86</v>
      </c>
    </row>
    <row r="5147" spans="1:6" x14ac:dyDescent="0.25">
      <c r="A5147">
        <v>5145</v>
      </c>
      <c r="B5147" s="1">
        <v>43358.989583333336</v>
      </c>
      <c r="C5147">
        <v>12.06</v>
      </c>
      <c r="D5147">
        <v>45.72</v>
      </c>
    </row>
    <row r="5148" spans="1:6" x14ac:dyDescent="0.25">
      <c r="A5148">
        <v>5146</v>
      </c>
      <c r="B5148" s="1">
        <v>43359</v>
      </c>
      <c r="C5148">
        <v>12.06</v>
      </c>
      <c r="D5148">
        <v>45.46</v>
      </c>
      <c r="E5148">
        <v>11.57</v>
      </c>
      <c r="F5148">
        <v>47.52</v>
      </c>
    </row>
    <row r="5149" spans="1:6" x14ac:dyDescent="0.25">
      <c r="A5149">
        <v>5147</v>
      </c>
      <c r="B5149" s="1">
        <v>43359.010416666664</v>
      </c>
      <c r="C5149">
        <v>12.06</v>
      </c>
      <c r="D5149">
        <v>45.28</v>
      </c>
    </row>
    <row r="5150" spans="1:6" x14ac:dyDescent="0.25">
      <c r="A5150">
        <v>5148</v>
      </c>
      <c r="B5150" s="1">
        <v>43359.020833333336</v>
      </c>
      <c r="C5150">
        <v>11.98</v>
      </c>
      <c r="D5150">
        <v>45.14</v>
      </c>
    </row>
    <row r="5151" spans="1:6" x14ac:dyDescent="0.25">
      <c r="A5151">
        <v>5149</v>
      </c>
      <c r="B5151" s="1">
        <v>43359.03125</v>
      </c>
      <c r="C5151">
        <v>12.01</v>
      </c>
      <c r="D5151">
        <v>45.21</v>
      </c>
    </row>
    <row r="5152" spans="1:6" x14ac:dyDescent="0.25">
      <c r="A5152">
        <v>5150</v>
      </c>
      <c r="B5152" s="1">
        <v>43359.041666666664</v>
      </c>
      <c r="C5152">
        <v>12.08</v>
      </c>
      <c r="D5152">
        <v>45.54</v>
      </c>
    </row>
    <row r="5153" spans="1:4" x14ac:dyDescent="0.25">
      <c r="A5153">
        <v>5151</v>
      </c>
      <c r="B5153" s="1">
        <v>43359.052083333336</v>
      </c>
      <c r="C5153">
        <v>11.75</v>
      </c>
      <c r="D5153">
        <v>46.29</v>
      </c>
    </row>
    <row r="5154" spans="1:4" x14ac:dyDescent="0.25">
      <c r="A5154">
        <v>5152</v>
      </c>
      <c r="B5154" s="1">
        <v>43359.0625</v>
      </c>
      <c r="C5154">
        <v>11.63</v>
      </c>
      <c r="D5154">
        <v>45.75</v>
      </c>
    </row>
    <row r="5155" spans="1:4" x14ac:dyDescent="0.25">
      <c r="A5155">
        <v>5153</v>
      </c>
      <c r="B5155" s="1">
        <v>43359.072916666664</v>
      </c>
      <c r="C5155">
        <v>11.58</v>
      </c>
      <c r="D5155">
        <v>45.18</v>
      </c>
    </row>
    <row r="5156" spans="1:4" x14ac:dyDescent="0.25">
      <c r="A5156">
        <v>5154</v>
      </c>
      <c r="B5156" s="1">
        <v>43359.083333333336</v>
      </c>
      <c r="C5156">
        <v>11.63</v>
      </c>
      <c r="D5156">
        <v>45</v>
      </c>
    </row>
    <row r="5157" spans="1:4" x14ac:dyDescent="0.25">
      <c r="A5157">
        <v>5155</v>
      </c>
      <c r="B5157" s="1">
        <v>43359.09375</v>
      </c>
      <c r="C5157">
        <v>11.7</v>
      </c>
      <c r="D5157">
        <v>44.89</v>
      </c>
    </row>
    <row r="5158" spans="1:4" x14ac:dyDescent="0.25">
      <c r="A5158">
        <v>5156</v>
      </c>
      <c r="B5158" s="1">
        <v>43359.104166666664</v>
      </c>
      <c r="C5158">
        <v>11.4</v>
      </c>
      <c r="D5158">
        <v>44.71</v>
      </c>
    </row>
    <row r="5159" spans="1:4" x14ac:dyDescent="0.25">
      <c r="A5159">
        <v>5157</v>
      </c>
      <c r="B5159" s="1">
        <v>43359.114583333336</v>
      </c>
      <c r="C5159">
        <v>12.13</v>
      </c>
      <c r="D5159">
        <v>44.96</v>
      </c>
    </row>
    <row r="5160" spans="1:4" x14ac:dyDescent="0.25">
      <c r="A5160">
        <v>5158</v>
      </c>
      <c r="B5160" s="1">
        <v>43359.125</v>
      </c>
      <c r="C5160">
        <v>12.13</v>
      </c>
      <c r="D5160">
        <v>45.1</v>
      </c>
    </row>
    <row r="5161" spans="1:4" x14ac:dyDescent="0.25">
      <c r="A5161">
        <v>5159</v>
      </c>
      <c r="B5161" s="1">
        <v>43359.135416666664</v>
      </c>
      <c r="C5161">
        <v>12.16</v>
      </c>
      <c r="D5161">
        <v>45.21</v>
      </c>
    </row>
    <row r="5162" spans="1:4" x14ac:dyDescent="0.25">
      <c r="A5162">
        <v>5160</v>
      </c>
      <c r="B5162" s="1">
        <v>43359.145833333336</v>
      </c>
      <c r="C5162">
        <v>12.13</v>
      </c>
      <c r="D5162">
        <v>45.36</v>
      </c>
    </row>
    <row r="5163" spans="1:4" x14ac:dyDescent="0.25">
      <c r="A5163">
        <v>5161</v>
      </c>
      <c r="B5163" s="1">
        <v>43359.15625</v>
      </c>
      <c r="C5163">
        <v>11.51</v>
      </c>
      <c r="D5163">
        <v>47.01</v>
      </c>
    </row>
    <row r="5164" spans="1:4" x14ac:dyDescent="0.25">
      <c r="A5164">
        <v>5162</v>
      </c>
      <c r="B5164" s="1">
        <v>43359.166666666664</v>
      </c>
      <c r="C5164">
        <v>12.1</v>
      </c>
      <c r="D5164">
        <v>48.16</v>
      </c>
    </row>
    <row r="5165" spans="1:4" x14ac:dyDescent="0.25">
      <c r="A5165">
        <v>5163</v>
      </c>
      <c r="B5165" s="1">
        <v>43359.177083333336</v>
      </c>
      <c r="C5165">
        <v>10.79</v>
      </c>
      <c r="D5165">
        <v>51.08</v>
      </c>
    </row>
    <row r="5166" spans="1:4" x14ac:dyDescent="0.25">
      <c r="A5166">
        <v>5164</v>
      </c>
      <c r="B5166" s="1">
        <v>43359.1875</v>
      </c>
      <c r="C5166">
        <v>11.23</v>
      </c>
      <c r="D5166">
        <v>51.62</v>
      </c>
    </row>
    <row r="5167" spans="1:4" x14ac:dyDescent="0.25">
      <c r="A5167">
        <v>5165</v>
      </c>
      <c r="B5167" s="1">
        <v>43359.197916666664</v>
      </c>
      <c r="C5167">
        <v>10.76</v>
      </c>
      <c r="D5167">
        <v>50.72</v>
      </c>
    </row>
    <row r="5168" spans="1:4" x14ac:dyDescent="0.25">
      <c r="A5168">
        <v>5166</v>
      </c>
      <c r="B5168" s="1">
        <v>43359.208333333336</v>
      </c>
      <c r="C5168">
        <v>11.84</v>
      </c>
      <c r="D5168">
        <v>46.36</v>
      </c>
    </row>
    <row r="5169" spans="1:4" x14ac:dyDescent="0.25">
      <c r="A5169">
        <v>5167</v>
      </c>
      <c r="B5169" s="1">
        <v>43359.21875</v>
      </c>
      <c r="C5169">
        <v>11.97</v>
      </c>
      <c r="D5169">
        <v>45.72</v>
      </c>
    </row>
    <row r="5170" spans="1:4" x14ac:dyDescent="0.25">
      <c r="A5170">
        <v>5168</v>
      </c>
      <c r="B5170" s="1">
        <v>43359.229166666664</v>
      </c>
      <c r="C5170">
        <v>11.82</v>
      </c>
      <c r="D5170">
        <v>47.12</v>
      </c>
    </row>
    <row r="5171" spans="1:4" x14ac:dyDescent="0.25">
      <c r="A5171">
        <v>5169</v>
      </c>
      <c r="B5171" s="1">
        <v>43359.239583333336</v>
      </c>
      <c r="C5171">
        <v>10.91</v>
      </c>
      <c r="D5171">
        <v>48.56</v>
      </c>
    </row>
    <row r="5172" spans="1:4" x14ac:dyDescent="0.25">
      <c r="A5172">
        <v>5170</v>
      </c>
      <c r="B5172" s="1">
        <v>43359.25</v>
      </c>
      <c r="C5172">
        <v>11.11</v>
      </c>
      <c r="D5172">
        <v>49.86</v>
      </c>
    </row>
    <row r="5173" spans="1:4" x14ac:dyDescent="0.25">
      <c r="A5173">
        <v>5171</v>
      </c>
      <c r="B5173" s="1">
        <v>43359.260416666664</v>
      </c>
      <c r="C5173">
        <v>10.86</v>
      </c>
      <c r="D5173">
        <v>50.94</v>
      </c>
    </row>
    <row r="5174" spans="1:4" x14ac:dyDescent="0.25">
      <c r="A5174">
        <v>5172</v>
      </c>
      <c r="B5174" s="1">
        <v>43359.270833333336</v>
      </c>
      <c r="C5174">
        <v>10.69</v>
      </c>
      <c r="D5174">
        <v>50.83</v>
      </c>
    </row>
    <row r="5175" spans="1:4" x14ac:dyDescent="0.25">
      <c r="A5175">
        <v>5173</v>
      </c>
      <c r="B5175" s="1">
        <v>43359.28125</v>
      </c>
      <c r="C5175">
        <v>10.220000000000001</v>
      </c>
      <c r="D5175">
        <v>50.94</v>
      </c>
    </row>
    <row r="5176" spans="1:4" x14ac:dyDescent="0.25">
      <c r="A5176">
        <v>5174</v>
      </c>
      <c r="B5176" s="1">
        <v>43359.291666666664</v>
      </c>
      <c r="C5176">
        <v>11.17</v>
      </c>
      <c r="D5176">
        <v>50.58</v>
      </c>
    </row>
    <row r="5177" spans="1:4" x14ac:dyDescent="0.25">
      <c r="A5177">
        <v>5175</v>
      </c>
      <c r="B5177" s="1">
        <v>43359.302083333336</v>
      </c>
      <c r="C5177">
        <v>10.88</v>
      </c>
      <c r="D5177">
        <v>49.28</v>
      </c>
    </row>
    <row r="5178" spans="1:4" x14ac:dyDescent="0.25">
      <c r="A5178">
        <v>5176</v>
      </c>
      <c r="B5178" s="1">
        <v>43359.3125</v>
      </c>
      <c r="C5178">
        <v>11.28</v>
      </c>
      <c r="D5178">
        <v>51.4</v>
      </c>
    </row>
    <row r="5179" spans="1:4" x14ac:dyDescent="0.25">
      <c r="A5179">
        <v>5177</v>
      </c>
      <c r="B5179" s="1">
        <v>43359.322916666664</v>
      </c>
      <c r="C5179">
        <v>10.77</v>
      </c>
      <c r="D5179">
        <v>50.79</v>
      </c>
    </row>
    <row r="5180" spans="1:4" x14ac:dyDescent="0.25">
      <c r="A5180">
        <v>5178</v>
      </c>
      <c r="B5180" s="1">
        <v>43359.333333333336</v>
      </c>
      <c r="C5180">
        <v>11.58</v>
      </c>
      <c r="D5180">
        <v>47.37</v>
      </c>
    </row>
    <row r="5181" spans="1:4" x14ac:dyDescent="0.25">
      <c r="A5181">
        <v>5179</v>
      </c>
      <c r="B5181" s="1">
        <v>43359.34375</v>
      </c>
      <c r="C5181">
        <v>11.68</v>
      </c>
      <c r="D5181">
        <v>46</v>
      </c>
    </row>
    <row r="5182" spans="1:4" x14ac:dyDescent="0.25">
      <c r="A5182">
        <v>5180</v>
      </c>
      <c r="B5182" s="1">
        <v>43359.354166666664</v>
      </c>
      <c r="C5182">
        <v>11.83</v>
      </c>
      <c r="D5182">
        <v>45.43</v>
      </c>
    </row>
    <row r="5183" spans="1:4" x14ac:dyDescent="0.25">
      <c r="A5183">
        <v>5181</v>
      </c>
      <c r="B5183" s="1">
        <v>43359.364583333336</v>
      </c>
      <c r="C5183">
        <v>12</v>
      </c>
      <c r="D5183">
        <v>45.28</v>
      </c>
    </row>
    <row r="5184" spans="1:4" x14ac:dyDescent="0.25">
      <c r="A5184">
        <v>5182</v>
      </c>
      <c r="B5184" s="1">
        <v>43359.375</v>
      </c>
      <c r="C5184">
        <v>11.85</v>
      </c>
      <c r="D5184">
        <v>45.43</v>
      </c>
    </row>
    <row r="5185" spans="1:4" x14ac:dyDescent="0.25">
      <c r="A5185">
        <v>5183</v>
      </c>
      <c r="B5185" s="1">
        <v>43359.385416666664</v>
      </c>
      <c r="C5185">
        <v>11.91</v>
      </c>
      <c r="D5185">
        <v>45.32</v>
      </c>
    </row>
    <row r="5186" spans="1:4" x14ac:dyDescent="0.25">
      <c r="A5186">
        <v>5184</v>
      </c>
      <c r="B5186" s="1">
        <v>43359.395833333336</v>
      </c>
      <c r="C5186">
        <v>11.85</v>
      </c>
      <c r="D5186">
        <v>45.46</v>
      </c>
    </row>
    <row r="5187" spans="1:4" x14ac:dyDescent="0.25">
      <c r="A5187">
        <v>5185</v>
      </c>
      <c r="B5187" s="1">
        <v>43359.40625</v>
      </c>
      <c r="C5187">
        <v>11.52</v>
      </c>
      <c r="D5187">
        <v>45.39</v>
      </c>
    </row>
    <row r="5188" spans="1:4" x14ac:dyDescent="0.25">
      <c r="A5188">
        <v>5186</v>
      </c>
      <c r="B5188" s="1">
        <v>43359.416666666664</v>
      </c>
      <c r="C5188">
        <v>11.92</v>
      </c>
      <c r="D5188">
        <v>46.22</v>
      </c>
    </row>
    <row r="5189" spans="1:4" x14ac:dyDescent="0.25">
      <c r="A5189">
        <v>5187</v>
      </c>
      <c r="B5189" s="1">
        <v>43359.427083333336</v>
      </c>
      <c r="C5189">
        <v>11.62</v>
      </c>
      <c r="D5189">
        <v>46.15</v>
      </c>
    </row>
    <row r="5190" spans="1:4" x14ac:dyDescent="0.25">
      <c r="A5190">
        <v>5188</v>
      </c>
      <c r="B5190" s="1">
        <v>43359.4375</v>
      </c>
      <c r="C5190">
        <v>11.59</v>
      </c>
      <c r="D5190">
        <v>46.11</v>
      </c>
    </row>
    <row r="5191" spans="1:4" x14ac:dyDescent="0.25">
      <c r="A5191">
        <v>5189</v>
      </c>
      <c r="B5191" s="1">
        <v>43359.447916666664</v>
      </c>
      <c r="C5191">
        <v>11.91</v>
      </c>
      <c r="D5191">
        <v>46.62</v>
      </c>
    </row>
    <row r="5192" spans="1:4" x14ac:dyDescent="0.25">
      <c r="A5192">
        <v>5190</v>
      </c>
      <c r="B5192" s="1">
        <v>43359.458333333336</v>
      </c>
      <c r="C5192">
        <v>11.81</v>
      </c>
      <c r="D5192">
        <v>46.9</v>
      </c>
    </row>
    <row r="5193" spans="1:4" x14ac:dyDescent="0.25">
      <c r="A5193">
        <v>5191</v>
      </c>
      <c r="B5193" s="1">
        <v>43359.46875</v>
      </c>
      <c r="C5193">
        <v>11.9</v>
      </c>
      <c r="D5193">
        <v>46.33</v>
      </c>
    </row>
    <row r="5194" spans="1:4" x14ac:dyDescent="0.25">
      <c r="A5194">
        <v>5192</v>
      </c>
      <c r="B5194" s="1">
        <v>43359.479166666664</v>
      </c>
      <c r="C5194">
        <v>11.94</v>
      </c>
      <c r="D5194">
        <v>46.51</v>
      </c>
    </row>
    <row r="5195" spans="1:4" x14ac:dyDescent="0.25">
      <c r="A5195">
        <v>5193</v>
      </c>
      <c r="B5195" s="1">
        <v>43359.489583333336</v>
      </c>
      <c r="C5195">
        <v>11.5</v>
      </c>
      <c r="D5195">
        <v>47.55</v>
      </c>
    </row>
    <row r="5196" spans="1:4" x14ac:dyDescent="0.25">
      <c r="A5196">
        <v>5194</v>
      </c>
      <c r="B5196" s="1">
        <v>43359.5</v>
      </c>
      <c r="C5196">
        <v>11.8</v>
      </c>
      <c r="D5196">
        <v>46.08</v>
      </c>
    </row>
    <row r="5197" spans="1:4" x14ac:dyDescent="0.25">
      <c r="A5197">
        <v>5195</v>
      </c>
      <c r="B5197" s="1">
        <v>43359.510416666664</v>
      </c>
      <c r="C5197">
        <v>12.01</v>
      </c>
      <c r="D5197">
        <v>44.85</v>
      </c>
    </row>
    <row r="5198" spans="1:4" x14ac:dyDescent="0.25">
      <c r="A5198">
        <v>5196</v>
      </c>
      <c r="B5198" s="1">
        <v>43359.520833333336</v>
      </c>
      <c r="C5198">
        <v>12</v>
      </c>
      <c r="D5198">
        <v>44.56</v>
      </c>
    </row>
    <row r="5199" spans="1:4" x14ac:dyDescent="0.25">
      <c r="A5199">
        <v>5197</v>
      </c>
      <c r="B5199" s="1">
        <v>43359.53125</v>
      </c>
      <c r="C5199">
        <v>12.05</v>
      </c>
      <c r="D5199">
        <v>44.67</v>
      </c>
    </row>
    <row r="5200" spans="1:4" x14ac:dyDescent="0.25">
      <c r="A5200">
        <v>5198</v>
      </c>
      <c r="B5200" s="1">
        <v>43359.541666666664</v>
      </c>
      <c r="C5200">
        <v>11.84</v>
      </c>
      <c r="D5200">
        <v>44.96</v>
      </c>
    </row>
    <row r="5201" spans="1:4" x14ac:dyDescent="0.25">
      <c r="A5201">
        <v>5199</v>
      </c>
      <c r="B5201" s="1">
        <v>43359.552083333336</v>
      </c>
      <c r="C5201">
        <v>11.68</v>
      </c>
      <c r="D5201">
        <v>44.92</v>
      </c>
    </row>
    <row r="5202" spans="1:4" x14ac:dyDescent="0.25">
      <c r="A5202">
        <v>5200</v>
      </c>
      <c r="B5202" s="1">
        <v>43359.5625</v>
      </c>
      <c r="C5202">
        <v>11.85</v>
      </c>
      <c r="D5202">
        <v>44.89</v>
      </c>
    </row>
    <row r="5203" spans="1:4" x14ac:dyDescent="0.25">
      <c r="A5203">
        <v>5201</v>
      </c>
      <c r="B5203" s="1">
        <v>43359.572916666664</v>
      </c>
      <c r="C5203">
        <v>12.07</v>
      </c>
      <c r="D5203">
        <v>44.85</v>
      </c>
    </row>
    <row r="5204" spans="1:4" x14ac:dyDescent="0.25">
      <c r="A5204">
        <v>5202</v>
      </c>
      <c r="B5204" s="1">
        <v>43359.583333333336</v>
      </c>
      <c r="C5204">
        <v>11.95</v>
      </c>
      <c r="D5204">
        <v>44.96</v>
      </c>
    </row>
    <row r="5205" spans="1:4" x14ac:dyDescent="0.25">
      <c r="A5205">
        <v>5203</v>
      </c>
      <c r="B5205" s="1">
        <v>43359.59375</v>
      </c>
      <c r="C5205">
        <v>12.01</v>
      </c>
      <c r="D5205">
        <v>45.25</v>
      </c>
    </row>
    <row r="5206" spans="1:4" x14ac:dyDescent="0.25">
      <c r="A5206">
        <v>5204</v>
      </c>
      <c r="B5206" s="1">
        <v>43359.604166666664</v>
      </c>
      <c r="C5206">
        <v>11.98</v>
      </c>
      <c r="D5206">
        <v>45.43</v>
      </c>
    </row>
    <row r="5207" spans="1:4" x14ac:dyDescent="0.25">
      <c r="A5207">
        <v>5205</v>
      </c>
      <c r="B5207" s="1">
        <v>43359.614583333336</v>
      </c>
      <c r="C5207">
        <v>11.86</v>
      </c>
      <c r="D5207">
        <v>45.82</v>
      </c>
    </row>
    <row r="5208" spans="1:4" x14ac:dyDescent="0.25">
      <c r="A5208">
        <v>5206</v>
      </c>
      <c r="B5208" s="1">
        <v>43359.625</v>
      </c>
      <c r="C5208">
        <v>11.94</v>
      </c>
      <c r="D5208">
        <v>45.93</v>
      </c>
    </row>
    <row r="5209" spans="1:4" x14ac:dyDescent="0.25">
      <c r="A5209">
        <v>5207</v>
      </c>
      <c r="B5209" s="1">
        <v>43359.635416666664</v>
      </c>
      <c r="C5209">
        <v>12.11</v>
      </c>
      <c r="D5209">
        <v>46.47</v>
      </c>
    </row>
    <row r="5210" spans="1:4" x14ac:dyDescent="0.25">
      <c r="A5210">
        <v>5208</v>
      </c>
      <c r="B5210" s="1">
        <v>43359.645833333336</v>
      </c>
      <c r="C5210">
        <v>11.76</v>
      </c>
      <c r="D5210">
        <v>46.58</v>
      </c>
    </row>
    <row r="5211" spans="1:4" x14ac:dyDescent="0.25">
      <c r="A5211">
        <v>5209</v>
      </c>
      <c r="B5211" s="1">
        <v>43359.65625</v>
      </c>
      <c r="C5211">
        <v>11.83</v>
      </c>
      <c r="D5211">
        <v>46.08</v>
      </c>
    </row>
    <row r="5212" spans="1:4" x14ac:dyDescent="0.25">
      <c r="A5212">
        <v>5210</v>
      </c>
      <c r="B5212" s="1">
        <v>43359.666666666664</v>
      </c>
      <c r="C5212">
        <v>11.86</v>
      </c>
      <c r="D5212">
        <v>45.39</v>
      </c>
    </row>
    <row r="5213" spans="1:4" x14ac:dyDescent="0.25">
      <c r="A5213">
        <v>5211</v>
      </c>
      <c r="B5213" s="1">
        <v>43359.677083333336</v>
      </c>
      <c r="C5213">
        <v>12.04</v>
      </c>
      <c r="D5213">
        <v>45.5</v>
      </c>
    </row>
    <row r="5214" spans="1:4" x14ac:dyDescent="0.25">
      <c r="A5214">
        <v>5212</v>
      </c>
      <c r="B5214" s="1">
        <v>43359.6875</v>
      </c>
      <c r="C5214">
        <v>11.47</v>
      </c>
      <c r="D5214">
        <v>47.84</v>
      </c>
    </row>
    <row r="5215" spans="1:4" x14ac:dyDescent="0.25">
      <c r="A5215">
        <v>5213</v>
      </c>
      <c r="B5215" s="1">
        <v>43359.697916666664</v>
      </c>
      <c r="C5215">
        <v>11.87</v>
      </c>
      <c r="D5215">
        <v>45.36</v>
      </c>
    </row>
    <row r="5216" spans="1:4" x14ac:dyDescent="0.25">
      <c r="A5216">
        <v>5214</v>
      </c>
      <c r="B5216" s="1">
        <v>43359.708333333336</v>
      </c>
      <c r="C5216">
        <v>11.64</v>
      </c>
      <c r="D5216">
        <v>45.5</v>
      </c>
    </row>
    <row r="5217" spans="1:4" x14ac:dyDescent="0.25">
      <c r="A5217">
        <v>5215</v>
      </c>
      <c r="B5217" s="1">
        <v>43359.71875</v>
      </c>
      <c r="C5217">
        <v>11.91</v>
      </c>
      <c r="D5217">
        <v>44.82</v>
      </c>
    </row>
    <row r="5218" spans="1:4" x14ac:dyDescent="0.25">
      <c r="A5218">
        <v>5216</v>
      </c>
      <c r="B5218" s="1">
        <v>43359.729166666664</v>
      </c>
      <c r="C5218">
        <v>11.82</v>
      </c>
      <c r="D5218">
        <v>44.92</v>
      </c>
    </row>
    <row r="5219" spans="1:4" x14ac:dyDescent="0.25">
      <c r="A5219">
        <v>5217</v>
      </c>
      <c r="B5219" s="1">
        <v>43359.739583333336</v>
      </c>
      <c r="C5219">
        <v>11.78</v>
      </c>
      <c r="D5219">
        <v>46.94</v>
      </c>
    </row>
    <row r="5220" spans="1:4" x14ac:dyDescent="0.25">
      <c r="A5220">
        <v>5218</v>
      </c>
      <c r="B5220" s="1">
        <v>43359.75</v>
      </c>
      <c r="C5220">
        <v>11.55</v>
      </c>
      <c r="D5220">
        <v>48.6</v>
      </c>
    </row>
    <row r="5221" spans="1:4" x14ac:dyDescent="0.25">
      <c r="A5221">
        <v>5219</v>
      </c>
      <c r="B5221" s="1">
        <v>43359.760416666664</v>
      </c>
      <c r="C5221">
        <v>11.72</v>
      </c>
      <c r="D5221">
        <v>46.98</v>
      </c>
    </row>
    <row r="5222" spans="1:4" x14ac:dyDescent="0.25">
      <c r="A5222">
        <v>5220</v>
      </c>
      <c r="B5222" s="1">
        <v>43359.770833333336</v>
      </c>
      <c r="C5222">
        <v>11.93</v>
      </c>
      <c r="D5222">
        <v>45.68</v>
      </c>
    </row>
    <row r="5223" spans="1:4" x14ac:dyDescent="0.25">
      <c r="A5223">
        <v>5221</v>
      </c>
      <c r="B5223" s="1">
        <v>43359.78125</v>
      </c>
      <c r="C5223">
        <v>11.55</v>
      </c>
      <c r="D5223">
        <v>48.02</v>
      </c>
    </row>
    <row r="5224" spans="1:4" x14ac:dyDescent="0.25">
      <c r="A5224">
        <v>5222</v>
      </c>
      <c r="B5224" s="1">
        <v>43359.791666666664</v>
      </c>
      <c r="C5224">
        <v>11.15</v>
      </c>
      <c r="D5224">
        <v>49.1</v>
      </c>
    </row>
    <row r="5225" spans="1:4" x14ac:dyDescent="0.25">
      <c r="A5225">
        <v>5223</v>
      </c>
      <c r="B5225" s="1">
        <v>43359.802083333336</v>
      </c>
      <c r="C5225">
        <v>11</v>
      </c>
      <c r="D5225">
        <v>51.44</v>
      </c>
    </row>
    <row r="5226" spans="1:4" x14ac:dyDescent="0.25">
      <c r="A5226">
        <v>5224</v>
      </c>
      <c r="B5226" s="1">
        <v>43359.8125</v>
      </c>
      <c r="C5226">
        <v>10.88</v>
      </c>
      <c r="D5226">
        <v>51.12</v>
      </c>
    </row>
    <row r="5227" spans="1:4" x14ac:dyDescent="0.25">
      <c r="A5227">
        <v>5225</v>
      </c>
      <c r="B5227" s="1">
        <v>43359.822916666664</v>
      </c>
      <c r="C5227">
        <v>10.96</v>
      </c>
      <c r="D5227">
        <v>51.3</v>
      </c>
    </row>
    <row r="5228" spans="1:4" x14ac:dyDescent="0.25">
      <c r="A5228">
        <v>5226</v>
      </c>
      <c r="B5228" s="1">
        <v>43359.833333333336</v>
      </c>
      <c r="C5228">
        <v>10.88</v>
      </c>
      <c r="D5228">
        <v>51.3</v>
      </c>
    </row>
    <row r="5229" spans="1:4" x14ac:dyDescent="0.25">
      <c r="A5229">
        <v>5227</v>
      </c>
      <c r="B5229" s="1">
        <v>43359.84375</v>
      </c>
      <c r="C5229">
        <v>11.1</v>
      </c>
      <c r="D5229">
        <v>51.3</v>
      </c>
    </row>
    <row r="5230" spans="1:4" x14ac:dyDescent="0.25">
      <c r="A5230">
        <v>5228</v>
      </c>
      <c r="B5230" s="1">
        <v>43359.854166666664</v>
      </c>
      <c r="C5230">
        <v>10.66</v>
      </c>
      <c r="D5230">
        <v>51.84</v>
      </c>
    </row>
    <row r="5231" spans="1:4" x14ac:dyDescent="0.25">
      <c r="A5231">
        <v>5229</v>
      </c>
      <c r="B5231" s="1">
        <v>43359.864583333336</v>
      </c>
      <c r="C5231">
        <v>10.76</v>
      </c>
      <c r="D5231">
        <v>52.66</v>
      </c>
    </row>
    <row r="5232" spans="1:4" x14ac:dyDescent="0.25">
      <c r="A5232">
        <v>5230</v>
      </c>
      <c r="B5232" s="1">
        <v>43359.875</v>
      </c>
      <c r="C5232">
        <v>10.91</v>
      </c>
      <c r="D5232">
        <v>53.71</v>
      </c>
    </row>
    <row r="5233" spans="1:6" x14ac:dyDescent="0.25">
      <c r="A5233">
        <v>5231</v>
      </c>
      <c r="B5233" s="1">
        <v>43359.885416666664</v>
      </c>
      <c r="C5233">
        <v>11.17</v>
      </c>
      <c r="D5233">
        <v>54.61</v>
      </c>
    </row>
    <row r="5234" spans="1:6" x14ac:dyDescent="0.25">
      <c r="A5234">
        <v>5232</v>
      </c>
      <c r="B5234" s="1">
        <v>43359.895833333336</v>
      </c>
      <c r="C5234">
        <v>11.32</v>
      </c>
      <c r="D5234">
        <v>54.18</v>
      </c>
    </row>
    <row r="5235" spans="1:6" x14ac:dyDescent="0.25">
      <c r="A5235">
        <v>5233</v>
      </c>
      <c r="B5235" s="1">
        <v>43359.90625</v>
      </c>
      <c r="C5235">
        <v>11.25</v>
      </c>
      <c r="D5235">
        <v>53.85</v>
      </c>
    </row>
    <row r="5236" spans="1:6" x14ac:dyDescent="0.25">
      <c r="A5236">
        <v>5234</v>
      </c>
      <c r="B5236" s="1">
        <v>43359.916666666664</v>
      </c>
      <c r="C5236">
        <v>11.27</v>
      </c>
      <c r="D5236">
        <v>53.13</v>
      </c>
    </row>
    <row r="5237" spans="1:6" x14ac:dyDescent="0.25">
      <c r="A5237">
        <v>5235</v>
      </c>
      <c r="B5237" s="1">
        <v>43359.927083333336</v>
      </c>
      <c r="C5237">
        <v>11.23</v>
      </c>
      <c r="D5237">
        <v>50.68</v>
      </c>
    </row>
    <row r="5238" spans="1:6" x14ac:dyDescent="0.25">
      <c r="A5238">
        <v>5236</v>
      </c>
      <c r="B5238" s="1">
        <v>43359.9375</v>
      </c>
      <c r="C5238">
        <v>11.48</v>
      </c>
      <c r="D5238">
        <v>49.93</v>
      </c>
    </row>
    <row r="5239" spans="1:6" x14ac:dyDescent="0.25">
      <c r="A5239">
        <v>5237</v>
      </c>
      <c r="B5239" s="1">
        <v>43359.947916666664</v>
      </c>
      <c r="C5239">
        <v>11.61</v>
      </c>
      <c r="D5239">
        <v>49.24</v>
      </c>
    </row>
    <row r="5240" spans="1:6" x14ac:dyDescent="0.25">
      <c r="A5240">
        <v>5238</v>
      </c>
      <c r="B5240" s="1">
        <v>43359.958333333336</v>
      </c>
      <c r="C5240">
        <v>11.64</v>
      </c>
      <c r="D5240">
        <v>48.16</v>
      </c>
    </row>
    <row r="5241" spans="1:6" x14ac:dyDescent="0.25">
      <c r="A5241">
        <v>5239</v>
      </c>
      <c r="B5241" s="1">
        <v>43359.96875</v>
      </c>
      <c r="C5241">
        <v>11.29</v>
      </c>
      <c r="D5241">
        <v>47.91</v>
      </c>
    </row>
    <row r="5242" spans="1:6" x14ac:dyDescent="0.25">
      <c r="A5242">
        <v>5240</v>
      </c>
      <c r="B5242" s="1">
        <v>43359.979166666664</v>
      </c>
      <c r="C5242">
        <v>11.06</v>
      </c>
      <c r="D5242">
        <v>48.45</v>
      </c>
    </row>
    <row r="5243" spans="1:6" x14ac:dyDescent="0.25">
      <c r="A5243">
        <v>5241</v>
      </c>
      <c r="B5243" s="1">
        <v>43359.989583333336</v>
      </c>
      <c r="C5243">
        <v>10.65</v>
      </c>
      <c r="D5243">
        <v>48.45</v>
      </c>
    </row>
    <row r="5244" spans="1:6" x14ac:dyDescent="0.25">
      <c r="A5244">
        <v>5242</v>
      </c>
      <c r="B5244" s="1">
        <v>43360</v>
      </c>
      <c r="C5244">
        <v>11.43</v>
      </c>
      <c r="D5244">
        <v>48.02</v>
      </c>
      <c r="E5244">
        <v>10.95</v>
      </c>
      <c r="F5244">
        <v>50.29</v>
      </c>
    </row>
    <row r="5245" spans="1:6" x14ac:dyDescent="0.25">
      <c r="A5245">
        <v>5243</v>
      </c>
      <c r="B5245" s="1">
        <v>43360.010416666664</v>
      </c>
      <c r="C5245">
        <v>11.43</v>
      </c>
      <c r="D5245">
        <v>47.91</v>
      </c>
    </row>
    <row r="5246" spans="1:6" x14ac:dyDescent="0.25">
      <c r="A5246">
        <v>5244</v>
      </c>
      <c r="B5246" s="1">
        <v>43360.020833333336</v>
      </c>
      <c r="C5246">
        <v>11.5</v>
      </c>
      <c r="D5246">
        <v>47.77</v>
      </c>
    </row>
    <row r="5247" spans="1:6" x14ac:dyDescent="0.25">
      <c r="A5247">
        <v>5245</v>
      </c>
      <c r="B5247" s="1">
        <v>43360.03125</v>
      </c>
      <c r="C5247">
        <v>11.61</v>
      </c>
      <c r="D5247">
        <v>47.66</v>
      </c>
    </row>
    <row r="5248" spans="1:6" x14ac:dyDescent="0.25">
      <c r="A5248">
        <v>5246</v>
      </c>
      <c r="B5248" s="1">
        <v>43360.041666666664</v>
      </c>
      <c r="C5248">
        <v>11.59</v>
      </c>
      <c r="D5248">
        <v>47.62</v>
      </c>
    </row>
    <row r="5249" spans="1:4" x14ac:dyDescent="0.25">
      <c r="A5249">
        <v>5247</v>
      </c>
      <c r="B5249" s="1">
        <v>43360.052083333336</v>
      </c>
      <c r="C5249">
        <v>11.81</v>
      </c>
      <c r="D5249">
        <v>47.48</v>
      </c>
    </row>
    <row r="5250" spans="1:4" x14ac:dyDescent="0.25">
      <c r="A5250">
        <v>5248</v>
      </c>
      <c r="B5250" s="1">
        <v>43360.0625</v>
      </c>
      <c r="C5250">
        <v>11.58</v>
      </c>
      <c r="D5250">
        <v>47.77</v>
      </c>
    </row>
    <row r="5251" spans="1:4" x14ac:dyDescent="0.25">
      <c r="A5251">
        <v>5249</v>
      </c>
      <c r="B5251" s="1">
        <v>43360.072916666664</v>
      </c>
      <c r="C5251">
        <v>11.57</v>
      </c>
      <c r="D5251">
        <v>48.16</v>
      </c>
    </row>
    <row r="5252" spans="1:4" x14ac:dyDescent="0.25">
      <c r="A5252">
        <v>5250</v>
      </c>
      <c r="B5252" s="1">
        <v>43360.083333333336</v>
      </c>
      <c r="C5252">
        <v>11.66</v>
      </c>
      <c r="D5252">
        <v>48.63</v>
      </c>
    </row>
    <row r="5253" spans="1:4" x14ac:dyDescent="0.25">
      <c r="A5253">
        <v>5251</v>
      </c>
      <c r="B5253" s="1">
        <v>43360.09375</v>
      </c>
      <c r="C5253">
        <v>11.27</v>
      </c>
      <c r="D5253">
        <v>49.71</v>
      </c>
    </row>
    <row r="5254" spans="1:4" x14ac:dyDescent="0.25">
      <c r="A5254">
        <v>5252</v>
      </c>
      <c r="B5254" s="1">
        <v>43360.104166666664</v>
      </c>
      <c r="C5254">
        <v>11.2</v>
      </c>
      <c r="D5254">
        <v>49.78</v>
      </c>
    </row>
    <row r="5255" spans="1:4" x14ac:dyDescent="0.25">
      <c r="A5255">
        <v>5253</v>
      </c>
      <c r="B5255" s="1">
        <v>43360.114583333336</v>
      </c>
      <c r="C5255">
        <v>11.32</v>
      </c>
      <c r="D5255">
        <v>49.21</v>
      </c>
    </row>
    <row r="5256" spans="1:4" x14ac:dyDescent="0.25">
      <c r="A5256">
        <v>5254</v>
      </c>
      <c r="B5256" s="1">
        <v>43360.125</v>
      </c>
      <c r="C5256">
        <v>11.37</v>
      </c>
      <c r="D5256">
        <v>48.81</v>
      </c>
    </row>
    <row r="5257" spans="1:4" x14ac:dyDescent="0.25">
      <c r="A5257">
        <v>5255</v>
      </c>
      <c r="B5257" s="1">
        <v>43360.135416666664</v>
      </c>
      <c r="C5257">
        <v>11.18</v>
      </c>
      <c r="D5257">
        <v>48.67</v>
      </c>
    </row>
    <row r="5258" spans="1:4" x14ac:dyDescent="0.25">
      <c r="A5258">
        <v>5256</v>
      </c>
      <c r="B5258" s="1">
        <v>43360.145833333336</v>
      </c>
      <c r="C5258">
        <v>11.41</v>
      </c>
      <c r="D5258">
        <v>48.02</v>
      </c>
    </row>
    <row r="5259" spans="1:4" x14ac:dyDescent="0.25">
      <c r="A5259">
        <v>5257</v>
      </c>
      <c r="B5259" s="1">
        <v>43360.15625</v>
      </c>
      <c r="C5259">
        <v>11.28</v>
      </c>
      <c r="D5259">
        <v>47.8</v>
      </c>
    </row>
    <row r="5260" spans="1:4" x14ac:dyDescent="0.25">
      <c r="A5260">
        <v>5258</v>
      </c>
      <c r="B5260" s="1">
        <v>43360.166666666664</v>
      </c>
      <c r="C5260">
        <v>11.75</v>
      </c>
      <c r="D5260">
        <v>47.73</v>
      </c>
    </row>
    <row r="5261" spans="1:4" x14ac:dyDescent="0.25">
      <c r="A5261">
        <v>5259</v>
      </c>
      <c r="B5261" s="1">
        <v>43360.177083333336</v>
      </c>
      <c r="C5261">
        <v>11.95</v>
      </c>
      <c r="D5261">
        <v>47.55</v>
      </c>
    </row>
    <row r="5262" spans="1:4" x14ac:dyDescent="0.25">
      <c r="A5262">
        <v>5260</v>
      </c>
      <c r="B5262" s="1">
        <v>43360.1875</v>
      </c>
      <c r="C5262">
        <v>11.84</v>
      </c>
      <c r="D5262">
        <v>47.55</v>
      </c>
    </row>
    <row r="5263" spans="1:4" x14ac:dyDescent="0.25">
      <c r="A5263">
        <v>5261</v>
      </c>
      <c r="B5263" s="1">
        <v>43360.197916666664</v>
      </c>
      <c r="C5263">
        <v>11.93</v>
      </c>
      <c r="D5263">
        <v>47.3</v>
      </c>
    </row>
    <row r="5264" spans="1:4" x14ac:dyDescent="0.25">
      <c r="A5264">
        <v>5262</v>
      </c>
      <c r="B5264" s="1">
        <v>43360.208333333336</v>
      </c>
      <c r="C5264">
        <v>12.04</v>
      </c>
      <c r="D5264">
        <v>47.12</v>
      </c>
    </row>
    <row r="5265" spans="1:4" x14ac:dyDescent="0.25">
      <c r="A5265">
        <v>5263</v>
      </c>
      <c r="B5265" s="1">
        <v>43360.21875</v>
      </c>
      <c r="C5265">
        <v>12.06</v>
      </c>
      <c r="D5265">
        <v>47.52</v>
      </c>
    </row>
    <row r="5266" spans="1:4" x14ac:dyDescent="0.25">
      <c r="A5266">
        <v>5264</v>
      </c>
      <c r="B5266" s="1">
        <v>43360.229166666664</v>
      </c>
      <c r="C5266">
        <v>11.95</v>
      </c>
      <c r="D5266">
        <v>48.27</v>
      </c>
    </row>
    <row r="5267" spans="1:4" x14ac:dyDescent="0.25">
      <c r="A5267">
        <v>5265</v>
      </c>
      <c r="B5267" s="1">
        <v>43360.239583333336</v>
      </c>
      <c r="C5267">
        <v>11.74</v>
      </c>
      <c r="D5267">
        <v>48.63</v>
      </c>
    </row>
    <row r="5268" spans="1:4" x14ac:dyDescent="0.25">
      <c r="A5268">
        <v>5266</v>
      </c>
      <c r="B5268" s="1">
        <v>43360.25</v>
      </c>
      <c r="C5268">
        <v>11.43</v>
      </c>
      <c r="D5268">
        <v>47.84</v>
      </c>
    </row>
    <row r="5269" spans="1:4" x14ac:dyDescent="0.25">
      <c r="A5269">
        <v>5267</v>
      </c>
      <c r="B5269" s="1">
        <v>43360.260416666664</v>
      </c>
      <c r="C5269">
        <v>11.65</v>
      </c>
      <c r="D5269">
        <v>46.4</v>
      </c>
    </row>
    <row r="5270" spans="1:4" x14ac:dyDescent="0.25">
      <c r="A5270">
        <v>5268</v>
      </c>
      <c r="B5270" s="1">
        <v>43360.270833333336</v>
      </c>
      <c r="C5270">
        <v>11.83</v>
      </c>
      <c r="D5270">
        <v>46.29</v>
      </c>
    </row>
    <row r="5271" spans="1:4" x14ac:dyDescent="0.25">
      <c r="A5271">
        <v>5269</v>
      </c>
      <c r="B5271" s="1">
        <v>43360.28125</v>
      </c>
      <c r="C5271">
        <v>11.82</v>
      </c>
      <c r="D5271">
        <v>46.26</v>
      </c>
    </row>
    <row r="5272" spans="1:4" x14ac:dyDescent="0.25">
      <c r="A5272">
        <v>5270</v>
      </c>
      <c r="B5272" s="1">
        <v>43360.291666666664</v>
      </c>
      <c r="C5272">
        <v>11.85</v>
      </c>
      <c r="D5272">
        <v>47.19</v>
      </c>
    </row>
    <row r="5273" spans="1:4" x14ac:dyDescent="0.25">
      <c r="A5273">
        <v>5271</v>
      </c>
      <c r="B5273" s="1">
        <v>43360.302083333336</v>
      </c>
      <c r="C5273">
        <v>11.79</v>
      </c>
      <c r="D5273">
        <v>48.85</v>
      </c>
    </row>
    <row r="5274" spans="1:4" x14ac:dyDescent="0.25">
      <c r="A5274">
        <v>5272</v>
      </c>
      <c r="B5274" s="1">
        <v>43360.3125</v>
      </c>
      <c r="C5274">
        <v>10.99</v>
      </c>
      <c r="D5274">
        <v>49.57</v>
      </c>
    </row>
    <row r="5275" spans="1:4" x14ac:dyDescent="0.25">
      <c r="A5275">
        <v>5273</v>
      </c>
      <c r="B5275" s="1">
        <v>43360.322916666664</v>
      </c>
      <c r="C5275">
        <v>11.28</v>
      </c>
      <c r="D5275">
        <v>48.74</v>
      </c>
    </row>
    <row r="5276" spans="1:4" x14ac:dyDescent="0.25">
      <c r="A5276">
        <v>5274</v>
      </c>
      <c r="B5276" s="1">
        <v>43360.333333333336</v>
      </c>
      <c r="C5276">
        <v>11.59</v>
      </c>
      <c r="D5276">
        <v>46.76</v>
      </c>
    </row>
    <row r="5277" spans="1:4" x14ac:dyDescent="0.25">
      <c r="A5277">
        <v>5275</v>
      </c>
      <c r="B5277" s="1">
        <v>43360.34375</v>
      </c>
      <c r="C5277">
        <v>11.37</v>
      </c>
      <c r="D5277">
        <v>46.65</v>
      </c>
    </row>
    <row r="5278" spans="1:4" x14ac:dyDescent="0.25">
      <c r="A5278">
        <v>5276</v>
      </c>
      <c r="B5278" s="1">
        <v>43360.354166666664</v>
      </c>
      <c r="C5278">
        <v>11.45</v>
      </c>
      <c r="D5278">
        <v>46.69</v>
      </c>
    </row>
    <row r="5279" spans="1:4" x14ac:dyDescent="0.25">
      <c r="A5279">
        <v>5277</v>
      </c>
      <c r="B5279" s="1">
        <v>43360.364583333336</v>
      </c>
      <c r="C5279">
        <v>11.39</v>
      </c>
      <c r="D5279">
        <v>47.16</v>
      </c>
    </row>
    <row r="5280" spans="1:4" x14ac:dyDescent="0.25">
      <c r="A5280">
        <v>5278</v>
      </c>
      <c r="B5280" s="1">
        <v>43360.375</v>
      </c>
      <c r="C5280">
        <v>11.45</v>
      </c>
      <c r="D5280">
        <v>46.18</v>
      </c>
    </row>
    <row r="5281" spans="1:4" x14ac:dyDescent="0.25">
      <c r="A5281">
        <v>5279</v>
      </c>
      <c r="B5281" s="1">
        <v>43360.385416666664</v>
      </c>
      <c r="C5281">
        <v>11.4</v>
      </c>
      <c r="D5281">
        <v>46.08</v>
      </c>
    </row>
    <row r="5282" spans="1:4" x14ac:dyDescent="0.25">
      <c r="A5282">
        <v>5280</v>
      </c>
      <c r="B5282" s="1">
        <v>43360.395833333336</v>
      </c>
      <c r="C5282">
        <v>11.54</v>
      </c>
      <c r="D5282">
        <v>46.76</v>
      </c>
    </row>
    <row r="5283" spans="1:4" x14ac:dyDescent="0.25">
      <c r="A5283">
        <v>5281</v>
      </c>
      <c r="B5283" s="1">
        <v>43360.40625</v>
      </c>
      <c r="C5283">
        <v>11.51</v>
      </c>
      <c r="D5283">
        <v>46.4</v>
      </c>
    </row>
    <row r="5284" spans="1:4" x14ac:dyDescent="0.25">
      <c r="A5284">
        <v>5282</v>
      </c>
      <c r="B5284" s="1">
        <v>43360.416666666664</v>
      </c>
      <c r="C5284">
        <v>11.61</v>
      </c>
      <c r="D5284">
        <v>46.87</v>
      </c>
    </row>
    <row r="5285" spans="1:4" x14ac:dyDescent="0.25">
      <c r="A5285">
        <v>5283</v>
      </c>
      <c r="B5285" s="1">
        <v>43360.427083333336</v>
      </c>
      <c r="C5285">
        <v>11.27</v>
      </c>
      <c r="D5285">
        <v>47.16</v>
      </c>
    </row>
    <row r="5286" spans="1:4" x14ac:dyDescent="0.25">
      <c r="A5286">
        <v>5284</v>
      </c>
      <c r="B5286" s="1">
        <v>43360.4375</v>
      </c>
      <c r="C5286">
        <v>11.39</v>
      </c>
      <c r="D5286">
        <v>46.83</v>
      </c>
    </row>
    <row r="5287" spans="1:4" x14ac:dyDescent="0.25">
      <c r="A5287">
        <v>5285</v>
      </c>
      <c r="B5287" s="1">
        <v>43360.447916666664</v>
      </c>
      <c r="C5287">
        <v>11.32</v>
      </c>
      <c r="D5287">
        <v>47.62</v>
      </c>
    </row>
    <row r="5288" spans="1:4" x14ac:dyDescent="0.25">
      <c r="A5288">
        <v>5286</v>
      </c>
      <c r="B5288" s="1">
        <v>43360.458333333336</v>
      </c>
      <c r="C5288">
        <v>11.18</v>
      </c>
      <c r="D5288">
        <v>46.08</v>
      </c>
    </row>
    <row r="5289" spans="1:4" x14ac:dyDescent="0.25">
      <c r="A5289">
        <v>5287</v>
      </c>
      <c r="B5289" s="1">
        <v>43360.46875</v>
      </c>
      <c r="C5289">
        <v>11.49</v>
      </c>
      <c r="D5289">
        <v>46.58</v>
      </c>
    </row>
    <row r="5290" spans="1:4" x14ac:dyDescent="0.25">
      <c r="A5290">
        <v>5288</v>
      </c>
      <c r="B5290" s="1">
        <v>43360.479166666664</v>
      </c>
      <c r="C5290">
        <v>11.16</v>
      </c>
      <c r="D5290">
        <v>47.7</v>
      </c>
    </row>
    <row r="5291" spans="1:4" x14ac:dyDescent="0.25">
      <c r="A5291">
        <v>5289</v>
      </c>
      <c r="B5291" s="1">
        <v>43360.489583333336</v>
      </c>
      <c r="C5291">
        <v>11.05</v>
      </c>
      <c r="D5291">
        <v>48.06</v>
      </c>
    </row>
    <row r="5292" spans="1:4" x14ac:dyDescent="0.25">
      <c r="A5292">
        <v>5290</v>
      </c>
      <c r="B5292" s="1">
        <v>43360.5</v>
      </c>
      <c r="C5292">
        <v>11.36</v>
      </c>
      <c r="D5292">
        <v>48.88</v>
      </c>
    </row>
    <row r="5293" spans="1:4" x14ac:dyDescent="0.25">
      <c r="A5293">
        <v>5291</v>
      </c>
      <c r="B5293" s="1">
        <v>43360.510416666664</v>
      </c>
      <c r="C5293">
        <v>11.06</v>
      </c>
      <c r="D5293">
        <v>50.29</v>
      </c>
    </row>
    <row r="5294" spans="1:4" x14ac:dyDescent="0.25">
      <c r="A5294">
        <v>5292</v>
      </c>
      <c r="B5294" s="1">
        <v>43360.520833333336</v>
      </c>
      <c r="C5294">
        <v>10.87</v>
      </c>
      <c r="D5294">
        <v>49.06</v>
      </c>
    </row>
    <row r="5295" spans="1:4" x14ac:dyDescent="0.25">
      <c r="A5295">
        <v>5293</v>
      </c>
      <c r="B5295" s="1">
        <v>43360.53125</v>
      </c>
      <c r="C5295">
        <v>11.21</v>
      </c>
      <c r="D5295">
        <v>47.48</v>
      </c>
    </row>
    <row r="5296" spans="1:4" x14ac:dyDescent="0.25">
      <c r="A5296">
        <v>5294</v>
      </c>
      <c r="B5296" s="1">
        <v>43360.541666666664</v>
      </c>
      <c r="C5296">
        <v>11.15</v>
      </c>
      <c r="D5296">
        <v>47.16</v>
      </c>
    </row>
    <row r="5297" spans="1:4" x14ac:dyDescent="0.25">
      <c r="A5297">
        <v>5295</v>
      </c>
      <c r="B5297" s="1">
        <v>43360.552083333336</v>
      </c>
      <c r="C5297">
        <v>10.68</v>
      </c>
      <c r="D5297">
        <v>51.15</v>
      </c>
    </row>
    <row r="5298" spans="1:4" x14ac:dyDescent="0.25">
      <c r="A5298">
        <v>5296</v>
      </c>
      <c r="B5298" s="1">
        <v>43360.5625</v>
      </c>
      <c r="C5298">
        <v>10.43</v>
      </c>
      <c r="D5298">
        <v>51.51</v>
      </c>
    </row>
    <row r="5299" spans="1:4" x14ac:dyDescent="0.25">
      <c r="A5299">
        <v>5297</v>
      </c>
      <c r="B5299" s="1">
        <v>43360.572916666664</v>
      </c>
      <c r="C5299">
        <v>10.45</v>
      </c>
      <c r="D5299">
        <v>52.84</v>
      </c>
    </row>
    <row r="5300" spans="1:4" x14ac:dyDescent="0.25">
      <c r="A5300">
        <v>5298</v>
      </c>
      <c r="B5300" s="1">
        <v>43360.583333333336</v>
      </c>
      <c r="C5300">
        <v>10.35</v>
      </c>
      <c r="D5300">
        <v>53.31</v>
      </c>
    </row>
    <row r="5301" spans="1:4" x14ac:dyDescent="0.25">
      <c r="A5301">
        <v>5299</v>
      </c>
      <c r="B5301" s="1">
        <v>43360.59375</v>
      </c>
      <c r="C5301">
        <v>10.19</v>
      </c>
      <c r="D5301">
        <v>54.18</v>
      </c>
    </row>
    <row r="5302" spans="1:4" x14ac:dyDescent="0.25">
      <c r="A5302">
        <v>5300</v>
      </c>
      <c r="B5302" s="1">
        <v>43360.604166666664</v>
      </c>
      <c r="C5302">
        <v>9.94</v>
      </c>
      <c r="D5302">
        <v>54.43</v>
      </c>
    </row>
    <row r="5303" spans="1:4" x14ac:dyDescent="0.25">
      <c r="A5303">
        <v>5301</v>
      </c>
      <c r="B5303" s="1">
        <v>43360.614583333336</v>
      </c>
      <c r="C5303">
        <v>9.9</v>
      </c>
      <c r="D5303">
        <v>55</v>
      </c>
    </row>
    <row r="5304" spans="1:4" x14ac:dyDescent="0.25">
      <c r="A5304">
        <v>5302</v>
      </c>
      <c r="B5304" s="1">
        <v>43360.625</v>
      </c>
      <c r="C5304">
        <v>9.89</v>
      </c>
      <c r="D5304">
        <v>56.34</v>
      </c>
    </row>
    <row r="5305" spans="1:4" x14ac:dyDescent="0.25">
      <c r="A5305">
        <v>5303</v>
      </c>
      <c r="B5305" s="1">
        <v>43360.635416666664</v>
      </c>
      <c r="C5305">
        <v>9.4499999999999993</v>
      </c>
      <c r="D5305">
        <v>57.6</v>
      </c>
    </row>
    <row r="5306" spans="1:4" x14ac:dyDescent="0.25">
      <c r="A5306">
        <v>5304</v>
      </c>
      <c r="B5306" s="1">
        <v>43360.645833333336</v>
      </c>
      <c r="C5306">
        <v>10.35</v>
      </c>
      <c r="D5306">
        <v>54.9</v>
      </c>
    </row>
    <row r="5307" spans="1:4" x14ac:dyDescent="0.25">
      <c r="A5307">
        <v>5305</v>
      </c>
      <c r="B5307" s="1">
        <v>43360.65625</v>
      </c>
      <c r="C5307">
        <v>10.33</v>
      </c>
      <c r="D5307">
        <v>54.9</v>
      </c>
    </row>
    <row r="5308" spans="1:4" x14ac:dyDescent="0.25">
      <c r="A5308">
        <v>5306</v>
      </c>
      <c r="B5308" s="1">
        <v>43360.666666666664</v>
      </c>
      <c r="C5308">
        <v>10.33</v>
      </c>
      <c r="D5308">
        <v>54.46</v>
      </c>
    </row>
    <row r="5309" spans="1:4" x14ac:dyDescent="0.25">
      <c r="A5309">
        <v>5307</v>
      </c>
      <c r="B5309" s="1">
        <v>43360.677083333336</v>
      </c>
      <c r="C5309">
        <v>10.039999999999999</v>
      </c>
      <c r="D5309">
        <v>55.33</v>
      </c>
    </row>
    <row r="5310" spans="1:4" x14ac:dyDescent="0.25">
      <c r="A5310">
        <v>5308</v>
      </c>
      <c r="B5310" s="1">
        <v>43360.6875</v>
      </c>
      <c r="C5310">
        <v>9.85</v>
      </c>
      <c r="D5310">
        <v>56.05</v>
      </c>
    </row>
    <row r="5311" spans="1:4" x14ac:dyDescent="0.25">
      <c r="A5311">
        <v>5309</v>
      </c>
      <c r="B5311" s="1">
        <v>43360.697916666664</v>
      </c>
      <c r="C5311">
        <v>9.61</v>
      </c>
      <c r="D5311">
        <v>56.8</v>
      </c>
    </row>
    <row r="5312" spans="1:4" x14ac:dyDescent="0.25">
      <c r="A5312">
        <v>5310</v>
      </c>
      <c r="B5312" s="1">
        <v>43360.708333333336</v>
      </c>
      <c r="C5312">
        <v>9.15</v>
      </c>
      <c r="D5312">
        <v>57.42</v>
      </c>
    </row>
    <row r="5313" spans="1:4" x14ac:dyDescent="0.25">
      <c r="A5313">
        <v>5311</v>
      </c>
      <c r="B5313" s="1">
        <v>43360.71875</v>
      </c>
      <c r="C5313">
        <v>9.14</v>
      </c>
      <c r="D5313">
        <v>57.02</v>
      </c>
    </row>
    <row r="5314" spans="1:4" x14ac:dyDescent="0.25">
      <c r="A5314">
        <v>5312</v>
      </c>
      <c r="B5314" s="1">
        <v>43360.729166666664</v>
      </c>
      <c r="C5314">
        <v>8.91</v>
      </c>
      <c r="D5314">
        <v>57.49</v>
      </c>
    </row>
    <row r="5315" spans="1:4" x14ac:dyDescent="0.25">
      <c r="A5315">
        <v>5313</v>
      </c>
      <c r="B5315" s="1">
        <v>43360.739583333336</v>
      </c>
      <c r="C5315">
        <v>8.1300000000000008</v>
      </c>
      <c r="D5315">
        <v>59.94</v>
      </c>
    </row>
    <row r="5316" spans="1:4" x14ac:dyDescent="0.25">
      <c r="A5316">
        <v>5314</v>
      </c>
      <c r="B5316" s="1">
        <v>43360.75</v>
      </c>
      <c r="C5316">
        <v>7.43</v>
      </c>
      <c r="D5316">
        <v>61.38</v>
      </c>
    </row>
    <row r="5317" spans="1:4" x14ac:dyDescent="0.25">
      <c r="A5317">
        <v>5315</v>
      </c>
      <c r="B5317" s="1">
        <v>43360.760416666664</v>
      </c>
      <c r="C5317">
        <v>7.96</v>
      </c>
      <c r="D5317">
        <v>60.44</v>
      </c>
    </row>
    <row r="5318" spans="1:4" x14ac:dyDescent="0.25">
      <c r="A5318">
        <v>5316</v>
      </c>
      <c r="B5318" s="1">
        <v>43360.770833333336</v>
      </c>
      <c r="C5318">
        <v>8.43</v>
      </c>
      <c r="D5318">
        <v>59.68</v>
      </c>
    </row>
    <row r="5319" spans="1:4" x14ac:dyDescent="0.25">
      <c r="A5319">
        <v>5317</v>
      </c>
      <c r="B5319" s="1">
        <v>43360.78125</v>
      </c>
      <c r="C5319">
        <v>10.29</v>
      </c>
      <c r="D5319">
        <v>53.28</v>
      </c>
    </row>
    <row r="5320" spans="1:4" x14ac:dyDescent="0.25">
      <c r="A5320">
        <v>5318</v>
      </c>
      <c r="B5320" s="1">
        <v>43360.791666666664</v>
      </c>
      <c r="C5320">
        <v>10.55</v>
      </c>
      <c r="D5320">
        <v>52.2</v>
      </c>
    </row>
    <row r="5321" spans="1:4" x14ac:dyDescent="0.25">
      <c r="A5321">
        <v>5319</v>
      </c>
      <c r="B5321" s="1">
        <v>43360.802083333336</v>
      </c>
      <c r="C5321">
        <v>10.84</v>
      </c>
      <c r="D5321">
        <v>51.73</v>
      </c>
    </row>
    <row r="5322" spans="1:4" x14ac:dyDescent="0.25">
      <c r="A5322">
        <v>5320</v>
      </c>
      <c r="B5322" s="1">
        <v>43360.8125</v>
      </c>
      <c r="C5322">
        <v>10.96</v>
      </c>
      <c r="D5322">
        <v>52.16</v>
      </c>
    </row>
    <row r="5323" spans="1:4" x14ac:dyDescent="0.25">
      <c r="A5323">
        <v>5321</v>
      </c>
      <c r="B5323" s="1">
        <v>43360.822916666664</v>
      </c>
      <c r="C5323">
        <v>10.62</v>
      </c>
      <c r="D5323">
        <v>51.84</v>
      </c>
    </row>
    <row r="5324" spans="1:4" x14ac:dyDescent="0.25">
      <c r="A5324">
        <v>5322</v>
      </c>
      <c r="B5324" s="1">
        <v>43360.833333333336</v>
      </c>
      <c r="C5324">
        <v>10.75</v>
      </c>
      <c r="D5324">
        <v>51.12</v>
      </c>
    </row>
    <row r="5325" spans="1:4" x14ac:dyDescent="0.25">
      <c r="A5325">
        <v>5323</v>
      </c>
      <c r="B5325" s="1">
        <v>43360.84375</v>
      </c>
      <c r="C5325">
        <v>10.84</v>
      </c>
      <c r="D5325">
        <v>50.54</v>
      </c>
    </row>
    <row r="5326" spans="1:4" x14ac:dyDescent="0.25">
      <c r="A5326">
        <v>5324</v>
      </c>
      <c r="B5326" s="1">
        <v>43360.854166666664</v>
      </c>
      <c r="C5326">
        <v>10.97</v>
      </c>
      <c r="D5326">
        <v>49.5</v>
      </c>
    </row>
    <row r="5327" spans="1:4" x14ac:dyDescent="0.25">
      <c r="A5327">
        <v>5325</v>
      </c>
      <c r="B5327" s="1">
        <v>43360.864583333336</v>
      </c>
      <c r="C5327">
        <v>10.81</v>
      </c>
      <c r="D5327">
        <v>49.75</v>
      </c>
    </row>
    <row r="5328" spans="1:4" x14ac:dyDescent="0.25">
      <c r="A5328">
        <v>5326</v>
      </c>
      <c r="B5328" s="1">
        <v>43360.875</v>
      </c>
      <c r="C5328">
        <v>10.97</v>
      </c>
      <c r="D5328">
        <v>50.97</v>
      </c>
    </row>
    <row r="5329" spans="1:6" x14ac:dyDescent="0.25">
      <c r="A5329">
        <v>5327</v>
      </c>
      <c r="B5329" s="1">
        <v>43360.885416666664</v>
      </c>
      <c r="C5329">
        <v>10.94</v>
      </c>
      <c r="D5329">
        <v>51.4</v>
      </c>
    </row>
    <row r="5330" spans="1:6" x14ac:dyDescent="0.25">
      <c r="A5330">
        <v>5328</v>
      </c>
      <c r="B5330" s="1">
        <v>43360.895833333336</v>
      </c>
      <c r="C5330">
        <v>11.25</v>
      </c>
      <c r="D5330">
        <v>49.89</v>
      </c>
    </row>
    <row r="5331" spans="1:6" x14ac:dyDescent="0.25">
      <c r="A5331">
        <v>5329</v>
      </c>
      <c r="B5331" s="1">
        <v>43360.90625</v>
      </c>
      <c r="C5331">
        <v>11.27</v>
      </c>
      <c r="D5331">
        <v>49.89</v>
      </c>
    </row>
    <row r="5332" spans="1:6" x14ac:dyDescent="0.25">
      <c r="A5332">
        <v>5330</v>
      </c>
      <c r="B5332" s="1">
        <v>43360.916666666664</v>
      </c>
      <c r="C5332">
        <v>11.3</v>
      </c>
      <c r="D5332">
        <v>49.89</v>
      </c>
    </row>
    <row r="5333" spans="1:6" x14ac:dyDescent="0.25">
      <c r="A5333">
        <v>5331</v>
      </c>
      <c r="B5333" s="1">
        <v>43360.927083333336</v>
      </c>
      <c r="C5333">
        <v>11.38</v>
      </c>
      <c r="D5333">
        <v>50.32</v>
      </c>
    </row>
    <row r="5334" spans="1:6" x14ac:dyDescent="0.25">
      <c r="A5334">
        <v>5332</v>
      </c>
      <c r="B5334" s="1">
        <v>43360.9375</v>
      </c>
      <c r="C5334">
        <v>11.08</v>
      </c>
      <c r="D5334">
        <v>51.69</v>
      </c>
    </row>
    <row r="5335" spans="1:6" x14ac:dyDescent="0.25">
      <c r="A5335">
        <v>5333</v>
      </c>
      <c r="B5335" s="1">
        <v>43360.947916666664</v>
      </c>
      <c r="C5335">
        <v>10.81</v>
      </c>
      <c r="D5335">
        <v>53.35</v>
      </c>
    </row>
    <row r="5336" spans="1:6" x14ac:dyDescent="0.25">
      <c r="A5336">
        <v>5334</v>
      </c>
      <c r="B5336" s="1">
        <v>43360.958333333336</v>
      </c>
      <c r="C5336">
        <v>11.47</v>
      </c>
      <c r="D5336">
        <v>48.78</v>
      </c>
    </row>
    <row r="5337" spans="1:6" x14ac:dyDescent="0.25">
      <c r="A5337">
        <v>5335</v>
      </c>
      <c r="B5337" s="1">
        <v>43360.96875</v>
      </c>
      <c r="C5337">
        <v>11.87</v>
      </c>
      <c r="D5337">
        <v>49.46</v>
      </c>
    </row>
    <row r="5338" spans="1:6" x14ac:dyDescent="0.25">
      <c r="A5338">
        <v>5336</v>
      </c>
      <c r="B5338" s="1">
        <v>43360.979166666664</v>
      </c>
      <c r="C5338">
        <v>10.91</v>
      </c>
      <c r="D5338">
        <v>50.54</v>
      </c>
    </row>
    <row r="5339" spans="1:6" x14ac:dyDescent="0.25">
      <c r="A5339">
        <v>5337</v>
      </c>
      <c r="B5339" s="1">
        <v>43360.989583333336</v>
      </c>
      <c r="C5339">
        <v>11.32</v>
      </c>
      <c r="D5339">
        <v>48.96</v>
      </c>
    </row>
    <row r="5340" spans="1:6" x14ac:dyDescent="0.25">
      <c r="A5340">
        <v>5338</v>
      </c>
      <c r="B5340" s="1">
        <v>43361</v>
      </c>
      <c r="C5340">
        <v>11.27</v>
      </c>
      <c r="D5340">
        <v>52.02</v>
      </c>
      <c r="E5340">
        <v>10.65</v>
      </c>
      <c r="F5340">
        <v>53.13</v>
      </c>
    </row>
    <row r="5341" spans="1:6" x14ac:dyDescent="0.25">
      <c r="A5341">
        <v>5339</v>
      </c>
      <c r="B5341" s="1">
        <v>43361.010416666664</v>
      </c>
      <c r="C5341">
        <v>11.47</v>
      </c>
      <c r="D5341">
        <v>50.18</v>
      </c>
    </row>
    <row r="5342" spans="1:6" x14ac:dyDescent="0.25">
      <c r="A5342">
        <v>5340</v>
      </c>
      <c r="B5342" s="1">
        <v>43361.020833333336</v>
      </c>
      <c r="C5342">
        <v>11.23</v>
      </c>
      <c r="D5342">
        <v>53.56</v>
      </c>
    </row>
    <row r="5343" spans="1:6" x14ac:dyDescent="0.25">
      <c r="A5343">
        <v>5341</v>
      </c>
      <c r="B5343" s="1">
        <v>43361.03125</v>
      </c>
      <c r="C5343">
        <v>11.17</v>
      </c>
      <c r="D5343">
        <v>54.21</v>
      </c>
    </row>
    <row r="5344" spans="1:6" x14ac:dyDescent="0.25">
      <c r="A5344">
        <v>5342</v>
      </c>
      <c r="B5344" s="1">
        <v>43361.041666666664</v>
      </c>
      <c r="C5344">
        <v>10.78</v>
      </c>
      <c r="D5344">
        <v>55.83</v>
      </c>
    </row>
    <row r="5345" spans="1:4" x14ac:dyDescent="0.25">
      <c r="A5345">
        <v>5343</v>
      </c>
      <c r="B5345" s="1">
        <v>43361.052083333336</v>
      </c>
      <c r="C5345">
        <v>11</v>
      </c>
      <c r="D5345">
        <v>49.96</v>
      </c>
    </row>
    <row r="5346" spans="1:4" x14ac:dyDescent="0.25">
      <c r="A5346">
        <v>5344</v>
      </c>
      <c r="B5346" s="1">
        <v>43361.0625</v>
      </c>
      <c r="C5346">
        <v>11.08</v>
      </c>
      <c r="D5346">
        <v>50.97</v>
      </c>
    </row>
    <row r="5347" spans="1:4" x14ac:dyDescent="0.25">
      <c r="A5347">
        <v>5345</v>
      </c>
      <c r="B5347" s="1">
        <v>43361.072916666664</v>
      </c>
      <c r="C5347">
        <v>10.85</v>
      </c>
      <c r="D5347">
        <v>50.5</v>
      </c>
    </row>
    <row r="5348" spans="1:4" x14ac:dyDescent="0.25">
      <c r="A5348">
        <v>5346</v>
      </c>
      <c r="B5348" s="1">
        <v>43361.083333333336</v>
      </c>
      <c r="C5348">
        <v>11.16</v>
      </c>
      <c r="D5348">
        <v>49.89</v>
      </c>
    </row>
    <row r="5349" spans="1:4" x14ac:dyDescent="0.25">
      <c r="A5349">
        <v>5347</v>
      </c>
      <c r="B5349" s="1">
        <v>43361.09375</v>
      </c>
      <c r="C5349">
        <v>11.18</v>
      </c>
      <c r="D5349">
        <v>52.77</v>
      </c>
    </row>
    <row r="5350" spans="1:4" x14ac:dyDescent="0.25">
      <c r="A5350">
        <v>5348</v>
      </c>
      <c r="B5350" s="1">
        <v>43361.104166666664</v>
      </c>
      <c r="C5350">
        <v>10.54</v>
      </c>
      <c r="D5350">
        <v>54.07</v>
      </c>
    </row>
    <row r="5351" spans="1:4" x14ac:dyDescent="0.25">
      <c r="A5351">
        <v>5349</v>
      </c>
      <c r="B5351" s="1">
        <v>43361.114583333336</v>
      </c>
      <c r="C5351">
        <v>10.35</v>
      </c>
      <c r="D5351">
        <v>55</v>
      </c>
    </row>
    <row r="5352" spans="1:4" x14ac:dyDescent="0.25">
      <c r="A5352">
        <v>5350</v>
      </c>
      <c r="B5352" s="1">
        <v>43361.125</v>
      </c>
      <c r="C5352">
        <v>10.06</v>
      </c>
      <c r="D5352">
        <v>55.62</v>
      </c>
    </row>
    <row r="5353" spans="1:4" x14ac:dyDescent="0.25">
      <c r="A5353">
        <v>5351</v>
      </c>
      <c r="B5353" s="1">
        <v>43361.135416666664</v>
      </c>
      <c r="C5353">
        <v>10.65</v>
      </c>
      <c r="D5353">
        <v>51.33</v>
      </c>
    </row>
    <row r="5354" spans="1:4" x14ac:dyDescent="0.25">
      <c r="A5354">
        <v>5352</v>
      </c>
      <c r="B5354" s="1">
        <v>43361.145833333336</v>
      </c>
      <c r="C5354">
        <v>11.27</v>
      </c>
      <c r="D5354">
        <v>50.58</v>
      </c>
    </row>
    <row r="5355" spans="1:4" x14ac:dyDescent="0.25">
      <c r="A5355">
        <v>5353</v>
      </c>
      <c r="B5355" s="1">
        <v>43361.15625</v>
      </c>
      <c r="C5355">
        <v>10.14</v>
      </c>
      <c r="D5355">
        <v>53.92</v>
      </c>
    </row>
    <row r="5356" spans="1:4" x14ac:dyDescent="0.25">
      <c r="A5356">
        <v>5354</v>
      </c>
      <c r="B5356" s="1">
        <v>43361.166666666664</v>
      </c>
      <c r="C5356">
        <v>10.46</v>
      </c>
      <c r="D5356">
        <v>51.26</v>
      </c>
    </row>
    <row r="5357" spans="1:4" x14ac:dyDescent="0.25">
      <c r="A5357">
        <v>5355</v>
      </c>
      <c r="B5357" s="1">
        <v>43361.177083333336</v>
      </c>
      <c r="C5357">
        <v>10.65</v>
      </c>
      <c r="D5357">
        <v>50.72</v>
      </c>
    </row>
    <row r="5358" spans="1:4" x14ac:dyDescent="0.25">
      <c r="A5358">
        <v>5356</v>
      </c>
      <c r="B5358" s="1">
        <v>43361.1875</v>
      </c>
      <c r="C5358">
        <v>9.6300000000000008</v>
      </c>
      <c r="D5358">
        <v>53.89</v>
      </c>
    </row>
    <row r="5359" spans="1:4" x14ac:dyDescent="0.25">
      <c r="A5359">
        <v>5357</v>
      </c>
      <c r="B5359" s="1">
        <v>43361.197916666664</v>
      </c>
      <c r="C5359">
        <v>9.51</v>
      </c>
      <c r="D5359">
        <v>55.8</v>
      </c>
    </row>
    <row r="5360" spans="1:4" x14ac:dyDescent="0.25">
      <c r="A5360">
        <v>5358</v>
      </c>
      <c r="B5360" s="1">
        <v>43361.208333333336</v>
      </c>
      <c r="C5360">
        <v>8.3000000000000007</v>
      </c>
      <c r="D5360">
        <v>59</v>
      </c>
    </row>
    <row r="5361" spans="1:4" x14ac:dyDescent="0.25">
      <c r="A5361">
        <v>5359</v>
      </c>
      <c r="B5361" s="1">
        <v>43361.21875</v>
      </c>
      <c r="C5361">
        <v>8.44</v>
      </c>
      <c r="D5361">
        <v>59.72</v>
      </c>
    </row>
    <row r="5362" spans="1:4" x14ac:dyDescent="0.25">
      <c r="A5362">
        <v>5360</v>
      </c>
      <c r="B5362" s="1">
        <v>43361.229166666664</v>
      </c>
      <c r="C5362">
        <v>9.49</v>
      </c>
      <c r="D5362">
        <v>55.26</v>
      </c>
    </row>
    <row r="5363" spans="1:4" x14ac:dyDescent="0.25">
      <c r="A5363">
        <v>5361</v>
      </c>
      <c r="B5363" s="1">
        <v>43361.239583333336</v>
      </c>
      <c r="C5363">
        <v>9.98</v>
      </c>
      <c r="D5363">
        <v>54.57</v>
      </c>
    </row>
    <row r="5364" spans="1:4" x14ac:dyDescent="0.25">
      <c r="A5364">
        <v>5362</v>
      </c>
      <c r="B5364" s="1">
        <v>43361.25</v>
      </c>
      <c r="C5364">
        <v>11.08</v>
      </c>
      <c r="D5364">
        <v>50.68</v>
      </c>
    </row>
    <row r="5365" spans="1:4" x14ac:dyDescent="0.25">
      <c r="A5365">
        <v>5363</v>
      </c>
      <c r="B5365" s="1">
        <v>43361.260416666664</v>
      </c>
      <c r="C5365">
        <v>10.96</v>
      </c>
      <c r="D5365">
        <v>50.76</v>
      </c>
    </row>
    <row r="5366" spans="1:4" x14ac:dyDescent="0.25">
      <c r="A5366">
        <v>5364</v>
      </c>
      <c r="B5366" s="1">
        <v>43361.270833333336</v>
      </c>
      <c r="C5366">
        <v>11.31</v>
      </c>
      <c r="D5366">
        <v>51.76</v>
      </c>
    </row>
    <row r="5367" spans="1:4" x14ac:dyDescent="0.25">
      <c r="A5367">
        <v>5365</v>
      </c>
      <c r="B5367" s="1">
        <v>43361.28125</v>
      </c>
      <c r="C5367">
        <v>10.61</v>
      </c>
      <c r="D5367">
        <v>53.13</v>
      </c>
    </row>
    <row r="5368" spans="1:4" x14ac:dyDescent="0.25">
      <c r="A5368">
        <v>5366</v>
      </c>
      <c r="B5368" s="1">
        <v>43361.291666666664</v>
      </c>
      <c r="C5368">
        <v>10.42</v>
      </c>
      <c r="D5368">
        <v>54.14</v>
      </c>
    </row>
    <row r="5369" spans="1:4" x14ac:dyDescent="0.25">
      <c r="A5369">
        <v>5367</v>
      </c>
      <c r="B5369" s="1">
        <v>43361.302083333336</v>
      </c>
      <c r="C5369">
        <v>10.039999999999999</v>
      </c>
      <c r="D5369">
        <v>56.3</v>
      </c>
    </row>
    <row r="5370" spans="1:4" x14ac:dyDescent="0.25">
      <c r="A5370">
        <v>5368</v>
      </c>
      <c r="B5370" s="1">
        <v>43361.3125</v>
      </c>
      <c r="C5370">
        <v>10.23</v>
      </c>
      <c r="D5370">
        <v>54.14</v>
      </c>
    </row>
    <row r="5371" spans="1:4" x14ac:dyDescent="0.25">
      <c r="A5371">
        <v>5369</v>
      </c>
      <c r="B5371" s="1">
        <v>43361.322916666664</v>
      </c>
      <c r="C5371">
        <v>11.27</v>
      </c>
      <c r="D5371">
        <v>50.97</v>
      </c>
    </row>
    <row r="5372" spans="1:4" x14ac:dyDescent="0.25">
      <c r="A5372">
        <v>5370</v>
      </c>
      <c r="B5372" s="1">
        <v>43361.333333333336</v>
      </c>
      <c r="C5372">
        <v>11.51</v>
      </c>
      <c r="D5372">
        <v>51.33</v>
      </c>
    </row>
    <row r="5373" spans="1:4" x14ac:dyDescent="0.25">
      <c r="A5373">
        <v>5371</v>
      </c>
      <c r="B5373" s="1">
        <v>43361.34375</v>
      </c>
      <c r="C5373">
        <v>11.01</v>
      </c>
      <c r="D5373">
        <v>53.85</v>
      </c>
    </row>
    <row r="5374" spans="1:4" x14ac:dyDescent="0.25">
      <c r="A5374">
        <v>5372</v>
      </c>
      <c r="B5374" s="1">
        <v>43361.354166666664</v>
      </c>
      <c r="C5374">
        <v>10.98</v>
      </c>
      <c r="D5374">
        <v>54.03</v>
      </c>
    </row>
    <row r="5375" spans="1:4" x14ac:dyDescent="0.25">
      <c r="A5375">
        <v>5373</v>
      </c>
      <c r="B5375" s="1">
        <v>43361.364583333336</v>
      </c>
      <c r="C5375">
        <v>10.59</v>
      </c>
      <c r="D5375">
        <v>54.36</v>
      </c>
    </row>
    <row r="5376" spans="1:4" x14ac:dyDescent="0.25">
      <c r="A5376">
        <v>5374</v>
      </c>
      <c r="B5376" s="1">
        <v>43361.375</v>
      </c>
      <c r="C5376">
        <v>10.87</v>
      </c>
      <c r="D5376">
        <v>54.18</v>
      </c>
    </row>
    <row r="5377" spans="1:4" x14ac:dyDescent="0.25">
      <c r="A5377">
        <v>5375</v>
      </c>
      <c r="B5377" s="1">
        <v>43361.385416666664</v>
      </c>
      <c r="C5377">
        <v>11.41</v>
      </c>
      <c r="D5377">
        <v>52.7</v>
      </c>
    </row>
    <row r="5378" spans="1:4" x14ac:dyDescent="0.25">
      <c r="A5378">
        <v>5376</v>
      </c>
      <c r="B5378" s="1">
        <v>43361.395833333336</v>
      </c>
      <c r="C5378">
        <v>11.55</v>
      </c>
      <c r="D5378">
        <v>51.8</v>
      </c>
    </row>
    <row r="5379" spans="1:4" x14ac:dyDescent="0.25">
      <c r="A5379">
        <v>5377</v>
      </c>
      <c r="B5379" s="1">
        <v>43361.40625</v>
      </c>
      <c r="C5379">
        <v>10.75</v>
      </c>
      <c r="D5379">
        <v>51.58</v>
      </c>
    </row>
    <row r="5380" spans="1:4" x14ac:dyDescent="0.25">
      <c r="A5380">
        <v>5378</v>
      </c>
      <c r="B5380" s="1">
        <v>43361.416666666664</v>
      </c>
      <c r="C5380">
        <v>11.57</v>
      </c>
      <c r="D5380">
        <v>52.02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D59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2" max="4" width="20.7109375" customWidth="1"/>
  </cols>
  <sheetData>
    <row r="1" spans="1:4" x14ac:dyDescent="0.25">
      <c r="A1" t="s">
        <v>14</v>
      </c>
    </row>
    <row r="2" spans="1:4" x14ac:dyDescent="0.25">
      <c r="A2" t="s">
        <v>1</v>
      </c>
      <c r="B2" t="s">
        <v>2</v>
      </c>
      <c r="C2" t="s">
        <v>17</v>
      </c>
      <c r="D2" t="s">
        <v>18</v>
      </c>
    </row>
    <row r="3" spans="1:4" x14ac:dyDescent="0.25">
      <c r="A3">
        <v>1</v>
      </c>
      <c r="B3" s="1">
        <v>43305</v>
      </c>
      <c r="C3">
        <v>11.17</v>
      </c>
      <c r="D3">
        <v>55.79</v>
      </c>
    </row>
    <row r="4" spans="1:4" x14ac:dyDescent="0.25">
      <c r="A4">
        <v>58</v>
      </c>
      <c r="B4" s="1">
        <v>43306</v>
      </c>
      <c r="C4">
        <v>10.74</v>
      </c>
      <c r="D4">
        <v>58.71</v>
      </c>
    </row>
    <row r="5" spans="1:4" x14ac:dyDescent="0.25">
      <c r="A5">
        <v>154</v>
      </c>
      <c r="B5" s="1">
        <v>43307</v>
      </c>
      <c r="C5">
        <v>9.23</v>
      </c>
      <c r="D5">
        <v>61.88</v>
      </c>
    </row>
    <row r="6" spans="1:4" x14ac:dyDescent="0.25">
      <c r="A6">
        <v>250</v>
      </c>
      <c r="B6" s="1">
        <v>43308</v>
      </c>
      <c r="C6">
        <v>7.9</v>
      </c>
      <c r="D6">
        <v>62.35</v>
      </c>
    </row>
    <row r="7" spans="1:4" x14ac:dyDescent="0.25">
      <c r="A7">
        <v>346</v>
      </c>
      <c r="B7" s="1">
        <v>43309</v>
      </c>
      <c r="C7">
        <v>9.1300000000000008</v>
      </c>
      <c r="D7">
        <v>62.49</v>
      </c>
    </row>
    <row r="8" spans="1:4" x14ac:dyDescent="0.25">
      <c r="A8">
        <v>442</v>
      </c>
      <c r="B8" s="1">
        <v>43310</v>
      </c>
      <c r="C8">
        <v>7.82</v>
      </c>
      <c r="D8">
        <v>66.819999999999993</v>
      </c>
    </row>
    <row r="9" spans="1:4" x14ac:dyDescent="0.25">
      <c r="A9">
        <v>538</v>
      </c>
      <c r="B9" s="1">
        <v>43311</v>
      </c>
      <c r="C9">
        <v>6.24</v>
      </c>
      <c r="D9">
        <v>67.650000000000006</v>
      </c>
    </row>
    <row r="10" spans="1:4" x14ac:dyDescent="0.25">
      <c r="A10">
        <v>634</v>
      </c>
      <c r="B10" s="1">
        <v>43312</v>
      </c>
      <c r="C10">
        <v>6.67</v>
      </c>
      <c r="D10">
        <v>67.98</v>
      </c>
    </row>
    <row r="11" spans="1:4" x14ac:dyDescent="0.25">
      <c r="A11">
        <v>730</v>
      </c>
      <c r="B11" s="1">
        <v>43313</v>
      </c>
      <c r="C11">
        <v>5.96</v>
      </c>
      <c r="D11">
        <v>66.37</v>
      </c>
    </row>
    <row r="12" spans="1:4" x14ac:dyDescent="0.25">
      <c r="A12">
        <v>826</v>
      </c>
      <c r="B12" s="1">
        <v>43314</v>
      </c>
      <c r="C12">
        <v>6.88</v>
      </c>
      <c r="D12">
        <v>70.989999999999995</v>
      </c>
    </row>
    <row r="13" spans="1:4" x14ac:dyDescent="0.25">
      <c r="A13">
        <v>922</v>
      </c>
      <c r="B13" s="1">
        <v>43315</v>
      </c>
      <c r="C13">
        <v>6.9</v>
      </c>
      <c r="D13">
        <v>70.66</v>
      </c>
    </row>
    <row r="14" spans="1:4" x14ac:dyDescent="0.25">
      <c r="A14">
        <v>1018</v>
      </c>
      <c r="B14" s="1">
        <v>43316</v>
      </c>
      <c r="C14">
        <v>7.07</v>
      </c>
      <c r="D14">
        <v>71.12</v>
      </c>
    </row>
    <row r="15" spans="1:4" x14ac:dyDescent="0.25">
      <c r="A15">
        <v>1114</v>
      </c>
      <c r="B15" s="1">
        <v>43317</v>
      </c>
      <c r="C15">
        <v>6.06</v>
      </c>
      <c r="D15">
        <v>70.59</v>
      </c>
    </row>
    <row r="16" spans="1:4" x14ac:dyDescent="0.25">
      <c r="A16">
        <v>1210</v>
      </c>
      <c r="B16" s="1">
        <v>43318</v>
      </c>
      <c r="C16">
        <v>6.92</v>
      </c>
      <c r="D16">
        <v>73.22</v>
      </c>
    </row>
    <row r="17" spans="1:4" x14ac:dyDescent="0.25">
      <c r="A17">
        <v>1306</v>
      </c>
      <c r="B17" s="1">
        <v>43319</v>
      </c>
      <c r="C17">
        <v>7.45</v>
      </c>
      <c r="D17">
        <v>74.05</v>
      </c>
    </row>
    <row r="18" spans="1:4" x14ac:dyDescent="0.25">
      <c r="A18">
        <v>1402</v>
      </c>
      <c r="B18" s="1">
        <v>43320</v>
      </c>
      <c r="C18">
        <v>7.36</v>
      </c>
      <c r="D18">
        <v>73.56</v>
      </c>
    </row>
    <row r="19" spans="1:4" x14ac:dyDescent="0.25">
      <c r="A19">
        <v>1498</v>
      </c>
      <c r="B19" s="1">
        <v>43321</v>
      </c>
      <c r="C19">
        <v>7.38</v>
      </c>
      <c r="D19">
        <v>73.260000000000005</v>
      </c>
    </row>
    <row r="20" spans="1:4" x14ac:dyDescent="0.25">
      <c r="A20">
        <v>1594</v>
      </c>
      <c r="B20" s="1">
        <v>43322</v>
      </c>
      <c r="C20">
        <v>7.52</v>
      </c>
      <c r="D20">
        <v>73.92</v>
      </c>
    </row>
    <row r="21" spans="1:4" x14ac:dyDescent="0.25">
      <c r="A21">
        <v>1690</v>
      </c>
      <c r="B21" s="1">
        <v>43323</v>
      </c>
      <c r="C21">
        <v>7.11</v>
      </c>
      <c r="D21">
        <v>72.84</v>
      </c>
    </row>
    <row r="22" spans="1:4" x14ac:dyDescent="0.25">
      <c r="A22">
        <v>1786</v>
      </c>
      <c r="B22" s="1">
        <v>43324</v>
      </c>
      <c r="C22">
        <v>6.88</v>
      </c>
      <c r="D22">
        <v>73.290000000000006</v>
      </c>
    </row>
    <row r="23" spans="1:4" x14ac:dyDescent="0.25">
      <c r="A23">
        <v>1882</v>
      </c>
      <c r="B23" s="1">
        <v>43325</v>
      </c>
      <c r="C23">
        <v>7.13</v>
      </c>
      <c r="D23">
        <v>69.84</v>
      </c>
    </row>
    <row r="24" spans="1:4" x14ac:dyDescent="0.25">
      <c r="A24">
        <v>1978</v>
      </c>
      <c r="B24" s="1">
        <v>43326</v>
      </c>
      <c r="C24">
        <v>7.27</v>
      </c>
      <c r="D24">
        <v>70.34</v>
      </c>
    </row>
    <row r="25" spans="1:4" x14ac:dyDescent="0.25">
      <c r="A25">
        <v>2074</v>
      </c>
      <c r="B25" s="1">
        <v>43327</v>
      </c>
      <c r="C25">
        <v>6.14</v>
      </c>
      <c r="D25">
        <v>73.52</v>
      </c>
    </row>
    <row r="26" spans="1:4" x14ac:dyDescent="0.25">
      <c r="A26">
        <v>2170</v>
      </c>
      <c r="B26" s="1">
        <v>43328</v>
      </c>
      <c r="C26">
        <v>5.59</v>
      </c>
      <c r="D26">
        <v>74.209999999999994</v>
      </c>
    </row>
    <row r="27" spans="1:4" x14ac:dyDescent="0.25">
      <c r="A27">
        <v>2266</v>
      </c>
      <c r="B27" s="1">
        <v>43329</v>
      </c>
      <c r="C27">
        <v>4.99</v>
      </c>
      <c r="D27">
        <v>73.3</v>
      </c>
    </row>
    <row r="28" spans="1:4" x14ac:dyDescent="0.25">
      <c r="A28">
        <v>2362</v>
      </c>
      <c r="B28" s="1">
        <v>43330</v>
      </c>
      <c r="C28">
        <v>7.19</v>
      </c>
      <c r="D28">
        <v>67.89</v>
      </c>
    </row>
    <row r="29" spans="1:4" x14ac:dyDescent="0.25">
      <c r="A29">
        <v>2458</v>
      </c>
      <c r="B29" s="1">
        <v>43331</v>
      </c>
      <c r="C29">
        <v>11.46</v>
      </c>
      <c r="D29">
        <v>57.07</v>
      </c>
    </row>
    <row r="30" spans="1:4" x14ac:dyDescent="0.25">
      <c r="A30">
        <v>2554</v>
      </c>
      <c r="B30" s="1">
        <v>43332</v>
      </c>
      <c r="C30">
        <v>10.37</v>
      </c>
      <c r="D30">
        <v>64.38</v>
      </c>
    </row>
    <row r="31" spans="1:4" x14ac:dyDescent="0.25">
      <c r="A31">
        <v>2650</v>
      </c>
      <c r="B31" s="1">
        <v>43333</v>
      </c>
      <c r="C31">
        <v>9.6999999999999993</v>
      </c>
      <c r="D31">
        <v>66.52</v>
      </c>
    </row>
    <row r="32" spans="1:4" x14ac:dyDescent="0.25">
      <c r="A32">
        <v>2746</v>
      </c>
      <c r="B32" s="1">
        <v>43334</v>
      </c>
      <c r="C32">
        <v>11.58</v>
      </c>
      <c r="D32">
        <v>44.7</v>
      </c>
    </row>
    <row r="33" spans="1:4" x14ac:dyDescent="0.25">
      <c r="A33">
        <v>2842</v>
      </c>
      <c r="B33" s="1">
        <v>43335</v>
      </c>
      <c r="C33">
        <v>11.55</v>
      </c>
      <c r="D33">
        <v>43.25</v>
      </c>
    </row>
    <row r="34" spans="1:4" x14ac:dyDescent="0.25">
      <c r="A34">
        <v>2938</v>
      </c>
      <c r="B34" s="1">
        <v>43336</v>
      </c>
      <c r="C34">
        <v>10.5</v>
      </c>
      <c r="D34">
        <v>53.74</v>
      </c>
    </row>
    <row r="35" spans="1:4" x14ac:dyDescent="0.25">
      <c r="A35">
        <v>3034</v>
      </c>
      <c r="B35" s="1">
        <v>43337</v>
      </c>
      <c r="C35">
        <v>9.1</v>
      </c>
      <c r="D35">
        <v>62.98</v>
      </c>
    </row>
    <row r="36" spans="1:4" x14ac:dyDescent="0.25">
      <c r="A36">
        <v>3130</v>
      </c>
      <c r="B36" s="1">
        <v>43338</v>
      </c>
      <c r="C36">
        <v>7.62</v>
      </c>
      <c r="D36">
        <v>67.510000000000005</v>
      </c>
    </row>
    <row r="37" spans="1:4" x14ac:dyDescent="0.25">
      <c r="A37">
        <v>3226</v>
      </c>
      <c r="B37" s="1">
        <v>43339</v>
      </c>
      <c r="C37">
        <v>6.8</v>
      </c>
      <c r="D37">
        <v>68.5</v>
      </c>
    </row>
    <row r="38" spans="1:4" x14ac:dyDescent="0.25">
      <c r="A38">
        <v>3322</v>
      </c>
      <c r="B38" s="1">
        <v>43340</v>
      </c>
      <c r="C38">
        <v>6.87</v>
      </c>
      <c r="D38">
        <v>69.69</v>
      </c>
    </row>
    <row r="39" spans="1:4" x14ac:dyDescent="0.25">
      <c r="A39">
        <v>3418</v>
      </c>
      <c r="B39" s="1">
        <v>43341</v>
      </c>
      <c r="C39">
        <v>7.36</v>
      </c>
      <c r="D39">
        <v>70.08</v>
      </c>
    </row>
    <row r="40" spans="1:4" x14ac:dyDescent="0.25">
      <c r="A40">
        <v>3514</v>
      </c>
      <c r="B40" s="1">
        <v>43342</v>
      </c>
      <c r="C40">
        <v>7.48</v>
      </c>
      <c r="D40">
        <v>70.33</v>
      </c>
    </row>
    <row r="41" spans="1:4" x14ac:dyDescent="0.25">
      <c r="A41">
        <v>3610</v>
      </c>
      <c r="B41" s="1">
        <v>43343</v>
      </c>
      <c r="C41">
        <v>7.54</v>
      </c>
      <c r="D41">
        <v>70.7</v>
      </c>
    </row>
    <row r="42" spans="1:4" x14ac:dyDescent="0.25">
      <c r="A42">
        <v>3706</v>
      </c>
      <c r="B42" s="1">
        <v>43344</v>
      </c>
      <c r="C42">
        <v>7.06</v>
      </c>
      <c r="D42">
        <v>70.63</v>
      </c>
    </row>
    <row r="43" spans="1:4" x14ac:dyDescent="0.25">
      <c r="A43">
        <v>3802</v>
      </c>
      <c r="B43" s="1">
        <v>43345</v>
      </c>
      <c r="C43">
        <v>6.17</v>
      </c>
      <c r="D43">
        <v>70.400000000000006</v>
      </c>
    </row>
    <row r="44" spans="1:4" x14ac:dyDescent="0.25">
      <c r="A44">
        <v>3898</v>
      </c>
      <c r="B44" s="1">
        <v>43346</v>
      </c>
      <c r="C44">
        <v>5.64</v>
      </c>
      <c r="D44">
        <v>70.25</v>
      </c>
    </row>
    <row r="45" spans="1:4" x14ac:dyDescent="0.25">
      <c r="A45">
        <v>3994</v>
      </c>
      <c r="B45" s="1">
        <v>43347</v>
      </c>
      <c r="C45">
        <v>6.4</v>
      </c>
      <c r="D45">
        <v>71.900000000000006</v>
      </c>
    </row>
    <row r="46" spans="1:4" x14ac:dyDescent="0.25">
      <c r="A46">
        <v>4090</v>
      </c>
      <c r="B46" s="1">
        <v>43348</v>
      </c>
      <c r="C46">
        <v>4.66</v>
      </c>
      <c r="D46">
        <v>70.349999999999994</v>
      </c>
    </row>
    <row r="47" spans="1:4" x14ac:dyDescent="0.25">
      <c r="A47">
        <v>4186</v>
      </c>
      <c r="B47" s="1">
        <v>43349</v>
      </c>
      <c r="C47">
        <v>6.06</v>
      </c>
      <c r="D47">
        <v>71.88</v>
      </c>
    </row>
    <row r="48" spans="1:4" x14ac:dyDescent="0.25">
      <c r="A48">
        <v>4282</v>
      </c>
      <c r="B48" s="1">
        <v>43350</v>
      </c>
      <c r="C48">
        <v>6.42</v>
      </c>
      <c r="D48">
        <v>71.989999999999995</v>
      </c>
    </row>
    <row r="49" spans="1:4" x14ac:dyDescent="0.25">
      <c r="A49">
        <v>4378</v>
      </c>
      <c r="B49" s="1">
        <v>43351</v>
      </c>
      <c r="C49">
        <v>9.06</v>
      </c>
      <c r="D49">
        <v>54.6</v>
      </c>
    </row>
    <row r="50" spans="1:4" x14ac:dyDescent="0.25">
      <c r="A50">
        <v>4474</v>
      </c>
      <c r="B50" s="1">
        <v>43352</v>
      </c>
      <c r="C50">
        <v>9.9700000000000006</v>
      </c>
      <c r="D50">
        <v>49.92</v>
      </c>
    </row>
    <row r="51" spans="1:4" x14ac:dyDescent="0.25">
      <c r="A51">
        <v>4570</v>
      </c>
      <c r="B51" s="1">
        <v>43353</v>
      </c>
      <c r="C51">
        <v>10.7</v>
      </c>
      <c r="D51">
        <v>48.31</v>
      </c>
    </row>
    <row r="52" spans="1:4" x14ac:dyDescent="0.25">
      <c r="A52">
        <v>4666</v>
      </c>
      <c r="B52" s="1">
        <v>43354</v>
      </c>
      <c r="C52">
        <v>11.18</v>
      </c>
      <c r="D52">
        <v>46.15</v>
      </c>
    </row>
    <row r="53" spans="1:4" x14ac:dyDescent="0.25">
      <c r="A53">
        <v>4762</v>
      </c>
      <c r="B53" s="1">
        <v>43355</v>
      </c>
      <c r="C53">
        <v>9.9499999999999993</v>
      </c>
      <c r="D53">
        <v>53.26</v>
      </c>
    </row>
    <row r="54" spans="1:4" x14ac:dyDescent="0.25">
      <c r="A54">
        <v>4858</v>
      </c>
      <c r="B54" s="1">
        <v>43356</v>
      </c>
      <c r="C54">
        <v>10.53</v>
      </c>
      <c r="D54">
        <v>52.42</v>
      </c>
    </row>
    <row r="55" spans="1:4" x14ac:dyDescent="0.25">
      <c r="A55">
        <v>4954</v>
      </c>
      <c r="B55" s="1">
        <v>43357</v>
      </c>
      <c r="C55">
        <v>10.55</v>
      </c>
      <c r="D55">
        <v>51.57</v>
      </c>
    </row>
    <row r="56" spans="1:4" x14ac:dyDescent="0.25">
      <c r="A56">
        <v>5050</v>
      </c>
      <c r="B56" s="1">
        <v>43358</v>
      </c>
      <c r="C56">
        <v>11.44</v>
      </c>
      <c r="D56">
        <v>47.7</v>
      </c>
    </row>
    <row r="57" spans="1:4" x14ac:dyDescent="0.25">
      <c r="A57">
        <v>5146</v>
      </c>
      <c r="B57" s="1">
        <v>43359</v>
      </c>
      <c r="C57">
        <v>11.57</v>
      </c>
      <c r="D57">
        <v>47.52</v>
      </c>
    </row>
    <row r="58" spans="1:4" x14ac:dyDescent="0.25">
      <c r="A58">
        <v>5242</v>
      </c>
      <c r="B58" s="1">
        <v>43360</v>
      </c>
      <c r="C58">
        <v>10.95</v>
      </c>
      <c r="D58">
        <v>50.29</v>
      </c>
    </row>
    <row r="59" spans="1:4" x14ac:dyDescent="0.25">
      <c r="A59">
        <v>5338</v>
      </c>
      <c r="B59" s="1">
        <v>43361</v>
      </c>
      <c r="C59">
        <v>10.65</v>
      </c>
      <c r="D59">
        <v>53.13</v>
      </c>
    </row>
  </sheetData>
  <sortState ref="A3:F59">
    <sortCondition ref="B3:B59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748"/>
  <sheetViews>
    <sheetView workbookViewId="0">
      <pane ySplit="2" topLeftCell="A10728" activePane="bottomLeft" state="frozen"/>
      <selection pane="bottomLeft"/>
    </sheetView>
  </sheetViews>
  <sheetFormatPr defaultRowHeight="15" x14ac:dyDescent="0.25"/>
  <cols>
    <col min="2" max="6" width="20.7109375" customWidth="1"/>
  </cols>
  <sheetData>
    <row r="1" spans="1:6" x14ac:dyDescent="0.25">
      <c r="A1" t="s">
        <v>19</v>
      </c>
    </row>
    <row r="2" spans="1:6" x14ac:dyDescent="0.25">
      <c r="A2" t="s">
        <v>1</v>
      </c>
      <c r="B2" t="s">
        <v>2</v>
      </c>
      <c r="C2" t="s">
        <v>20</v>
      </c>
      <c r="D2" t="s">
        <v>21</v>
      </c>
      <c r="E2" t="s">
        <v>22</v>
      </c>
      <c r="F2" t="s">
        <v>23</v>
      </c>
    </row>
    <row r="3" spans="1:6" x14ac:dyDescent="0.25">
      <c r="A3">
        <v>1</v>
      </c>
      <c r="B3" s="1">
        <v>43249</v>
      </c>
      <c r="E3">
        <v>12.21</v>
      </c>
      <c r="F3">
        <v>51.31</v>
      </c>
    </row>
    <row r="4" spans="1:6" x14ac:dyDescent="0.25">
      <c r="A4">
        <v>2</v>
      </c>
      <c r="B4" s="1">
        <v>43249.5</v>
      </c>
      <c r="C4">
        <v>12.17</v>
      </c>
      <c r="D4">
        <v>47.91</v>
      </c>
    </row>
    <row r="5" spans="1:6" x14ac:dyDescent="0.25">
      <c r="A5">
        <v>3</v>
      </c>
      <c r="B5" s="1">
        <v>43249.510416666664</v>
      </c>
      <c r="C5">
        <v>12.23</v>
      </c>
      <c r="D5">
        <v>48.49</v>
      </c>
    </row>
    <row r="6" spans="1:6" x14ac:dyDescent="0.25">
      <c r="A6">
        <v>4</v>
      </c>
      <c r="B6" s="1">
        <v>43249.520833333336</v>
      </c>
      <c r="C6">
        <v>12.24</v>
      </c>
      <c r="D6">
        <v>48.92</v>
      </c>
    </row>
    <row r="7" spans="1:6" x14ac:dyDescent="0.25">
      <c r="A7">
        <v>5</v>
      </c>
      <c r="B7" s="1">
        <v>43249.53125</v>
      </c>
      <c r="C7">
        <v>12.2</v>
      </c>
      <c r="D7">
        <v>49.35</v>
      </c>
    </row>
    <row r="8" spans="1:6" x14ac:dyDescent="0.25">
      <c r="A8">
        <v>6</v>
      </c>
      <c r="B8" s="1">
        <v>43249.541666666664</v>
      </c>
      <c r="C8">
        <v>12.26</v>
      </c>
      <c r="D8">
        <v>49.78</v>
      </c>
    </row>
    <row r="9" spans="1:6" x14ac:dyDescent="0.25">
      <c r="A9">
        <v>7</v>
      </c>
      <c r="B9" s="1">
        <v>43249.552083333336</v>
      </c>
      <c r="C9">
        <v>12.33</v>
      </c>
      <c r="D9">
        <v>49.39</v>
      </c>
    </row>
    <row r="10" spans="1:6" x14ac:dyDescent="0.25">
      <c r="A10">
        <v>8</v>
      </c>
      <c r="B10" s="1">
        <v>43249.5625</v>
      </c>
      <c r="C10">
        <v>12.27</v>
      </c>
      <c r="D10">
        <v>49.28</v>
      </c>
    </row>
    <row r="11" spans="1:6" x14ac:dyDescent="0.25">
      <c r="A11">
        <v>9</v>
      </c>
      <c r="B11" s="1">
        <v>43249.572916666664</v>
      </c>
      <c r="C11">
        <v>12.16</v>
      </c>
      <c r="D11">
        <v>48.7</v>
      </c>
    </row>
    <row r="12" spans="1:6" x14ac:dyDescent="0.25">
      <c r="A12">
        <v>10</v>
      </c>
      <c r="B12" s="1">
        <v>43249.583333333336</v>
      </c>
      <c r="C12">
        <v>12.12</v>
      </c>
      <c r="D12">
        <v>48.52</v>
      </c>
    </row>
    <row r="13" spans="1:6" x14ac:dyDescent="0.25">
      <c r="A13">
        <v>11</v>
      </c>
      <c r="B13" s="1">
        <v>43249.59375</v>
      </c>
      <c r="C13">
        <v>12.13</v>
      </c>
      <c r="D13">
        <v>48.56</v>
      </c>
    </row>
    <row r="14" spans="1:6" x14ac:dyDescent="0.25">
      <c r="A14">
        <v>12</v>
      </c>
      <c r="B14" s="1">
        <v>43249.604166666664</v>
      </c>
      <c r="C14">
        <v>12.22</v>
      </c>
      <c r="D14">
        <v>48.63</v>
      </c>
    </row>
    <row r="15" spans="1:6" x14ac:dyDescent="0.25">
      <c r="A15">
        <v>13</v>
      </c>
      <c r="B15" s="1">
        <v>43249.614583333336</v>
      </c>
      <c r="C15">
        <v>12.26</v>
      </c>
      <c r="D15">
        <v>48.7</v>
      </c>
    </row>
    <row r="16" spans="1:6" x14ac:dyDescent="0.25">
      <c r="A16">
        <v>14</v>
      </c>
      <c r="B16" s="1">
        <v>43249.625</v>
      </c>
      <c r="C16">
        <v>12.12</v>
      </c>
      <c r="D16">
        <v>49.42</v>
      </c>
    </row>
    <row r="17" spans="1:4" x14ac:dyDescent="0.25">
      <c r="A17">
        <v>15</v>
      </c>
      <c r="B17" s="1">
        <v>43249.635416666664</v>
      </c>
      <c r="C17">
        <v>12.06</v>
      </c>
      <c r="D17">
        <v>50.36</v>
      </c>
    </row>
    <row r="18" spans="1:4" x14ac:dyDescent="0.25">
      <c r="A18">
        <v>16</v>
      </c>
      <c r="B18" s="1">
        <v>43249.645833333336</v>
      </c>
      <c r="C18">
        <v>12.23</v>
      </c>
      <c r="D18">
        <v>50.32</v>
      </c>
    </row>
    <row r="19" spans="1:4" x14ac:dyDescent="0.25">
      <c r="A19">
        <v>17</v>
      </c>
      <c r="B19" s="1">
        <v>43249.65625</v>
      </c>
      <c r="C19">
        <v>12.11</v>
      </c>
      <c r="D19">
        <v>48.81</v>
      </c>
    </row>
    <row r="20" spans="1:4" x14ac:dyDescent="0.25">
      <c r="A20">
        <v>18</v>
      </c>
      <c r="B20" s="1">
        <v>43249.666666666664</v>
      </c>
      <c r="C20">
        <v>12.23</v>
      </c>
      <c r="D20">
        <v>48.52</v>
      </c>
    </row>
    <row r="21" spans="1:4" x14ac:dyDescent="0.25">
      <c r="A21">
        <v>19</v>
      </c>
      <c r="B21" s="1">
        <v>43249.677083333336</v>
      </c>
      <c r="C21">
        <v>12.11</v>
      </c>
      <c r="D21">
        <v>48.6</v>
      </c>
    </row>
    <row r="22" spans="1:4" x14ac:dyDescent="0.25">
      <c r="A22">
        <v>20</v>
      </c>
      <c r="B22" s="1">
        <v>43249.6875</v>
      </c>
      <c r="C22">
        <v>12.18</v>
      </c>
      <c r="D22">
        <v>49.28</v>
      </c>
    </row>
    <row r="23" spans="1:4" x14ac:dyDescent="0.25">
      <c r="A23">
        <v>21</v>
      </c>
      <c r="B23" s="1">
        <v>43249.697916666664</v>
      </c>
      <c r="C23">
        <v>11.96</v>
      </c>
      <c r="D23">
        <v>49.46</v>
      </c>
    </row>
    <row r="24" spans="1:4" x14ac:dyDescent="0.25">
      <c r="A24">
        <v>22</v>
      </c>
      <c r="B24" s="1">
        <v>43249.708333333336</v>
      </c>
      <c r="C24">
        <v>12.11</v>
      </c>
      <c r="D24">
        <v>48.88</v>
      </c>
    </row>
    <row r="25" spans="1:4" x14ac:dyDescent="0.25">
      <c r="A25">
        <v>23</v>
      </c>
      <c r="B25" s="1">
        <v>43249.71875</v>
      </c>
      <c r="C25">
        <v>12</v>
      </c>
      <c r="D25">
        <v>52.09</v>
      </c>
    </row>
    <row r="26" spans="1:4" x14ac:dyDescent="0.25">
      <c r="A26">
        <v>24</v>
      </c>
      <c r="B26" s="1">
        <v>43249.729166666664</v>
      </c>
      <c r="C26">
        <v>13.29</v>
      </c>
      <c r="D26">
        <v>53.17</v>
      </c>
    </row>
    <row r="27" spans="1:4" x14ac:dyDescent="0.25">
      <c r="A27">
        <v>25</v>
      </c>
      <c r="B27" s="1">
        <v>43249.739583333336</v>
      </c>
      <c r="C27">
        <v>12.35</v>
      </c>
      <c r="D27">
        <v>54.72</v>
      </c>
    </row>
    <row r="28" spans="1:4" x14ac:dyDescent="0.25">
      <c r="A28">
        <v>26</v>
      </c>
      <c r="B28" s="1">
        <v>43249.75</v>
      </c>
      <c r="C28">
        <v>12.24</v>
      </c>
      <c r="D28">
        <v>49.86</v>
      </c>
    </row>
    <row r="29" spans="1:4" x14ac:dyDescent="0.25">
      <c r="A29">
        <v>27</v>
      </c>
      <c r="B29" s="1">
        <v>43249.760416666664</v>
      </c>
      <c r="C29">
        <v>12.75</v>
      </c>
      <c r="D29">
        <v>50.9</v>
      </c>
    </row>
    <row r="30" spans="1:4" x14ac:dyDescent="0.25">
      <c r="A30">
        <v>28</v>
      </c>
      <c r="B30" s="1">
        <v>43249.770833333336</v>
      </c>
      <c r="C30">
        <v>12.58</v>
      </c>
      <c r="D30">
        <v>53.56</v>
      </c>
    </row>
    <row r="31" spans="1:4" x14ac:dyDescent="0.25">
      <c r="A31">
        <v>29</v>
      </c>
      <c r="B31" s="1">
        <v>43249.78125</v>
      </c>
      <c r="C31">
        <v>12.36</v>
      </c>
      <c r="D31">
        <v>54</v>
      </c>
    </row>
    <row r="32" spans="1:4" x14ac:dyDescent="0.25">
      <c r="A32">
        <v>30</v>
      </c>
      <c r="B32" s="1">
        <v>43249.791666666664</v>
      </c>
      <c r="C32">
        <v>12.4</v>
      </c>
      <c r="D32">
        <v>54.43</v>
      </c>
    </row>
    <row r="33" spans="1:4" x14ac:dyDescent="0.25">
      <c r="A33">
        <v>31</v>
      </c>
      <c r="B33" s="1">
        <v>43249.802083333336</v>
      </c>
      <c r="C33">
        <v>12.16</v>
      </c>
      <c r="D33">
        <v>54.72</v>
      </c>
    </row>
    <row r="34" spans="1:4" x14ac:dyDescent="0.25">
      <c r="A34">
        <v>32</v>
      </c>
      <c r="B34" s="1">
        <v>43249.8125</v>
      </c>
      <c r="C34">
        <v>12.16</v>
      </c>
      <c r="D34">
        <v>54.82</v>
      </c>
    </row>
    <row r="35" spans="1:4" x14ac:dyDescent="0.25">
      <c r="A35">
        <v>33</v>
      </c>
      <c r="B35" s="1">
        <v>43249.822916666664</v>
      </c>
      <c r="C35">
        <v>12.17</v>
      </c>
      <c r="D35">
        <v>54.68</v>
      </c>
    </row>
    <row r="36" spans="1:4" x14ac:dyDescent="0.25">
      <c r="A36">
        <v>34</v>
      </c>
      <c r="B36" s="1">
        <v>43249.833333333336</v>
      </c>
      <c r="C36">
        <v>11.72</v>
      </c>
      <c r="D36">
        <v>52.74</v>
      </c>
    </row>
    <row r="37" spans="1:4" x14ac:dyDescent="0.25">
      <c r="A37">
        <v>35</v>
      </c>
      <c r="B37" s="1">
        <v>43249.84375</v>
      </c>
      <c r="C37">
        <v>12.04</v>
      </c>
      <c r="D37">
        <v>51.04</v>
      </c>
    </row>
    <row r="38" spans="1:4" x14ac:dyDescent="0.25">
      <c r="A38">
        <v>36</v>
      </c>
      <c r="B38" s="1">
        <v>43249.854166666664</v>
      </c>
      <c r="C38">
        <v>12.12</v>
      </c>
      <c r="D38">
        <v>51.4</v>
      </c>
    </row>
    <row r="39" spans="1:4" x14ac:dyDescent="0.25">
      <c r="A39">
        <v>37</v>
      </c>
      <c r="B39" s="1">
        <v>43249.864583333336</v>
      </c>
      <c r="C39">
        <v>12.27</v>
      </c>
      <c r="D39">
        <v>51.44</v>
      </c>
    </row>
    <row r="40" spans="1:4" x14ac:dyDescent="0.25">
      <c r="A40">
        <v>38</v>
      </c>
      <c r="B40" s="1">
        <v>43249.875</v>
      </c>
      <c r="C40">
        <v>12.43</v>
      </c>
      <c r="D40">
        <v>51.98</v>
      </c>
    </row>
    <row r="41" spans="1:4" x14ac:dyDescent="0.25">
      <c r="A41">
        <v>39</v>
      </c>
      <c r="B41" s="1">
        <v>43249.885416666664</v>
      </c>
      <c r="C41">
        <v>12.35</v>
      </c>
      <c r="D41">
        <v>52.12</v>
      </c>
    </row>
    <row r="42" spans="1:4" x14ac:dyDescent="0.25">
      <c r="A42">
        <v>40</v>
      </c>
      <c r="B42" s="1">
        <v>43249.895833333336</v>
      </c>
      <c r="C42">
        <v>12.31</v>
      </c>
      <c r="D42">
        <v>51.94</v>
      </c>
    </row>
    <row r="43" spans="1:4" x14ac:dyDescent="0.25">
      <c r="A43">
        <v>41</v>
      </c>
      <c r="B43" s="1">
        <v>43249.90625</v>
      </c>
      <c r="C43">
        <v>12.15</v>
      </c>
      <c r="D43">
        <v>55.18</v>
      </c>
    </row>
    <row r="44" spans="1:4" x14ac:dyDescent="0.25">
      <c r="A44">
        <v>42</v>
      </c>
      <c r="B44" s="1">
        <v>43249.916666666664</v>
      </c>
      <c r="C44">
        <v>12.13</v>
      </c>
      <c r="D44">
        <v>57.16</v>
      </c>
    </row>
    <row r="45" spans="1:4" x14ac:dyDescent="0.25">
      <c r="A45">
        <v>43</v>
      </c>
      <c r="B45" s="1">
        <v>43249.927083333336</v>
      </c>
      <c r="C45">
        <v>11.98</v>
      </c>
      <c r="D45">
        <v>57.52</v>
      </c>
    </row>
    <row r="46" spans="1:4" x14ac:dyDescent="0.25">
      <c r="A46">
        <v>44</v>
      </c>
      <c r="B46" s="1">
        <v>43249.9375</v>
      </c>
      <c r="C46">
        <v>12.12</v>
      </c>
      <c r="D46">
        <v>53.42</v>
      </c>
    </row>
    <row r="47" spans="1:4" x14ac:dyDescent="0.25">
      <c r="A47">
        <v>45</v>
      </c>
      <c r="B47" s="1">
        <v>43249.947916666664</v>
      </c>
      <c r="C47">
        <v>12.07</v>
      </c>
      <c r="D47">
        <v>50.36</v>
      </c>
    </row>
    <row r="48" spans="1:4" x14ac:dyDescent="0.25">
      <c r="A48">
        <v>46</v>
      </c>
      <c r="B48" s="1">
        <v>43249.958333333336</v>
      </c>
      <c r="C48">
        <v>12.19</v>
      </c>
      <c r="D48">
        <v>51.15</v>
      </c>
    </row>
    <row r="49" spans="1:6" x14ac:dyDescent="0.25">
      <c r="A49">
        <v>47</v>
      </c>
      <c r="B49" s="1">
        <v>43249.96875</v>
      </c>
      <c r="C49">
        <v>11.78</v>
      </c>
      <c r="D49">
        <v>53.35</v>
      </c>
    </row>
    <row r="50" spans="1:6" x14ac:dyDescent="0.25">
      <c r="A50">
        <v>48</v>
      </c>
      <c r="B50" s="1">
        <v>43249.979166666664</v>
      </c>
      <c r="C50">
        <v>12</v>
      </c>
      <c r="D50">
        <v>52.2</v>
      </c>
    </row>
    <row r="51" spans="1:6" x14ac:dyDescent="0.25">
      <c r="A51">
        <v>49</v>
      </c>
      <c r="B51" s="1">
        <v>43249.989583333336</v>
      </c>
      <c r="C51">
        <v>12.13</v>
      </c>
      <c r="D51">
        <v>52.84</v>
      </c>
    </row>
    <row r="52" spans="1:6" x14ac:dyDescent="0.25">
      <c r="A52">
        <v>50</v>
      </c>
      <c r="B52" s="1">
        <v>43250</v>
      </c>
      <c r="C52">
        <v>12.17</v>
      </c>
      <c r="D52">
        <v>51.87</v>
      </c>
      <c r="E52">
        <v>11.83</v>
      </c>
      <c r="F52">
        <v>54.59</v>
      </c>
    </row>
    <row r="53" spans="1:6" x14ac:dyDescent="0.25">
      <c r="A53">
        <v>51</v>
      </c>
      <c r="B53" s="1">
        <v>43250.010416666664</v>
      </c>
      <c r="C53">
        <v>12.29</v>
      </c>
      <c r="D53">
        <v>51.76</v>
      </c>
    </row>
    <row r="54" spans="1:6" x14ac:dyDescent="0.25">
      <c r="A54">
        <v>52</v>
      </c>
      <c r="B54" s="1">
        <v>43250.020833333336</v>
      </c>
      <c r="C54">
        <v>12.06</v>
      </c>
      <c r="D54">
        <v>52.2</v>
      </c>
    </row>
    <row r="55" spans="1:6" x14ac:dyDescent="0.25">
      <c r="A55">
        <v>53</v>
      </c>
      <c r="B55" s="1">
        <v>43250.03125</v>
      </c>
      <c r="C55">
        <v>11.57</v>
      </c>
      <c r="D55">
        <v>52.41</v>
      </c>
    </row>
    <row r="56" spans="1:6" x14ac:dyDescent="0.25">
      <c r="A56">
        <v>54</v>
      </c>
      <c r="B56" s="1">
        <v>43250.041666666664</v>
      </c>
      <c r="C56">
        <v>12.05</v>
      </c>
      <c r="D56">
        <v>50</v>
      </c>
    </row>
    <row r="57" spans="1:6" x14ac:dyDescent="0.25">
      <c r="A57">
        <v>55</v>
      </c>
      <c r="B57" s="1">
        <v>43250.052083333336</v>
      </c>
      <c r="C57">
        <v>12.12</v>
      </c>
      <c r="D57">
        <v>49.75</v>
      </c>
    </row>
    <row r="58" spans="1:6" x14ac:dyDescent="0.25">
      <c r="A58">
        <v>56</v>
      </c>
      <c r="B58" s="1">
        <v>43250.0625</v>
      </c>
      <c r="C58">
        <v>12.12</v>
      </c>
      <c r="D58">
        <v>50.86</v>
      </c>
    </row>
    <row r="59" spans="1:6" x14ac:dyDescent="0.25">
      <c r="A59">
        <v>57</v>
      </c>
      <c r="B59" s="1">
        <v>43250.072916666664</v>
      </c>
      <c r="C59">
        <v>12.14</v>
      </c>
      <c r="D59">
        <v>50.61</v>
      </c>
    </row>
    <row r="60" spans="1:6" x14ac:dyDescent="0.25">
      <c r="A60">
        <v>58</v>
      </c>
      <c r="B60" s="1">
        <v>43250.083333333336</v>
      </c>
      <c r="C60">
        <v>11.97</v>
      </c>
      <c r="D60">
        <v>51.76</v>
      </c>
    </row>
    <row r="61" spans="1:6" x14ac:dyDescent="0.25">
      <c r="A61">
        <v>59</v>
      </c>
      <c r="B61" s="1">
        <v>43250.09375</v>
      </c>
      <c r="C61">
        <v>12.23</v>
      </c>
      <c r="D61">
        <v>51.94</v>
      </c>
    </row>
    <row r="62" spans="1:6" x14ac:dyDescent="0.25">
      <c r="A62">
        <v>60</v>
      </c>
      <c r="B62" s="1">
        <v>43250.104166666664</v>
      </c>
      <c r="C62">
        <v>11.9</v>
      </c>
      <c r="D62">
        <v>50.07</v>
      </c>
    </row>
    <row r="63" spans="1:6" x14ac:dyDescent="0.25">
      <c r="A63">
        <v>61</v>
      </c>
      <c r="B63" s="1">
        <v>43250.114583333336</v>
      </c>
      <c r="C63">
        <v>12.17</v>
      </c>
      <c r="D63">
        <v>48.81</v>
      </c>
    </row>
    <row r="64" spans="1:6" x14ac:dyDescent="0.25">
      <c r="A64">
        <v>62</v>
      </c>
      <c r="B64" s="1">
        <v>43250.125</v>
      </c>
      <c r="C64">
        <v>12.38</v>
      </c>
      <c r="D64">
        <v>49.35</v>
      </c>
    </row>
    <row r="65" spans="1:4" x14ac:dyDescent="0.25">
      <c r="A65">
        <v>63</v>
      </c>
      <c r="B65" s="1">
        <v>43250.135416666664</v>
      </c>
      <c r="C65">
        <v>12.06</v>
      </c>
      <c r="D65">
        <v>50.61</v>
      </c>
    </row>
    <row r="66" spans="1:4" x14ac:dyDescent="0.25">
      <c r="A66">
        <v>64</v>
      </c>
      <c r="B66" s="1">
        <v>43250.145833333336</v>
      </c>
      <c r="C66">
        <v>12.15</v>
      </c>
      <c r="D66">
        <v>49.42</v>
      </c>
    </row>
    <row r="67" spans="1:4" x14ac:dyDescent="0.25">
      <c r="A67">
        <v>65</v>
      </c>
      <c r="B67" s="1">
        <v>43250.15625</v>
      </c>
      <c r="C67">
        <v>12.22</v>
      </c>
      <c r="D67">
        <v>50.11</v>
      </c>
    </row>
    <row r="68" spans="1:4" x14ac:dyDescent="0.25">
      <c r="A68">
        <v>66</v>
      </c>
      <c r="B68" s="1">
        <v>43250.166666666664</v>
      </c>
      <c r="C68">
        <v>12.22</v>
      </c>
      <c r="D68">
        <v>51.98</v>
      </c>
    </row>
    <row r="69" spans="1:4" x14ac:dyDescent="0.25">
      <c r="A69">
        <v>67</v>
      </c>
      <c r="B69" s="1">
        <v>43250.177083333336</v>
      </c>
      <c r="C69">
        <v>12</v>
      </c>
      <c r="D69">
        <v>55.18</v>
      </c>
    </row>
    <row r="70" spans="1:4" x14ac:dyDescent="0.25">
      <c r="A70">
        <v>68</v>
      </c>
      <c r="B70" s="1">
        <v>43250.1875</v>
      </c>
      <c r="C70">
        <v>11.65</v>
      </c>
      <c r="D70">
        <v>56.95</v>
      </c>
    </row>
    <row r="71" spans="1:4" x14ac:dyDescent="0.25">
      <c r="A71">
        <v>69</v>
      </c>
      <c r="B71" s="1">
        <v>43250.197916666664</v>
      </c>
      <c r="C71">
        <v>11.64</v>
      </c>
      <c r="D71">
        <v>56.37</v>
      </c>
    </row>
    <row r="72" spans="1:4" x14ac:dyDescent="0.25">
      <c r="A72">
        <v>70</v>
      </c>
      <c r="B72" s="1">
        <v>43250.208333333336</v>
      </c>
      <c r="C72">
        <v>12.15</v>
      </c>
      <c r="D72">
        <v>51.01</v>
      </c>
    </row>
    <row r="73" spans="1:4" x14ac:dyDescent="0.25">
      <c r="A73">
        <v>71</v>
      </c>
      <c r="B73" s="1">
        <v>43250.21875</v>
      </c>
      <c r="C73">
        <v>12.32</v>
      </c>
      <c r="D73">
        <v>50.11</v>
      </c>
    </row>
    <row r="74" spans="1:4" x14ac:dyDescent="0.25">
      <c r="A74">
        <v>72</v>
      </c>
      <c r="B74" s="1">
        <v>43250.229166666664</v>
      </c>
      <c r="C74">
        <v>12.19</v>
      </c>
      <c r="D74">
        <v>49.96</v>
      </c>
    </row>
    <row r="75" spans="1:4" x14ac:dyDescent="0.25">
      <c r="A75">
        <v>73</v>
      </c>
      <c r="B75" s="1">
        <v>43250.239583333336</v>
      </c>
      <c r="C75">
        <v>12.26</v>
      </c>
      <c r="D75">
        <v>48.99</v>
      </c>
    </row>
    <row r="76" spans="1:4" x14ac:dyDescent="0.25">
      <c r="A76">
        <v>74</v>
      </c>
      <c r="B76" s="1">
        <v>43250.25</v>
      </c>
      <c r="C76">
        <v>12.37</v>
      </c>
      <c r="D76">
        <v>49.1</v>
      </c>
    </row>
    <row r="77" spans="1:4" x14ac:dyDescent="0.25">
      <c r="A77">
        <v>75</v>
      </c>
      <c r="B77" s="1">
        <v>43250.260416666664</v>
      </c>
      <c r="C77">
        <v>12.29</v>
      </c>
      <c r="D77">
        <v>50.65</v>
      </c>
    </row>
    <row r="78" spans="1:4" x14ac:dyDescent="0.25">
      <c r="A78">
        <v>76</v>
      </c>
      <c r="B78" s="1">
        <v>43250.270833333336</v>
      </c>
      <c r="C78">
        <v>12.27</v>
      </c>
      <c r="D78">
        <v>52.2</v>
      </c>
    </row>
    <row r="79" spans="1:4" x14ac:dyDescent="0.25">
      <c r="A79">
        <v>77</v>
      </c>
      <c r="B79" s="1">
        <v>43250.28125</v>
      </c>
      <c r="C79">
        <v>11.78</v>
      </c>
      <c r="D79">
        <v>53.67</v>
      </c>
    </row>
    <row r="80" spans="1:4" x14ac:dyDescent="0.25">
      <c r="A80">
        <v>78</v>
      </c>
      <c r="B80" s="1">
        <v>43250.291666666664</v>
      </c>
      <c r="C80">
        <v>11.98</v>
      </c>
      <c r="D80">
        <v>53.2</v>
      </c>
    </row>
    <row r="81" spans="1:4" x14ac:dyDescent="0.25">
      <c r="A81">
        <v>79</v>
      </c>
      <c r="B81" s="1">
        <v>43250.302083333336</v>
      </c>
      <c r="C81">
        <v>12.07</v>
      </c>
      <c r="D81">
        <v>50.79</v>
      </c>
    </row>
    <row r="82" spans="1:4" x14ac:dyDescent="0.25">
      <c r="A82">
        <v>80</v>
      </c>
      <c r="B82" s="1">
        <v>43250.3125</v>
      </c>
      <c r="C82">
        <v>12.23</v>
      </c>
      <c r="D82">
        <v>50.22</v>
      </c>
    </row>
    <row r="83" spans="1:4" x14ac:dyDescent="0.25">
      <c r="A83">
        <v>81</v>
      </c>
      <c r="B83" s="1">
        <v>43250.322916666664</v>
      </c>
      <c r="C83">
        <v>12.15</v>
      </c>
      <c r="D83">
        <v>50.22</v>
      </c>
    </row>
    <row r="84" spans="1:4" x14ac:dyDescent="0.25">
      <c r="A84">
        <v>82</v>
      </c>
      <c r="B84" s="1">
        <v>43250.333333333336</v>
      </c>
      <c r="C84">
        <v>12.16</v>
      </c>
      <c r="D84">
        <v>50.29</v>
      </c>
    </row>
    <row r="85" spans="1:4" x14ac:dyDescent="0.25">
      <c r="A85">
        <v>83</v>
      </c>
      <c r="B85" s="1">
        <v>43250.34375</v>
      </c>
      <c r="C85">
        <v>12.18</v>
      </c>
      <c r="D85">
        <v>50.36</v>
      </c>
    </row>
    <row r="86" spans="1:4" x14ac:dyDescent="0.25">
      <c r="A86">
        <v>84</v>
      </c>
      <c r="B86" s="1">
        <v>43250.354166666664</v>
      </c>
      <c r="C86">
        <v>12.18</v>
      </c>
      <c r="D86">
        <v>50.5</v>
      </c>
    </row>
    <row r="87" spans="1:4" x14ac:dyDescent="0.25">
      <c r="A87">
        <v>85</v>
      </c>
      <c r="B87" s="1">
        <v>43250.364583333336</v>
      </c>
      <c r="C87">
        <v>12.27</v>
      </c>
      <c r="D87">
        <v>50.9</v>
      </c>
    </row>
    <row r="88" spans="1:4" x14ac:dyDescent="0.25">
      <c r="A88">
        <v>86</v>
      </c>
      <c r="B88" s="1">
        <v>43250.375</v>
      </c>
      <c r="C88">
        <v>12.09</v>
      </c>
      <c r="D88">
        <v>52.66</v>
      </c>
    </row>
    <row r="89" spans="1:4" x14ac:dyDescent="0.25">
      <c r="A89">
        <v>87</v>
      </c>
      <c r="B89" s="1">
        <v>43250.385416666664</v>
      </c>
      <c r="C89">
        <v>11.99</v>
      </c>
      <c r="D89">
        <v>53.2</v>
      </c>
    </row>
    <row r="90" spans="1:4" x14ac:dyDescent="0.25">
      <c r="A90">
        <v>88</v>
      </c>
      <c r="B90" s="1">
        <v>43250.395833333336</v>
      </c>
      <c r="C90">
        <v>12</v>
      </c>
      <c r="D90">
        <v>52.3</v>
      </c>
    </row>
    <row r="91" spans="1:4" x14ac:dyDescent="0.25">
      <c r="A91">
        <v>89</v>
      </c>
      <c r="B91" s="1">
        <v>43250.40625</v>
      </c>
      <c r="C91">
        <v>12.04</v>
      </c>
      <c r="D91">
        <v>50.83</v>
      </c>
    </row>
    <row r="92" spans="1:4" x14ac:dyDescent="0.25">
      <c r="A92">
        <v>90</v>
      </c>
      <c r="B92" s="1">
        <v>43250.416666666664</v>
      </c>
      <c r="C92">
        <v>12.02</v>
      </c>
      <c r="D92">
        <v>49.86</v>
      </c>
    </row>
    <row r="93" spans="1:4" x14ac:dyDescent="0.25">
      <c r="A93">
        <v>91</v>
      </c>
      <c r="B93" s="1">
        <v>43250.427083333336</v>
      </c>
      <c r="C93">
        <v>12.3</v>
      </c>
      <c r="D93">
        <v>50.76</v>
      </c>
    </row>
    <row r="94" spans="1:4" x14ac:dyDescent="0.25">
      <c r="A94">
        <v>92</v>
      </c>
      <c r="B94" s="1">
        <v>43250.4375</v>
      </c>
      <c r="C94">
        <v>11.35</v>
      </c>
      <c r="D94">
        <v>52.63</v>
      </c>
    </row>
    <row r="95" spans="1:4" x14ac:dyDescent="0.25">
      <c r="A95">
        <v>93</v>
      </c>
      <c r="B95" s="1">
        <v>43250.447916666664</v>
      </c>
      <c r="C95">
        <v>11.59</v>
      </c>
      <c r="D95">
        <v>52.63</v>
      </c>
    </row>
    <row r="96" spans="1:4" x14ac:dyDescent="0.25">
      <c r="A96">
        <v>94</v>
      </c>
      <c r="B96" s="1">
        <v>43250.458333333336</v>
      </c>
      <c r="C96">
        <v>12.15</v>
      </c>
      <c r="D96">
        <v>54.32</v>
      </c>
    </row>
    <row r="97" spans="1:4" x14ac:dyDescent="0.25">
      <c r="A97">
        <v>95</v>
      </c>
      <c r="B97" s="1">
        <v>43250.46875</v>
      </c>
      <c r="C97">
        <v>12.01</v>
      </c>
      <c r="D97">
        <v>54.93</v>
      </c>
    </row>
    <row r="98" spans="1:4" x14ac:dyDescent="0.25">
      <c r="A98">
        <v>96</v>
      </c>
      <c r="B98" s="1">
        <v>43250.479166666664</v>
      </c>
      <c r="C98">
        <v>11.8</v>
      </c>
      <c r="D98">
        <v>55.18</v>
      </c>
    </row>
    <row r="99" spans="1:4" x14ac:dyDescent="0.25">
      <c r="A99">
        <v>97</v>
      </c>
      <c r="B99" s="1">
        <v>43250.489583333336</v>
      </c>
      <c r="C99">
        <v>11.99</v>
      </c>
      <c r="D99">
        <v>51.87</v>
      </c>
    </row>
    <row r="100" spans="1:4" x14ac:dyDescent="0.25">
      <c r="A100">
        <v>98</v>
      </c>
      <c r="B100" s="1">
        <v>43250.5</v>
      </c>
      <c r="C100">
        <v>11.84</v>
      </c>
      <c r="D100">
        <v>51.15</v>
      </c>
    </row>
    <row r="101" spans="1:4" x14ac:dyDescent="0.25">
      <c r="A101">
        <v>99</v>
      </c>
      <c r="B101" s="1">
        <v>43250.510416666664</v>
      </c>
      <c r="C101">
        <v>12.05</v>
      </c>
      <c r="D101">
        <v>50.72</v>
      </c>
    </row>
    <row r="102" spans="1:4" x14ac:dyDescent="0.25">
      <c r="A102">
        <v>100</v>
      </c>
      <c r="B102" s="1">
        <v>43250.520833333336</v>
      </c>
      <c r="C102">
        <v>12.13</v>
      </c>
      <c r="D102">
        <v>53.24</v>
      </c>
    </row>
    <row r="103" spans="1:4" x14ac:dyDescent="0.25">
      <c r="A103">
        <v>101</v>
      </c>
      <c r="B103" s="1">
        <v>43250.53125</v>
      </c>
      <c r="C103">
        <v>11.63</v>
      </c>
      <c r="D103">
        <v>56.95</v>
      </c>
    </row>
    <row r="104" spans="1:4" x14ac:dyDescent="0.25">
      <c r="A104">
        <v>102</v>
      </c>
      <c r="B104" s="1">
        <v>43250.541666666664</v>
      </c>
      <c r="C104">
        <v>11.58</v>
      </c>
      <c r="D104">
        <v>57.63</v>
      </c>
    </row>
    <row r="105" spans="1:4" x14ac:dyDescent="0.25">
      <c r="A105">
        <v>103</v>
      </c>
      <c r="B105" s="1">
        <v>43250.552083333336</v>
      </c>
      <c r="C105">
        <v>11.62</v>
      </c>
      <c r="D105">
        <v>56.95</v>
      </c>
    </row>
    <row r="106" spans="1:4" x14ac:dyDescent="0.25">
      <c r="A106">
        <v>104</v>
      </c>
      <c r="B106" s="1">
        <v>43250.5625</v>
      </c>
      <c r="C106">
        <v>11.95</v>
      </c>
      <c r="D106">
        <v>54.82</v>
      </c>
    </row>
    <row r="107" spans="1:4" x14ac:dyDescent="0.25">
      <c r="A107">
        <v>105</v>
      </c>
      <c r="B107" s="1">
        <v>43250.572916666664</v>
      </c>
      <c r="C107">
        <v>12.13</v>
      </c>
      <c r="D107">
        <v>54.72</v>
      </c>
    </row>
    <row r="108" spans="1:4" x14ac:dyDescent="0.25">
      <c r="A108">
        <v>106</v>
      </c>
      <c r="B108" s="1">
        <v>43250.583333333336</v>
      </c>
      <c r="C108">
        <v>12.18</v>
      </c>
      <c r="D108">
        <v>55.51</v>
      </c>
    </row>
    <row r="109" spans="1:4" x14ac:dyDescent="0.25">
      <c r="A109">
        <v>107</v>
      </c>
      <c r="B109" s="1">
        <v>43250.59375</v>
      </c>
      <c r="C109">
        <v>11.58</v>
      </c>
      <c r="D109">
        <v>55.62</v>
      </c>
    </row>
    <row r="110" spans="1:4" x14ac:dyDescent="0.25">
      <c r="A110">
        <v>108</v>
      </c>
      <c r="B110" s="1">
        <v>43250.604166666664</v>
      </c>
      <c r="C110">
        <v>12</v>
      </c>
      <c r="D110">
        <v>54.97</v>
      </c>
    </row>
    <row r="111" spans="1:4" x14ac:dyDescent="0.25">
      <c r="A111">
        <v>109</v>
      </c>
      <c r="B111" s="1">
        <v>43250.614583333336</v>
      </c>
      <c r="C111">
        <v>12.11</v>
      </c>
      <c r="D111">
        <v>55.72</v>
      </c>
    </row>
    <row r="112" spans="1:4" x14ac:dyDescent="0.25">
      <c r="A112">
        <v>110</v>
      </c>
      <c r="B112" s="1">
        <v>43250.625</v>
      </c>
      <c r="C112">
        <v>12.06</v>
      </c>
      <c r="D112">
        <v>56.55</v>
      </c>
    </row>
    <row r="113" spans="1:4" x14ac:dyDescent="0.25">
      <c r="A113">
        <v>111</v>
      </c>
      <c r="B113" s="1">
        <v>43250.635416666664</v>
      </c>
      <c r="C113">
        <v>12.26</v>
      </c>
      <c r="D113">
        <v>58.14</v>
      </c>
    </row>
    <row r="114" spans="1:4" x14ac:dyDescent="0.25">
      <c r="A114">
        <v>112</v>
      </c>
      <c r="B114" s="1">
        <v>43250.645833333336</v>
      </c>
      <c r="C114">
        <v>11.19</v>
      </c>
      <c r="D114">
        <v>58.93</v>
      </c>
    </row>
    <row r="115" spans="1:4" x14ac:dyDescent="0.25">
      <c r="A115">
        <v>113</v>
      </c>
      <c r="B115" s="1">
        <v>43250.65625</v>
      </c>
      <c r="C115">
        <v>11.87</v>
      </c>
      <c r="D115">
        <v>55.76</v>
      </c>
    </row>
    <row r="116" spans="1:4" x14ac:dyDescent="0.25">
      <c r="A116">
        <v>114</v>
      </c>
      <c r="B116" s="1">
        <v>43250.666666666664</v>
      </c>
      <c r="C116">
        <v>11.84</v>
      </c>
      <c r="D116">
        <v>55</v>
      </c>
    </row>
    <row r="117" spans="1:4" x14ac:dyDescent="0.25">
      <c r="A117">
        <v>115</v>
      </c>
      <c r="B117" s="1">
        <v>43250.677083333336</v>
      </c>
      <c r="C117">
        <v>11.82</v>
      </c>
      <c r="D117">
        <v>55.51</v>
      </c>
    </row>
    <row r="118" spans="1:4" x14ac:dyDescent="0.25">
      <c r="A118">
        <v>116</v>
      </c>
      <c r="B118" s="1">
        <v>43250.6875</v>
      </c>
      <c r="C118">
        <v>11.72</v>
      </c>
      <c r="D118">
        <v>55.72</v>
      </c>
    </row>
    <row r="119" spans="1:4" x14ac:dyDescent="0.25">
      <c r="A119">
        <v>117</v>
      </c>
      <c r="B119" s="1">
        <v>43250.697916666664</v>
      </c>
      <c r="C119">
        <v>11.91</v>
      </c>
      <c r="D119">
        <v>55.62</v>
      </c>
    </row>
    <row r="120" spans="1:4" x14ac:dyDescent="0.25">
      <c r="A120">
        <v>118</v>
      </c>
      <c r="B120" s="1">
        <v>43250.708333333336</v>
      </c>
      <c r="C120">
        <v>11.88</v>
      </c>
      <c r="D120">
        <v>59</v>
      </c>
    </row>
    <row r="121" spans="1:4" x14ac:dyDescent="0.25">
      <c r="A121">
        <v>119</v>
      </c>
      <c r="B121" s="1">
        <v>43250.71875</v>
      </c>
      <c r="C121">
        <v>11.65</v>
      </c>
      <c r="D121">
        <v>60.22</v>
      </c>
    </row>
    <row r="122" spans="1:4" x14ac:dyDescent="0.25">
      <c r="A122">
        <v>120</v>
      </c>
      <c r="B122" s="1">
        <v>43250.729166666664</v>
      </c>
      <c r="C122">
        <v>11.49</v>
      </c>
      <c r="D122">
        <v>60.22</v>
      </c>
    </row>
    <row r="123" spans="1:4" x14ac:dyDescent="0.25">
      <c r="A123">
        <v>121</v>
      </c>
      <c r="B123" s="1">
        <v>43250.739583333336</v>
      </c>
      <c r="C123">
        <v>11.31</v>
      </c>
      <c r="D123">
        <v>60.84</v>
      </c>
    </row>
    <row r="124" spans="1:4" x14ac:dyDescent="0.25">
      <c r="A124">
        <v>122</v>
      </c>
      <c r="B124" s="1">
        <v>43250.75</v>
      </c>
      <c r="C124">
        <v>11.37</v>
      </c>
      <c r="D124">
        <v>58.6</v>
      </c>
    </row>
    <row r="125" spans="1:4" x14ac:dyDescent="0.25">
      <c r="A125">
        <v>123</v>
      </c>
      <c r="B125" s="1">
        <v>43250.760416666664</v>
      </c>
      <c r="C125">
        <v>11.78</v>
      </c>
      <c r="D125">
        <v>55.4</v>
      </c>
    </row>
    <row r="126" spans="1:4" x14ac:dyDescent="0.25">
      <c r="A126">
        <v>124</v>
      </c>
      <c r="B126" s="1">
        <v>43250.770833333336</v>
      </c>
      <c r="C126">
        <v>12</v>
      </c>
      <c r="D126">
        <v>55.15</v>
      </c>
    </row>
    <row r="127" spans="1:4" x14ac:dyDescent="0.25">
      <c r="A127">
        <v>125</v>
      </c>
      <c r="B127" s="1">
        <v>43250.78125</v>
      </c>
      <c r="C127">
        <v>11.73</v>
      </c>
      <c r="D127">
        <v>56.26</v>
      </c>
    </row>
    <row r="128" spans="1:4" x14ac:dyDescent="0.25">
      <c r="A128">
        <v>126</v>
      </c>
      <c r="B128" s="1">
        <v>43250.791666666664</v>
      </c>
      <c r="C128">
        <v>11.84</v>
      </c>
      <c r="D128">
        <v>56.26</v>
      </c>
    </row>
    <row r="129" spans="1:4" x14ac:dyDescent="0.25">
      <c r="A129">
        <v>127</v>
      </c>
      <c r="B129" s="1">
        <v>43250.802083333336</v>
      </c>
      <c r="C129">
        <v>11.59</v>
      </c>
      <c r="D129">
        <v>60.19</v>
      </c>
    </row>
    <row r="130" spans="1:4" x14ac:dyDescent="0.25">
      <c r="A130">
        <v>128</v>
      </c>
      <c r="B130" s="1">
        <v>43250.8125</v>
      </c>
      <c r="C130">
        <v>11.13</v>
      </c>
      <c r="D130">
        <v>62.46</v>
      </c>
    </row>
    <row r="131" spans="1:4" x14ac:dyDescent="0.25">
      <c r="A131">
        <v>129</v>
      </c>
      <c r="B131" s="1">
        <v>43250.822916666664</v>
      </c>
      <c r="C131">
        <v>11.18</v>
      </c>
      <c r="D131">
        <v>61.66</v>
      </c>
    </row>
    <row r="132" spans="1:4" x14ac:dyDescent="0.25">
      <c r="A132">
        <v>130</v>
      </c>
      <c r="B132" s="1">
        <v>43250.833333333336</v>
      </c>
      <c r="C132">
        <v>11.5</v>
      </c>
      <c r="D132">
        <v>59.32</v>
      </c>
    </row>
    <row r="133" spans="1:4" x14ac:dyDescent="0.25">
      <c r="A133">
        <v>131</v>
      </c>
      <c r="B133" s="1">
        <v>43250.84375</v>
      </c>
      <c r="C133">
        <v>11.51</v>
      </c>
      <c r="D133">
        <v>57.6</v>
      </c>
    </row>
    <row r="134" spans="1:4" x14ac:dyDescent="0.25">
      <c r="A134">
        <v>132</v>
      </c>
      <c r="B134" s="1">
        <v>43250.854166666664</v>
      </c>
      <c r="C134">
        <v>11.52</v>
      </c>
      <c r="D134">
        <v>57.92</v>
      </c>
    </row>
    <row r="135" spans="1:4" x14ac:dyDescent="0.25">
      <c r="A135">
        <v>133</v>
      </c>
      <c r="B135" s="1">
        <v>43250.864583333336</v>
      </c>
      <c r="C135">
        <v>11.26</v>
      </c>
      <c r="D135">
        <v>58.68</v>
      </c>
    </row>
    <row r="136" spans="1:4" x14ac:dyDescent="0.25">
      <c r="A136">
        <v>134</v>
      </c>
      <c r="B136" s="1">
        <v>43250.875</v>
      </c>
      <c r="C136">
        <v>11.3</v>
      </c>
      <c r="D136">
        <v>58.71</v>
      </c>
    </row>
    <row r="137" spans="1:4" x14ac:dyDescent="0.25">
      <c r="A137">
        <v>135</v>
      </c>
      <c r="B137" s="1">
        <v>43250.885416666664</v>
      </c>
      <c r="C137">
        <v>11.53</v>
      </c>
      <c r="D137">
        <v>58.71</v>
      </c>
    </row>
    <row r="138" spans="1:4" x14ac:dyDescent="0.25">
      <c r="A138">
        <v>136</v>
      </c>
      <c r="B138" s="1">
        <v>43250.895833333336</v>
      </c>
      <c r="C138">
        <v>10.69</v>
      </c>
      <c r="D138">
        <v>59.97</v>
      </c>
    </row>
    <row r="139" spans="1:4" x14ac:dyDescent="0.25">
      <c r="A139">
        <v>137</v>
      </c>
      <c r="B139" s="1">
        <v>43250.90625</v>
      </c>
      <c r="C139">
        <v>10.65</v>
      </c>
      <c r="D139">
        <v>60.12</v>
      </c>
    </row>
    <row r="140" spans="1:4" x14ac:dyDescent="0.25">
      <c r="A140">
        <v>138</v>
      </c>
      <c r="B140" s="1">
        <v>43250.916666666664</v>
      </c>
      <c r="C140">
        <v>11.51</v>
      </c>
      <c r="D140">
        <v>59.32</v>
      </c>
    </row>
    <row r="141" spans="1:4" x14ac:dyDescent="0.25">
      <c r="A141">
        <v>139</v>
      </c>
      <c r="B141" s="1">
        <v>43250.927083333336</v>
      </c>
      <c r="C141">
        <v>11.32</v>
      </c>
      <c r="D141">
        <v>60.37</v>
      </c>
    </row>
    <row r="142" spans="1:4" x14ac:dyDescent="0.25">
      <c r="A142">
        <v>140</v>
      </c>
      <c r="B142" s="1">
        <v>43250.9375</v>
      </c>
      <c r="C142">
        <v>11.63</v>
      </c>
      <c r="D142">
        <v>58.53</v>
      </c>
    </row>
    <row r="143" spans="1:4" x14ac:dyDescent="0.25">
      <c r="A143">
        <v>141</v>
      </c>
      <c r="B143" s="1">
        <v>43250.947916666664</v>
      </c>
      <c r="C143">
        <v>11.01</v>
      </c>
      <c r="D143">
        <v>59.94</v>
      </c>
    </row>
    <row r="144" spans="1:4" x14ac:dyDescent="0.25">
      <c r="A144">
        <v>142</v>
      </c>
      <c r="B144" s="1">
        <v>43250.958333333336</v>
      </c>
      <c r="C144">
        <v>11.26</v>
      </c>
      <c r="D144">
        <v>59.86</v>
      </c>
    </row>
    <row r="145" spans="1:6" x14ac:dyDescent="0.25">
      <c r="A145">
        <v>143</v>
      </c>
      <c r="B145" s="1">
        <v>43250.96875</v>
      </c>
      <c r="C145">
        <v>11.41</v>
      </c>
      <c r="D145">
        <v>59.36</v>
      </c>
    </row>
    <row r="146" spans="1:6" x14ac:dyDescent="0.25">
      <c r="A146">
        <v>144</v>
      </c>
      <c r="B146" s="1">
        <v>43250.979166666664</v>
      </c>
      <c r="C146">
        <v>11.2</v>
      </c>
      <c r="D146">
        <v>60.69</v>
      </c>
    </row>
    <row r="147" spans="1:6" x14ac:dyDescent="0.25">
      <c r="A147">
        <v>145</v>
      </c>
      <c r="B147" s="1">
        <v>43250.989583333336</v>
      </c>
      <c r="C147">
        <v>10.94</v>
      </c>
      <c r="D147">
        <v>60.91</v>
      </c>
    </row>
    <row r="148" spans="1:6" x14ac:dyDescent="0.25">
      <c r="A148">
        <v>146</v>
      </c>
      <c r="B148" s="1">
        <v>43251</v>
      </c>
      <c r="C148">
        <v>10.28</v>
      </c>
      <c r="D148">
        <v>61.7</v>
      </c>
      <c r="E148">
        <v>8.67</v>
      </c>
      <c r="F148">
        <v>61.47</v>
      </c>
    </row>
    <row r="149" spans="1:6" x14ac:dyDescent="0.25">
      <c r="A149">
        <v>147</v>
      </c>
      <c r="B149" s="1">
        <v>43251.010416666664</v>
      </c>
      <c r="C149">
        <v>10.85</v>
      </c>
      <c r="D149">
        <v>58.82</v>
      </c>
    </row>
    <row r="150" spans="1:6" x14ac:dyDescent="0.25">
      <c r="A150">
        <v>148</v>
      </c>
      <c r="B150" s="1">
        <v>43251.020833333336</v>
      </c>
      <c r="C150">
        <v>10.77</v>
      </c>
      <c r="D150">
        <v>60.58</v>
      </c>
    </row>
    <row r="151" spans="1:6" x14ac:dyDescent="0.25">
      <c r="A151">
        <v>149</v>
      </c>
      <c r="B151" s="1">
        <v>43251.03125</v>
      </c>
      <c r="C151">
        <v>10.69</v>
      </c>
      <c r="D151">
        <v>60.76</v>
      </c>
    </row>
    <row r="152" spans="1:6" x14ac:dyDescent="0.25">
      <c r="A152">
        <v>150</v>
      </c>
      <c r="B152" s="1">
        <v>43251.041666666664</v>
      </c>
      <c r="C152">
        <v>10.47</v>
      </c>
      <c r="D152">
        <v>60.98</v>
      </c>
    </row>
    <row r="153" spans="1:6" x14ac:dyDescent="0.25">
      <c r="A153">
        <v>151</v>
      </c>
      <c r="B153" s="1">
        <v>43251.052083333336</v>
      </c>
      <c r="C153">
        <v>10.53</v>
      </c>
      <c r="D153">
        <v>60.8</v>
      </c>
    </row>
    <row r="154" spans="1:6" x14ac:dyDescent="0.25">
      <c r="A154">
        <v>152</v>
      </c>
      <c r="B154" s="1">
        <v>43251.0625</v>
      </c>
      <c r="C154">
        <v>10.49</v>
      </c>
      <c r="D154">
        <v>60.76</v>
      </c>
    </row>
    <row r="155" spans="1:6" x14ac:dyDescent="0.25">
      <c r="A155">
        <v>153</v>
      </c>
      <c r="B155" s="1">
        <v>43251.072916666664</v>
      </c>
      <c r="C155">
        <v>10.88</v>
      </c>
      <c r="D155">
        <v>59.9</v>
      </c>
    </row>
    <row r="156" spans="1:6" x14ac:dyDescent="0.25">
      <c r="A156">
        <v>154</v>
      </c>
      <c r="B156" s="1">
        <v>43251.083333333336</v>
      </c>
      <c r="C156">
        <v>11.01</v>
      </c>
      <c r="D156">
        <v>60.73</v>
      </c>
    </row>
    <row r="157" spans="1:6" x14ac:dyDescent="0.25">
      <c r="A157">
        <v>155</v>
      </c>
      <c r="B157" s="1">
        <v>43251.09375</v>
      </c>
      <c r="C157">
        <v>11.13</v>
      </c>
      <c r="D157">
        <v>61.05</v>
      </c>
    </row>
    <row r="158" spans="1:6" x14ac:dyDescent="0.25">
      <c r="A158">
        <v>156</v>
      </c>
      <c r="B158" s="1">
        <v>43251.104166666664</v>
      </c>
      <c r="C158">
        <v>11.11</v>
      </c>
      <c r="D158">
        <v>61.27</v>
      </c>
    </row>
    <row r="159" spans="1:6" x14ac:dyDescent="0.25">
      <c r="A159">
        <v>157</v>
      </c>
      <c r="B159" s="1">
        <v>43251.114583333336</v>
      </c>
      <c r="C159">
        <v>10.8</v>
      </c>
      <c r="D159">
        <v>61.84</v>
      </c>
    </row>
    <row r="160" spans="1:6" x14ac:dyDescent="0.25">
      <c r="A160">
        <v>158</v>
      </c>
      <c r="B160" s="1">
        <v>43251.125</v>
      </c>
      <c r="C160">
        <v>11.2</v>
      </c>
      <c r="D160">
        <v>60.26</v>
      </c>
    </row>
    <row r="161" spans="1:4" x14ac:dyDescent="0.25">
      <c r="A161">
        <v>159</v>
      </c>
      <c r="B161" s="1">
        <v>43251.135416666664</v>
      </c>
      <c r="C161">
        <v>10.72</v>
      </c>
      <c r="D161">
        <v>61.09</v>
      </c>
    </row>
    <row r="162" spans="1:4" x14ac:dyDescent="0.25">
      <c r="A162">
        <v>160</v>
      </c>
      <c r="B162" s="1">
        <v>43251.145833333336</v>
      </c>
      <c r="C162">
        <v>10.67</v>
      </c>
      <c r="D162">
        <v>61.09</v>
      </c>
    </row>
    <row r="163" spans="1:4" x14ac:dyDescent="0.25">
      <c r="A163">
        <v>161</v>
      </c>
      <c r="B163" s="1">
        <v>43251.15625</v>
      </c>
      <c r="C163">
        <v>10.86</v>
      </c>
      <c r="D163">
        <v>61.02</v>
      </c>
    </row>
    <row r="164" spans="1:4" x14ac:dyDescent="0.25">
      <c r="A164">
        <v>162</v>
      </c>
      <c r="B164" s="1">
        <v>43251.166666666664</v>
      </c>
      <c r="C164">
        <v>10.92</v>
      </c>
      <c r="D164">
        <v>60.26</v>
      </c>
    </row>
    <row r="165" spans="1:4" x14ac:dyDescent="0.25">
      <c r="A165">
        <v>163</v>
      </c>
      <c r="B165" s="1">
        <v>43251.177083333336</v>
      </c>
      <c r="C165">
        <v>10.95</v>
      </c>
      <c r="D165">
        <v>60.22</v>
      </c>
    </row>
    <row r="166" spans="1:4" x14ac:dyDescent="0.25">
      <c r="A166">
        <v>164</v>
      </c>
      <c r="B166" s="1">
        <v>43251.1875</v>
      </c>
      <c r="C166">
        <v>10.87</v>
      </c>
      <c r="D166">
        <v>60.48</v>
      </c>
    </row>
    <row r="167" spans="1:4" x14ac:dyDescent="0.25">
      <c r="A167">
        <v>165</v>
      </c>
      <c r="B167" s="1">
        <v>43251.197916666664</v>
      </c>
      <c r="C167">
        <v>10.87</v>
      </c>
      <c r="D167">
        <v>60.58</v>
      </c>
    </row>
    <row r="168" spans="1:4" x14ac:dyDescent="0.25">
      <c r="A168">
        <v>166</v>
      </c>
      <c r="B168" s="1">
        <v>43251.208333333336</v>
      </c>
      <c r="C168">
        <v>11.45</v>
      </c>
      <c r="D168">
        <v>58.78</v>
      </c>
    </row>
    <row r="169" spans="1:4" x14ac:dyDescent="0.25">
      <c r="A169">
        <v>167</v>
      </c>
      <c r="B169" s="1">
        <v>43251.21875</v>
      </c>
      <c r="C169">
        <v>11.12</v>
      </c>
      <c r="D169">
        <v>59.79</v>
      </c>
    </row>
    <row r="170" spans="1:4" x14ac:dyDescent="0.25">
      <c r="A170">
        <v>168</v>
      </c>
      <c r="B170" s="1">
        <v>43251.229166666664</v>
      </c>
      <c r="C170">
        <v>10.65</v>
      </c>
      <c r="D170">
        <v>59.94</v>
      </c>
    </row>
    <row r="171" spans="1:4" x14ac:dyDescent="0.25">
      <c r="A171">
        <v>169</v>
      </c>
      <c r="B171" s="1">
        <v>43251.239583333336</v>
      </c>
      <c r="C171">
        <v>10.52</v>
      </c>
      <c r="D171">
        <v>59.97</v>
      </c>
    </row>
    <row r="172" spans="1:4" x14ac:dyDescent="0.25">
      <c r="A172">
        <v>170</v>
      </c>
      <c r="B172" s="1">
        <v>43251.25</v>
      </c>
      <c r="C172">
        <v>9.4600000000000009</v>
      </c>
      <c r="D172">
        <v>59.9</v>
      </c>
    </row>
    <row r="173" spans="1:4" x14ac:dyDescent="0.25">
      <c r="A173">
        <v>171</v>
      </c>
      <c r="B173" s="1">
        <v>43251.260416666664</v>
      </c>
      <c r="C173">
        <v>7.38</v>
      </c>
      <c r="D173">
        <v>59.54</v>
      </c>
    </row>
    <row r="174" spans="1:4" x14ac:dyDescent="0.25">
      <c r="A174">
        <v>172</v>
      </c>
      <c r="B174" s="1">
        <v>43251.270833333336</v>
      </c>
      <c r="C174">
        <v>8.35</v>
      </c>
      <c r="D174">
        <v>59.68</v>
      </c>
    </row>
    <row r="175" spans="1:4" x14ac:dyDescent="0.25">
      <c r="A175">
        <v>173</v>
      </c>
      <c r="B175" s="1">
        <v>43251.28125</v>
      </c>
      <c r="C175">
        <v>8.85</v>
      </c>
      <c r="D175">
        <v>60.26</v>
      </c>
    </row>
    <row r="176" spans="1:4" x14ac:dyDescent="0.25">
      <c r="A176">
        <v>174</v>
      </c>
      <c r="B176" s="1">
        <v>43251.291666666664</v>
      </c>
      <c r="C176">
        <v>9.76</v>
      </c>
      <c r="D176">
        <v>60.26</v>
      </c>
    </row>
    <row r="177" spans="1:4" x14ac:dyDescent="0.25">
      <c r="A177">
        <v>175</v>
      </c>
      <c r="B177" s="1">
        <v>43251.302083333336</v>
      </c>
      <c r="C177">
        <v>8.11</v>
      </c>
      <c r="D177">
        <v>59.94</v>
      </c>
    </row>
    <row r="178" spans="1:4" x14ac:dyDescent="0.25">
      <c r="A178">
        <v>176</v>
      </c>
      <c r="B178" s="1">
        <v>43251.3125</v>
      </c>
      <c r="C178">
        <v>8.33</v>
      </c>
      <c r="D178">
        <v>60.37</v>
      </c>
    </row>
    <row r="179" spans="1:4" x14ac:dyDescent="0.25">
      <c r="A179">
        <v>177</v>
      </c>
      <c r="B179" s="1">
        <v>43251.322916666664</v>
      </c>
      <c r="C179">
        <v>7.9</v>
      </c>
      <c r="D179">
        <v>60.51</v>
      </c>
    </row>
    <row r="180" spans="1:4" x14ac:dyDescent="0.25">
      <c r="A180">
        <v>178</v>
      </c>
      <c r="B180" s="1">
        <v>43251.333333333336</v>
      </c>
      <c r="C180">
        <v>7.61</v>
      </c>
      <c r="D180">
        <v>60.44</v>
      </c>
    </row>
    <row r="181" spans="1:4" x14ac:dyDescent="0.25">
      <c r="A181">
        <v>179</v>
      </c>
      <c r="B181" s="1">
        <v>43251.34375</v>
      </c>
      <c r="C181">
        <v>7.13</v>
      </c>
      <c r="D181">
        <v>60.55</v>
      </c>
    </row>
    <row r="182" spans="1:4" x14ac:dyDescent="0.25">
      <c r="A182">
        <v>180</v>
      </c>
      <c r="B182" s="1">
        <v>43251.354166666664</v>
      </c>
      <c r="C182">
        <v>7.33</v>
      </c>
      <c r="D182">
        <v>60.48</v>
      </c>
    </row>
    <row r="183" spans="1:4" x14ac:dyDescent="0.25">
      <c r="A183">
        <v>181</v>
      </c>
      <c r="B183" s="1">
        <v>43251.364583333336</v>
      </c>
      <c r="C183">
        <v>7.67</v>
      </c>
      <c r="D183">
        <v>60.66</v>
      </c>
    </row>
    <row r="184" spans="1:4" x14ac:dyDescent="0.25">
      <c r="A184">
        <v>182</v>
      </c>
      <c r="B184" s="1">
        <v>43251.375</v>
      </c>
      <c r="C184">
        <v>7.79</v>
      </c>
      <c r="D184">
        <v>60.66</v>
      </c>
    </row>
    <row r="185" spans="1:4" x14ac:dyDescent="0.25">
      <c r="A185">
        <v>183</v>
      </c>
      <c r="B185" s="1">
        <v>43251.385416666664</v>
      </c>
      <c r="C185">
        <v>7.59</v>
      </c>
      <c r="D185">
        <v>60.94</v>
      </c>
    </row>
    <row r="186" spans="1:4" x14ac:dyDescent="0.25">
      <c r="A186">
        <v>184</v>
      </c>
      <c r="B186" s="1">
        <v>43251.395833333336</v>
      </c>
      <c r="C186">
        <v>6.99</v>
      </c>
      <c r="D186">
        <v>60.8</v>
      </c>
    </row>
    <row r="187" spans="1:4" x14ac:dyDescent="0.25">
      <c r="A187">
        <v>185</v>
      </c>
      <c r="B187" s="1">
        <v>43251.40625</v>
      </c>
      <c r="C187">
        <v>7.17</v>
      </c>
      <c r="D187">
        <v>60.98</v>
      </c>
    </row>
    <row r="188" spans="1:4" x14ac:dyDescent="0.25">
      <c r="A188">
        <v>186</v>
      </c>
      <c r="B188" s="1">
        <v>43251.416666666664</v>
      </c>
      <c r="C188">
        <v>7.5</v>
      </c>
      <c r="D188">
        <v>60.94</v>
      </c>
    </row>
    <row r="189" spans="1:4" x14ac:dyDescent="0.25">
      <c r="A189">
        <v>187</v>
      </c>
      <c r="B189" s="1">
        <v>43251.427083333336</v>
      </c>
      <c r="C189">
        <v>7.69</v>
      </c>
      <c r="D189">
        <v>60.98</v>
      </c>
    </row>
    <row r="190" spans="1:4" x14ac:dyDescent="0.25">
      <c r="A190">
        <v>188</v>
      </c>
      <c r="B190" s="1">
        <v>43251.4375</v>
      </c>
      <c r="C190">
        <v>8.0500000000000007</v>
      </c>
      <c r="D190">
        <v>61.23</v>
      </c>
    </row>
    <row r="191" spans="1:4" x14ac:dyDescent="0.25">
      <c r="A191">
        <v>189</v>
      </c>
      <c r="B191" s="1">
        <v>43251.447916666664</v>
      </c>
      <c r="C191">
        <v>9.57</v>
      </c>
      <c r="D191">
        <v>61.95</v>
      </c>
    </row>
    <row r="192" spans="1:4" x14ac:dyDescent="0.25">
      <c r="A192">
        <v>190</v>
      </c>
      <c r="B192" s="1">
        <v>43251.458333333336</v>
      </c>
      <c r="C192">
        <v>9.01</v>
      </c>
      <c r="D192">
        <v>63.03</v>
      </c>
    </row>
    <row r="193" spans="1:4" x14ac:dyDescent="0.25">
      <c r="A193">
        <v>191</v>
      </c>
      <c r="B193" s="1">
        <v>43251.46875</v>
      </c>
      <c r="C193">
        <v>8.5299999999999994</v>
      </c>
      <c r="D193">
        <v>60.87</v>
      </c>
    </row>
    <row r="194" spans="1:4" x14ac:dyDescent="0.25">
      <c r="A194">
        <v>192</v>
      </c>
      <c r="B194" s="1">
        <v>43251.479166666664</v>
      </c>
      <c r="C194">
        <v>7.86</v>
      </c>
      <c r="D194">
        <v>61.12</v>
      </c>
    </row>
    <row r="195" spans="1:4" x14ac:dyDescent="0.25">
      <c r="A195">
        <v>193</v>
      </c>
      <c r="B195" s="1">
        <v>43251.489583333336</v>
      </c>
      <c r="C195">
        <v>8.33</v>
      </c>
      <c r="D195">
        <v>61.45</v>
      </c>
    </row>
    <row r="196" spans="1:4" x14ac:dyDescent="0.25">
      <c r="A196">
        <v>194</v>
      </c>
      <c r="B196" s="1">
        <v>43251.5</v>
      </c>
      <c r="C196">
        <v>8.0399999999999991</v>
      </c>
      <c r="D196">
        <v>61.48</v>
      </c>
    </row>
    <row r="197" spans="1:4" x14ac:dyDescent="0.25">
      <c r="A197">
        <v>195</v>
      </c>
      <c r="B197" s="1">
        <v>43251.510416666664</v>
      </c>
      <c r="C197">
        <v>7.78</v>
      </c>
      <c r="D197">
        <v>61.59</v>
      </c>
    </row>
    <row r="198" spans="1:4" x14ac:dyDescent="0.25">
      <c r="A198">
        <v>196</v>
      </c>
      <c r="B198" s="1">
        <v>43251.520833333336</v>
      </c>
      <c r="C198">
        <v>7.58</v>
      </c>
      <c r="D198">
        <v>61.59</v>
      </c>
    </row>
    <row r="199" spans="1:4" x14ac:dyDescent="0.25">
      <c r="A199">
        <v>197</v>
      </c>
      <c r="B199" s="1">
        <v>43251.53125</v>
      </c>
      <c r="C199">
        <v>7.14</v>
      </c>
      <c r="D199">
        <v>60.87</v>
      </c>
    </row>
    <row r="200" spans="1:4" x14ac:dyDescent="0.25">
      <c r="A200">
        <v>198</v>
      </c>
      <c r="B200" s="1">
        <v>43251.541666666664</v>
      </c>
      <c r="C200">
        <v>7.43</v>
      </c>
      <c r="D200">
        <v>61.02</v>
      </c>
    </row>
    <row r="201" spans="1:4" x14ac:dyDescent="0.25">
      <c r="A201">
        <v>199</v>
      </c>
      <c r="B201" s="1">
        <v>43251.552083333336</v>
      </c>
      <c r="C201">
        <v>7.8</v>
      </c>
      <c r="D201">
        <v>61.56</v>
      </c>
    </row>
    <row r="202" spans="1:4" x14ac:dyDescent="0.25">
      <c r="A202">
        <v>200</v>
      </c>
      <c r="B202" s="1">
        <v>43251.5625</v>
      </c>
      <c r="C202">
        <v>8.11</v>
      </c>
      <c r="D202">
        <v>61.77</v>
      </c>
    </row>
    <row r="203" spans="1:4" x14ac:dyDescent="0.25">
      <c r="A203">
        <v>201</v>
      </c>
      <c r="B203" s="1">
        <v>43251.572916666664</v>
      </c>
      <c r="C203">
        <v>9.89</v>
      </c>
      <c r="D203">
        <v>62.1</v>
      </c>
    </row>
    <row r="204" spans="1:4" x14ac:dyDescent="0.25">
      <c r="A204">
        <v>202</v>
      </c>
      <c r="B204" s="1">
        <v>43251.583333333336</v>
      </c>
      <c r="C204">
        <v>9</v>
      </c>
      <c r="D204">
        <v>62.46</v>
      </c>
    </row>
    <row r="205" spans="1:4" x14ac:dyDescent="0.25">
      <c r="A205">
        <v>203</v>
      </c>
      <c r="B205" s="1">
        <v>43251.59375</v>
      </c>
      <c r="C205">
        <v>8.6999999999999993</v>
      </c>
      <c r="D205">
        <v>62.17</v>
      </c>
    </row>
    <row r="206" spans="1:4" x14ac:dyDescent="0.25">
      <c r="A206">
        <v>204</v>
      </c>
      <c r="B206" s="1">
        <v>43251.604166666664</v>
      </c>
      <c r="C206">
        <v>8.5299999999999994</v>
      </c>
      <c r="D206">
        <v>62.56</v>
      </c>
    </row>
    <row r="207" spans="1:4" x14ac:dyDescent="0.25">
      <c r="A207">
        <v>205</v>
      </c>
      <c r="B207" s="1">
        <v>43251.614583333336</v>
      </c>
      <c r="C207">
        <v>7.94</v>
      </c>
      <c r="D207">
        <v>62.31</v>
      </c>
    </row>
    <row r="208" spans="1:4" x14ac:dyDescent="0.25">
      <c r="A208">
        <v>206</v>
      </c>
      <c r="B208" s="1">
        <v>43251.625</v>
      </c>
      <c r="C208">
        <v>7.4</v>
      </c>
      <c r="D208">
        <v>61.56</v>
      </c>
    </row>
    <row r="209" spans="1:4" x14ac:dyDescent="0.25">
      <c r="A209">
        <v>207</v>
      </c>
      <c r="B209" s="1">
        <v>43251.635416666664</v>
      </c>
      <c r="C209">
        <v>9.16</v>
      </c>
      <c r="D209">
        <v>62.38</v>
      </c>
    </row>
    <row r="210" spans="1:4" x14ac:dyDescent="0.25">
      <c r="A210">
        <v>208</v>
      </c>
      <c r="B210" s="1">
        <v>43251.645833333336</v>
      </c>
      <c r="C210">
        <v>9.27</v>
      </c>
      <c r="D210">
        <v>62.92</v>
      </c>
    </row>
    <row r="211" spans="1:4" x14ac:dyDescent="0.25">
      <c r="A211">
        <v>209</v>
      </c>
      <c r="B211" s="1">
        <v>43251.65625</v>
      </c>
      <c r="C211">
        <v>8.06</v>
      </c>
      <c r="D211">
        <v>62.02</v>
      </c>
    </row>
    <row r="212" spans="1:4" x14ac:dyDescent="0.25">
      <c r="A212">
        <v>210</v>
      </c>
      <c r="B212" s="1">
        <v>43251.666666666664</v>
      </c>
      <c r="C212">
        <v>8.1999999999999993</v>
      </c>
      <c r="D212">
        <v>62.06</v>
      </c>
    </row>
    <row r="213" spans="1:4" x14ac:dyDescent="0.25">
      <c r="A213">
        <v>211</v>
      </c>
      <c r="B213" s="1">
        <v>43251.677083333336</v>
      </c>
      <c r="C213">
        <v>7.63</v>
      </c>
      <c r="D213">
        <v>62.17</v>
      </c>
    </row>
    <row r="214" spans="1:4" x14ac:dyDescent="0.25">
      <c r="A214">
        <v>212</v>
      </c>
      <c r="B214" s="1">
        <v>43251.6875</v>
      </c>
      <c r="C214">
        <v>7.12</v>
      </c>
      <c r="D214">
        <v>61.81</v>
      </c>
    </row>
    <row r="215" spans="1:4" x14ac:dyDescent="0.25">
      <c r="A215">
        <v>213</v>
      </c>
      <c r="B215" s="1">
        <v>43251.697916666664</v>
      </c>
      <c r="C215">
        <v>7.31</v>
      </c>
      <c r="D215">
        <v>61.7</v>
      </c>
    </row>
    <row r="216" spans="1:4" x14ac:dyDescent="0.25">
      <c r="A216">
        <v>214</v>
      </c>
      <c r="B216" s="1">
        <v>43251.708333333336</v>
      </c>
      <c r="C216">
        <v>7.69</v>
      </c>
      <c r="D216">
        <v>61.81</v>
      </c>
    </row>
    <row r="217" spans="1:4" x14ac:dyDescent="0.25">
      <c r="A217">
        <v>215</v>
      </c>
      <c r="B217" s="1">
        <v>43251.71875</v>
      </c>
      <c r="C217">
        <v>9.33</v>
      </c>
      <c r="D217">
        <v>62.38</v>
      </c>
    </row>
    <row r="218" spans="1:4" x14ac:dyDescent="0.25">
      <c r="A218">
        <v>216</v>
      </c>
      <c r="B218" s="1">
        <v>43251.729166666664</v>
      </c>
      <c r="C218">
        <v>9.2100000000000009</v>
      </c>
      <c r="D218">
        <v>62.96</v>
      </c>
    </row>
    <row r="219" spans="1:4" x14ac:dyDescent="0.25">
      <c r="A219">
        <v>217</v>
      </c>
      <c r="B219" s="1">
        <v>43251.739583333336</v>
      </c>
      <c r="C219">
        <v>8.58</v>
      </c>
      <c r="D219">
        <v>63.03</v>
      </c>
    </row>
    <row r="220" spans="1:4" x14ac:dyDescent="0.25">
      <c r="A220">
        <v>218</v>
      </c>
      <c r="B220" s="1">
        <v>43251.75</v>
      </c>
      <c r="C220">
        <v>8.65</v>
      </c>
      <c r="D220">
        <v>62.74</v>
      </c>
    </row>
    <row r="221" spans="1:4" x14ac:dyDescent="0.25">
      <c r="A221">
        <v>219</v>
      </c>
      <c r="B221" s="1">
        <v>43251.760416666664</v>
      </c>
      <c r="C221">
        <v>8.3800000000000008</v>
      </c>
      <c r="D221">
        <v>63.32</v>
      </c>
    </row>
    <row r="222" spans="1:4" x14ac:dyDescent="0.25">
      <c r="A222">
        <v>220</v>
      </c>
      <c r="B222" s="1">
        <v>43251.770833333336</v>
      </c>
      <c r="C222">
        <v>7.68</v>
      </c>
      <c r="D222">
        <v>63.1</v>
      </c>
    </row>
    <row r="223" spans="1:4" x14ac:dyDescent="0.25">
      <c r="A223">
        <v>221</v>
      </c>
      <c r="B223" s="1">
        <v>43251.78125</v>
      </c>
      <c r="C223">
        <v>7.02</v>
      </c>
      <c r="D223">
        <v>62.35</v>
      </c>
    </row>
    <row r="224" spans="1:4" x14ac:dyDescent="0.25">
      <c r="A224">
        <v>222</v>
      </c>
      <c r="B224" s="1">
        <v>43251.791666666664</v>
      </c>
      <c r="C224">
        <v>7.3</v>
      </c>
      <c r="D224">
        <v>62.31</v>
      </c>
    </row>
    <row r="225" spans="1:4" x14ac:dyDescent="0.25">
      <c r="A225">
        <v>223</v>
      </c>
      <c r="B225" s="1">
        <v>43251.802083333336</v>
      </c>
      <c r="C225">
        <v>7.33</v>
      </c>
      <c r="D225">
        <v>62.31</v>
      </c>
    </row>
    <row r="226" spans="1:4" x14ac:dyDescent="0.25">
      <c r="A226">
        <v>224</v>
      </c>
      <c r="B226" s="1">
        <v>43251.8125</v>
      </c>
      <c r="C226">
        <v>7.45</v>
      </c>
      <c r="D226">
        <v>62.24</v>
      </c>
    </row>
    <row r="227" spans="1:4" x14ac:dyDescent="0.25">
      <c r="A227">
        <v>225</v>
      </c>
      <c r="B227" s="1">
        <v>43251.822916666664</v>
      </c>
      <c r="C227">
        <v>7.97</v>
      </c>
      <c r="D227">
        <v>62.82</v>
      </c>
    </row>
    <row r="228" spans="1:4" x14ac:dyDescent="0.25">
      <c r="A228">
        <v>226</v>
      </c>
      <c r="B228" s="1">
        <v>43251.833333333336</v>
      </c>
      <c r="C228">
        <v>7.16</v>
      </c>
      <c r="D228">
        <v>62.13</v>
      </c>
    </row>
    <row r="229" spans="1:4" x14ac:dyDescent="0.25">
      <c r="A229">
        <v>227</v>
      </c>
      <c r="B229" s="1">
        <v>43251.84375</v>
      </c>
      <c r="C229">
        <v>7.33</v>
      </c>
      <c r="D229">
        <v>62.31</v>
      </c>
    </row>
    <row r="230" spans="1:4" x14ac:dyDescent="0.25">
      <c r="A230">
        <v>228</v>
      </c>
      <c r="B230" s="1">
        <v>43251.854166666664</v>
      </c>
      <c r="C230">
        <v>7</v>
      </c>
      <c r="D230">
        <v>61.88</v>
      </c>
    </row>
    <row r="231" spans="1:4" x14ac:dyDescent="0.25">
      <c r="A231">
        <v>229</v>
      </c>
      <c r="B231" s="1">
        <v>43251.864583333336</v>
      </c>
      <c r="C231">
        <v>7.14</v>
      </c>
      <c r="D231">
        <v>61.81</v>
      </c>
    </row>
    <row r="232" spans="1:4" x14ac:dyDescent="0.25">
      <c r="A232">
        <v>230</v>
      </c>
      <c r="B232" s="1">
        <v>43251.875</v>
      </c>
      <c r="C232">
        <v>7.15</v>
      </c>
      <c r="D232">
        <v>62.02</v>
      </c>
    </row>
    <row r="233" spans="1:4" x14ac:dyDescent="0.25">
      <c r="A233">
        <v>231</v>
      </c>
      <c r="B233" s="1">
        <v>43251.885416666664</v>
      </c>
      <c r="C233">
        <v>7.13</v>
      </c>
      <c r="D233">
        <v>61.41</v>
      </c>
    </row>
    <row r="234" spans="1:4" x14ac:dyDescent="0.25">
      <c r="A234">
        <v>232</v>
      </c>
      <c r="B234" s="1">
        <v>43251.895833333336</v>
      </c>
      <c r="C234">
        <v>7.71</v>
      </c>
      <c r="D234">
        <v>62.35</v>
      </c>
    </row>
    <row r="235" spans="1:4" x14ac:dyDescent="0.25">
      <c r="A235">
        <v>233</v>
      </c>
      <c r="B235" s="1">
        <v>43251.90625</v>
      </c>
      <c r="C235">
        <v>8.1199999999999992</v>
      </c>
      <c r="D235">
        <v>62.74</v>
      </c>
    </row>
    <row r="236" spans="1:4" x14ac:dyDescent="0.25">
      <c r="A236">
        <v>234</v>
      </c>
      <c r="B236" s="1">
        <v>43251.916666666664</v>
      </c>
      <c r="C236">
        <v>8.15</v>
      </c>
      <c r="D236">
        <v>63.1</v>
      </c>
    </row>
    <row r="237" spans="1:4" x14ac:dyDescent="0.25">
      <c r="A237">
        <v>235</v>
      </c>
      <c r="B237" s="1">
        <v>43251.927083333336</v>
      </c>
      <c r="C237">
        <v>7.73</v>
      </c>
      <c r="D237">
        <v>63.39</v>
      </c>
    </row>
    <row r="238" spans="1:4" x14ac:dyDescent="0.25">
      <c r="A238">
        <v>236</v>
      </c>
      <c r="B238" s="1">
        <v>43251.9375</v>
      </c>
      <c r="C238">
        <v>7.75</v>
      </c>
      <c r="D238">
        <v>63.61</v>
      </c>
    </row>
    <row r="239" spans="1:4" x14ac:dyDescent="0.25">
      <c r="A239">
        <v>237</v>
      </c>
      <c r="B239" s="1">
        <v>43251.947916666664</v>
      </c>
      <c r="C239">
        <v>7.37</v>
      </c>
      <c r="D239">
        <v>63.36</v>
      </c>
    </row>
    <row r="240" spans="1:4" x14ac:dyDescent="0.25">
      <c r="A240">
        <v>238</v>
      </c>
      <c r="B240" s="1">
        <v>43251.958333333336</v>
      </c>
      <c r="C240">
        <v>7.32</v>
      </c>
      <c r="D240">
        <v>63.25</v>
      </c>
    </row>
    <row r="241" spans="1:6" x14ac:dyDescent="0.25">
      <c r="A241">
        <v>239</v>
      </c>
      <c r="B241" s="1">
        <v>43251.96875</v>
      </c>
      <c r="C241">
        <v>7.15</v>
      </c>
      <c r="D241">
        <v>62.71</v>
      </c>
    </row>
    <row r="242" spans="1:6" x14ac:dyDescent="0.25">
      <c r="A242">
        <v>240</v>
      </c>
      <c r="B242" s="1">
        <v>43251.979166666664</v>
      </c>
      <c r="C242">
        <v>7.15</v>
      </c>
      <c r="D242">
        <v>62.42</v>
      </c>
    </row>
    <row r="243" spans="1:6" x14ac:dyDescent="0.25">
      <c r="A243">
        <v>241</v>
      </c>
      <c r="B243" s="1">
        <v>43251.989583333336</v>
      </c>
      <c r="C243">
        <v>8.33</v>
      </c>
      <c r="D243">
        <v>62.74</v>
      </c>
    </row>
    <row r="244" spans="1:6" x14ac:dyDescent="0.25">
      <c r="A244">
        <v>242</v>
      </c>
      <c r="B244" s="1">
        <v>43252</v>
      </c>
      <c r="C244">
        <v>8.1999999999999993</v>
      </c>
      <c r="D244">
        <v>64.400000000000006</v>
      </c>
      <c r="E244">
        <v>9.36</v>
      </c>
      <c r="F244">
        <v>61.13</v>
      </c>
    </row>
    <row r="245" spans="1:6" x14ac:dyDescent="0.25">
      <c r="A245">
        <v>243</v>
      </c>
      <c r="B245" s="1">
        <v>43252.010416666664</v>
      </c>
      <c r="C245">
        <v>8.16</v>
      </c>
      <c r="D245">
        <v>64.760000000000005</v>
      </c>
    </row>
    <row r="246" spans="1:6" x14ac:dyDescent="0.25">
      <c r="A246">
        <v>244</v>
      </c>
      <c r="B246" s="1">
        <v>43252.020833333336</v>
      </c>
      <c r="C246">
        <v>7.72</v>
      </c>
      <c r="D246">
        <v>63.68</v>
      </c>
    </row>
    <row r="247" spans="1:6" x14ac:dyDescent="0.25">
      <c r="A247">
        <v>245</v>
      </c>
      <c r="B247" s="1">
        <v>43252.03125</v>
      </c>
      <c r="C247">
        <v>7.83</v>
      </c>
      <c r="D247">
        <v>63.75</v>
      </c>
    </row>
    <row r="248" spans="1:6" x14ac:dyDescent="0.25">
      <c r="A248">
        <v>246</v>
      </c>
      <c r="B248" s="1">
        <v>43252.041666666664</v>
      </c>
      <c r="C248">
        <v>7.82</v>
      </c>
      <c r="D248">
        <v>64</v>
      </c>
    </row>
    <row r="249" spans="1:6" x14ac:dyDescent="0.25">
      <c r="A249">
        <v>247</v>
      </c>
      <c r="B249" s="1">
        <v>43252.052083333336</v>
      </c>
      <c r="C249">
        <v>7.67</v>
      </c>
      <c r="D249">
        <v>63.72</v>
      </c>
    </row>
    <row r="250" spans="1:6" x14ac:dyDescent="0.25">
      <c r="A250">
        <v>248</v>
      </c>
      <c r="B250" s="1">
        <v>43252.0625</v>
      </c>
      <c r="C250">
        <v>7.73</v>
      </c>
      <c r="D250">
        <v>63.72</v>
      </c>
    </row>
    <row r="251" spans="1:6" x14ac:dyDescent="0.25">
      <c r="A251">
        <v>249</v>
      </c>
      <c r="B251" s="1">
        <v>43252.072916666664</v>
      </c>
      <c r="C251">
        <v>7.72</v>
      </c>
      <c r="D251">
        <v>63.64</v>
      </c>
    </row>
    <row r="252" spans="1:6" x14ac:dyDescent="0.25">
      <c r="A252">
        <v>250</v>
      </c>
      <c r="B252" s="1">
        <v>43252.083333333336</v>
      </c>
      <c r="C252">
        <v>7.89</v>
      </c>
      <c r="D252">
        <v>63.82</v>
      </c>
    </row>
    <row r="253" spans="1:6" x14ac:dyDescent="0.25">
      <c r="A253">
        <v>251</v>
      </c>
      <c r="B253" s="1">
        <v>43252.09375</v>
      </c>
      <c r="C253">
        <v>7.72</v>
      </c>
      <c r="D253">
        <v>63.75</v>
      </c>
    </row>
    <row r="254" spans="1:6" x14ac:dyDescent="0.25">
      <c r="A254">
        <v>252</v>
      </c>
      <c r="B254" s="1">
        <v>43252.104166666664</v>
      </c>
      <c r="C254">
        <v>7.86</v>
      </c>
      <c r="D254">
        <v>64.22</v>
      </c>
    </row>
    <row r="255" spans="1:6" x14ac:dyDescent="0.25">
      <c r="A255">
        <v>253</v>
      </c>
      <c r="B255" s="1">
        <v>43252.114583333336</v>
      </c>
      <c r="C255">
        <v>7.78</v>
      </c>
      <c r="D255">
        <v>63.82</v>
      </c>
    </row>
    <row r="256" spans="1:6" x14ac:dyDescent="0.25">
      <c r="A256">
        <v>254</v>
      </c>
      <c r="B256" s="1">
        <v>43252.125</v>
      </c>
      <c r="C256">
        <v>7.75</v>
      </c>
      <c r="D256">
        <v>64.08</v>
      </c>
    </row>
    <row r="257" spans="1:4" x14ac:dyDescent="0.25">
      <c r="A257">
        <v>255</v>
      </c>
      <c r="B257" s="1">
        <v>43252.135416666664</v>
      </c>
      <c r="C257">
        <v>7.73</v>
      </c>
      <c r="D257">
        <v>63.72</v>
      </c>
    </row>
    <row r="258" spans="1:4" x14ac:dyDescent="0.25">
      <c r="A258">
        <v>256</v>
      </c>
      <c r="B258" s="1">
        <v>43252.145833333336</v>
      </c>
      <c r="C258">
        <v>7.81</v>
      </c>
      <c r="D258">
        <v>63.72</v>
      </c>
    </row>
    <row r="259" spans="1:4" x14ac:dyDescent="0.25">
      <c r="A259">
        <v>257</v>
      </c>
      <c r="B259" s="1">
        <v>43252.15625</v>
      </c>
      <c r="C259">
        <v>7.46</v>
      </c>
      <c r="D259">
        <v>63.82</v>
      </c>
    </row>
    <row r="260" spans="1:4" x14ac:dyDescent="0.25">
      <c r="A260">
        <v>258</v>
      </c>
      <c r="B260" s="1">
        <v>43252.166666666664</v>
      </c>
      <c r="C260">
        <v>7.8</v>
      </c>
      <c r="D260">
        <v>64.290000000000006</v>
      </c>
    </row>
    <row r="261" spans="1:4" x14ac:dyDescent="0.25">
      <c r="A261">
        <v>259</v>
      </c>
      <c r="B261" s="1">
        <v>43252.177083333336</v>
      </c>
      <c r="C261">
        <v>8.06</v>
      </c>
      <c r="D261">
        <v>64.44</v>
      </c>
    </row>
    <row r="262" spans="1:4" x14ac:dyDescent="0.25">
      <c r="A262">
        <v>260</v>
      </c>
      <c r="B262" s="1">
        <v>43252.1875</v>
      </c>
      <c r="C262">
        <v>7.58</v>
      </c>
      <c r="D262">
        <v>63.97</v>
      </c>
    </row>
    <row r="263" spans="1:4" x14ac:dyDescent="0.25">
      <c r="A263">
        <v>261</v>
      </c>
      <c r="B263" s="1">
        <v>43252.197916666664</v>
      </c>
      <c r="C263">
        <v>8.2200000000000006</v>
      </c>
      <c r="D263">
        <v>65.05</v>
      </c>
    </row>
    <row r="264" spans="1:4" x14ac:dyDescent="0.25">
      <c r="A264">
        <v>262</v>
      </c>
      <c r="B264" s="1">
        <v>43252.208333333336</v>
      </c>
      <c r="C264">
        <v>8.02</v>
      </c>
      <c r="D264">
        <v>63.75</v>
      </c>
    </row>
    <row r="265" spans="1:4" x14ac:dyDescent="0.25">
      <c r="A265">
        <v>263</v>
      </c>
      <c r="B265" s="1">
        <v>43252.21875</v>
      </c>
      <c r="C265">
        <v>7.76</v>
      </c>
      <c r="D265">
        <v>63.86</v>
      </c>
    </row>
    <row r="266" spans="1:4" x14ac:dyDescent="0.25">
      <c r="A266">
        <v>264</v>
      </c>
      <c r="B266" s="1">
        <v>43252.229166666664</v>
      </c>
      <c r="C266">
        <v>7.79</v>
      </c>
      <c r="D266">
        <v>64.150000000000006</v>
      </c>
    </row>
    <row r="267" spans="1:4" x14ac:dyDescent="0.25">
      <c r="A267">
        <v>265</v>
      </c>
      <c r="B267" s="1">
        <v>43252.239583333336</v>
      </c>
      <c r="C267">
        <v>7.81</v>
      </c>
      <c r="D267">
        <v>64.180000000000007</v>
      </c>
    </row>
    <row r="268" spans="1:4" x14ac:dyDescent="0.25">
      <c r="A268">
        <v>266</v>
      </c>
      <c r="B268" s="1">
        <v>43252.25</v>
      </c>
      <c r="C268">
        <v>7.96</v>
      </c>
      <c r="D268">
        <v>64.510000000000005</v>
      </c>
    </row>
    <row r="269" spans="1:4" x14ac:dyDescent="0.25">
      <c r="A269">
        <v>267</v>
      </c>
      <c r="B269" s="1">
        <v>43252.260416666664</v>
      </c>
      <c r="C269">
        <v>8.2899999999999991</v>
      </c>
      <c r="D269">
        <v>63.82</v>
      </c>
    </row>
    <row r="270" spans="1:4" x14ac:dyDescent="0.25">
      <c r="A270">
        <v>268</v>
      </c>
      <c r="B270" s="1">
        <v>43252.270833333336</v>
      </c>
      <c r="C270">
        <v>7.89</v>
      </c>
      <c r="D270">
        <v>65.41</v>
      </c>
    </row>
    <row r="271" spans="1:4" x14ac:dyDescent="0.25">
      <c r="A271">
        <v>269</v>
      </c>
      <c r="B271" s="1">
        <v>43252.28125</v>
      </c>
      <c r="C271">
        <v>8.7200000000000006</v>
      </c>
      <c r="D271">
        <v>64.22</v>
      </c>
    </row>
    <row r="272" spans="1:4" x14ac:dyDescent="0.25">
      <c r="A272">
        <v>270</v>
      </c>
      <c r="B272" s="1">
        <v>43252.291666666664</v>
      </c>
      <c r="C272">
        <v>8.5299999999999994</v>
      </c>
      <c r="D272">
        <v>64.040000000000006</v>
      </c>
    </row>
    <row r="273" spans="1:4" x14ac:dyDescent="0.25">
      <c r="A273">
        <v>271</v>
      </c>
      <c r="B273" s="1">
        <v>43252.302083333336</v>
      </c>
      <c r="C273">
        <v>8.15</v>
      </c>
      <c r="D273">
        <v>64.540000000000006</v>
      </c>
    </row>
    <row r="274" spans="1:4" x14ac:dyDescent="0.25">
      <c r="A274">
        <v>272</v>
      </c>
      <c r="B274" s="1">
        <v>43252.3125</v>
      </c>
      <c r="C274">
        <v>8.19</v>
      </c>
      <c r="D274">
        <v>64.36</v>
      </c>
    </row>
    <row r="275" spans="1:4" x14ac:dyDescent="0.25">
      <c r="A275">
        <v>273</v>
      </c>
      <c r="B275" s="1">
        <v>43252.322916666664</v>
      </c>
      <c r="C275">
        <v>8.0299999999999994</v>
      </c>
      <c r="D275">
        <v>64.33</v>
      </c>
    </row>
    <row r="276" spans="1:4" x14ac:dyDescent="0.25">
      <c r="A276">
        <v>274</v>
      </c>
      <c r="B276" s="1">
        <v>43252.333333333336</v>
      </c>
      <c r="C276">
        <v>8.57</v>
      </c>
      <c r="D276">
        <v>64</v>
      </c>
    </row>
    <row r="277" spans="1:4" x14ac:dyDescent="0.25">
      <c r="A277">
        <v>275</v>
      </c>
      <c r="B277" s="1">
        <v>43252.34375</v>
      </c>
      <c r="C277">
        <v>8.69</v>
      </c>
      <c r="D277">
        <v>63.86</v>
      </c>
    </row>
    <row r="278" spans="1:4" x14ac:dyDescent="0.25">
      <c r="A278">
        <v>276</v>
      </c>
      <c r="B278" s="1">
        <v>43252.354166666664</v>
      </c>
      <c r="C278">
        <v>8.6300000000000008</v>
      </c>
      <c r="D278">
        <v>64.040000000000006</v>
      </c>
    </row>
    <row r="279" spans="1:4" x14ac:dyDescent="0.25">
      <c r="A279">
        <v>277</v>
      </c>
      <c r="B279" s="1">
        <v>43252.364583333336</v>
      </c>
      <c r="C279">
        <v>8.35</v>
      </c>
      <c r="D279">
        <v>64.44</v>
      </c>
    </row>
    <row r="280" spans="1:4" x14ac:dyDescent="0.25">
      <c r="A280">
        <v>278</v>
      </c>
      <c r="B280" s="1">
        <v>43252.375</v>
      </c>
      <c r="C280">
        <v>8.2899999999999991</v>
      </c>
      <c r="D280">
        <v>64.58</v>
      </c>
    </row>
    <row r="281" spans="1:4" x14ac:dyDescent="0.25">
      <c r="A281">
        <v>279</v>
      </c>
      <c r="B281" s="1">
        <v>43252.385416666664</v>
      </c>
      <c r="C281">
        <v>8.49</v>
      </c>
      <c r="D281">
        <v>63.75</v>
      </c>
    </row>
    <row r="282" spans="1:4" x14ac:dyDescent="0.25">
      <c r="A282">
        <v>280</v>
      </c>
      <c r="B282" s="1">
        <v>43252.395833333336</v>
      </c>
      <c r="C282">
        <v>8.09</v>
      </c>
      <c r="D282">
        <v>64.290000000000006</v>
      </c>
    </row>
    <row r="283" spans="1:4" x14ac:dyDescent="0.25">
      <c r="A283">
        <v>281</v>
      </c>
      <c r="B283" s="1">
        <v>43252.40625</v>
      </c>
      <c r="C283">
        <v>8.06</v>
      </c>
      <c r="D283">
        <v>64</v>
      </c>
    </row>
    <row r="284" spans="1:4" x14ac:dyDescent="0.25">
      <c r="A284">
        <v>282</v>
      </c>
      <c r="B284" s="1">
        <v>43252.416666666664</v>
      </c>
      <c r="C284">
        <v>7.44</v>
      </c>
      <c r="D284">
        <v>63.93</v>
      </c>
    </row>
    <row r="285" spans="1:4" x14ac:dyDescent="0.25">
      <c r="A285">
        <v>283</v>
      </c>
      <c r="B285" s="1">
        <v>43252.427083333336</v>
      </c>
      <c r="C285">
        <v>7.27</v>
      </c>
      <c r="D285">
        <v>63.5</v>
      </c>
    </row>
    <row r="286" spans="1:4" x14ac:dyDescent="0.25">
      <c r="A286">
        <v>284</v>
      </c>
      <c r="B286" s="1">
        <v>43252.4375</v>
      </c>
      <c r="C286">
        <v>7.41</v>
      </c>
      <c r="D286">
        <v>63.14</v>
      </c>
    </row>
    <row r="287" spans="1:4" x14ac:dyDescent="0.25">
      <c r="A287">
        <v>285</v>
      </c>
      <c r="B287" s="1">
        <v>43252.447916666664</v>
      </c>
      <c r="C287">
        <v>8.5</v>
      </c>
      <c r="D287">
        <v>64.510000000000005</v>
      </c>
    </row>
    <row r="288" spans="1:4" x14ac:dyDescent="0.25">
      <c r="A288">
        <v>286</v>
      </c>
      <c r="B288" s="1">
        <v>43252.458333333336</v>
      </c>
      <c r="C288">
        <v>8.44</v>
      </c>
      <c r="D288">
        <v>64.400000000000006</v>
      </c>
    </row>
    <row r="289" spans="1:4" x14ac:dyDescent="0.25">
      <c r="A289">
        <v>287</v>
      </c>
      <c r="B289" s="1">
        <v>43252.46875</v>
      </c>
      <c r="C289">
        <v>8.42</v>
      </c>
      <c r="D289">
        <v>63.72</v>
      </c>
    </row>
    <row r="290" spans="1:4" x14ac:dyDescent="0.25">
      <c r="A290">
        <v>288</v>
      </c>
      <c r="B290" s="1">
        <v>43252.479166666664</v>
      </c>
      <c r="C290">
        <v>8.74</v>
      </c>
      <c r="D290">
        <v>63.86</v>
      </c>
    </row>
    <row r="291" spans="1:4" x14ac:dyDescent="0.25">
      <c r="A291">
        <v>289</v>
      </c>
      <c r="B291" s="1">
        <v>43252.489583333336</v>
      </c>
      <c r="C291">
        <v>10.33</v>
      </c>
      <c r="D291">
        <v>62.35</v>
      </c>
    </row>
    <row r="292" spans="1:4" x14ac:dyDescent="0.25">
      <c r="A292">
        <v>290</v>
      </c>
      <c r="B292" s="1">
        <v>43252.5</v>
      </c>
      <c r="C292">
        <v>10.34</v>
      </c>
      <c r="D292">
        <v>62.06</v>
      </c>
    </row>
    <row r="293" spans="1:4" x14ac:dyDescent="0.25">
      <c r="A293">
        <v>291</v>
      </c>
      <c r="B293" s="1">
        <v>43252.510416666664</v>
      </c>
      <c r="C293">
        <v>10.15</v>
      </c>
      <c r="D293">
        <v>62.2</v>
      </c>
    </row>
    <row r="294" spans="1:4" x14ac:dyDescent="0.25">
      <c r="A294">
        <v>292</v>
      </c>
      <c r="B294" s="1">
        <v>43252.520833333336</v>
      </c>
      <c r="C294">
        <v>9.2799999999999994</v>
      </c>
      <c r="D294">
        <v>62.82</v>
      </c>
    </row>
    <row r="295" spans="1:4" x14ac:dyDescent="0.25">
      <c r="A295">
        <v>293</v>
      </c>
      <c r="B295" s="1">
        <v>43252.53125</v>
      </c>
      <c r="C295">
        <v>9.2799999999999994</v>
      </c>
      <c r="D295">
        <v>63.21</v>
      </c>
    </row>
    <row r="296" spans="1:4" x14ac:dyDescent="0.25">
      <c r="A296">
        <v>294</v>
      </c>
      <c r="B296" s="1">
        <v>43252.541666666664</v>
      </c>
      <c r="C296">
        <v>10.07</v>
      </c>
      <c r="D296">
        <v>62.56</v>
      </c>
    </row>
    <row r="297" spans="1:4" x14ac:dyDescent="0.25">
      <c r="A297">
        <v>295</v>
      </c>
      <c r="B297" s="1">
        <v>43252.552083333336</v>
      </c>
      <c r="C297">
        <v>11.18</v>
      </c>
      <c r="D297">
        <v>61.56</v>
      </c>
    </row>
    <row r="298" spans="1:4" x14ac:dyDescent="0.25">
      <c r="A298">
        <v>296</v>
      </c>
      <c r="B298" s="1">
        <v>43252.5625</v>
      </c>
      <c r="C298">
        <v>10.69</v>
      </c>
      <c r="D298">
        <v>61.66</v>
      </c>
    </row>
    <row r="299" spans="1:4" x14ac:dyDescent="0.25">
      <c r="A299">
        <v>297</v>
      </c>
      <c r="B299" s="1">
        <v>43252.572916666664</v>
      </c>
      <c r="C299">
        <v>10.49</v>
      </c>
      <c r="D299">
        <v>61.95</v>
      </c>
    </row>
    <row r="300" spans="1:4" x14ac:dyDescent="0.25">
      <c r="A300">
        <v>298</v>
      </c>
      <c r="B300" s="1">
        <v>43252.583333333336</v>
      </c>
      <c r="C300">
        <v>10.41</v>
      </c>
      <c r="D300">
        <v>62.13</v>
      </c>
    </row>
    <row r="301" spans="1:4" x14ac:dyDescent="0.25">
      <c r="A301">
        <v>299</v>
      </c>
      <c r="B301" s="1">
        <v>43252.59375</v>
      </c>
      <c r="C301">
        <v>9.5</v>
      </c>
      <c r="D301">
        <v>62.92</v>
      </c>
    </row>
    <row r="302" spans="1:4" x14ac:dyDescent="0.25">
      <c r="A302">
        <v>300</v>
      </c>
      <c r="B302" s="1">
        <v>43252.604166666664</v>
      </c>
      <c r="C302">
        <v>9.9499999999999993</v>
      </c>
      <c r="D302">
        <v>62.71</v>
      </c>
    </row>
    <row r="303" spans="1:4" x14ac:dyDescent="0.25">
      <c r="A303">
        <v>301</v>
      </c>
      <c r="B303" s="1">
        <v>43252.614583333336</v>
      </c>
      <c r="C303">
        <v>10.43</v>
      </c>
      <c r="D303">
        <v>62.35</v>
      </c>
    </row>
    <row r="304" spans="1:4" x14ac:dyDescent="0.25">
      <c r="A304">
        <v>302</v>
      </c>
      <c r="B304" s="1">
        <v>43252.625</v>
      </c>
      <c r="C304">
        <v>10.7</v>
      </c>
      <c r="D304">
        <v>61.99</v>
      </c>
    </row>
    <row r="305" spans="1:4" x14ac:dyDescent="0.25">
      <c r="A305">
        <v>303</v>
      </c>
      <c r="B305" s="1">
        <v>43252.635416666664</v>
      </c>
      <c r="C305">
        <v>9.33</v>
      </c>
      <c r="D305">
        <v>64.36</v>
      </c>
    </row>
    <row r="306" spans="1:4" x14ac:dyDescent="0.25">
      <c r="A306">
        <v>304</v>
      </c>
      <c r="B306" s="1">
        <v>43252.645833333336</v>
      </c>
      <c r="C306">
        <v>9.57</v>
      </c>
      <c r="D306">
        <v>64.94</v>
      </c>
    </row>
    <row r="307" spans="1:4" x14ac:dyDescent="0.25">
      <c r="A307">
        <v>305</v>
      </c>
      <c r="B307" s="1">
        <v>43252.65625</v>
      </c>
      <c r="C307">
        <v>11.37</v>
      </c>
      <c r="D307">
        <v>61.38</v>
      </c>
    </row>
    <row r="308" spans="1:4" x14ac:dyDescent="0.25">
      <c r="A308">
        <v>306</v>
      </c>
      <c r="B308" s="1">
        <v>43252.666666666664</v>
      </c>
      <c r="C308">
        <v>11.28</v>
      </c>
      <c r="D308">
        <v>60.84</v>
      </c>
    </row>
    <row r="309" spans="1:4" x14ac:dyDescent="0.25">
      <c r="A309">
        <v>307</v>
      </c>
      <c r="B309" s="1">
        <v>43252.677083333336</v>
      </c>
      <c r="C309">
        <v>11.15</v>
      </c>
      <c r="D309">
        <v>61.05</v>
      </c>
    </row>
    <row r="310" spans="1:4" x14ac:dyDescent="0.25">
      <c r="A310">
        <v>308</v>
      </c>
      <c r="B310" s="1">
        <v>43252.6875</v>
      </c>
      <c r="C310">
        <v>9.6</v>
      </c>
      <c r="D310">
        <v>62.13</v>
      </c>
    </row>
    <row r="311" spans="1:4" x14ac:dyDescent="0.25">
      <c r="A311">
        <v>309</v>
      </c>
      <c r="B311" s="1">
        <v>43252.697916666664</v>
      </c>
      <c r="C311">
        <v>9.25</v>
      </c>
      <c r="D311">
        <v>62.71</v>
      </c>
    </row>
    <row r="312" spans="1:4" x14ac:dyDescent="0.25">
      <c r="A312">
        <v>310</v>
      </c>
      <c r="B312" s="1">
        <v>43252.708333333336</v>
      </c>
      <c r="C312">
        <v>9.91</v>
      </c>
      <c r="D312">
        <v>62.92</v>
      </c>
    </row>
    <row r="313" spans="1:4" x14ac:dyDescent="0.25">
      <c r="A313">
        <v>311</v>
      </c>
      <c r="B313" s="1">
        <v>43252.71875</v>
      </c>
      <c r="C313">
        <v>10.31</v>
      </c>
      <c r="D313">
        <v>62.74</v>
      </c>
    </row>
    <row r="314" spans="1:4" x14ac:dyDescent="0.25">
      <c r="A314">
        <v>312</v>
      </c>
      <c r="B314" s="1">
        <v>43252.729166666664</v>
      </c>
      <c r="C314">
        <v>9.9</v>
      </c>
      <c r="D314">
        <v>63.32</v>
      </c>
    </row>
    <row r="315" spans="1:4" x14ac:dyDescent="0.25">
      <c r="A315">
        <v>313</v>
      </c>
      <c r="B315" s="1">
        <v>43252.739583333336</v>
      </c>
      <c r="C315">
        <v>9.61</v>
      </c>
      <c r="D315">
        <v>63.97</v>
      </c>
    </row>
    <row r="316" spans="1:4" x14ac:dyDescent="0.25">
      <c r="A316">
        <v>314</v>
      </c>
      <c r="B316" s="1">
        <v>43252.75</v>
      </c>
      <c r="C316">
        <v>9.27</v>
      </c>
      <c r="D316">
        <v>64.58</v>
      </c>
    </row>
    <row r="317" spans="1:4" x14ac:dyDescent="0.25">
      <c r="A317">
        <v>315</v>
      </c>
      <c r="B317" s="1">
        <v>43252.760416666664</v>
      </c>
      <c r="C317">
        <v>10.93</v>
      </c>
      <c r="D317">
        <v>57.24</v>
      </c>
    </row>
    <row r="318" spans="1:4" x14ac:dyDescent="0.25">
      <c r="A318">
        <v>316</v>
      </c>
      <c r="B318" s="1">
        <v>43252.770833333336</v>
      </c>
      <c r="C318">
        <v>11.38</v>
      </c>
      <c r="D318">
        <v>55.18</v>
      </c>
    </row>
    <row r="319" spans="1:4" x14ac:dyDescent="0.25">
      <c r="A319">
        <v>317</v>
      </c>
      <c r="B319" s="1">
        <v>43252.78125</v>
      </c>
      <c r="C319">
        <v>11.41</v>
      </c>
      <c r="D319">
        <v>54.1</v>
      </c>
    </row>
    <row r="320" spans="1:4" x14ac:dyDescent="0.25">
      <c r="A320">
        <v>318</v>
      </c>
      <c r="B320" s="1">
        <v>43252.791666666664</v>
      </c>
      <c r="C320">
        <v>11.56</v>
      </c>
      <c r="D320">
        <v>53.56</v>
      </c>
    </row>
    <row r="321" spans="1:4" x14ac:dyDescent="0.25">
      <c r="A321">
        <v>319</v>
      </c>
      <c r="B321" s="1">
        <v>43252.802083333336</v>
      </c>
      <c r="C321">
        <v>10.58</v>
      </c>
      <c r="D321">
        <v>55.69</v>
      </c>
    </row>
    <row r="322" spans="1:4" x14ac:dyDescent="0.25">
      <c r="A322">
        <v>320</v>
      </c>
      <c r="B322" s="1">
        <v>43252.8125</v>
      </c>
      <c r="C322">
        <v>10.79</v>
      </c>
      <c r="D322">
        <v>55</v>
      </c>
    </row>
    <row r="323" spans="1:4" x14ac:dyDescent="0.25">
      <c r="A323">
        <v>321</v>
      </c>
      <c r="B323" s="1">
        <v>43252.822916666664</v>
      </c>
      <c r="C323">
        <v>11.77</v>
      </c>
      <c r="D323">
        <v>52.16</v>
      </c>
    </row>
    <row r="324" spans="1:4" x14ac:dyDescent="0.25">
      <c r="A324">
        <v>322</v>
      </c>
      <c r="B324" s="1">
        <v>43252.833333333336</v>
      </c>
      <c r="C324">
        <v>12.01</v>
      </c>
      <c r="D324">
        <v>50.83</v>
      </c>
    </row>
    <row r="325" spans="1:4" x14ac:dyDescent="0.25">
      <c r="A325">
        <v>323</v>
      </c>
      <c r="B325" s="1">
        <v>43252.84375</v>
      </c>
      <c r="C325">
        <v>12.05</v>
      </c>
      <c r="D325">
        <v>50.76</v>
      </c>
    </row>
    <row r="326" spans="1:4" x14ac:dyDescent="0.25">
      <c r="A326">
        <v>324</v>
      </c>
      <c r="B326" s="1">
        <v>43252.854166666664</v>
      </c>
      <c r="C326">
        <v>11.23</v>
      </c>
      <c r="D326">
        <v>52.63</v>
      </c>
    </row>
    <row r="327" spans="1:4" x14ac:dyDescent="0.25">
      <c r="A327">
        <v>325</v>
      </c>
      <c r="B327" s="1">
        <v>43252.864583333336</v>
      </c>
      <c r="C327">
        <v>10.79</v>
      </c>
      <c r="D327">
        <v>54.82</v>
      </c>
    </row>
    <row r="328" spans="1:4" x14ac:dyDescent="0.25">
      <c r="A328">
        <v>326</v>
      </c>
      <c r="B328" s="1">
        <v>43252.875</v>
      </c>
      <c r="C328">
        <v>9.5299999999999994</v>
      </c>
      <c r="D328">
        <v>58.21</v>
      </c>
    </row>
    <row r="329" spans="1:4" x14ac:dyDescent="0.25">
      <c r="A329">
        <v>327</v>
      </c>
      <c r="B329" s="1">
        <v>43252.885416666664</v>
      </c>
      <c r="C329">
        <v>9.5299999999999994</v>
      </c>
      <c r="D329">
        <v>59.94</v>
      </c>
    </row>
    <row r="330" spans="1:4" x14ac:dyDescent="0.25">
      <c r="A330">
        <v>328</v>
      </c>
      <c r="B330" s="1">
        <v>43252.895833333336</v>
      </c>
      <c r="C330">
        <v>10.9</v>
      </c>
      <c r="D330">
        <v>56.3</v>
      </c>
    </row>
    <row r="331" spans="1:4" x14ac:dyDescent="0.25">
      <c r="A331">
        <v>329</v>
      </c>
      <c r="B331" s="1">
        <v>43252.90625</v>
      </c>
      <c r="C331">
        <v>11.44</v>
      </c>
      <c r="D331">
        <v>52.95</v>
      </c>
    </row>
    <row r="332" spans="1:4" x14ac:dyDescent="0.25">
      <c r="A332">
        <v>330</v>
      </c>
      <c r="B332" s="1">
        <v>43252.916666666664</v>
      </c>
      <c r="C332">
        <v>11.5</v>
      </c>
      <c r="D332">
        <v>51.48</v>
      </c>
    </row>
    <row r="333" spans="1:4" x14ac:dyDescent="0.25">
      <c r="A333">
        <v>331</v>
      </c>
      <c r="B333" s="1">
        <v>43252.927083333336</v>
      </c>
      <c r="C333">
        <v>11.9</v>
      </c>
      <c r="D333">
        <v>49.6</v>
      </c>
    </row>
    <row r="334" spans="1:4" x14ac:dyDescent="0.25">
      <c r="A334">
        <v>332</v>
      </c>
      <c r="B334" s="1">
        <v>43252.9375</v>
      </c>
      <c r="C334">
        <v>12.36</v>
      </c>
      <c r="D334">
        <v>48.7</v>
      </c>
    </row>
    <row r="335" spans="1:4" x14ac:dyDescent="0.25">
      <c r="A335">
        <v>333</v>
      </c>
      <c r="B335" s="1">
        <v>43252.947916666664</v>
      </c>
      <c r="C335">
        <v>12.17</v>
      </c>
      <c r="D335">
        <v>48.88</v>
      </c>
    </row>
    <row r="336" spans="1:4" x14ac:dyDescent="0.25">
      <c r="A336">
        <v>334</v>
      </c>
      <c r="B336" s="1">
        <v>43252.958333333336</v>
      </c>
      <c r="C336">
        <v>11.82</v>
      </c>
      <c r="D336">
        <v>49.64</v>
      </c>
    </row>
    <row r="337" spans="1:6" x14ac:dyDescent="0.25">
      <c r="A337">
        <v>335</v>
      </c>
      <c r="B337" s="1">
        <v>43252.96875</v>
      </c>
      <c r="C337">
        <v>10.73</v>
      </c>
      <c r="D337">
        <v>53.24</v>
      </c>
    </row>
    <row r="338" spans="1:6" x14ac:dyDescent="0.25">
      <c r="A338">
        <v>336</v>
      </c>
      <c r="B338" s="1">
        <v>43252.979166666664</v>
      </c>
      <c r="C338">
        <v>10.39</v>
      </c>
      <c r="D338">
        <v>55.18</v>
      </c>
    </row>
    <row r="339" spans="1:6" x14ac:dyDescent="0.25">
      <c r="A339">
        <v>337</v>
      </c>
      <c r="B339" s="1">
        <v>43252.989583333336</v>
      </c>
      <c r="C339">
        <v>11.11</v>
      </c>
      <c r="D339">
        <v>53.6</v>
      </c>
    </row>
    <row r="340" spans="1:6" x14ac:dyDescent="0.25">
      <c r="A340">
        <v>338</v>
      </c>
      <c r="B340" s="1">
        <v>43253</v>
      </c>
      <c r="C340">
        <v>11.32</v>
      </c>
      <c r="D340">
        <v>52.92</v>
      </c>
      <c r="E340">
        <v>12.5</v>
      </c>
      <c r="F340">
        <v>47.85</v>
      </c>
    </row>
    <row r="341" spans="1:6" x14ac:dyDescent="0.25">
      <c r="A341">
        <v>339</v>
      </c>
      <c r="B341" s="1">
        <v>43253.010416666664</v>
      </c>
      <c r="C341">
        <v>11.36</v>
      </c>
      <c r="D341">
        <v>52.02</v>
      </c>
    </row>
    <row r="342" spans="1:6" x14ac:dyDescent="0.25">
      <c r="A342">
        <v>340</v>
      </c>
      <c r="B342" s="1">
        <v>43253.020833333336</v>
      </c>
      <c r="C342">
        <v>10.84</v>
      </c>
      <c r="D342">
        <v>52.77</v>
      </c>
    </row>
    <row r="343" spans="1:6" x14ac:dyDescent="0.25">
      <c r="A343">
        <v>341</v>
      </c>
      <c r="B343" s="1">
        <v>43253.03125</v>
      </c>
      <c r="C343">
        <v>11.89</v>
      </c>
      <c r="D343">
        <v>49.96</v>
      </c>
    </row>
    <row r="344" spans="1:6" x14ac:dyDescent="0.25">
      <c r="A344">
        <v>342</v>
      </c>
      <c r="B344" s="1">
        <v>43253.041666666664</v>
      </c>
      <c r="C344">
        <v>11.96</v>
      </c>
      <c r="D344">
        <v>50.04</v>
      </c>
    </row>
    <row r="345" spans="1:6" x14ac:dyDescent="0.25">
      <c r="A345">
        <v>343</v>
      </c>
      <c r="B345" s="1">
        <v>43253.052083333336</v>
      </c>
      <c r="C345">
        <v>12.2</v>
      </c>
      <c r="D345">
        <v>49.35</v>
      </c>
    </row>
    <row r="346" spans="1:6" x14ac:dyDescent="0.25">
      <c r="A346">
        <v>344</v>
      </c>
      <c r="B346" s="1">
        <v>43253.0625</v>
      </c>
      <c r="C346">
        <v>12.63</v>
      </c>
      <c r="D346">
        <v>47.91</v>
      </c>
    </row>
    <row r="347" spans="1:6" x14ac:dyDescent="0.25">
      <c r="A347">
        <v>345</v>
      </c>
      <c r="B347" s="1">
        <v>43253.072916666664</v>
      </c>
      <c r="C347">
        <v>12.69</v>
      </c>
      <c r="D347">
        <v>47.66</v>
      </c>
    </row>
    <row r="348" spans="1:6" x14ac:dyDescent="0.25">
      <c r="A348">
        <v>346</v>
      </c>
      <c r="B348" s="1">
        <v>43253.083333333336</v>
      </c>
      <c r="C348">
        <v>12.74</v>
      </c>
      <c r="D348">
        <v>47.41</v>
      </c>
    </row>
    <row r="349" spans="1:6" x14ac:dyDescent="0.25">
      <c r="A349">
        <v>347</v>
      </c>
      <c r="B349" s="1">
        <v>43253.09375</v>
      </c>
      <c r="C349">
        <v>12.76</v>
      </c>
      <c r="D349">
        <v>47.23</v>
      </c>
    </row>
    <row r="350" spans="1:6" x14ac:dyDescent="0.25">
      <c r="A350">
        <v>348</v>
      </c>
      <c r="B350" s="1">
        <v>43253.104166666664</v>
      </c>
      <c r="C350">
        <v>12.76</v>
      </c>
      <c r="D350">
        <v>47.16</v>
      </c>
    </row>
    <row r="351" spans="1:6" x14ac:dyDescent="0.25">
      <c r="A351">
        <v>349</v>
      </c>
      <c r="B351" s="1">
        <v>43253.114583333336</v>
      </c>
      <c r="C351">
        <v>12.77</v>
      </c>
      <c r="D351">
        <v>47.08</v>
      </c>
    </row>
    <row r="352" spans="1:6" x14ac:dyDescent="0.25">
      <c r="A352">
        <v>350</v>
      </c>
      <c r="B352" s="1">
        <v>43253.125</v>
      </c>
      <c r="C352">
        <v>12.8</v>
      </c>
      <c r="D352">
        <v>47.3</v>
      </c>
    </row>
    <row r="353" spans="1:4" x14ac:dyDescent="0.25">
      <c r="A353">
        <v>351</v>
      </c>
      <c r="B353" s="1">
        <v>43253.135416666664</v>
      </c>
      <c r="C353">
        <v>12.7</v>
      </c>
      <c r="D353">
        <v>47.52</v>
      </c>
    </row>
    <row r="354" spans="1:4" x14ac:dyDescent="0.25">
      <c r="A354">
        <v>352</v>
      </c>
      <c r="B354" s="1">
        <v>43253.145833333336</v>
      </c>
      <c r="C354">
        <v>12.62</v>
      </c>
      <c r="D354">
        <v>47.88</v>
      </c>
    </row>
    <row r="355" spans="1:4" x14ac:dyDescent="0.25">
      <c r="A355">
        <v>353</v>
      </c>
      <c r="B355" s="1">
        <v>43253.15625</v>
      </c>
      <c r="C355">
        <v>12.52</v>
      </c>
      <c r="D355">
        <v>48.42</v>
      </c>
    </row>
    <row r="356" spans="1:4" x14ac:dyDescent="0.25">
      <c r="A356">
        <v>354</v>
      </c>
      <c r="B356" s="1">
        <v>43253.166666666664</v>
      </c>
      <c r="C356">
        <v>12.44</v>
      </c>
      <c r="D356">
        <v>48.67</v>
      </c>
    </row>
    <row r="357" spans="1:4" x14ac:dyDescent="0.25">
      <c r="A357">
        <v>355</v>
      </c>
      <c r="B357" s="1">
        <v>43253.177083333336</v>
      </c>
      <c r="C357">
        <v>12.64</v>
      </c>
      <c r="D357">
        <v>47.8</v>
      </c>
    </row>
    <row r="358" spans="1:4" x14ac:dyDescent="0.25">
      <c r="A358">
        <v>356</v>
      </c>
      <c r="B358" s="1">
        <v>43253.1875</v>
      </c>
      <c r="C358">
        <v>12.68</v>
      </c>
      <c r="D358">
        <v>47.59</v>
      </c>
    </row>
    <row r="359" spans="1:4" x14ac:dyDescent="0.25">
      <c r="A359">
        <v>357</v>
      </c>
      <c r="B359" s="1">
        <v>43253.197916666664</v>
      </c>
      <c r="C359">
        <v>12.68</v>
      </c>
      <c r="D359">
        <v>47.41</v>
      </c>
    </row>
    <row r="360" spans="1:4" x14ac:dyDescent="0.25">
      <c r="A360">
        <v>358</v>
      </c>
      <c r="B360" s="1">
        <v>43253.208333333336</v>
      </c>
      <c r="C360">
        <v>12.72</v>
      </c>
      <c r="D360">
        <v>47.3</v>
      </c>
    </row>
    <row r="361" spans="1:4" x14ac:dyDescent="0.25">
      <c r="A361">
        <v>359</v>
      </c>
      <c r="B361" s="1">
        <v>43253.21875</v>
      </c>
      <c r="C361">
        <v>12.81</v>
      </c>
      <c r="D361">
        <v>46.94</v>
      </c>
    </row>
    <row r="362" spans="1:4" x14ac:dyDescent="0.25">
      <c r="A362">
        <v>360</v>
      </c>
      <c r="B362" s="1">
        <v>43253.229166666664</v>
      </c>
      <c r="C362">
        <v>12.84</v>
      </c>
      <c r="D362">
        <v>46.65</v>
      </c>
    </row>
    <row r="363" spans="1:4" x14ac:dyDescent="0.25">
      <c r="A363">
        <v>361</v>
      </c>
      <c r="B363" s="1">
        <v>43253.239583333336</v>
      </c>
      <c r="C363">
        <v>12.83</v>
      </c>
      <c r="D363">
        <v>46.58</v>
      </c>
    </row>
    <row r="364" spans="1:4" x14ac:dyDescent="0.25">
      <c r="A364">
        <v>362</v>
      </c>
      <c r="B364" s="1">
        <v>43253.25</v>
      </c>
      <c r="C364">
        <v>12.81</v>
      </c>
      <c r="D364">
        <v>46.58</v>
      </c>
    </row>
    <row r="365" spans="1:4" x14ac:dyDescent="0.25">
      <c r="A365">
        <v>363</v>
      </c>
      <c r="B365" s="1">
        <v>43253.260416666664</v>
      </c>
      <c r="C365">
        <v>12.84</v>
      </c>
      <c r="D365">
        <v>46.62</v>
      </c>
    </row>
    <row r="366" spans="1:4" x14ac:dyDescent="0.25">
      <c r="A366">
        <v>364</v>
      </c>
      <c r="B366" s="1">
        <v>43253.270833333336</v>
      </c>
      <c r="C366">
        <v>12.8</v>
      </c>
      <c r="D366">
        <v>46.58</v>
      </c>
    </row>
    <row r="367" spans="1:4" x14ac:dyDescent="0.25">
      <c r="A367">
        <v>365</v>
      </c>
      <c r="B367" s="1">
        <v>43253.28125</v>
      </c>
      <c r="C367">
        <v>12.8</v>
      </c>
      <c r="D367">
        <v>46.51</v>
      </c>
    </row>
    <row r="368" spans="1:4" x14ac:dyDescent="0.25">
      <c r="A368">
        <v>366</v>
      </c>
      <c r="B368" s="1">
        <v>43253.291666666664</v>
      </c>
      <c r="C368">
        <v>12.79</v>
      </c>
      <c r="D368">
        <v>46.4</v>
      </c>
    </row>
    <row r="369" spans="1:4" x14ac:dyDescent="0.25">
      <c r="A369">
        <v>367</v>
      </c>
      <c r="B369" s="1">
        <v>43253.302083333336</v>
      </c>
      <c r="C369">
        <v>12.77</v>
      </c>
      <c r="D369">
        <v>46.33</v>
      </c>
    </row>
    <row r="370" spans="1:4" x14ac:dyDescent="0.25">
      <c r="A370">
        <v>368</v>
      </c>
      <c r="B370" s="1">
        <v>43253.3125</v>
      </c>
      <c r="C370">
        <v>12.8</v>
      </c>
      <c r="D370">
        <v>46.36</v>
      </c>
    </row>
    <row r="371" spans="1:4" x14ac:dyDescent="0.25">
      <c r="A371">
        <v>369</v>
      </c>
      <c r="B371" s="1">
        <v>43253.322916666664</v>
      </c>
      <c r="C371">
        <v>12.78</v>
      </c>
      <c r="D371">
        <v>46.44</v>
      </c>
    </row>
    <row r="372" spans="1:4" x14ac:dyDescent="0.25">
      <c r="A372">
        <v>370</v>
      </c>
      <c r="B372" s="1">
        <v>43253.333333333336</v>
      </c>
      <c r="C372">
        <v>12.8</v>
      </c>
      <c r="D372">
        <v>46.51</v>
      </c>
    </row>
    <row r="373" spans="1:4" x14ac:dyDescent="0.25">
      <c r="A373">
        <v>371</v>
      </c>
      <c r="B373" s="1">
        <v>43253.34375</v>
      </c>
      <c r="C373">
        <v>12.77</v>
      </c>
      <c r="D373">
        <v>46.44</v>
      </c>
    </row>
    <row r="374" spans="1:4" x14ac:dyDescent="0.25">
      <c r="A374">
        <v>372</v>
      </c>
      <c r="B374" s="1">
        <v>43253.354166666664</v>
      </c>
      <c r="C374">
        <v>12.79</v>
      </c>
      <c r="D374">
        <v>46.26</v>
      </c>
    </row>
    <row r="375" spans="1:4" x14ac:dyDescent="0.25">
      <c r="A375">
        <v>373</v>
      </c>
      <c r="B375" s="1">
        <v>43253.364583333336</v>
      </c>
      <c r="C375">
        <v>12.77</v>
      </c>
      <c r="D375">
        <v>46.29</v>
      </c>
    </row>
    <row r="376" spans="1:4" x14ac:dyDescent="0.25">
      <c r="A376">
        <v>374</v>
      </c>
      <c r="B376" s="1">
        <v>43253.375</v>
      </c>
      <c r="C376">
        <v>12.75</v>
      </c>
      <c r="D376">
        <v>46.33</v>
      </c>
    </row>
    <row r="377" spans="1:4" x14ac:dyDescent="0.25">
      <c r="A377">
        <v>375</v>
      </c>
      <c r="B377" s="1">
        <v>43253.385416666664</v>
      </c>
      <c r="C377">
        <v>12.74</v>
      </c>
      <c r="D377">
        <v>46.44</v>
      </c>
    </row>
    <row r="378" spans="1:4" x14ac:dyDescent="0.25">
      <c r="A378">
        <v>376</v>
      </c>
      <c r="B378" s="1">
        <v>43253.395833333336</v>
      </c>
      <c r="C378">
        <v>12.72</v>
      </c>
      <c r="D378">
        <v>46.36</v>
      </c>
    </row>
    <row r="379" spans="1:4" x14ac:dyDescent="0.25">
      <c r="A379">
        <v>377</v>
      </c>
      <c r="B379" s="1">
        <v>43253.40625</v>
      </c>
      <c r="C379">
        <v>12.74</v>
      </c>
      <c r="D379">
        <v>46.22</v>
      </c>
    </row>
    <row r="380" spans="1:4" x14ac:dyDescent="0.25">
      <c r="A380">
        <v>378</v>
      </c>
      <c r="B380" s="1">
        <v>43253.416666666664</v>
      </c>
      <c r="C380">
        <v>12.8</v>
      </c>
      <c r="D380">
        <v>45.9</v>
      </c>
    </row>
    <row r="381" spans="1:4" x14ac:dyDescent="0.25">
      <c r="A381">
        <v>379</v>
      </c>
      <c r="B381" s="1">
        <v>43253.427083333336</v>
      </c>
      <c r="C381">
        <v>12.8</v>
      </c>
      <c r="D381">
        <v>45.9</v>
      </c>
    </row>
    <row r="382" spans="1:4" x14ac:dyDescent="0.25">
      <c r="A382">
        <v>380</v>
      </c>
      <c r="B382" s="1">
        <v>43253.4375</v>
      </c>
      <c r="C382">
        <v>12.76</v>
      </c>
      <c r="D382">
        <v>45.86</v>
      </c>
    </row>
    <row r="383" spans="1:4" x14ac:dyDescent="0.25">
      <c r="A383">
        <v>381</v>
      </c>
      <c r="B383" s="1">
        <v>43253.447916666664</v>
      </c>
      <c r="C383">
        <v>12.83</v>
      </c>
      <c r="D383">
        <v>45.97</v>
      </c>
    </row>
    <row r="384" spans="1:4" x14ac:dyDescent="0.25">
      <c r="A384">
        <v>382</v>
      </c>
      <c r="B384" s="1">
        <v>43253.458333333336</v>
      </c>
      <c r="C384">
        <v>12.83</v>
      </c>
      <c r="D384">
        <v>45.97</v>
      </c>
    </row>
    <row r="385" spans="1:4" x14ac:dyDescent="0.25">
      <c r="A385">
        <v>383</v>
      </c>
      <c r="B385" s="1">
        <v>43253.46875</v>
      </c>
      <c r="C385">
        <v>12.78</v>
      </c>
      <c r="D385">
        <v>45.97</v>
      </c>
    </row>
    <row r="386" spans="1:4" x14ac:dyDescent="0.25">
      <c r="A386">
        <v>384</v>
      </c>
      <c r="B386" s="1">
        <v>43253.479166666664</v>
      </c>
      <c r="C386">
        <v>12.72</v>
      </c>
      <c r="D386">
        <v>45.97</v>
      </c>
    </row>
    <row r="387" spans="1:4" x14ac:dyDescent="0.25">
      <c r="A387">
        <v>385</v>
      </c>
      <c r="B387" s="1">
        <v>43253.489583333336</v>
      </c>
      <c r="C387">
        <v>12.7</v>
      </c>
      <c r="D387">
        <v>46.08</v>
      </c>
    </row>
    <row r="388" spans="1:4" x14ac:dyDescent="0.25">
      <c r="A388">
        <v>386</v>
      </c>
      <c r="B388" s="1">
        <v>43253.5</v>
      </c>
      <c r="C388">
        <v>12.76</v>
      </c>
      <c r="D388">
        <v>46.15</v>
      </c>
    </row>
    <row r="389" spans="1:4" x14ac:dyDescent="0.25">
      <c r="A389">
        <v>387</v>
      </c>
      <c r="B389" s="1">
        <v>43253.510416666664</v>
      </c>
      <c r="C389">
        <v>12.7</v>
      </c>
      <c r="D389">
        <v>46.22</v>
      </c>
    </row>
    <row r="390" spans="1:4" x14ac:dyDescent="0.25">
      <c r="A390">
        <v>388</v>
      </c>
      <c r="B390" s="1">
        <v>43253.520833333336</v>
      </c>
      <c r="C390">
        <v>12.75</v>
      </c>
      <c r="D390">
        <v>46.15</v>
      </c>
    </row>
    <row r="391" spans="1:4" x14ac:dyDescent="0.25">
      <c r="A391">
        <v>389</v>
      </c>
      <c r="B391" s="1">
        <v>43253.53125</v>
      </c>
      <c r="C391">
        <v>12.92</v>
      </c>
      <c r="D391">
        <v>46.33</v>
      </c>
    </row>
    <row r="392" spans="1:4" x14ac:dyDescent="0.25">
      <c r="A392">
        <v>390</v>
      </c>
      <c r="B392" s="1">
        <v>43253.541666666664</v>
      </c>
      <c r="C392">
        <v>12.69</v>
      </c>
      <c r="D392">
        <v>47.84</v>
      </c>
    </row>
    <row r="393" spans="1:4" x14ac:dyDescent="0.25">
      <c r="A393">
        <v>391</v>
      </c>
      <c r="B393" s="1">
        <v>43253.552083333336</v>
      </c>
      <c r="C393">
        <v>12.49</v>
      </c>
      <c r="D393">
        <v>47.91</v>
      </c>
    </row>
    <row r="394" spans="1:4" x14ac:dyDescent="0.25">
      <c r="A394">
        <v>392</v>
      </c>
      <c r="B394" s="1">
        <v>43253.5625</v>
      </c>
      <c r="C394">
        <v>12.67</v>
      </c>
      <c r="D394">
        <v>46.22</v>
      </c>
    </row>
    <row r="395" spans="1:4" x14ac:dyDescent="0.25">
      <c r="A395">
        <v>393</v>
      </c>
      <c r="B395" s="1">
        <v>43253.572916666664</v>
      </c>
      <c r="C395">
        <v>12.61</v>
      </c>
      <c r="D395">
        <v>45.43</v>
      </c>
    </row>
    <row r="396" spans="1:4" x14ac:dyDescent="0.25">
      <c r="A396">
        <v>394</v>
      </c>
      <c r="B396" s="1">
        <v>43253.583333333336</v>
      </c>
      <c r="C396">
        <v>12.66</v>
      </c>
      <c r="D396">
        <v>45.18</v>
      </c>
    </row>
    <row r="397" spans="1:4" x14ac:dyDescent="0.25">
      <c r="A397">
        <v>395</v>
      </c>
      <c r="B397" s="1">
        <v>43253.59375</v>
      </c>
      <c r="C397">
        <v>12.68</v>
      </c>
      <c r="D397">
        <v>45.61</v>
      </c>
    </row>
    <row r="398" spans="1:4" x14ac:dyDescent="0.25">
      <c r="A398">
        <v>396</v>
      </c>
      <c r="B398" s="1">
        <v>43253.604166666664</v>
      </c>
      <c r="C398">
        <v>12.56</v>
      </c>
      <c r="D398">
        <v>46.18</v>
      </c>
    </row>
    <row r="399" spans="1:4" x14ac:dyDescent="0.25">
      <c r="A399">
        <v>397</v>
      </c>
      <c r="B399" s="1">
        <v>43253.614583333336</v>
      </c>
      <c r="C399">
        <v>12.35</v>
      </c>
      <c r="D399">
        <v>47.12</v>
      </c>
    </row>
    <row r="400" spans="1:4" x14ac:dyDescent="0.25">
      <c r="A400">
        <v>398</v>
      </c>
      <c r="B400" s="1">
        <v>43253.625</v>
      </c>
      <c r="C400">
        <v>12.53</v>
      </c>
      <c r="D400">
        <v>47.98</v>
      </c>
    </row>
    <row r="401" spans="1:4" x14ac:dyDescent="0.25">
      <c r="A401">
        <v>399</v>
      </c>
      <c r="B401" s="1">
        <v>43253.635416666664</v>
      </c>
      <c r="C401">
        <v>12.14</v>
      </c>
      <c r="D401">
        <v>48.42</v>
      </c>
    </row>
    <row r="402" spans="1:4" x14ac:dyDescent="0.25">
      <c r="A402">
        <v>400</v>
      </c>
      <c r="B402" s="1">
        <v>43253.645833333336</v>
      </c>
      <c r="C402">
        <v>12.53</v>
      </c>
      <c r="D402">
        <v>46.47</v>
      </c>
    </row>
    <row r="403" spans="1:4" x14ac:dyDescent="0.25">
      <c r="A403">
        <v>401</v>
      </c>
      <c r="B403" s="1">
        <v>43253.65625</v>
      </c>
      <c r="C403">
        <v>12.57</v>
      </c>
      <c r="D403">
        <v>46.83</v>
      </c>
    </row>
    <row r="404" spans="1:4" x14ac:dyDescent="0.25">
      <c r="A404">
        <v>402</v>
      </c>
      <c r="B404" s="1">
        <v>43253.666666666664</v>
      </c>
      <c r="C404">
        <v>12.79</v>
      </c>
      <c r="D404">
        <v>49.1</v>
      </c>
    </row>
    <row r="405" spans="1:4" x14ac:dyDescent="0.25">
      <c r="A405">
        <v>403</v>
      </c>
      <c r="B405" s="1">
        <v>43253.677083333336</v>
      </c>
      <c r="C405">
        <v>12.52</v>
      </c>
      <c r="D405">
        <v>46.72</v>
      </c>
    </row>
    <row r="406" spans="1:4" x14ac:dyDescent="0.25">
      <c r="A406">
        <v>404</v>
      </c>
      <c r="B406" s="1">
        <v>43253.6875</v>
      </c>
      <c r="C406">
        <v>12.53</v>
      </c>
      <c r="D406">
        <v>46.87</v>
      </c>
    </row>
    <row r="407" spans="1:4" x14ac:dyDescent="0.25">
      <c r="A407">
        <v>405</v>
      </c>
      <c r="B407" s="1">
        <v>43253.697916666664</v>
      </c>
      <c r="C407">
        <v>12.59</v>
      </c>
      <c r="D407">
        <v>46.9</v>
      </c>
    </row>
    <row r="408" spans="1:4" x14ac:dyDescent="0.25">
      <c r="A408">
        <v>406</v>
      </c>
      <c r="B408" s="1">
        <v>43253.708333333336</v>
      </c>
      <c r="C408">
        <v>12.63</v>
      </c>
      <c r="D408">
        <v>46.87</v>
      </c>
    </row>
    <row r="409" spans="1:4" x14ac:dyDescent="0.25">
      <c r="A409">
        <v>407</v>
      </c>
      <c r="B409" s="1">
        <v>43253.71875</v>
      </c>
      <c r="C409">
        <v>12.59</v>
      </c>
      <c r="D409">
        <v>46.87</v>
      </c>
    </row>
    <row r="410" spans="1:4" x14ac:dyDescent="0.25">
      <c r="A410">
        <v>408</v>
      </c>
      <c r="B410" s="1">
        <v>43253.729166666664</v>
      </c>
      <c r="C410">
        <v>12.51</v>
      </c>
      <c r="D410">
        <v>47.26</v>
      </c>
    </row>
    <row r="411" spans="1:4" x14ac:dyDescent="0.25">
      <c r="A411">
        <v>409</v>
      </c>
      <c r="B411" s="1">
        <v>43253.739583333336</v>
      </c>
      <c r="C411">
        <v>12.52</v>
      </c>
      <c r="D411">
        <v>47.23</v>
      </c>
    </row>
    <row r="412" spans="1:4" x14ac:dyDescent="0.25">
      <c r="A412">
        <v>410</v>
      </c>
      <c r="B412" s="1">
        <v>43253.75</v>
      </c>
      <c r="C412">
        <v>12.54</v>
      </c>
      <c r="D412">
        <v>47.19</v>
      </c>
    </row>
    <row r="413" spans="1:4" x14ac:dyDescent="0.25">
      <c r="A413">
        <v>411</v>
      </c>
      <c r="B413" s="1">
        <v>43253.760416666664</v>
      </c>
      <c r="C413">
        <v>12.55</v>
      </c>
      <c r="D413">
        <v>47.26</v>
      </c>
    </row>
    <row r="414" spans="1:4" x14ac:dyDescent="0.25">
      <c r="A414">
        <v>412</v>
      </c>
      <c r="B414" s="1">
        <v>43253.770833333336</v>
      </c>
      <c r="C414">
        <v>12.55</v>
      </c>
      <c r="D414">
        <v>47.48</v>
      </c>
    </row>
    <row r="415" spans="1:4" x14ac:dyDescent="0.25">
      <c r="A415">
        <v>413</v>
      </c>
      <c r="B415" s="1">
        <v>43253.78125</v>
      </c>
      <c r="C415">
        <v>12.55</v>
      </c>
      <c r="D415">
        <v>47.37</v>
      </c>
    </row>
    <row r="416" spans="1:4" x14ac:dyDescent="0.25">
      <c r="A416">
        <v>414</v>
      </c>
      <c r="B416" s="1">
        <v>43253.791666666664</v>
      </c>
      <c r="C416">
        <v>12.98</v>
      </c>
      <c r="D416">
        <v>48.13</v>
      </c>
    </row>
    <row r="417" spans="1:4" x14ac:dyDescent="0.25">
      <c r="A417">
        <v>415</v>
      </c>
      <c r="B417" s="1">
        <v>43253.802083333336</v>
      </c>
      <c r="C417">
        <v>12.46</v>
      </c>
      <c r="D417">
        <v>48.02</v>
      </c>
    </row>
    <row r="418" spans="1:4" x14ac:dyDescent="0.25">
      <c r="A418">
        <v>416</v>
      </c>
      <c r="B418" s="1">
        <v>43253.8125</v>
      </c>
      <c r="C418">
        <v>12.68</v>
      </c>
      <c r="D418">
        <v>48.13</v>
      </c>
    </row>
    <row r="419" spans="1:4" x14ac:dyDescent="0.25">
      <c r="A419">
        <v>417</v>
      </c>
      <c r="B419" s="1">
        <v>43253.822916666664</v>
      </c>
      <c r="C419">
        <v>12.4</v>
      </c>
      <c r="D419">
        <v>51.15</v>
      </c>
    </row>
    <row r="420" spans="1:4" x14ac:dyDescent="0.25">
      <c r="A420">
        <v>418</v>
      </c>
      <c r="B420" s="1">
        <v>43253.833333333336</v>
      </c>
      <c r="C420">
        <v>12.01</v>
      </c>
      <c r="D420">
        <v>50.72</v>
      </c>
    </row>
    <row r="421" spans="1:4" x14ac:dyDescent="0.25">
      <c r="A421">
        <v>419</v>
      </c>
      <c r="B421" s="1">
        <v>43253.84375</v>
      </c>
      <c r="C421">
        <v>11.97</v>
      </c>
      <c r="D421">
        <v>49.57</v>
      </c>
    </row>
    <row r="422" spans="1:4" x14ac:dyDescent="0.25">
      <c r="A422">
        <v>420</v>
      </c>
      <c r="B422" s="1">
        <v>43253.854166666664</v>
      </c>
      <c r="C422">
        <v>12.41</v>
      </c>
      <c r="D422">
        <v>47.62</v>
      </c>
    </row>
    <row r="423" spans="1:4" x14ac:dyDescent="0.25">
      <c r="A423">
        <v>421</v>
      </c>
      <c r="B423" s="1">
        <v>43253.864583333336</v>
      </c>
      <c r="C423">
        <v>12.23</v>
      </c>
      <c r="D423">
        <v>50.04</v>
      </c>
    </row>
    <row r="424" spans="1:4" x14ac:dyDescent="0.25">
      <c r="A424">
        <v>422</v>
      </c>
      <c r="B424" s="1">
        <v>43253.875</v>
      </c>
      <c r="C424">
        <v>11.66</v>
      </c>
      <c r="D424">
        <v>52.38</v>
      </c>
    </row>
    <row r="425" spans="1:4" x14ac:dyDescent="0.25">
      <c r="A425">
        <v>423</v>
      </c>
      <c r="B425" s="1">
        <v>43253.885416666664</v>
      </c>
      <c r="C425">
        <v>11.8</v>
      </c>
      <c r="D425">
        <v>50.72</v>
      </c>
    </row>
    <row r="426" spans="1:4" x14ac:dyDescent="0.25">
      <c r="A426">
        <v>424</v>
      </c>
      <c r="B426" s="1">
        <v>43253.895833333336</v>
      </c>
      <c r="C426">
        <v>11.97</v>
      </c>
      <c r="D426">
        <v>50.4</v>
      </c>
    </row>
    <row r="427" spans="1:4" x14ac:dyDescent="0.25">
      <c r="A427">
        <v>425</v>
      </c>
      <c r="B427" s="1">
        <v>43253.90625</v>
      </c>
      <c r="C427">
        <v>12.03</v>
      </c>
      <c r="D427">
        <v>53.06</v>
      </c>
    </row>
    <row r="428" spans="1:4" x14ac:dyDescent="0.25">
      <c r="A428">
        <v>426</v>
      </c>
      <c r="B428" s="1">
        <v>43253.916666666664</v>
      </c>
      <c r="C428">
        <v>11.89</v>
      </c>
      <c r="D428">
        <v>52.23</v>
      </c>
    </row>
    <row r="429" spans="1:4" x14ac:dyDescent="0.25">
      <c r="A429">
        <v>427</v>
      </c>
      <c r="B429" s="1">
        <v>43253.927083333336</v>
      </c>
      <c r="C429">
        <v>12.04</v>
      </c>
      <c r="D429">
        <v>51.87</v>
      </c>
    </row>
    <row r="430" spans="1:4" x14ac:dyDescent="0.25">
      <c r="A430">
        <v>428</v>
      </c>
      <c r="B430" s="1">
        <v>43253.9375</v>
      </c>
      <c r="C430">
        <v>11.62</v>
      </c>
      <c r="D430">
        <v>52.84</v>
      </c>
    </row>
    <row r="431" spans="1:4" x14ac:dyDescent="0.25">
      <c r="A431">
        <v>429</v>
      </c>
      <c r="B431" s="1">
        <v>43253.947916666664</v>
      </c>
      <c r="C431">
        <v>11.85</v>
      </c>
      <c r="D431">
        <v>51.19</v>
      </c>
    </row>
    <row r="432" spans="1:4" x14ac:dyDescent="0.25">
      <c r="A432">
        <v>430</v>
      </c>
      <c r="B432" s="1">
        <v>43253.958333333336</v>
      </c>
      <c r="C432">
        <v>11.96</v>
      </c>
      <c r="D432">
        <v>50.68</v>
      </c>
    </row>
    <row r="433" spans="1:6" x14ac:dyDescent="0.25">
      <c r="A433">
        <v>431</v>
      </c>
      <c r="B433" s="1">
        <v>43253.96875</v>
      </c>
      <c r="C433">
        <v>12.09</v>
      </c>
      <c r="D433">
        <v>50.36</v>
      </c>
    </row>
    <row r="434" spans="1:6" x14ac:dyDescent="0.25">
      <c r="A434">
        <v>432</v>
      </c>
      <c r="B434" s="1">
        <v>43253.979166666664</v>
      </c>
      <c r="C434">
        <v>12.2</v>
      </c>
      <c r="D434">
        <v>49.82</v>
      </c>
    </row>
    <row r="435" spans="1:6" x14ac:dyDescent="0.25">
      <c r="A435">
        <v>433</v>
      </c>
      <c r="B435" s="1">
        <v>43253.989583333336</v>
      </c>
      <c r="C435">
        <v>12.25</v>
      </c>
      <c r="D435">
        <v>49.75</v>
      </c>
    </row>
    <row r="436" spans="1:6" x14ac:dyDescent="0.25">
      <c r="A436">
        <v>434</v>
      </c>
      <c r="B436" s="1">
        <v>43254</v>
      </c>
      <c r="C436">
        <v>12.26</v>
      </c>
      <c r="D436">
        <v>49.6</v>
      </c>
      <c r="E436">
        <v>12.2</v>
      </c>
      <c r="F436">
        <v>49.16</v>
      </c>
    </row>
    <row r="437" spans="1:6" x14ac:dyDescent="0.25">
      <c r="A437">
        <v>435</v>
      </c>
      <c r="B437" s="1">
        <v>43254.010416666664</v>
      </c>
      <c r="C437">
        <v>12.32</v>
      </c>
      <c r="D437">
        <v>49.28</v>
      </c>
    </row>
    <row r="438" spans="1:6" x14ac:dyDescent="0.25">
      <c r="A438">
        <v>436</v>
      </c>
      <c r="B438" s="1">
        <v>43254.020833333336</v>
      </c>
      <c r="C438">
        <v>12.31</v>
      </c>
      <c r="D438">
        <v>49.42</v>
      </c>
    </row>
    <row r="439" spans="1:6" x14ac:dyDescent="0.25">
      <c r="A439">
        <v>437</v>
      </c>
      <c r="B439" s="1">
        <v>43254.03125</v>
      </c>
      <c r="C439">
        <v>12.23</v>
      </c>
      <c r="D439">
        <v>49.46</v>
      </c>
    </row>
    <row r="440" spans="1:6" x14ac:dyDescent="0.25">
      <c r="A440">
        <v>438</v>
      </c>
      <c r="B440" s="1">
        <v>43254.041666666664</v>
      </c>
      <c r="C440">
        <v>12.2</v>
      </c>
      <c r="D440">
        <v>49.6</v>
      </c>
    </row>
    <row r="441" spans="1:6" x14ac:dyDescent="0.25">
      <c r="A441">
        <v>439</v>
      </c>
      <c r="B441" s="1">
        <v>43254.052083333336</v>
      </c>
      <c r="C441">
        <v>12.25</v>
      </c>
      <c r="D441">
        <v>49.24</v>
      </c>
    </row>
    <row r="442" spans="1:6" x14ac:dyDescent="0.25">
      <c r="A442">
        <v>440</v>
      </c>
      <c r="B442" s="1">
        <v>43254.0625</v>
      </c>
      <c r="C442">
        <v>12.39</v>
      </c>
      <c r="D442">
        <v>48.67</v>
      </c>
    </row>
    <row r="443" spans="1:6" x14ac:dyDescent="0.25">
      <c r="A443">
        <v>441</v>
      </c>
      <c r="B443" s="1">
        <v>43254.072916666664</v>
      </c>
      <c r="C443">
        <v>12.66</v>
      </c>
      <c r="D443">
        <v>47.62</v>
      </c>
    </row>
    <row r="444" spans="1:6" x14ac:dyDescent="0.25">
      <c r="A444">
        <v>442</v>
      </c>
      <c r="B444" s="1">
        <v>43254.083333333336</v>
      </c>
      <c r="C444">
        <v>12.41</v>
      </c>
      <c r="D444">
        <v>48.81</v>
      </c>
    </row>
    <row r="445" spans="1:6" x14ac:dyDescent="0.25">
      <c r="A445">
        <v>443</v>
      </c>
      <c r="B445" s="1">
        <v>43254.09375</v>
      </c>
      <c r="C445">
        <v>12.55</v>
      </c>
      <c r="D445">
        <v>48.13</v>
      </c>
    </row>
    <row r="446" spans="1:6" x14ac:dyDescent="0.25">
      <c r="A446">
        <v>444</v>
      </c>
      <c r="B446" s="1">
        <v>43254.104166666664</v>
      </c>
      <c r="C446">
        <v>12.66</v>
      </c>
      <c r="D446">
        <v>47.23</v>
      </c>
    </row>
    <row r="447" spans="1:6" x14ac:dyDescent="0.25">
      <c r="A447">
        <v>445</v>
      </c>
      <c r="B447" s="1">
        <v>43254.114583333336</v>
      </c>
      <c r="C447">
        <v>12.7</v>
      </c>
      <c r="D447">
        <v>46.9</v>
      </c>
    </row>
    <row r="448" spans="1:6" x14ac:dyDescent="0.25">
      <c r="A448">
        <v>446</v>
      </c>
      <c r="B448" s="1">
        <v>43254.125</v>
      </c>
      <c r="C448">
        <v>12.66</v>
      </c>
      <c r="D448">
        <v>46.87</v>
      </c>
    </row>
    <row r="449" spans="1:4" x14ac:dyDescent="0.25">
      <c r="A449">
        <v>447</v>
      </c>
      <c r="B449" s="1">
        <v>43254.135416666664</v>
      </c>
      <c r="C449">
        <v>12.68</v>
      </c>
      <c r="D449">
        <v>46.87</v>
      </c>
    </row>
    <row r="450" spans="1:4" x14ac:dyDescent="0.25">
      <c r="A450">
        <v>448</v>
      </c>
      <c r="B450" s="1">
        <v>43254.145833333336</v>
      </c>
      <c r="C450">
        <v>12.52</v>
      </c>
      <c r="D450">
        <v>47.48</v>
      </c>
    </row>
    <row r="451" spans="1:4" x14ac:dyDescent="0.25">
      <c r="A451">
        <v>449</v>
      </c>
      <c r="B451" s="1">
        <v>43254.15625</v>
      </c>
      <c r="C451">
        <v>12.4</v>
      </c>
      <c r="D451">
        <v>48.24</v>
      </c>
    </row>
    <row r="452" spans="1:4" x14ac:dyDescent="0.25">
      <c r="A452">
        <v>450</v>
      </c>
      <c r="B452" s="1">
        <v>43254.166666666664</v>
      </c>
      <c r="C452">
        <v>12.37</v>
      </c>
      <c r="D452">
        <v>49.21</v>
      </c>
    </row>
    <row r="453" spans="1:4" x14ac:dyDescent="0.25">
      <c r="A453">
        <v>451</v>
      </c>
      <c r="B453" s="1">
        <v>43254.177083333336</v>
      </c>
      <c r="C453">
        <v>11.14</v>
      </c>
      <c r="D453">
        <v>54.97</v>
      </c>
    </row>
    <row r="454" spans="1:4" x14ac:dyDescent="0.25">
      <c r="A454">
        <v>452</v>
      </c>
      <c r="B454" s="1">
        <v>43254.1875</v>
      </c>
      <c r="C454">
        <v>11.08</v>
      </c>
      <c r="D454">
        <v>54.07</v>
      </c>
    </row>
    <row r="455" spans="1:4" x14ac:dyDescent="0.25">
      <c r="A455">
        <v>453</v>
      </c>
      <c r="B455" s="1">
        <v>43254.197916666664</v>
      </c>
      <c r="C455">
        <v>12.3</v>
      </c>
      <c r="D455">
        <v>49.03</v>
      </c>
    </row>
    <row r="456" spans="1:4" x14ac:dyDescent="0.25">
      <c r="A456">
        <v>454</v>
      </c>
      <c r="B456" s="1">
        <v>43254.208333333336</v>
      </c>
      <c r="C456">
        <v>12.12</v>
      </c>
      <c r="D456">
        <v>49.32</v>
      </c>
    </row>
    <row r="457" spans="1:4" x14ac:dyDescent="0.25">
      <c r="A457">
        <v>455</v>
      </c>
      <c r="B457" s="1">
        <v>43254.21875</v>
      </c>
      <c r="C457">
        <v>12.25</v>
      </c>
      <c r="D457">
        <v>49.06</v>
      </c>
    </row>
    <row r="458" spans="1:4" x14ac:dyDescent="0.25">
      <c r="A458">
        <v>456</v>
      </c>
      <c r="B458" s="1">
        <v>43254.229166666664</v>
      </c>
      <c r="C458">
        <v>12.14</v>
      </c>
      <c r="D458">
        <v>50.07</v>
      </c>
    </row>
    <row r="459" spans="1:4" x14ac:dyDescent="0.25">
      <c r="A459">
        <v>457</v>
      </c>
      <c r="B459" s="1">
        <v>43254.239583333336</v>
      </c>
      <c r="C459">
        <v>12.02</v>
      </c>
      <c r="D459">
        <v>50.32</v>
      </c>
    </row>
    <row r="460" spans="1:4" x14ac:dyDescent="0.25">
      <c r="A460">
        <v>458</v>
      </c>
      <c r="B460" s="1">
        <v>43254.25</v>
      </c>
      <c r="C460">
        <v>12.04</v>
      </c>
      <c r="D460">
        <v>49.93</v>
      </c>
    </row>
    <row r="461" spans="1:4" x14ac:dyDescent="0.25">
      <c r="A461">
        <v>459</v>
      </c>
      <c r="B461" s="1">
        <v>43254.260416666664</v>
      </c>
      <c r="C461">
        <v>12.07</v>
      </c>
      <c r="D461">
        <v>49.96</v>
      </c>
    </row>
    <row r="462" spans="1:4" x14ac:dyDescent="0.25">
      <c r="A462">
        <v>460</v>
      </c>
      <c r="B462" s="1">
        <v>43254.270833333336</v>
      </c>
      <c r="C462">
        <v>12.13</v>
      </c>
      <c r="D462">
        <v>49.5</v>
      </c>
    </row>
    <row r="463" spans="1:4" x14ac:dyDescent="0.25">
      <c r="A463">
        <v>461</v>
      </c>
      <c r="B463" s="1">
        <v>43254.28125</v>
      </c>
      <c r="C463">
        <v>12.22</v>
      </c>
      <c r="D463">
        <v>49.46</v>
      </c>
    </row>
    <row r="464" spans="1:4" x14ac:dyDescent="0.25">
      <c r="A464">
        <v>462</v>
      </c>
      <c r="B464" s="1">
        <v>43254.291666666664</v>
      </c>
      <c r="C464">
        <v>12.45</v>
      </c>
      <c r="D464">
        <v>47.77</v>
      </c>
    </row>
    <row r="465" spans="1:4" x14ac:dyDescent="0.25">
      <c r="A465">
        <v>463</v>
      </c>
      <c r="B465" s="1">
        <v>43254.302083333336</v>
      </c>
      <c r="C465">
        <v>12.53</v>
      </c>
      <c r="D465">
        <v>47.48</v>
      </c>
    </row>
    <row r="466" spans="1:4" x14ac:dyDescent="0.25">
      <c r="A466">
        <v>464</v>
      </c>
      <c r="B466" s="1">
        <v>43254.3125</v>
      </c>
      <c r="C466">
        <v>12.09</v>
      </c>
      <c r="D466">
        <v>48.85</v>
      </c>
    </row>
    <row r="467" spans="1:4" x14ac:dyDescent="0.25">
      <c r="A467">
        <v>465</v>
      </c>
      <c r="B467" s="1">
        <v>43254.322916666664</v>
      </c>
      <c r="C467">
        <v>12.1</v>
      </c>
      <c r="D467">
        <v>49.1</v>
      </c>
    </row>
    <row r="468" spans="1:4" x14ac:dyDescent="0.25">
      <c r="A468">
        <v>466</v>
      </c>
      <c r="B468" s="1">
        <v>43254.333333333336</v>
      </c>
      <c r="C468">
        <v>12.2</v>
      </c>
      <c r="D468">
        <v>48.78</v>
      </c>
    </row>
    <row r="469" spans="1:4" x14ac:dyDescent="0.25">
      <c r="A469">
        <v>467</v>
      </c>
      <c r="B469" s="1">
        <v>43254.34375</v>
      </c>
      <c r="C469">
        <v>12.07</v>
      </c>
      <c r="D469">
        <v>49.03</v>
      </c>
    </row>
    <row r="470" spans="1:4" x14ac:dyDescent="0.25">
      <c r="A470">
        <v>468</v>
      </c>
      <c r="B470" s="1">
        <v>43254.354166666664</v>
      </c>
      <c r="C470">
        <v>12.07</v>
      </c>
      <c r="D470">
        <v>49.1</v>
      </c>
    </row>
    <row r="471" spans="1:4" x14ac:dyDescent="0.25">
      <c r="A471">
        <v>469</v>
      </c>
      <c r="B471" s="1">
        <v>43254.364583333336</v>
      </c>
      <c r="C471">
        <v>12.05</v>
      </c>
      <c r="D471">
        <v>49.39</v>
      </c>
    </row>
    <row r="472" spans="1:4" x14ac:dyDescent="0.25">
      <c r="A472">
        <v>470</v>
      </c>
      <c r="B472" s="1">
        <v>43254.375</v>
      </c>
      <c r="C472">
        <v>12.25</v>
      </c>
      <c r="D472">
        <v>49.06</v>
      </c>
    </row>
    <row r="473" spans="1:4" x14ac:dyDescent="0.25">
      <c r="A473">
        <v>471</v>
      </c>
      <c r="B473" s="1">
        <v>43254.385416666664</v>
      </c>
      <c r="C473">
        <v>11.96</v>
      </c>
      <c r="D473">
        <v>50.32</v>
      </c>
    </row>
    <row r="474" spans="1:4" x14ac:dyDescent="0.25">
      <c r="A474">
        <v>472</v>
      </c>
      <c r="B474" s="1">
        <v>43254.395833333336</v>
      </c>
      <c r="C474">
        <v>11.98</v>
      </c>
      <c r="D474">
        <v>49.57</v>
      </c>
    </row>
    <row r="475" spans="1:4" x14ac:dyDescent="0.25">
      <c r="A475">
        <v>473</v>
      </c>
      <c r="B475" s="1">
        <v>43254.40625</v>
      </c>
      <c r="C475">
        <v>12.41</v>
      </c>
      <c r="D475">
        <v>47.84</v>
      </c>
    </row>
    <row r="476" spans="1:4" x14ac:dyDescent="0.25">
      <c r="A476">
        <v>474</v>
      </c>
      <c r="B476" s="1">
        <v>43254.416666666664</v>
      </c>
      <c r="C476">
        <v>12.33</v>
      </c>
      <c r="D476">
        <v>47.84</v>
      </c>
    </row>
    <row r="477" spans="1:4" x14ac:dyDescent="0.25">
      <c r="A477">
        <v>475</v>
      </c>
      <c r="B477" s="1">
        <v>43254.427083333336</v>
      </c>
      <c r="C477">
        <v>12.43</v>
      </c>
      <c r="D477">
        <v>47.62</v>
      </c>
    </row>
    <row r="478" spans="1:4" x14ac:dyDescent="0.25">
      <c r="A478">
        <v>476</v>
      </c>
      <c r="B478" s="1">
        <v>43254.4375</v>
      </c>
      <c r="C478">
        <v>12.38</v>
      </c>
      <c r="D478">
        <v>47.98</v>
      </c>
    </row>
    <row r="479" spans="1:4" x14ac:dyDescent="0.25">
      <c r="A479">
        <v>477</v>
      </c>
      <c r="B479" s="1">
        <v>43254.447916666664</v>
      </c>
      <c r="C479">
        <v>12.15</v>
      </c>
      <c r="D479">
        <v>49.82</v>
      </c>
    </row>
    <row r="480" spans="1:4" x14ac:dyDescent="0.25">
      <c r="A480">
        <v>478</v>
      </c>
      <c r="B480" s="1">
        <v>43254.458333333336</v>
      </c>
      <c r="C480">
        <v>12.27</v>
      </c>
      <c r="D480">
        <v>48.63</v>
      </c>
    </row>
    <row r="481" spans="1:4" x14ac:dyDescent="0.25">
      <c r="A481">
        <v>479</v>
      </c>
      <c r="B481" s="1">
        <v>43254.46875</v>
      </c>
      <c r="C481">
        <v>12.32</v>
      </c>
      <c r="D481">
        <v>48.67</v>
      </c>
    </row>
    <row r="482" spans="1:4" x14ac:dyDescent="0.25">
      <c r="A482">
        <v>480</v>
      </c>
      <c r="B482" s="1">
        <v>43254.479166666664</v>
      </c>
      <c r="C482">
        <v>12.38</v>
      </c>
      <c r="D482">
        <v>48.24</v>
      </c>
    </row>
    <row r="483" spans="1:4" x14ac:dyDescent="0.25">
      <c r="A483">
        <v>481</v>
      </c>
      <c r="B483" s="1">
        <v>43254.489583333336</v>
      </c>
      <c r="C483">
        <v>12.15</v>
      </c>
      <c r="D483">
        <v>48.81</v>
      </c>
    </row>
    <row r="484" spans="1:4" x14ac:dyDescent="0.25">
      <c r="A484">
        <v>482</v>
      </c>
      <c r="B484" s="1">
        <v>43254.5</v>
      </c>
      <c r="C484">
        <v>12.42</v>
      </c>
      <c r="D484">
        <v>48.81</v>
      </c>
    </row>
    <row r="485" spans="1:4" x14ac:dyDescent="0.25">
      <c r="A485">
        <v>483</v>
      </c>
      <c r="B485" s="1">
        <v>43254.510416666664</v>
      </c>
      <c r="C485">
        <v>11.83</v>
      </c>
      <c r="D485">
        <v>49.82</v>
      </c>
    </row>
    <row r="486" spans="1:4" x14ac:dyDescent="0.25">
      <c r="A486">
        <v>484</v>
      </c>
      <c r="B486" s="1">
        <v>43254.520833333336</v>
      </c>
      <c r="C486">
        <v>11.38</v>
      </c>
      <c r="D486">
        <v>50.47</v>
      </c>
    </row>
    <row r="487" spans="1:4" x14ac:dyDescent="0.25">
      <c r="A487">
        <v>485</v>
      </c>
      <c r="B487" s="1">
        <v>43254.53125</v>
      </c>
      <c r="C487">
        <v>12.04</v>
      </c>
      <c r="D487">
        <v>49.5</v>
      </c>
    </row>
    <row r="488" spans="1:4" x14ac:dyDescent="0.25">
      <c r="A488">
        <v>486</v>
      </c>
      <c r="B488" s="1">
        <v>43254.541666666664</v>
      </c>
      <c r="C488">
        <v>12.28</v>
      </c>
      <c r="D488">
        <v>48.81</v>
      </c>
    </row>
    <row r="489" spans="1:4" x14ac:dyDescent="0.25">
      <c r="A489">
        <v>487</v>
      </c>
      <c r="B489" s="1">
        <v>43254.552083333336</v>
      </c>
      <c r="C489">
        <v>12.33</v>
      </c>
      <c r="D489">
        <v>48.67</v>
      </c>
    </row>
    <row r="490" spans="1:4" x14ac:dyDescent="0.25">
      <c r="A490">
        <v>488</v>
      </c>
      <c r="B490" s="1">
        <v>43254.5625</v>
      </c>
      <c r="C490">
        <v>12.26</v>
      </c>
      <c r="D490">
        <v>48.88</v>
      </c>
    </row>
    <row r="491" spans="1:4" x14ac:dyDescent="0.25">
      <c r="A491">
        <v>489</v>
      </c>
      <c r="B491" s="1">
        <v>43254.572916666664</v>
      </c>
      <c r="C491">
        <v>11.87</v>
      </c>
      <c r="D491">
        <v>49.86</v>
      </c>
    </row>
    <row r="492" spans="1:4" x14ac:dyDescent="0.25">
      <c r="A492">
        <v>490</v>
      </c>
      <c r="B492" s="1">
        <v>43254.583333333336</v>
      </c>
      <c r="C492">
        <v>12</v>
      </c>
      <c r="D492">
        <v>49.46</v>
      </c>
    </row>
    <row r="493" spans="1:4" x14ac:dyDescent="0.25">
      <c r="A493">
        <v>491</v>
      </c>
      <c r="B493" s="1">
        <v>43254.59375</v>
      </c>
      <c r="C493">
        <v>11.98</v>
      </c>
      <c r="D493">
        <v>50.4</v>
      </c>
    </row>
    <row r="494" spans="1:4" x14ac:dyDescent="0.25">
      <c r="A494">
        <v>492</v>
      </c>
      <c r="B494" s="1">
        <v>43254.604166666664</v>
      </c>
      <c r="C494">
        <v>12.17</v>
      </c>
      <c r="D494">
        <v>48.99</v>
      </c>
    </row>
    <row r="495" spans="1:4" x14ac:dyDescent="0.25">
      <c r="A495">
        <v>493</v>
      </c>
      <c r="B495" s="1">
        <v>43254.614583333336</v>
      </c>
      <c r="C495">
        <v>12.27</v>
      </c>
      <c r="D495">
        <v>48.74</v>
      </c>
    </row>
    <row r="496" spans="1:4" x14ac:dyDescent="0.25">
      <c r="A496">
        <v>494</v>
      </c>
      <c r="B496" s="1">
        <v>43254.625</v>
      </c>
      <c r="C496">
        <v>12.32</v>
      </c>
      <c r="D496">
        <v>48.52</v>
      </c>
    </row>
    <row r="497" spans="1:4" x14ac:dyDescent="0.25">
      <c r="A497">
        <v>495</v>
      </c>
      <c r="B497" s="1">
        <v>43254.635416666664</v>
      </c>
      <c r="C497">
        <v>12.26</v>
      </c>
      <c r="D497">
        <v>48.6</v>
      </c>
    </row>
    <row r="498" spans="1:4" x14ac:dyDescent="0.25">
      <c r="A498">
        <v>496</v>
      </c>
      <c r="B498" s="1">
        <v>43254.645833333336</v>
      </c>
      <c r="C498">
        <v>12.17</v>
      </c>
      <c r="D498">
        <v>49.14</v>
      </c>
    </row>
    <row r="499" spans="1:4" x14ac:dyDescent="0.25">
      <c r="A499">
        <v>497</v>
      </c>
      <c r="B499" s="1">
        <v>43254.65625</v>
      </c>
      <c r="C499">
        <v>12.04</v>
      </c>
      <c r="D499">
        <v>49.93</v>
      </c>
    </row>
    <row r="500" spans="1:4" x14ac:dyDescent="0.25">
      <c r="A500">
        <v>498</v>
      </c>
      <c r="B500" s="1">
        <v>43254.666666666664</v>
      </c>
      <c r="C500">
        <v>11.8</v>
      </c>
      <c r="D500">
        <v>51.69</v>
      </c>
    </row>
    <row r="501" spans="1:4" x14ac:dyDescent="0.25">
      <c r="A501">
        <v>499</v>
      </c>
      <c r="B501" s="1">
        <v>43254.677083333336</v>
      </c>
      <c r="C501">
        <v>11.91</v>
      </c>
      <c r="D501">
        <v>50.79</v>
      </c>
    </row>
    <row r="502" spans="1:4" x14ac:dyDescent="0.25">
      <c r="A502">
        <v>500</v>
      </c>
      <c r="B502" s="1">
        <v>43254.6875</v>
      </c>
      <c r="C502">
        <v>12.05</v>
      </c>
      <c r="D502">
        <v>49.89</v>
      </c>
    </row>
    <row r="503" spans="1:4" x14ac:dyDescent="0.25">
      <c r="A503">
        <v>501</v>
      </c>
      <c r="B503" s="1">
        <v>43254.697916666664</v>
      </c>
      <c r="C503">
        <v>12.09</v>
      </c>
      <c r="D503">
        <v>49.75</v>
      </c>
    </row>
    <row r="504" spans="1:4" x14ac:dyDescent="0.25">
      <c r="A504">
        <v>502</v>
      </c>
      <c r="B504" s="1">
        <v>43254.708333333336</v>
      </c>
      <c r="C504">
        <v>12.26</v>
      </c>
      <c r="D504">
        <v>49.14</v>
      </c>
    </row>
    <row r="505" spans="1:4" x14ac:dyDescent="0.25">
      <c r="A505">
        <v>503</v>
      </c>
      <c r="B505" s="1">
        <v>43254.71875</v>
      </c>
      <c r="C505">
        <v>12.3</v>
      </c>
      <c r="D505">
        <v>48.74</v>
      </c>
    </row>
    <row r="506" spans="1:4" x14ac:dyDescent="0.25">
      <c r="A506">
        <v>504</v>
      </c>
      <c r="B506" s="1">
        <v>43254.729166666664</v>
      </c>
      <c r="C506">
        <v>12.37</v>
      </c>
      <c r="D506">
        <v>48.7</v>
      </c>
    </row>
    <row r="507" spans="1:4" x14ac:dyDescent="0.25">
      <c r="A507">
        <v>505</v>
      </c>
      <c r="B507" s="1">
        <v>43254.739583333336</v>
      </c>
      <c r="C507">
        <v>12.24</v>
      </c>
      <c r="D507">
        <v>48.81</v>
      </c>
    </row>
    <row r="508" spans="1:4" x14ac:dyDescent="0.25">
      <c r="A508">
        <v>506</v>
      </c>
      <c r="B508" s="1">
        <v>43254.75</v>
      </c>
      <c r="C508">
        <v>12.36</v>
      </c>
      <c r="D508">
        <v>48.7</v>
      </c>
    </row>
    <row r="509" spans="1:4" x14ac:dyDescent="0.25">
      <c r="A509">
        <v>507</v>
      </c>
      <c r="B509" s="1">
        <v>43254.760416666664</v>
      </c>
      <c r="C509">
        <v>12.36</v>
      </c>
      <c r="D509">
        <v>48.7</v>
      </c>
    </row>
    <row r="510" spans="1:4" x14ac:dyDescent="0.25">
      <c r="A510">
        <v>508</v>
      </c>
      <c r="B510" s="1">
        <v>43254.770833333336</v>
      </c>
      <c r="C510">
        <v>12.32</v>
      </c>
      <c r="D510">
        <v>48.67</v>
      </c>
    </row>
    <row r="511" spans="1:4" x14ac:dyDescent="0.25">
      <c r="A511">
        <v>509</v>
      </c>
      <c r="B511" s="1">
        <v>43254.78125</v>
      </c>
      <c r="C511">
        <v>12.15</v>
      </c>
      <c r="D511">
        <v>48.96</v>
      </c>
    </row>
    <row r="512" spans="1:4" x14ac:dyDescent="0.25">
      <c r="A512">
        <v>510</v>
      </c>
      <c r="B512" s="1">
        <v>43254.791666666664</v>
      </c>
      <c r="C512">
        <v>12.17</v>
      </c>
      <c r="D512">
        <v>48.74</v>
      </c>
    </row>
    <row r="513" spans="1:4" x14ac:dyDescent="0.25">
      <c r="A513">
        <v>511</v>
      </c>
      <c r="B513" s="1">
        <v>43254.802083333336</v>
      </c>
      <c r="C513">
        <v>12.28</v>
      </c>
      <c r="D513">
        <v>48.88</v>
      </c>
    </row>
    <row r="514" spans="1:4" x14ac:dyDescent="0.25">
      <c r="A514">
        <v>512</v>
      </c>
      <c r="B514" s="1">
        <v>43254.8125</v>
      </c>
      <c r="C514">
        <v>12.23</v>
      </c>
      <c r="D514">
        <v>49.03</v>
      </c>
    </row>
    <row r="515" spans="1:4" x14ac:dyDescent="0.25">
      <c r="A515">
        <v>513</v>
      </c>
      <c r="B515" s="1">
        <v>43254.822916666664</v>
      </c>
      <c r="C515">
        <v>12.16</v>
      </c>
      <c r="D515">
        <v>49.35</v>
      </c>
    </row>
    <row r="516" spans="1:4" x14ac:dyDescent="0.25">
      <c r="A516">
        <v>514</v>
      </c>
      <c r="B516" s="1">
        <v>43254.833333333336</v>
      </c>
      <c r="C516">
        <v>12.22</v>
      </c>
      <c r="D516">
        <v>49.57</v>
      </c>
    </row>
    <row r="517" spans="1:4" x14ac:dyDescent="0.25">
      <c r="A517">
        <v>515</v>
      </c>
      <c r="B517" s="1">
        <v>43254.84375</v>
      </c>
      <c r="C517">
        <v>12.15</v>
      </c>
      <c r="D517">
        <v>49.89</v>
      </c>
    </row>
    <row r="518" spans="1:4" x14ac:dyDescent="0.25">
      <c r="A518">
        <v>516</v>
      </c>
      <c r="B518" s="1">
        <v>43254.854166666664</v>
      </c>
      <c r="C518">
        <v>12.12</v>
      </c>
      <c r="D518">
        <v>49.6</v>
      </c>
    </row>
    <row r="519" spans="1:4" x14ac:dyDescent="0.25">
      <c r="A519">
        <v>517</v>
      </c>
      <c r="B519" s="1">
        <v>43254.864583333336</v>
      </c>
      <c r="C519">
        <v>12.25</v>
      </c>
      <c r="D519">
        <v>49.1</v>
      </c>
    </row>
    <row r="520" spans="1:4" x14ac:dyDescent="0.25">
      <c r="A520">
        <v>518</v>
      </c>
      <c r="B520" s="1">
        <v>43254.875</v>
      </c>
      <c r="C520">
        <v>12.29</v>
      </c>
      <c r="D520">
        <v>48.92</v>
      </c>
    </row>
    <row r="521" spans="1:4" x14ac:dyDescent="0.25">
      <c r="A521">
        <v>519</v>
      </c>
      <c r="B521" s="1">
        <v>43254.885416666664</v>
      </c>
      <c r="C521">
        <v>12.16</v>
      </c>
      <c r="D521">
        <v>48.99</v>
      </c>
    </row>
    <row r="522" spans="1:4" x14ac:dyDescent="0.25">
      <c r="A522">
        <v>520</v>
      </c>
      <c r="B522" s="1">
        <v>43254.895833333336</v>
      </c>
      <c r="C522">
        <v>12.24</v>
      </c>
      <c r="D522">
        <v>48.7</v>
      </c>
    </row>
    <row r="523" spans="1:4" x14ac:dyDescent="0.25">
      <c r="A523">
        <v>521</v>
      </c>
      <c r="B523" s="1">
        <v>43254.90625</v>
      </c>
      <c r="C523">
        <v>12.31</v>
      </c>
      <c r="D523">
        <v>48.74</v>
      </c>
    </row>
    <row r="524" spans="1:4" x14ac:dyDescent="0.25">
      <c r="A524">
        <v>522</v>
      </c>
      <c r="B524" s="1">
        <v>43254.916666666664</v>
      </c>
      <c r="C524">
        <v>12.16</v>
      </c>
      <c r="D524">
        <v>49.06</v>
      </c>
    </row>
    <row r="525" spans="1:4" x14ac:dyDescent="0.25">
      <c r="A525">
        <v>523</v>
      </c>
      <c r="B525" s="1">
        <v>43254.927083333336</v>
      </c>
      <c r="C525">
        <v>12.14</v>
      </c>
      <c r="D525">
        <v>51.58</v>
      </c>
    </row>
    <row r="526" spans="1:4" x14ac:dyDescent="0.25">
      <c r="A526">
        <v>524</v>
      </c>
      <c r="B526" s="1">
        <v>43254.9375</v>
      </c>
      <c r="C526">
        <v>12.07</v>
      </c>
      <c r="D526">
        <v>49.64</v>
      </c>
    </row>
    <row r="527" spans="1:4" x14ac:dyDescent="0.25">
      <c r="A527">
        <v>525</v>
      </c>
      <c r="B527" s="1">
        <v>43254.947916666664</v>
      </c>
      <c r="C527">
        <v>12.23</v>
      </c>
      <c r="D527">
        <v>48.96</v>
      </c>
    </row>
    <row r="528" spans="1:4" x14ac:dyDescent="0.25">
      <c r="A528">
        <v>526</v>
      </c>
      <c r="B528" s="1">
        <v>43254.958333333336</v>
      </c>
      <c r="C528">
        <v>12.25</v>
      </c>
      <c r="D528">
        <v>48.85</v>
      </c>
    </row>
    <row r="529" spans="1:6" x14ac:dyDescent="0.25">
      <c r="A529">
        <v>527</v>
      </c>
      <c r="B529" s="1">
        <v>43254.96875</v>
      </c>
      <c r="C529">
        <v>12.12</v>
      </c>
      <c r="D529">
        <v>48.99</v>
      </c>
    </row>
    <row r="530" spans="1:6" x14ac:dyDescent="0.25">
      <c r="A530">
        <v>528</v>
      </c>
      <c r="B530" s="1">
        <v>43254.979166666664</v>
      </c>
      <c r="C530">
        <v>12.03</v>
      </c>
      <c r="D530">
        <v>49.21</v>
      </c>
    </row>
    <row r="531" spans="1:6" x14ac:dyDescent="0.25">
      <c r="A531">
        <v>529</v>
      </c>
      <c r="B531" s="1">
        <v>43254.989583333336</v>
      </c>
      <c r="C531">
        <v>12.05</v>
      </c>
      <c r="D531">
        <v>49.75</v>
      </c>
    </row>
    <row r="532" spans="1:6" x14ac:dyDescent="0.25">
      <c r="A532">
        <v>530</v>
      </c>
      <c r="B532" s="1">
        <v>43255</v>
      </c>
      <c r="C532">
        <v>12.19</v>
      </c>
      <c r="D532">
        <v>49.1</v>
      </c>
      <c r="E532">
        <v>11.99</v>
      </c>
      <c r="F532">
        <v>47.72</v>
      </c>
    </row>
    <row r="533" spans="1:6" x14ac:dyDescent="0.25">
      <c r="A533">
        <v>531</v>
      </c>
      <c r="B533" s="1">
        <v>43255.010416666664</v>
      </c>
      <c r="C533">
        <v>12.4</v>
      </c>
      <c r="D533">
        <v>48.24</v>
      </c>
    </row>
    <row r="534" spans="1:6" x14ac:dyDescent="0.25">
      <c r="A534">
        <v>532</v>
      </c>
      <c r="B534" s="1">
        <v>43255.020833333336</v>
      </c>
      <c r="C534">
        <v>12.19</v>
      </c>
      <c r="D534">
        <v>48.96</v>
      </c>
    </row>
    <row r="535" spans="1:6" x14ac:dyDescent="0.25">
      <c r="A535">
        <v>533</v>
      </c>
      <c r="B535" s="1">
        <v>43255.03125</v>
      </c>
      <c r="C535">
        <v>12.19</v>
      </c>
      <c r="D535">
        <v>49.06</v>
      </c>
    </row>
    <row r="536" spans="1:6" x14ac:dyDescent="0.25">
      <c r="A536">
        <v>534</v>
      </c>
      <c r="B536" s="1">
        <v>43255.041666666664</v>
      </c>
      <c r="C536">
        <v>12.28</v>
      </c>
      <c r="D536">
        <v>48.27</v>
      </c>
    </row>
    <row r="537" spans="1:6" x14ac:dyDescent="0.25">
      <c r="A537">
        <v>535</v>
      </c>
      <c r="B537" s="1">
        <v>43255.052083333336</v>
      </c>
      <c r="C537">
        <v>12.27</v>
      </c>
      <c r="D537">
        <v>48.16</v>
      </c>
    </row>
    <row r="538" spans="1:6" x14ac:dyDescent="0.25">
      <c r="A538">
        <v>536</v>
      </c>
      <c r="B538" s="1">
        <v>43255.0625</v>
      </c>
      <c r="C538">
        <v>12.26</v>
      </c>
      <c r="D538">
        <v>48.06</v>
      </c>
    </row>
    <row r="539" spans="1:6" x14ac:dyDescent="0.25">
      <c r="A539">
        <v>537</v>
      </c>
      <c r="B539" s="1">
        <v>43255.072916666664</v>
      </c>
      <c r="C539">
        <v>12.12</v>
      </c>
      <c r="D539">
        <v>48.27</v>
      </c>
    </row>
    <row r="540" spans="1:6" x14ac:dyDescent="0.25">
      <c r="A540">
        <v>538</v>
      </c>
      <c r="B540" s="1">
        <v>43255.083333333336</v>
      </c>
      <c r="C540">
        <v>11.79</v>
      </c>
      <c r="D540">
        <v>50.5</v>
      </c>
    </row>
    <row r="541" spans="1:6" x14ac:dyDescent="0.25">
      <c r="A541">
        <v>539</v>
      </c>
      <c r="B541" s="1">
        <v>43255.09375</v>
      </c>
      <c r="C541">
        <v>11.96</v>
      </c>
      <c r="D541">
        <v>49.96</v>
      </c>
    </row>
    <row r="542" spans="1:6" x14ac:dyDescent="0.25">
      <c r="A542">
        <v>540</v>
      </c>
      <c r="B542" s="1">
        <v>43255.104166666664</v>
      </c>
      <c r="C542">
        <v>12.24</v>
      </c>
      <c r="D542">
        <v>48.42</v>
      </c>
    </row>
    <row r="543" spans="1:6" x14ac:dyDescent="0.25">
      <c r="A543">
        <v>541</v>
      </c>
      <c r="B543" s="1">
        <v>43255.114583333336</v>
      </c>
      <c r="C543">
        <v>12.02</v>
      </c>
      <c r="D543">
        <v>48.96</v>
      </c>
    </row>
    <row r="544" spans="1:6" x14ac:dyDescent="0.25">
      <c r="A544">
        <v>542</v>
      </c>
      <c r="B544" s="1">
        <v>43255.125</v>
      </c>
      <c r="C544">
        <v>12.19</v>
      </c>
      <c r="D544">
        <v>47.95</v>
      </c>
    </row>
    <row r="545" spans="1:4" x14ac:dyDescent="0.25">
      <c r="A545">
        <v>543</v>
      </c>
      <c r="B545" s="1">
        <v>43255.135416666664</v>
      </c>
      <c r="C545">
        <v>12.42</v>
      </c>
      <c r="D545">
        <v>47.08</v>
      </c>
    </row>
    <row r="546" spans="1:4" x14ac:dyDescent="0.25">
      <c r="A546">
        <v>544</v>
      </c>
      <c r="B546" s="1">
        <v>43255.145833333336</v>
      </c>
      <c r="C546">
        <v>12.3</v>
      </c>
      <c r="D546">
        <v>47.41</v>
      </c>
    </row>
    <row r="547" spans="1:4" x14ac:dyDescent="0.25">
      <c r="A547">
        <v>545</v>
      </c>
      <c r="B547" s="1">
        <v>43255.15625</v>
      </c>
      <c r="C547">
        <v>12.3</v>
      </c>
      <c r="D547">
        <v>47.41</v>
      </c>
    </row>
    <row r="548" spans="1:4" x14ac:dyDescent="0.25">
      <c r="A548">
        <v>546</v>
      </c>
      <c r="B548" s="1">
        <v>43255.166666666664</v>
      </c>
      <c r="C548">
        <v>12.35</v>
      </c>
      <c r="D548">
        <v>47.3</v>
      </c>
    </row>
    <row r="549" spans="1:4" x14ac:dyDescent="0.25">
      <c r="A549">
        <v>547</v>
      </c>
      <c r="B549" s="1">
        <v>43255.177083333336</v>
      </c>
      <c r="C549">
        <v>12.36</v>
      </c>
      <c r="D549">
        <v>47.23</v>
      </c>
    </row>
    <row r="550" spans="1:4" x14ac:dyDescent="0.25">
      <c r="A550">
        <v>548</v>
      </c>
      <c r="B550" s="1">
        <v>43255.1875</v>
      </c>
      <c r="C550">
        <v>12.43</v>
      </c>
      <c r="D550">
        <v>47.16</v>
      </c>
    </row>
    <row r="551" spans="1:4" x14ac:dyDescent="0.25">
      <c r="A551">
        <v>549</v>
      </c>
      <c r="B551" s="1">
        <v>43255.197916666664</v>
      </c>
      <c r="C551">
        <v>12.07</v>
      </c>
      <c r="D551">
        <v>47.98</v>
      </c>
    </row>
    <row r="552" spans="1:4" x14ac:dyDescent="0.25">
      <c r="A552">
        <v>550</v>
      </c>
      <c r="B552" s="1">
        <v>43255.208333333336</v>
      </c>
      <c r="C552">
        <v>10.8</v>
      </c>
      <c r="D552">
        <v>51.12</v>
      </c>
    </row>
    <row r="553" spans="1:4" x14ac:dyDescent="0.25">
      <c r="A553">
        <v>551</v>
      </c>
      <c r="B553" s="1">
        <v>43255.21875</v>
      </c>
      <c r="C553">
        <v>11.77</v>
      </c>
      <c r="D553">
        <v>49.24</v>
      </c>
    </row>
    <row r="554" spans="1:4" x14ac:dyDescent="0.25">
      <c r="A554">
        <v>552</v>
      </c>
      <c r="B554" s="1">
        <v>43255.229166666664</v>
      </c>
      <c r="C554">
        <v>11.93</v>
      </c>
      <c r="D554">
        <v>48.31</v>
      </c>
    </row>
    <row r="555" spans="1:4" x14ac:dyDescent="0.25">
      <c r="A555">
        <v>553</v>
      </c>
      <c r="B555" s="1">
        <v>43255.239583333336</v>
      </c>
      <c r="C555">
        <v>12.01</v>
      </c>
      <c r="D555">
        <v>48.13</v>
      </c>
    </row>
    <row r="556" spans="1:4" x14ac:dyDescent="0.25">
      <c r="A556">
        <v>554</v>
      </c>
      <c r="B556" s="1">
        <v>43255.25</v>
      </c>
      <c r="C556">
        <v>11.67</v>
      </c>
      <c r="D556">
        <v>48.42</v>
      </c>
    </row>
    <row r="557" spans="1:4" x14ac:dyDescent="0.25">
      <c r="A557">
        <v>555</v>
      </c>
      <c r="B557" s="1">
        <v>43255.260416666664</v>
      </c>
      <c r="C557">
        <v>12.13</v>
      </c>
      <c r="D557">
        <v>47.7</v>
      </c>
    </row>
    <row r="558" spans="1:4" x14ac:dyDescent="0.25">
      <c r="A558">
        <v>556</v>
      </c>
      <c r="B558" s="1">
        <v>43255.270833333336</v>
      </c>
      <c r="C558">
        <v>12.24</v>
      </c>
      <c r="D558">
        <v>47.77</v>
      </c>
    </row>
    <row r="559" spans="1:4" x14ac:dyDescent="0.25">
      <c r="A559">
        <v>557</v>
      </c>
      <c r="B559" s="1">
        <v>43255.28125</v>
      </c>
      <c r="C559">
        <v>11.99</v>
      </c>
      <c r="D559">
        <v>47.84</v>
      </c>
    </row>
    <row r="560" spans="1:4" x14ac:dyDescent="0.25">
      <c r="A560">
        <v>558</v>
      </c>
      <c r="B560" s="1">
        <v>43255.291666666664</v>
      </c>
      <c r="C560">
        <v>12.18</v>
      </c>
      <c r="D560">
        <v>47.8</v>
      </c>
    </row>
    <row r="561" spans="1:4" x14ac:dyDescent="0.25">
      <c r="A561">
        <v>559</v>
      </c>
      <c r="B561" s="1">
        <v>43255.302083333336</v>
      </c>
      <c r="C561">
        <v>12.1</v>
      </c>
      <c r="D561">
        <v>47.7</v>
      </c>
    </row>
    <row r="562" spans="1:4" x14ac:dyDescent="0.25">
      <c r="A562">
        <v>560</v>
      </c>
      <c r="B562" s="1">
        <v>43255.3125</v>
      </c>
      <c r="C562">
        <v>11.85</v>
      </c>
      <c r="D562">
        <v>48.27</v>
      </c>
    </row>
    <row r="563" spans="1:4" x14ac:dyDescent="0.25">
      <c r="A563">
        <v>561</v>
      </c>
      <c r="B563" s="1">
        <v>43255.322916666664</v>
      </c>
      <c r="C563">
        <v>12.01</v>
      </c>
      <c r="D563">
        <v>47.91</v>
      </c>
    </row>
    <row r="564" spans="1:4" x14ac:dyDescent="0.25">
      <c r="A564">
        <v>562</v>
      </c>
      <c r="B564" s="1">
        <v>43255.333333333336</v>
      </c>
      <c r="C564">
        <v>12.09</v>
      </c>
      <c r="D564">
        <v>47.84</v>
      </c>
    </row>
    <row r="565" spans="1:4" x14ac:dyDescent="0.25">
      <c r="A565">
        <v>563</v>
      </c>
      <c r="B565" s="1">
        <v>43255.34375</v>
      </c>
      <c r="C565">
        <v>11.82</v>
      </c>
      <c r="D565">
        <v>48.63</v>
      </c>
    </row>
    <row r="566" spans="1:4" x14ac:dyDescent="0.25">
      <c r="A566">
        <v>564</v>
      </c>
      <c r="B566" s="1">
        <v>43255.354166666664</v>
      </c>
      <c r="C566">
        <v>10.4</v>
      </c>
      <c r="D566">
        <v>51.98</v>
      </c>
    </row>
    <row r="567" spans="1:4" x14ac:dyDescent="0.25">
      <c r="A567">
        <v>565</v>
      </c>
      <c r="B567" s="1">
        <v>43255.364583333336</v>
      </c>
      <c r="C567">
        <v>10.61</v>
      </c>
      <c r="D567">
        <v>53.35</v>
      </c>
    </row>
    <row r="568" spans="1:4" x14ac:dyDescent="0.25">
      <c r="A568">
        <v>566</v>
      </c>
      <c r="B568" s="1">
        <v>43255.375</v>
      </c>
      <c r="C568">
        <v>11.4</v>
      </c>
      <c r="D568">
        <v>50.07</v>
      </c>
    </row>
    <row r="569" spans="1:4" x14ac:dyDescent="0.25">
      <c r="A569">
        <v>567</v>
      </c>
      <c r="B569" s="1">
        <v>43255.385416666664</v>
      </c>
      <c r="C569">
        <v>11.99</v>
      </c>
      <c r="D569">
        <v>48.2</v>
      </c>
    </row>
    <row r="570" spans="1:4" x14ac:dyDescent="0.25">
      <c r="A570">
        <v>568</v>
      </c>
      <c r="B570" s="1">
        <v>43255.395833333336</v>
      </c>
      <c r="C570">
        <v>12.14</v>
      </c>
      <c r="D570">
        <v>47.37</v>
      </c>
    </row>
    <row r="571" spans="1:4" x14ac:dyDescent="0.25">
      <c r="A571">
        <v>569</v>
      </c>
      <c r="B571" s="1">
        <v>43255.40625</v>
      </c>
      <c r="C571">
        <v>12.16</v>
      </c>
      <c r="D571">
        <v>47.12</v>
      </c>
    </row>
    <row r="572" spans="1:4" x14ac:dyDescent="0.25">
      <c r="A572">
        <v>570</v>
      </c>
      <c r="B572" s="1">
        <v>43255.416666666664</v>
      </c>
      <c r="C572">
        <v>12.15</v>
      </c>
      <c r="D572">
        <v>47.23</v>
      </c>
    </row>
    <row r="573" spans="1:4" x14ac:dyDescent="0.25">
      <c r="A573">
        <v>571</v>
      </c>
      <c r="B573" s="1">
        <v>43255.427083333336</v>
      </c>
      <c r="C573">
        <v>12.06</v>
      </c>
      <c r="D573">
        <v>47.41</v>
      </c>
    </row>
    <row r="574" spans="1:4" x14ac:dyDescent="0.25">
      <c r="A574">
        <v>572</v>
      </c>
      <c r="B574" s="1">
        <v>43255.4375</v>
      </c>
      <c r="C574">
        <v>12.09</v>
      </c>
      <c r="D574">
        <v>47.44</v>
      </c>
    </row>
    <row r="575" spans="1:4" x14ac:dyDescent="0.25">
      <c r="A575">
        <v>573</v>
      </c>
      <c r="B575" s="1">
        <v>43255.447916666664</v>
      </c>
      <c r="C575">
        <v>12.2</v>
      </c>
      <c r="D575">
        <v>47.26</v>
      </c>
    </row>
    <row r="576" spans="1:4" x14ac:dyDescent="0.25">
      <c r="A576">
        <v>574</v>
      </c>
      <c r="B576" s="1">
        <v>43255.458333333336</v>
      </c>
      <c r="C576">
        <v>12.15</v>
      </c>
      <c r="D576">
        <v>47.59</v>
      </c>
    </row>
    <row r="577" spans="1:4" x14ac:dyDescent="0.25">
      <c r="A577">
        <v>575</v>
      </c>
      <c r="B577" s="1">
        <v>43255.46875</v>
      </c>
      <c r="C577">
        <v>11.35</v>
      </c>
      <c r="D577">
        <v>49.24</v>
      </c>
    </row>
    <row r="578" spans="1:4" x14ac:dyDescent="0.25">
      <c r="A578">
        <v>576</v>
      </c>
      <c r="B578" s="1">
        <v>43255.479166666664</v>
      </c>
      <c r="C578">
        <v>12.04</v>
      </c>
      <c r="D578">
        <v>47.01</v>
      </c>
    </row>
    <row r="579" spans="1:4" x14ac:dyDescent="0.25">
      <c r="A579">
        <v>577</v>
      </c>
      <c r="B579" s="1">
        <v>43255.489583333336</v>
      </c>
      <c r="C579">
        <v>12.26</v>
      </c>
      <c r="D579">
        <v>46.51</v>
      </c>
    </row>
    <row r="580" spans="1:4" x14ac:dyDescent="0.25">
      <c r="A580">
        <v>578</v>
      </c>
      <c r="B580" s="1">
        <v>43255.5</v>
      </c>
      <c r="C580">
        <v>12.2</v>
      </c>
      <c r="D580">
        <v>46.83</v>
      </c>
    </row>
    <row r="581" spans="1:4" x14ac:dyDescent="0.25">
      <c r="A581">
        <v>579</v>
      </c>
      <c r="B581" s="1">
        <v>43255.510416666664</v>
      </c>
      <c r="C581">
        <v>11.54</v>
      </c>
      <c r="D581">
        <v>48.63</v>
      </c>
    </row>
    <row r="582" spans="1:4" x14ac:dyDescent="0.25">
      <c r="A582">
        <v>580</v>
      </c>
      <c r="B582" s="1">
        <v>43255.520833333336</v>
      </c>
      <c r="C582">
        <v>11.62</v>
      </c>
      <c r="D582">
        <v>48.31</v>
      </c>
    </row>
    <row r="583" spans="1:4" x14ac:dyDescent="0.25">
      <c r="A583">
        <v>581</v>
      </c>
      <c r="B583" s="1">
        <v>43255.53125</v>
      </c>
      <c r="C583">
        <v>11.69</v>
      </c>
      <c r="D583">
        <v>48.27</v>
      </c>
    </row>
    <row r="584" spans="1:4" x14ac:dyDescent="0.25">
      <c r="A584">
        <v>582</v>
      </c>
      <c r="B584" s="1">
        <v>43255.541666666664</v>
      </c>
      <c r="C584">
        <v>12.26</v>
      </c>
      <c r="D584">
        <v>46.22</v>
      </c>
    </row>
    <row r="585" spans="1:4" x14ac:dyDescent="0.25">
      <c r="A585">
        <v>583</v>
      </c>
      <c r="B585" s="1">
        <v>43255.552083333336</v>
      </c>
      <c r="C585">
        <v>11.47</v>
      </c>
      <c r="D585">
        <v>48.78</v>
      </c>
    </row>
    <row r="586" spans="1:4" x14ac:dyDescent="0.25">
      <c r="A586">
        <v>584</v>
      </c>
      <c r="B586" s="1">
        <v>43255.5625</v>
      </c>
      <c r="C586">
        <v>12.05</v>
      </c>
      <c r="D586">
        <v>49.14</v>
      </c>
    </row>
    <row r="587" spans="1:4" x14ac:dyDescent="0.25">
      <c r="A587">
        <v>585</v>
      </c>
      <c r="B587" s="1">
        <v>43255.572916666664</v>
      </c>
      <c r="C587">
        <v>12.04</v>
      </c>
      <c r="D587">
        <v>48.56</v>
      </c>
    </row>
    <row r="588" spans="1:4" x14ac:dyDescent="0.25">
      <c r="A588">
        <v>586</v>
      </c>
      <c r="B588" s="1">
        <v>43255.583333333336</v>
      </c>
      <c r="C588">
        <v>11.79</v>
      </c>
      <c r="D588">
        <v>48.88</v>
      </c>
    </row>
    <row r="589" spans="1:4" x14ac:dyDescent="0.25">
      <c r="A589">
        <v>587</v>
      </c>
      <c r="B589" s="1">
        <v>43255.59375</v>
      </c>
      <c r="C589">
        <v>12.19</v>
      </c>
      <c r="D589">
        <v>46.62</v>
      </c>
    </row>
    <row r="590" spans="1:4" x14ac:dyDescent="0.25">
      <c r="A590">
        <v>588</v>
      </c>
      <c r="B590" s="1">
        <v>43255.604166666664</v>
      </c>
      <c r="C590">
        <v>12.42</v>
      </c>
      <c r="D590">
        <v>45.46</v>
      </c>
    </row>
    <row r="591" spans="1:4" x14ac:dyDescent="0.25">
      <c r="A591">
        <v>589</v>
      </c>
      <c r="B591" s="1">
        <v>43255.614583333336</v>
      </c>
      <c r="C591">
        <v>12.53</v>
      </c>
      <c r="D591">
        <v>45.32</v>
      </c>
    </row>
    <row r="592" spans="1:4" x14ac:dyDescent="0.25">
      <c r="A592">
        <v>590</v>
      </c>
      <c r="B592" s="1">
        <v>43255.625</v>
      </c>
      <c r="C592">
        <v>12.56</v>
      </c>
      <c r="D592">
        <v>45.36</v>
      </c>
    </row>
    <row r="593" spans="1:4" x14ac:dyDescent="0.25">
      <c r="A593">
        <v>591</v>
      </c>
      <c r="B593" s="1">
        <v>43255.635416666664</v>
      </c>
      <c r="C593">
        <v>12.43</v>
      </c>
      <c r="D593">
        <v>45.64</v>
      </c>
    </row>
    <row r="594" spans="1:4" x14ac:dyDescent="0.25">
      <c r="A594">
        <v>592</v>
      </c>
      <c r="B594" s="1">
        <v>43255.645833333336</v>
      </c>
      <c r="C594">
        <v>12.37</v>
      </c>
      <c r="D594">
        <v>45.64</v>
      </c>
    </row>
    <row r="595" spans="1:4" x14ac:dyDescent="0.25">
      <c r="A595">
        <v>593</v>
      </c>
      <c r="B595" s="1">
        <v>43255.65625</v>
      </c>
      <c r="C595">
        <v>12.55</v>
      </c>
      <c r="D595">
        <v>44.64</v>
      </c>
    </row>
    <row r="596" spans="1:4" x14ac:dyDescent="0.25">
      <c r="A596">
        <v>594</v>
      </c>
      <c r="B596" s="1">
        <v>43255.666666666664</v>
      </c>
      <c r="C596">
        <v>12.54</v>
      </c>
      <c r="D596">
        <v>44.46</v>
      </c>
    </row>
    <row r="597" spans="1:4" x14ac:dyDescent="0.25">
      <c r="A597">
        <v>595</v>
      </c>
      <c r="B597" s="1">
        <v>43255.677083333336</v>
      </c>
      <c r="C597">
        <v>12.58</v>
      </c>
      <c r="D597">
        <v>44.46</v>
      </c>
    </row>
    <row r="598" spans="1:4" x14ac:dyDescent="0.25">
      <c r="A598">
        <v>596</v>
      </c>
      <c r="B598" s="1">
        <v>43255.6875</v>
      </c>
      <c r="C598">
        <v>12.51</v>
      </c>
      <c r="D598">
        <v>44.64</v>
      </c>
    </row>
    <row r="599" spans="1:4" x14ac:dyDescent="0.25">
      <c r="A599">
        <v>597</v>
      </c>
      <c r="B599" s="1">
        <v>43255.697916666664</v>
      </c>
      <c r="C599">
        <v>12.41</v>
      </c>
      <c r="D599">
        <v>44.85</v>
      </c>
    </row>
    <row r="600" spans="1:4" x14ac:dyDescent="0.25">
      <c r="A600">
        <v>598</v>
      </c>
      <c r="B600" s="1">
        <v>43255.708333333336</v>
      </c>
      <c r="C600">
        <v>12.33</v>
      </c>
      <c r="D600">
        <v>44.92</v>
      </c>
    </row>
    <row r="601" spans="1:4" x14ac:dyDescent="0.25">
      <c r="A601">
        <v>599</v>
      </c>
      <c r="B601" s="1">
        <v>43255.71875</v>
      </c>
      <c r="C601">
        <v>12.53</v>
      </c>
      <c r="D601">
        <v>45.18</v>
      </c>
    </row>
    <row r="602" spans="1:4" x14ac:dyDescent="0.25">
      <c r="A602">
        <v>600</v>
      </c>
      <c r="B602" s="1">
        <v>43255.729166666664</v>
      </c>
      <c r="C602">
        <v>12.45</v>
      </c>
      <c r="D602">
        <v>45.57</v>
      </c>
    </row>
    <row r="603" spans="1:4" x14ac:dyDescent="0.25">
      <c r="A603">
        <v>601</v>
      </c>
      <c r="B603" s="1">
        <v>43255.739583333336</v>
      </c>
      <c r="C603">
        <v>12.31</v>
      </c>
      <c r="D603">
        <v>45.82</v>
      </c>
    </row>
    <row r="604" spans="1:4" x14ac:dyDescent="0.25">
      <c r="A604">
        <v>602</v>
      </c>
      <c r="B604" s="1">
        <v>43255.75</v>
      </c>
      <c r="C604">
        <v>12.29</v>
      </c>
      <c r="D604">
        <v>45.97</v>
      </c>
    </row>
    <row r="605" spans="1:4" x14ac:dyDescent="0.25">
      <c r="A605">
        <v>603</v>
      </c>
      <c r="B605" s="1">
        <v>43255.760416666664</v>
      </c>
      <c r="C605">
        <v>11.95</v>
      </c>
      <c r="D605">
        <v>46.94</v>
      </c>
    </row>
    <row r="606" spans="1:4" x14ac:dyDescent="0.25">
      <c r="A606">
        <v>604</v>
      </c>
      <c r="B606" s="1">
        <v>43255.770833333336</v>
      </c>
      <c r="C606">
        <v>11.71</v>
      </c>
      <c r="D606">
        <v>47.59</v>
      </c>
    </row>
    <row r="607" spans="1:4" x14ac:dyDescent="0.25">
      <c r="A607">
        <v>605</v>
      </c>
      <c r="B607" s="1">
        <v>43255.78125</v>
      </c>
      <c r="C607">
        <v>11.92</v>
      </c>
      <c r="D607">
        <v>47.44</v>
      </c>
    </row>
    <row r="608" spans="1:4" x14ac:dyDescent="0.25">
      <c r="A608">
        <v>606</v>
      </c>
      <c r="B608" s="1">
        <v>43255.791666666664</v>
      </c>
      <c r="C608">
        <v>12.52</v>
      </c>
      <c r="D608">
        <v>44.96</v>
      </c>
    </row>
    <row r="609" spans="1:4" x14ac:dyDescent="0.25">
      <c r="A609">
        <v>607</v>
      </c>
      <c r="B609" s="1">
        <v>43255.802083333336</v>
      </c>
      <c r="C609">
        <v>11.84</v>
      </c>
      <c r="D609">
        <v>46.22</v>
      </c>
    </row>
    <row r="610" spans="1:4" x14ac:dyDescent="0.25">
      <c r="A610">
        <v>608</v>
      </c>
      <c r="B610" s="1">
        <v>43255.8125</v>
      </c>
      <c r="C610">
        <v>12.17</v>
      </c>
      <c r="D610">
        <v>45.9</v>
      </c>
    </row>
    <row r="611" spans="1:4" x14ac:dyDescent="0.25">
      <c r="A611">
        <v>609</v>
      </c>
      <c r="B611" s="1">
        <v>43255.822916666664</v>
      </c>
      <c r="C611">
        <v>12.31</v>
      </c>
      <c r="D611">
        <v>45.39</v>
      </c>
    </row>
    <row r="612" spans="1:4" x14ac:dyDescent="0.25">
      <c r="A612">
        <v>610</v>
      </c>
      <c r="B612" s="1">
        <v>43255.833333333336</v>
      </c>
      <c r="C612">
        <v>11.83</v>
      </c>
      <c r="D612">
        <v>46.87</v>
      </c>
    </row>
    <row r="613" spans="1:4" x14ac:dyDescent="0.25">
      <c r="A613">
        <v>611</v>
      </c>
      <c r="B613" s="1">
        <v>43255.84375</v>
      </c>
      <c r="C613">
        <v>12.06</v>
      </c>
      <c r="D613">
        <v>46.69</v>
      </c>
    </row>
    <row r="614" spans="1:4" x14ac:dyDescent="0.25">
      <c r="A614">
        <v>612</v>
      </c>
      <c r="B614" s="1">
        <v>43255.854166666664</v>
      </c>
      <c r="C614">
        <v>11.71</v>
      </c>
      <c r="D614">
        <v>47.37</v>
      </c>
    </row>
    <row r="615" spans="1:4" x14ac:dyDescent="0.25">
      <c r="A615">
        <v>613</v>
      </c>
      <c r="B615" s="1">
        <v>43255.864583333336</v>
      </c>
      <c r="C615">
        <v>11.9</v>
      </c>
      <c r="D615">
        <v>46.15</v>
      </c>
    </row>
    <row r="616" spans="1:4" x14ac:dyDescent="0.25">
      <c r="A616">
        <v>614</v>
      </c>
      <c r="B616" s="1">
        <v>43255.875</v>
      </c>
      <c r="C616">
        <v>11.89</v>
      </c>
      <c r="D616">
        <v>46.76</v>
      </c>
    </row>
    <row r="617" spans="1:4" x14ac:dyDescent="0.25">
      <c r="A617">
        <v>615</v>
      </c>
      <c r="B617" s="1">
        <v>43255.885416666664</v>
      </c>
      <c r="C617">
        <v>11.82</v>
      </c>
      <c r="D617">
        <v>46.76</v>
      </c>
    </row>
    <row r="618" spans="1:4" x14ac:dyDescent="0.25">
      <c r="A618">
        <v>616</v>
      </c>
      <c r="B618" s="1">
        <v>43255.895833333336</v>
      </c>
      <c r="C618">
        <v>12.1</v>
      </c>
      <c r="D618">
        <v>46.22</v>
      </c>
    </row>
    <row r="619" spans="1:4" x14ac:dyDescent="0.25">
      <c r="A619">
        <v>617</v>
      </c>
      <c r="B619" s="1">
        <v>43255.90625</v>
      </c>
      <c r="C619">
        <v>10.31</v>
      </c>
      <c r="D619">
        <v>53.53</v>
      </c>
    </row>
    <row r="620" spans="1:4" x14ac:dyDescent="0.25">
      <c r="A620">
        <v>618</v>
      </c>
      <c r="B620" s="1">
        <v>43255.916666666664</v>
      </c>
      <c r="C620">
        <v>11.58</v>
      </c>
      <c r="D620">
        <v>49.1</v>
      </c>
    </row>
    <row r="621" spans="1:4" x14ac:dyDescent="0.25">
      <c r="A621">
        <v>619</v>
      </c>
      <c r="B621" s="1">
        <v>43255.927083333336</v>
      </c>
      <c r="C621">
        <v>11.54</v>
      </c>
      <c r="D621">
        <v>49.24</v>
      </c>
    </row>
    <row r="622" spans="1:4" x14ac:dyDescent="0.25">
      <c r="A622">
        <v>620</v>
      </c>
      <c r="B622" s="1">
        <v>43255.9375</v>
      </c>
      <c r="C622">
        <v>11.52</v>
      </c>
      <c r="D622">
        <v>49.6</v>
      </c>
    </row>
    <row r="623" spans="1:4" x14ac:dyDescent="0.25">
      <c r="A623">
        <v>621</v>
      </c>
      <c r="B623" s="1">
        <v>43255.947916666664</v>
      </c>
      <c r="C623">
        <v>11.46</v>
      </c>
      <c r="D623">
        <v>50.94</v>
      </c>
    </row>
    <row r="624" spans="1:4" x14ac:dyDescent="0.25">
      <c r="A624">
        <v>622</v>
      </c>
      <c r="B624" s="1">
        <v>43255.958333333336</v>
      </c>
      <c r="C624">
        <v>11.93</v>
      </c>
      <c r="D624">
        <v>48.31</v>
      </c>
    </row>
    <row r="625" spans="1:6" x14ac:dyDescent="0.25">
      <c r="A625">
        <v>623</v>
      </c>
      <c r="B625" s="1">
        <v>43255.96875</v>
      </c>
      <c r="C625">
        <v>12.15</v>
      </c>
      <c r="D625">
        <v>46.69</v>
      </c>
    </row>
    <row r="626" spans="1:6" x14ac:dyDescent="0.25">
      <c r="A626">
        <v>624</v>
      </c>
      <c r="B626" s="1">
        <v>43255.979166666664</v>
      </c>
      <c r="C626">
        <v>11.69</v>
      </c>
      <c r="D626">
        <v>48.7</v>
      </c>
    </row>
    <row r="627" spans="1:6" x14ac:dyDescent="0.25">
      <c r="A627">
        <v>625</v>
      </c>
      <c r="B627" s="1">
        <v>43255.989583333336</v>
      </c>
      <c r="C627">
        <v>9.86</v>
      </c>
      <c r="D627">
        <v>55.18</v>
      </c>
    </row>
    <row r="628" spans="1:6" x14ac:dyDescent="0.25">
      <c r="A628">
        <v>626</v>
      </c>
      <c r="B628" s="1">
        <v>43256</v>
      </c>
      <c r="C628">
        <v>10.83</v>
      </c>
      <c r="D628">
        <v>51.58</v>
      </c>
      <c r="E628">
        <v>11.2</v>
      </c>
      <c r="F628">
        <v>52.74</v>
      </c>
    </row>
    <row r="629" spans="1:6" x14ac:dyDescent="0.25">
      <c r="A629">
        <v>627</v>
      </c>
      <c r="B629" s="1">
        <v>43256.010416666664</v>
      </c>
      <c r="C629">
        <v>10.71</v>
      </c>
      <c r="D629">
        <v>51.84</v>
      </c>
    </row>
    <row r="630" spans="1:6" x14ac:dyDescent="0.25">
      <c r="A630">
        <v>628</v>
      </c>
      <c r="B630" s="1">
        <v>43256.020833333336</v>
      </c>
      <c r="C630">
        <v>10.67</v>
      </c>
      <c r="D630">
        <v>52.81</v>
      </c>
    </row>
    <row r="631" spans="1:6" x14ac:dyDescent="0.25">
      <c r="A631">
        <v>629</v>
      </c>
      <c r="B631" s="1">
        <v>43256.03125</v>
      </c>
      <c r="C631">
        <v>10.54</v>
      </c>
      <c r="D631">
        <v>53.38</v>
      </c>
    </row>
    <row r="632" spans="1:6" x14ac:dyDescent="0.25">
      <c r="A632">
        <v>630</v>
      </c>
      <c r="B632" s="1">
        <v>43256.041666666664</v>
      </c>
      <c r="C632">
        <v>10.72</v>
      </c>
      <c r="D632">
        <v>52.92</v>
      </c>
    </row>
    <row r="633" spans="1:6" x14ac:dyDescent="0.25">
      <c r="A633">
        <v>631</v>
      </c>
      <c r="B633" s="1">
        <v>43256.052083333336</v>
      </c>
      <c r="C633">
        <v>10.81</v>
      </c>
      <c r="D633">
        <v>52.92</v>
      </c>
    </row>
    <row r="634" spans="1:6" x14ac:dyDescent="0.25">
      <c r="A634">
        <v>632</v>
      </c>
      <c r="B634" s="1">
        <v>43256.0625</v>
      </c>
      <c r="C634">
        <v>11.5</v>
      </c>
      <c r="D634">
        <v>50.04</v>
      </c>
    </row>
    <row r="635" spans="1:6" x14ac:dyDescent="0.25">
      <c r="A635">
        <v>633</v>
      </c>
      <c r="B635" s="1">
        <v>43256.072916666664</v>
      </c>
      <c r="C635">
        <v>11.6</v>
      </c>
      <c r="D635">
        <v>49.93</v>
      </c>
    </row>
    <row r="636" spans="1:6" x14ac:dyDescent="0.25">
      <c r="A636">
        <v>634</v>
      </c>
      <c r="B636" s="1">
        <v>43256.083333333336</v>
      </c>
      <c r="C636">
        <v>11.15</v>
      </c>
      <c r="D636">
        <v>52.02</v>
      </c>
    </row>
    <row r="637" spans="1:6" x14ac:dyDescent="0.25">
      <c r="A637">
        <v>635</v>
      </c>
      <c r="B637" s="1">
        <v>43256.09375</v>
      </c>
      <c r="C637">
        <v>11.25</v>
      </c>
      <c r="D637">
        <v>51.76</v>
      </c>
    </row>
    <row r="638" spans="1:6" x14ac:dyDescent="0.25">
      <c r="A638">
        <v>636</v>
      </c>
      <c r="B638" s="1">
        <v>43256.104166666664</v>
      </c>
      <c r="C638">
        <v>11.49</v>
      </c>
      <c r="D638">
        <v>51.87</v>
      </c>
    </row>
    <row r="639" spans="1:6" x14ac:dyDescent="0.25">
      <c r="A639">
        <v>637</v>
      </c>
      <c r="B639" s="1">
        <v>43256.114583333336</v>
      </c>
      <c r="C639">
        <v>11.53</v>
      </c>
      <c r="D639">
        <v>51.8</v>
      </c>
    </row>
    <row r="640" spans="1:6" x14ac:dyDescent="0.25">
      <c r="A640">
        <v>638</v>
      </c>
      <c r="B640" s="1">
        <v>43256.125</v>
      </c>
      <c r="C640">
        <v>11.62</v>
      </c>
      <c r="D640">
        <v>51.66</v>
      </c>
    </row>
    <row r="641" spans="1:4" x14ac:dyDescent="0.25">
      <c r="A641">
        <v>639</v>
      </c>
      <c r="B641" s="1">
        <v>43256.135416666664</v>
      </c>
      <c r="C641">
        <v>11.51</v>
      </c>
      <c r="D641">
        <v>51.76</v>
      </c>
    </row>
    <row r="642" spans="1:4" x14ac:dyDescent="0.25">
      <c r="A642">
        <v>640</v>
      </c>
      <c r="B642" s="1">
        <v>43256.145833333336</v>
      </c>
      <c r="C642">
        <v>11.24</v>
      </c>
      <c r="D642">
        <v>51.69</v>
      </c>
    </row>
    <row r="643" spans="1:4" x14ac:dyDescent="0.25">
      <c r="A643">
        <v>641</v>
      </c>
      <c r="B643" s="1">
        <v>43256.15625</v>
      </c>
      <c r="C643">
        <v>11.53</v>
      </c>
      <c r="D643">
        <v>51.66</v>
      </c>
    </row>
    <row r="644" spans="1:4" x14ac:dyDescent="0.25">
      <c r="A644">
        <v>642</v>
      </c>
      <c r="B644" s="1">
        <v>43256.166666666664</v>
      </c>
      <c r="C644">
        <v>11.18</v>
      </c>
      <c r="D644">
        <v>51.19</v>
      </c>
    </row>
    <row r="645" spans="1:4" x14ac:dyDescent="0.25">
      <c r="A645">
        <v>643</v>
      </c>
      <c r="B645" s="1">
        <v>43256.177083333336</v>
      </c>
      <c r="C645">
        <v>11.27</v>
      </c>
      <c r="D645">
        <v>51.08</v>
      </c>
    </row>
    <row r="646" spans="1:4" x14ac:dyDescent="0.25">
      <c r="A646">
        <v>644</v>
      </c>
      <c r="B646" s="1">
        <v>43256.1875</v>
      </c>
      <c r="C646">
        <v>11.36</v>
      </c>
      <c r="D646">
        <v>51.04</v>
      </c>
    </row>
    <row r="647" spans="1:4" x14ac:dyDescent="0.25">
      <c r="A647">
        <v>645</v>
      </c>
      <c r="B647" s="1">
        <v>43256.197916666664</v>
      </c>
      <c r="C647">
        <v>11.07</v>
      </c>
      <c r="D647">
        <v>51.66</v>
      </c>
    </row>
    <row r="648" spans="1:4" x14ac:dyDescent="0.25">
      <c r="A648">
        <v>646</v>
      </c>
      <c r="B648" s="1">
        <v>43256.208333333336</v>
      </c>
      <c r="C648">
        <v>11.49</v>
      </c>
      <c r="D648">
        <v>51.76</v>
      </c>
    </row>
    <row r="649" spans="1:4" x14ac:dyDescent="0.25">
      <c r="A649">
        <v>647</v>
      </c>
      <c r="B649" s="1">
        <v>43256.21875</v>
      </c>
      <c r="C649">
        <v>11.49</v>
      </c>
      <c r="D649">
        <v>51.76</v>
      </c>
    </row>
    <row r="650" spans="1:4" x14ac:dyDescent="0.25">
      <c r="A650">
        <v>648</v>
      </c>
      <c r="B650" s="1">
        <v>43256.229166666664</v>
      </c>
      <c r="C650">
        <v>11.24</v>
      </c>
      <c r="D650">
        <v>52.2</v>
      </c>
    </row>
    <row r="651" spans="1:4" x14ac:dyDescent="0.25">
      <c r="A651">
        <v>649</v>
      </c>
      <c r="B651" s="1">
        <v>43256.239583333336</v>
      </c>
      <c r="C651">
        <v>10.99</v>
      </c>
      <c r="D651">
        <v>53.24</v>
      </c>
    </row>
    <row r="652" spans="1:4" x14ac:dyDescent="0.25">
      <c r="A652">
        <v>650</v>
      </c>
      <c r="B652" s="1">
        <v>43256.25</v>
      </c>
      <c r="C652">
        <v>11.5</v>
      </c>
      <c r="D652">
        <v>52.02</v>
      </c>
    </row>
    <row r="653" spans="1:4" x14ac:dyDescent="0.25">
      <c r="A653">
        <v>651</v>
      </c>
      <c r="B653" s="1">
        <v>43256.260416666664</v>
      </c>
      <c r="C653">
        <v>11.53</v>
      </c>
      <c r="D653">
        <v>51.66</v>
      </c>
    </row>
    <row r="654" spans="1:4" x14ac:dyDescent="0.25">
      <c r="A654">
        <v>652</v>
      </c>
      <c r="B654" s="1">
        <v>43256.270833333336</v>
      </c>
      <c r="C654">
        <v>11.5</v>
      </c>
      <c r="D654">
        <v>51.08</v>
      </c>
    </row>
    <row r="655" spans="1:4" x14ac:dyDescent="0.25">
      <c r="A655">
        <v>653</v>
      </c>
      <c r="B655" s="1">
        <v>43256.28125</v>
      </c>
      <c r="C655">
        <v>11.59</v>
      </c>
      <c r="D655">
        <v>50.94</v>
      </c>
    </row>
    <row r="656" spans="1:4" x14ac:dyDescent="0.25">
      <c r="A656">
        <v>654</v>
      </c>
      <c r="B656" s="1">
        <v>43256.291666666664</v>
      </c>
      <c r="C656">
        <v>11.31</v>
      </c>
      <c r="D656">
        <v>52.84</v>
      </c>
    </row>
    <row r="657" spans="1:4" x14ac:dyDescent="0.25">
      <c r="A657">
        <v>655</v>
      </c>
      <c r="B657" s="1">
        <v>43256.302083333336</v>
      </c>
      <c r="C657">
        <v>11.44</v>
      </c>
      <c r="D657">
        <v>51.69</v>
      </c>
    </row>
    <row r="658" spans="1:4" x14ac:dyDescent="0.25">
      <c r="A658">
        <v>656</v>
      </c>
      <c r="B658" s="1">
        <v>43256.3125</v>
      </c>
      <c r="C658">
        <v>11.26</v>
      </c>
      <c r="D658">
        <v>52.2</v>
      </c>
    </row>
    <row r="659" spans="1:4" x14ac:dyDescent="0.25">
      <c r="A659">
        <v>657</v>
      </c>
      <c r="B659" s="1">
        <v>43256.322916666664</v>
      </c>
      <c r="C659">
        <v>11.37</v>
      </c>
      <c r="D659">
        <v>51.91</v>
      </c>
    </row>
    <row r="660" spans="1:4" x14ac:dyDescent="0.25">
      <c r="A660">
        <v>658</v>
      </c>
      <c r="B660" s="1">
        <v>43256.333333333336</v>
      </c>
      <c r="C660">
        <v>11.34</v>
      </c>
      <c r="D660">
        <v>51.66</v>
      </c>
    </row>
    <row r="661" spans="1:4" x14ac:dyDescent="0.25">
      <c r="A661">
        <v>659</v>
      </c>
      <c r="B661" s="1">
        <v>43256.34375</v>
      </c>
      <c r="C661">
        <v>11.28</v>
      </c>
      <c r="D661">
        <v>52.3</v>
      </c>
    </row>
    <row r="662" spans="1:4" x14ac:dyDescent="0.25">
      <c r="A662">
        <v>660</v>
      </c>
      <c r="B662" s="1">
        <v>43256.354166666664</v>
      </c>
      <c r="C662">
        <v>10.24</v>
      </c>
      <c r="D662">
        <v>54.68</v>
      </c>
    </row>
    <row r="663" spans="1:4" x14ac:dyDescent="0.25">
      <c r="A663">
        <v>661</v>
      </c>
      <c r="B663" s="1">
        <v>43256.364583333336</v>
      </c>
      <c r="C663">
        <v>10.15</v>
      </c>
      <c r="D663">
        <v>55.29</v>
      </c>
    </row>
    <row r="664" spans="1:4" x14ac:dyDescent="0.25">
      <c r="A664">
        <v>662</v>
      </c>
      <c r="B664" s="1">
        <v>43256.375</v>
      </c>
      <c r="C664">
        <v>11.41</v>
      </c>
      <c r="D664">
        <v>52.05</v>
      </c>
    </row>
    <row r="665" spans="1:4" x14ac:dyDescent="0.25">
      <c r="A665">
        <v>663</v>
      </c>
      <c r="B665" s="1">
        <v>43256.385416666664</v>
      </c>
      <c r="C665">
        <v>10.88</v>
      </c>
      <c r="D665">
        <v>53.6</v>
      </c>
    </row>
    <row r="666" spans="1:4" x14ac:dyDescent="0.25">
      <c r="A666">
        <v>664</v>
      </c>
      <c r="B666" s="1">
        <v>43256.395833333336</v>
      </c>
      <c r="C666">
        <v>11.1</v>
      </c>
      <c r="D666">
        <v>53.28</v>
      </c>
    </row>
    <row r="667" spans="1:4" x14ac:dyDescent="0.25">
      <c r="A667">
        <v>665</v>
      </c>
      <c r="B667" s="1">
        <v>43256.40625</v>
      </c>
      <c r="C667">
        <v>11.61</v>
      </c>
      <c r="D667">
        <v>51.33</v>
      </c>
    </row>
    <row r="668" spans="1:4" x14ac:dyDescent="0.25">
      <c r="A668">
        <v>666</v>
      </c>
      <c r="B668" s="1">
        <v>43256.416666666664</v>
      </c>
      <c r="C668">
        <v>11.62</v>
      </c>
      <c r="D668">
        <v>51.33</v>
      </c>
    </row>
    <row r="669" spans="1:4" x14ac:dyDescent="0.25">
      <c r="A669">
        <v>667</v>
      </c>
      <c r="B669" s="1">
        <v>43256.427083333336</v>
      </c>
      <c r="C669">
        <v>11.41</v>
      </c>
      <c r="D669">
        <v>52.05</v>
      </c>
    </row>
    <row r="670" spans="1:4" x14ac:dyDescent="0.25">
      <c r="A670">
        <v>668</v>
      </c>
      <c r="B670" s="1">
        <v>43256.4375</v>
      </c>
      <c r="C670">
        <v>11.49</v>
      </c>
      <c r="D670">
        <v>51.94</v>
      </c>
    </row>
    <row r="671" spans="1:4" x14ac:dyDescent="0.25">
      <c r="A671">
        <v>669</v>
      </c>
      <c r="B671" s="1">
        <v>43256.447916666664</v>
      </c>
      <c r="C671">
        <v>11.48</v>
      </c>
      <c r="D671">
        <v>51.8</v>
      </c>
    </row>
    <row r="672" spans="1:4" x14ac:dyDescent="0.25">
      <c r="A672">
        <v>670</v>
      </c>
      <c r="B672" s="1">
        <v>43256.458333333336</v>
      </c>
      <c r="C672">
        <v>11.57</v>
      </c>
      <c r="D672">
        <v>51.33</v>
      </c>
    </row>
    <row r="673" spans="1:4" x14ac:dyDescent="0.25">
      <c r="A673">
        <v>671</v>
      </c>
      <c r="B673" s="1">
        <v>43256.46875</v>
      </c>
      <c r="C673">
        <v>11.66</v>
      </c>
      <c r="D673">
        <v>50.68</v>
      </c>
    </row>
    <row r="674" spans="1:4" x14ac:dyDescent="0.25">
      <c r="A674">
        <v>672</v>
      </c>
      <c r="B674" s="1">
        <v>43256.479166666664</v>
      </c>
      <c r="C674">
        <v>11.84</v>
      </c>
      <c r="D674">
        <v>50.47</v>
      </c>
    </row>
    <row r="675" spans="1:4" x14ac:dyDescent="0.25">
      <c r="A675">
        <v>673</v>
      </c>
      <c r="B675" s="1">
        <v>43256.489583333336</v>
      </c>
      <c r="C675">
        <v>11.7</v>
      </c>
      <c r="D675">
        <v>50.54</v>
      </c>
    </row>
    <row r="676" spans="1:4" x14ac:dyDescent="0.25">
      <c r="A676">
        <v>674</v>
      </c>
      <c r="B676" s="1">
        <v>43256.5</v>
      </c>
      <c r="C676">
        <v>11.76</v>
      </c>
      <c r="D676">
        <v>50.43</v>
      </c>
    </row>
    <row r="677" spans="1:4" x14ac:dyDescent="0.25">
      <c r="A677">
        <v>675</v>
      </c>
      <c r="B677" s="1">
        <v>43256.510416666664</v>
      </c>
      <c r="C677">
        <v>11.69</v>
      </c>
      <c r="D677">
        <v>50.58</v>
      </c>
    </row>
    <row r="678" spans="1:4" x14ac:dyDescent="0.25">
      <c r="A678">
        <v>676</v>
      </c>
      <c r="B678" s="1">
        <v>43256.520833333336</v>
      </c>
      <c r="C678">
        <v>11.63</v>
      </c>
      <c r="D678">
        <v>50.86</v>
      </c>
    </row>
    <row r="679" spans="1:4" x14ac:dyDescent="0.25">
      <c r="A679">
        <v>677</v>
      </c>
      <c r="B679" s="1">
        <v>43256.53125</v>
      </c>
      <c r="C679">
        <v>11.67</v>
      </c>
      <c r="D679">
        <v>51.26</v>
      </c>
    </row>
    <row r="680" spans="1:4" x14ac:dyDescent="0.25">
      <c r="A680">
        <v>678</v>
      </c>
      <c r="B680" s="1">
        <v>43256.541666666664</v>
      </c>
      <c r="C680">
        <v>11.59</v>
      </c>
      <c r="D680">
        <v>51.8</v>
      </c>
    </row>
    <row r="681" spans="1:4" x14ac:dyDescent="0.25">
      <c r="A681">
        <v>679</v>
      </c>
      <c r="B681" s="1">
        <v>43256.552083333336</v>
      </c>
      <c r="C681">
        <v>11.9</v>
      </c>
      <c r="D681">
        <v>51.58</v>
      </c>
    </row>
    <row r="682" spans="1:4" x14ac:dyDescent="0.25">
      <c r="A682">
        <v>680</v>
      </c>
      <c r="B682" s="1">
        <v>43256.5625</v>
      </c>
      <c r="C682">
        <v>11.61</v>
      </c>
      <c r="D682">
        <v>52.09</v>
      </c>
    </row>
    <row r="683" spans="1:4" x14ac:dyDescent="0.25">
      <c r="A683">
        <v>681</v>
      </c>
      <c r="B683" s="1">
        <v>43256.572916666664</v>
      </c>
      <c r="C683">
        <v>11.41</v>
      </c>
      <c r="D683">
        <v>52.56</v>
      </c>
    </row>
    <row r="684" spans="1:4" x14ac:dyDescent="0.25">
      <c r="A684">
        <v>682</v>
      </c>
      <c r="B684" s="1">
        <v>43256.583333333336</v>
      </c>
      <c r="C684">
        <v>11.38</v>
      </c>
      <c r="D684">
        <v>52.66</v>
      </c>
    </row>
    <row r="685" spans="1:4" x14ac:dyDescent="0.25">
      <c r="A685">
        <v>683</v>
      </c>
      <c r="B685" s="1">
        <v>43256.59375</v>
      </c>
      <c r="C685">
        <v>11.63</v>
      </c>
      <c r="D685">
        <v>50.72</v>
      </c>
    </row>
    <row r="686" spans="1:4" x14ac:dyDescent="0.25">
      <c r="A686">
        <v>684</v>
      </c>
      <c r="B686" s="1">
        <v>43256.604166666664</v>
      </c>
      <c r="C686">
        <v>11.63</v>
      </c>
      <c r="D686">
        <v>51.15</v>
      </c>
    </row>
    <row r="687" spans="1:4" x14ac:dyDescent="0.25">
      <c r="A687">
        <v>685</v>
      </c>
      <c r="B687" s="1">
        <v>43256.614583333336</v>
      </c>
      <c r="C687">
        <v>11.23</v>
      </c>
      <c r="D687">
        <v>52.74</v>
      </c>
    </row>
    <row r="688" spans="1:4" x14ac:dyDescent="0.25">
      <c r="A688">
        <v>686</v>
      </c>
      <c r="B688" s="1">
        <v>43256.625</v>
      </c>
      <c r="C688">
        <v>10.94</v>
      </c>
      <c r="D688">
        <v>53.49</v>
      </c>
    </row>
    <row r="689" spans="1:4" x14ac:dyDescent="0.25">
      <c r="A689">
        <v>687</v>
      </c>
      <c r="B689" s="1">
        <v>43256.635416666664</v>
      </c>
      <c r="C689">
        <v>11.23</v>
      </c>
      <c r="D689">
        <v>52.48</v>
      </c>
    </row>
    <row r="690" spans="1:4" x14ac:dyDescent="0.25">
      <c r="A690">
        <v>688</v>
      </c>
      <c r="B690" s="1">
        <v>43256.645833333336</v>
      </c>
      <c r="C690">
        <v>11.26</v>
      </c>
      <c r="D690">
        <v>52.63</v>
      </c>
    </row>
    <row r="691" spans="1:4" x14ac:dyDescent="0.25">
      <c r="A691">
        <v>689</v>
      </c>
      <c r="B691" s="1">
        <v>43256.65625</v>
      </c>
      <c r="C691">
        <v>10.51</v>
      </c>
      <c r="D691">
        <v>54.36</v>
      </c>
    </row>
    <row r="692" spans="1:4" x14ac:dyDescent="0.25">
      <c r="A692">
        <v>690</v>
      </c>
      <c r="B692" s="1">
        <v>43256.666666666664</v>
      </c>
      <c r="C692">
        <v>10.75</v>
      </c>
      <c r="D692">
        <v>53.6</v>
      </c>
    </row>
    <row r="693" spans="1:4" x14ac:dyDescent="0.25">
      <c r="A693">
        <v>691</v>
      </c>
      <c r="B693" s="1">
        <v>43256.677083333336</v>
      </c>
      <c r="C693">
        <v>11.07</v>
      </c>
      <c r="D693">
        <v>54.61</v>
      </c>
    </row>
    <row r="694" spans="1:4" x14ac:dyDescent="0.25">
      <c r="A694">
        <v>692</v>
      </c>
      <c r="B694" s="1">
        <v>43256.6875</v>
      </c>
      <c r="C694">
        <v>10.81</v>
      </c>
      <c r="D694">
        <v>54.86</v>
      </c>
    </row>
    <row r="695" spans="1:4" x14ac:dyDescent="0.25">
      <c r="A695">
        <v>693</v>
      </c>
      <c r="B695" s="1">
        <v>43256.697916666664</v>
      </c>
      <c r="C695">
        <v>11.57</v>
      </c>
      <c r="D695">
        <v>54.21</v>
      </c>
    </row>
    <row r="696" spans="1:4" x14ac:dyDescent="0.25">
      <c r="A696">
        <v>694</v>
      </c>
      <c r="B696" s="1">
        <v>43256.708333333336</v>
      </c>
      <c r="C696">
        <v>10.210000000000001</v>
      </c>
      <c r="D696">
        <v>58.35</v>
      </c>
    </row>
    <row r="697" spans="1:4" x14ac:dyDescent="0.25">
      <c r="A697">
        <v>695</v>
      </c>
      <c r="B697" s="1">
        <v>43256.71875</v>
      </c>
      <c r="C697">
        <v>11.11</v>
      </c>
      <c r="D697">
        <v>53.92</v>
      </c>
    </row>
    <row r="698" spans="1:4" x14ac:dyDescent="0.25">
      <c r="A698">
        <v>696</v>
      </c>
      <c r="B698" s="1">
        <v>43256.729166666664</v>
      </c>
      <c r="C698">
        <v>10.73</v>
      </c>
      <c r="D698">
        <v>55.51</v>
      </c>
    </row>
    <row r="699" spans="1:4" x14ac:dyDescent="0.25">
      <c r="A699">
        <v>697</v>
      </c>
      <c r="B699" s="1">
        <v>43256.739583333336</v>
      </c>
      <c r="C699">
        <v>10.41</v>
      </c>
      <c r="D699">
        <v>56.26</v>
      </c>
    </row>
    <row r="700" spans="1:4" x14ac:dyDescent="0.25">
      <c r="A700">
        <v>698</v>
      </c>
      <c r="B700" s="1">
        <v>43256.75</v>
      </c>
      <c r="C700">
        <v>10.94</v>
      </c>
      <c r="D700">
        <v>52.92</v>
      </c>
    </row>
    <row r="701" spans="1:4" x14ac:dyDescent="0.25">
      <c r="A701">
        <v>699</v>
      </c>
      <c r="B701" s="1">
        <v>43256.760416666664</v>
      </c>
      <c r="C701">
        <v>11.25</v>
      </c>
      <c r="D701">
        <v>52.52</v>
      </c>
    </row>
    <row r="702" spans="1:4" x14ac:dyDescent="0.25">
      <c r="A702">
        <v>700</v>
      </c>
      <c r="B702" s="1">
        <v>43256.770833333336</v>
      </c>
      <c r="C702">
        <v>11.18</v>
      </c>
      <c r="D702">
        <v>53.31</v>
      </c>
    </row>
    <row r="703" spans="1:4" x14ac:dyDescent="0.25">
      <c r="A703">
        <v>701</v>
      </c>
      <c r="B703" s="1">
        <v>43256.78125</v>
      </c>
      <c r="C703">
        <v>10.68</v>
      </c>
      <c r="D703">
        <v>53.28</v>
      </c>
    </row>
    <row r="704" spans="1:4" x14ac:dyDescent="0.25">
      <c r="A704">
        <v>702</v>
      </c>
      <c r="B704" s="1">
        <v>43256.791666666664</v>
      </c>
      <c r="C704">
        <v>11.01</v>
      </c>
      <c r="D704">
        <v>53.24</v>
      </c>
    </row>
    <row r="705" spans="1:4" x14ac:dyDescent="0.25">
      <c r="A705">
        <v>703</v>
      </c>
      <c r="B705" s="1">
        <v>43256.802083333336</v>
      </c>
      <c r="C705">
        <v>11.3</v>
      </c>
      <c r="D705">
        <v>52.3</v>
      </c>
    </row>
    <row r="706" spans="1:4" x14ac:dyDescent="0.25">
      <c r="A706">
        <v>704</v>
      </c>
      <c r="B706" s="1">
        <v>43256.8125</v>
      </c>
      <c r="C706">
        <v>11.01</v>
      </c>
      <c r="D706">
        <v>53.13</v>
      </c>
    </row>
    <row r="707" spans="1:4" x14ac:dyDescent="0.25">
      <c r="A707">
        <v>705</v>
      </c>
      <c r="B707" s="1">
        <v>43256.822916666664</v>
      </c>
      <c r="C707">
        <v>10.82</v>
      </c>
      <c r="D707">
        <v>54.1</v>
      </c>
    </row>
    <row r="708" spans="1:4" x14ac:dyDescent="0.25">
      <c r="A708">
        <v>706</v>
      </c>
      <c r="B708" s="1">
        <v>43256.833333333336</v>
      </c>
      <c r="C708">
        <v>10.51</v>
      </c>
      <c r="D708">
        <v>56.44</v>
      </c>
    </row>
    <row r="709" spans="1:4" x14ac:dyDescent="0.25">
      <c r="A709">
        <v>707</v>
      </c>
      <c r="B709" s="1">
        <v>43256.84375</v>
      </c>
      <c r="C709">
        <v>10.57</v>
      </c>
      <c r="D709">
        <v>56.7</v>
      </c>
    </row>
    <row r="710" spans="1:4" x14ac:dyDescent="0.25">
      <c r="A710">
        <v>708</v>
      </c>
      <c r="B710" s="1">
        <v>43256.854166666664</v>
      </c>
      <c r="C710">
        <v>10.45</v>
      </c>
      <c r="D710">
        <v>57.24</v>
      </c>
    </row>
    <row r="711" spans="1:4" x14ac:dyDescent="0.25">
      <c r="A711">
        <v>709</v>
      </c>
      <c r="B711" s="1">
        <v>43256.864583333336</v>
      </c>
      <c r="C711">
        <v>10.65</v>
      </c>
      <c r="D711">
        <v>55.98</v>
      </c>
    </row>
    <row r="712" spans="1:4" x14ac:dyDescent="0.25">
      <c r="A712">
        <v>710</v>
      </c>
      <c r="B712" s="1">
        <v>43256.875</v>
      </c>
      <c r="C712">
        <v>10.83</v>
      </c>
      <c r="D712">
        <v>54.82</v>
      </c>
    </row>
    <row r="713" spans="1:4" x14ac:dyDescent="0.25">
      <c r="A713">
        <v>711</v>
      </c>
      <c r="B713" s="1">
        <v>43256.885416666664</v>
      </c>
      <c r="C713">
        <v>10.93</v>
      </c>
      <c r="D713">
        <v>54.28</v>
      </c>
    </row>
    <row r="714" spans="1:4" x14ac:dyDescent="0.25">
      <c r="A714">
        <v>712</v>
      </c>
      <c r="B714" s="1">
        <v>43256.895833333336</v>
      </c>
      <c r="C714">
        <v>11.11</v>
      </c>
      <c r="D714">
        <v>54.46</v>
      </c>
    </row>
    <row r="715" spans="1:4" x14ac:dyDescent="0.25">
      <c r="A715">
        <v>713</v>
      </c>
      <c r="B715" s="1">
        <v>43256.90625</v>
      </c>
      <c r="C715">
        <v>11.08</v>
      </c>
      <c r="D715">
        <v>54.93</v>
      </c>
    </row>
    <row r="716" spans="1:4" x14ac:dyDescent="0.25">
      <c r="A716">
        <v>714</v>
      </c>
      <c r="B716" s="1">
        <v>43256.916666666664</v>
      </c>
      <c r="C716">
        <v>10.88</v>
      </c>
      <c r="D716">
        <v>55.51</v>
      </c>
    </row>
    <row r="717" spans="1:4" x14ac:dyDescent="0.25">
      <c r="A717">
        <v>715</v>
      </c>
      <c r="B717" s="1">
        <v>43256.927083333336</v>
      </c>
      <c r="C717">
        <v>10.91</v>
      </c>
      <c r="D717">
        <v>55</v>
      </c>
    </row>
    <row r="718" spans="1:4" x14ac:dyDescent="0.25">
      <c r="A718">
        <v>716</v>
      </c>
      <c r="B718" s="1">
        <v>43256.9375</v>
      </c>
      <c r="C718">
        <v>11.09</v>
      </c>
      <c r="D718">
        <v>54.5</v>
      </c>
    </row>
    <row r="719" spans="1:4" x14ac:dyDescent="0.25">
      <c r="A719">
        <v>717</v>
      </c>
      <c r="B719" s="1">
        <v>43256.947916666664</v>
      </c>
      <c r="C719">
        <v>11.17</v>
      </c>
      <c r="D719">
        <v>53.64</v>
      </c>
    </row>
    <row r="720" spans="1:4" x14ac:dyDescent="0.25">
      <c r="A720">
        <v>718</v>
      </c>
      <c r="B720" s="1">
        <v>43256.958333333336</v>
      </c>
      <c r="C720">
        <v>11.1</v>
      </c>
      <c r="D720">
        <v>53.53</v>
      </c>
    </row>
    <row r="721" spans="1:6" x14ac:dyDescent="0.25">
      <c r="A721">
        <v>719</v>
      </c>
      <c r="B721" s="1">
        <v>43256.96875</v>
      </c>
      <c r="C721">
        <v>11.51</v>
      </c>
      <c r="D721">
        <v>52.34</v>
      </c>
    </row>
    <row r="722" spans="1:6" x14ac:dyDescent="0.25">
      <c r="A722">
        <v>720</v>
      </c>
      <c r="B722" s="1">
        <v>43256.979166666664</v>
      </c>
      <c r="C722">
        <v>11.58</v>
      </c>
      <c r="D722">
        <v>52.02</v>
      </c>
    </row>
    <row r="723" spans="1:6" x14ac:dyDescent="0.25">
      <c r="A723">
        <v>721</v>
      </c>
      <c r="B723" s="1">
        <v>43256.989583333336</v>
      </c>
      <c r="C723">
        <v>11.59</v>
      </c>
      <c r="D723">
        <v>52.09</v>
      </c>
    </row>
    <row r="724" spans="1:6" x14ac:dyDescent="0.25">
      <c r="A724">
        <v>722</v>
      </c>
      <c r="B724" s="1">
        <v>43257</v>
      </c>
      <c r="C724">
        <v>11.31</v>
      </c>
      <c r="D724">
        <v>53.13</v>
      </c>
      <c r="E724">
        <v>11.95</v>
      </c>
      <c r="F724">
        <v>48.13</v>
      </c>
    </row>
    <row r="725" spans="1:6" x14ac:dyDescent="0.25">
      <c r="A725">
        <v>723</v>
      </c>
      <c r="B725" s="1">
        <v>43257.010416666664</v>
      </c>
      <c r="C725">
        <v>10.64</v>
      </c>
      <c r="D725">
        <v>54.54</v>
      </c>
    </row>
    <row r="726" spans="1:6" x14ac:dyDescent="0.25">
      <c r="A726">
        <v>724</v>
      </c>
      <c r="B726" s="1">
        <v>43257.020833333336</v>
      </c>
      <c r="C726">
        <v>11.08</v>
      </c>
      <c r="D726">
        <v>53.53</v>
      </c>
    </row>
    <row r="727" spans="1:6" x14ac:dyDescent="0.25">
      <c r="A727">
        <v>725</v>
      </c>
      <c r="B727" s="1">
        <v>43257.03125</v>
      </c>
      <c r="C727">
        <v>11.85</v>
      </c>
      <c r="D727">
        <v>50.4</v>
      </c>
    </row>
    <row r="728" spans="1:6" x14ac:dyDescent="0.25">
      <c r="A728">
        <v>726</v>
      </c>
      <c r="B728" s="1">
        <v>43257.041666666664</v>
      </c>
      <c r="C728">
        <v>12.14</v>
      </c>
      <c r="D728">
        <v>47.91</v>
      </c>
    </row>
    <row r="729" spans="1:6" x14ac:dyDescent="0.25">
      <c r="A729">
        <v>727</v>
      </c>
      <c r="B729" s="1">
        <v>43257.052083333336</v>
      </c>
      <c r="C729">
        <v>12.16</v>
      </c>
      <c r="D729">
        <v>47.8</v>
      </c>
    </row>
    <row r="730" spans="1:6" x14ac:dyDescent="0.25">
      <c r="A730">
        <v>728</v>
      </c>
      <c r="B730" s="1">
        <v>43257.0625</v>
      </c>
      <c r="C730">
        <v>12.15</v>
      </c>
      <c r="D730">
        <v>48.52</v>
      </c>
    </row>
    <row r="731" spans="1:6" x14ac:dyDescent="0.25">
      <c r="A731">
        <v>729</v>
      </c>
      <c r="B731" s="1">
        <v>43257.072916666664</v>
      </c>
      <c r="C731">
        <v>12.01</v>
      </c>
      <c r="D731">
        <v>49.46</v>
      </c>
    </row>
    <row r="732" spans="1:6" x14ac:dyDescent="0.25">
      <c r="A732">
        <v>730</v>
      </c>
      <c r="B732" s="1">
        <v>43257.083333333336</v>
      </c>
      <c r="C732">
        <v>11.71</v>
      </c>
      <c r="D732">
        <v>50.79</v>
      </c>
    </row>
    <row r="733" spans="1:6" x14ac:dyDescent="0.25">
      <c r="A733">
        <v>731</v>
      </c>
      <c r="B733" s="1">
        <v>43257.09375</v>
      </c>
      <c r="C733">
        <v>11.57</v>
      </c>
      <c r="D733">
        <v>50.29</v>
      </c>
    </row>
    <row r="734" spans="1:6" x14ac:dyDescent="0.25">
      <c r="A734">
        <v>732</v>
      </c>
      <c r="B734" s="1">
        <v>43257.104166666664</v>
      </c>
      <c r="C734">
        <v>12.26</v>
      </c>
      <c r="D734">
        <v>47.08</v>
      </c>
    </row>
    <row r="735" spans="1:6" x14ac:dyDescent="0.25">
      <c r="A735">
        <v>733</v>
      </c>
      <c r="B735" s="1">
        <v>43257.114583333336</v>
      </c>
      <c r="C735">
        <v>12.35</v>
      </c>
      <c r="D735">
        <v>46.58</v>
      </c>
    </row>
    <row r="736" spans="1:6" x14ac:dyDescent="0.25">
      <c r="A736">
        <v>734</v>
      </c>
      <c r="B736" s="1">
        <v>43257.125</v>
      </c>
      <c r="C736">
        <v>12.42</v>
      </c>
      <c r="D736">
        <v>46.04</v>
      </c>
    </row>
    <row r="737" spans="1:4" x14ac:dyDescent="0.25">
      <c r="A737">
        <v>735</v>
      </c>
      <c r="B737" s="1">
        <v>43257.135416666664</v>
      </c>
      <c r="C737">
        <v>12.41</v>
      </c>
      <c r="D737">
        <v>45.86</v>
      </c>
    </row>
    <row r="738" spans="1:4" x14ac:dyDescent="0.25">
      <c r="A738">
        <v>736</v>
      </c>
      <c r="B738" s="1">
        <v>43257.145833333336</v>
      </c>
      <c r="C738">
        <v>12.48</v>
      </c>
      <c r="D738">
        <v>45.5</v>
      </c>
    </row>
    <row r="739" spans="1:4" x14ac:dyDescent="0.25">
      <c r="A739">
        <v>737</v>
      </c>
      <c r="B739" s="1">
        <v>43257.15625</v>
      </c>
      <c r="C739">
        <v>12.51</v>
      </c>
      <c r="D739">
        <v>45.39</v>
      </c>
    </row>
    <row r="740" spans="1:4" x14ac:dyDescent="0.25">
      <c r="A740">
        <v>738</v>
      </c>
      <c r="B740" s="1">
        <v>43257.166666666664</v>
      </c>
      <c r="C740">
        <v>12.38</v>
      </c>
      <c r="D740">
        <v>45.68</v>
      </c>
    </row>
    <row r="741" spans="1:4" x14ac:dyDescent="0.25">
      <c r="A741">
        <v>739</v>
      </c>
      <c r="B741" s="1">
        <v>43257.177083333336</v>
      </c>
      <c r="C741">
        <v>12.49</v>
      </c>
      <c r="D741">
        <v>45.39</v>
      </c>
    </row>
    <row r="742" spans="1:4" x14ac:dyDescent="0.25">
      <c r="A742">
        <v>740</v>
      </c>
      <c r="B742" s="1">
        <v>43257.1875</v>
      </c>
      <c r="C742">
        <v>12.49</v>
      </c>
      <c r="D742">
        <v>45.79</v>
      </c>
    </row>
    <row r="743" spans="1:4" x14ac:dyDescent="0.25">
      <c r="A743">
        <v>741</v>
      </c>
      <c r="B743" s="1">
        <v>43257.197916666664</v>
      </c>
      <c r="C743">
        <v>12.49</v>
      </c>
      <c r="D743">
        <v>45.25</v>
      </c>
    </row>
    <row r="744" spans="1:4" x14ac:dyDescent="0.25">
      <c r="A744">
        <v>742</v>
      </c>
      <c r="B744" s="1">
        <v>43257.208333333336</v>
      </c>
      <c r="C744">
        <v>12.46</v>
      </c>
      <c r="D744">
        <v>45.03</v>
      </c>
    </row>
    <row r="745" spans="1:4" x14ac:dyDescent="0.25">
      <c r="A745">
        <v>743</v>
      </c>
      <c r="B745" s="1">
        <v>43257.21875</v>
      </c>
      <c r="C745">
        <v>12.56</v>
      </c>
      <c r="D745">
        <v>45</v>
      </c>
    </row>
    <row r="746" spans="1:4" x14ac:dyDescent="0.25">
      <c r="A746">
        <v>744</v>
      </c>
      <c r="B746" s="1">
        <v>43257.229166666664</v>
      </c>
      <c r="C746">
        <v>12.45</v>
      </c>
      <c r="D746">
        <v>45.07</v>
      </c>
    </row>
    <row r="747" spans="1:4" x14ac:dyDescent="0.25">
      <c r="A747">
        <v>745</v>
      </c>
      <c r="B747" s="1">
        <v>43257.239583333336</v>
      </c>
      <c r="C747">
        <v>12.36</v>
      </c>
      <c r="D747">
        <v>45.43</v>
      </c>
    </row>
    <row r="748" spans="1:4" x14ac:dyDescent="0.25">
      <c r="A748">
        <v>746</v>
      </c>
      <c r="B748" s="1">
        <v>43257.25</v>
      </c>
      <c r="C748">
        <v>12.5</v>
      </c>
      <c r="D748">
        <v>45.25</v>
      </c>
    </row>
    <row r="749" spans="1:4" x14ac:dyDescent="0.25">
      <c r="A749">
        <v>747</v>
      </c>
      <c r="B749" s="1">
        <v>43257.260416666664</v>
      </c>
      <c r="C749">
        <v>12.49</v>
      </c>
      <c r="D749">
        <v>45.43</v>
      </c>
    </row>
    <row r="750" spans="1:4" x14ac:dyDescent="0.25">
      <c r="A750">
        <v>748</v>
      </c>
      <c r="B750" s="1">
        <v>43257.270833333336</v>
      </c>
      <c r="C750">
        <v>12.49</v>
      </c>
      <c r="D750">
        <v>46</v>
      </c>
    </row>
    <row r="751" spans="1:4" x14ac:dyDescent="0.25">
      <c r="A751">
        <v>749</v>
      </c>
      <c r="B751" s="1">
        <v>43257.28125</v>
      </c>
      <c r="C751">
        <v>12.39</v>
      </c>
      <c r="D751">
        <v>45.25</v>
      </c>
    </row>
    <row r="752" spans="1:4" x14ac:dyDescent="0.25">
      <c r="A752">
        <v>750</v>
      </c>
      <c r="B752" s="1">
        <v>43257.291666666664</v>
      </c>
      <c r="C752">
        <v>12.52</v>
      </c>
      <c r="D752">
        <v>44.71</v>
      </c>
    </row>
    <row r="753" spans="1:4" x14ac:dyDescent="0.25">
      <c r="A753">
        <v>751</v>
      </c>
      <c r="B753" s="1">
        <v>43257.302083333336</v>
      </c>
      <c r="C753">
        <v>12.55</v>
      </c>
      <c r="D753">
        <v>44.67</v>
      </c>
    </row>
    <row r="754" spans="1:4" x14ac:dyDescent="0.25">
      <c r="A754">
        <v>752</v>
      </c>
      <c r="B754" s="1">
        <v>43257.3125</v>
      </c>
      <c r="C754">
        <v>12.5</v>
      </c>
      <c r="D754">
        <v>44.67</v>
      </c>
    </row>
    <row r="755" spans="1:4" x14ac:dyDescent="0.25">
      <c r="A755">
        <v>753</v>
      </c>
      <c r="B755" s="1">
        <v>43257.322916666664</v>
      </c>
      <c r="C755">
        <v>12.5</v>
      </c>
      <c r="D755">
        <v>44.2</v>
      </c>
    </row>
    <row r="756" spans="1:4" x14ac:dyDescent="0.25">
      <c r="A756">
        <v>754</v>
      </c>
      <c r="B756" s="1">
        <v>43257.333333333336</v>
      </c>
      <c r="C756">
        <v>12.49</v>
      </c>
      <c r="D756">
        <v>44.31</v>
      </c>
    </row>
    <row r="757" spans="1:4" x14ac:dyDescent="0.25">
      <c r="A757">
        <v>755</v>
      </c>
      <c r="B757" s="1">
        <v>43257.34375</v>
      </c>
      <c r="C757">
        <v>11.37</v>
      </c>
      <c r="D757">
        <v>48.45</v>
      </c>
    </row>
    <row r="758" spans="1:4" x14ac:dyDescent="0.25">
      <c r="A758">
        <v>756</v>
      </c>
      <c r="B758" s="1">
        <v>43257.354166666664</v>
      </c>
      <c r="C758">
        <v>11.99</v>
      </c>
      <c r="D758">
        <v>47.34</v>
      </c>
    </row>
    <row r="759" spans="1:4" x14ac:dyDescent="0.25">
      <c r="A759">
        <v>757</v>
      </c>
      <c r="B759" s="1">
        <v>43257.364583333336</v>
      </c>
      <c r="C759">
        <v>12.03</v>
      </c>
      <c r="D759">
        <v>46.51</v>
      </c>
    </row>
    <row r="760" spans="1:4" x14ac:dyDescent="0.25">
      <c r="A760">
        <v>758</v>
      </c>
      <c r="B760" s="1">
        <v>43257.375</v>
      </c>
      <c r="C760">
        <v>12.27</v>
      </c>
      <c r="D760">
        <v>45.82</v>
      </c>
    </row>
    <row r="761" spans="1:4" x14ac:dyDescent="0.25">
      <c r="A761">
        <v>759</v>
      </c>
      <c r="B761" s="1">
        <v>43257.385416666664</v>
      </c>
      <c r="C761">
        <v>12.3</v>
      </c>
      <c r="D761">
        <v>45.54</v>
      </c>
    </row>
    <row r="762" spans="1:4" x14ac:dyDescent="0.25">
      <c r="A762">
        <v>760</v>
      </c>
      <c r="B762" s="1">
        <v>43257.395833333336</v>
      </c>
      <c r="C762">
        <v>12.41</v>
      </c>
      <c r="D762">
        <v>45.18</v>
      </c>
    </row>
    <row r="763" spans="1:4" x14ac:dyDescent="0.25">
      <c r="A763">
        <v>761</v>
      </c>
      <c r="B763" s="1">
        <v>43257.40625</v>
      </c>
      <c r="C763">
        <v>12.22</v>
      </c>
      <c r="D763">
        <v>46.29</v>
      </c>
    </row>
    <row r="764" spans="1:4" x14ac:dyDescent="0.25">
      <c r="A764">
        <v>762</v>
      </c>
      <c r="B764" s="1">
        <v>43257.416666666664</v>
      </c>
      <c r="C764">
        <v>12.14</v>
      </c>
      <c r="D764">
        <v>46.54</v>
      </c>
    </row>
    <row r="765" spans="1:4" x14ac:dyDescent="0.25">
      <c r="A765">
        <v>763</v>
      </c>
      <c r="B765" s="1">
        <v>43257.427083333336</v>
      </c>
      <c r="C765">
        <v>12.4</v>
      </c>
      <c r="D765">
        <v>44.6</v>
      </c>
    </row>
    <row r="766" spans="1:4" x14ac:dyDescent="0.25">
      <c r="A766">
        <v>764</v>
      </c>
      <c r="B766" s="1">
        <v>43257.4375</v>
      </c>
      <c r="C766">
        <v>12.45</v>
      </c>
      <c r="D766">
        <v>44.31</v>
      </c>
    </row>
    <row r="767" spans="1:4" x14ac:dyDescent="0.25">
      <c r="A767">
        <v>765</v>
      </c>
      <c r="B767" s="1">
        <v>43257.447916666664</v>
      </c>
      <c r="C767">
        <v>12.5</v>
      </c>
      <c r="D767">
        <v>44.17</v>
      </c>
    </row>
    <row r="768" spans="1:4" x14ac:dyDescent="0.25">
      <c r="A768">
        <v>766</v>
      </c>
      <c r="B768" s="1">
        <v>43257.458333333336</v>
      </c>
      <c r="C768">
        <v>12.55</v>
      </c>
      <c r="D768">
        <v>43.99</v>
      </c>
    </row>
    <row r="769" spans="1:4" x14ac:dyDescent="0.25">
      <c r="A769">
        <v>767</v>
      </c>
      <c r="B769" s="1">
        <v>43257.46875</v>
      </c>
      <c r="C769">
        <v>12.58</v>
      </c>
      <c r="D769">
        <v>44.17</v>
      </c>
    </row>
    <row r="770" spans="1:4" x14ac:dyDescent="0.25">
      <c r="A770">
        <v>768</v>
      </c>
      <c r="B770" s="1">
        <v>43257.479166666664</v>
      </c>
      <c r="C770">
        <v>12.67</v>
      </c>
      <c r="D770">
        <v>44.89</v>
      </c>
    </row>
    <row r="771" spans="1:4" x14ac:dyDescent="0.25">
      <c r="A771">
        <v>769</v>
      </c>
      <c r="B771" s="1">
        <v>43257.489583333336</v>
      </c>
      <c r="C771">
        <v>12.53</v>
      </c>
      <c r="D771">
        <v>45.86</v>
      </c>
    </row>
    <row r="772" spans="1:4" x14ac:dyDescent="0.25">
      <c r="A772">
        <v>770</v>
      </c>
      <c r="B772" s="1">
        <v>43257.5</v>
      </c>
      <c r="C772">
        <v>12.42</v>
      </c>
      <c r="D772">
        <v>45.68</v>
      </c>
    </row>
    <row r="773" spans="1:4" x14ac:dyDescent="0.25">
      <c r="A773">
        <v>771</v>
      </c>
      <c r="B773" s="1">
        <v>43257.510416666664</v>
      </c>
      <c r="C773">
        <v>12.15</v>
      </c>
      <c r="D773">
        <v>46.9</v>
      </c>
    </row>
    <row r="774" spans="1:4" x14ac:dyDescent="0.25">
      <c r="A774">
        <v>772</v>
      </c>
      <c r="B774" s="1">
        <v>43257.520833333336</v>
      </c>
      <c r="C774">
        <v>12.24</v>
      </c>
      <c r="D774">
        <v>45.61</v>
      </c>
    </row>
    <row r="775" spans="1:4" x14ac:dyDescent="0.25">
      <c r="A775">
        <v>773</v>
      </c>
      <c r="B775" s="1">
        <v>43257.53125</v>
      </c>
      <c r="C775">
        <v>12.35</v>
      </c>
      <c r="D775">
        <v>44.89</v>
      </c>
    </row>
    <row r="776" spans="1:4" x14ac:dyDescent="0.25">
      <c r="A776">
        <v>774</v>
      </c>
      <c r="B776" s="1">
        <v>43257.541666666664</v>
      </c>
      <c r="C776">
        <v>12.17</v>
      </c>
      <c r="D776">
        <v>46.15</v>
      </c>
    </row>
    <row r="777" spans="1:4" x14ac:dyDescent="0.25">
      <c r="A777">
        <v>775</v>
      </c>
      <c r="B777" s="1">
        <v>43257.552083333336</v>
      </c>
      <c r="C777">
        <v>12.18</v>
      </c>
      <c r="D777">
        <v>46.72</v>
      </c>
    </row>
    <row r="778" spans="1:4" x14ac:dyDescent="0.25">
      <c r="A778">
        <v>776</v>
      </c>
      <c r="B778" s="1">
        <v>43257.5625</v>
      </c>
      <c r="C778">
        <v>12.11</v>
      </c>
      <c r="D778">
        <v>46.76</v>
      </c>
    </row>
    <row r="779" spans="1:4" x14ac:dyDescent="0.25">
      <c r="A779">
        <v>777</v>
      </c>
      <c r="B779" s="1">
        <v>43257.572916666664</v>
      </c>
      <c r="C779">
        <v>12.4</v>
      </c>
      <c r="D779">
        <v>44.82</v>
      </c>
    </row>
    <row r="780" spans="1:4" x14ac:dyDescent="0.25">
      <c r="A780">
        <v>778</v>
      </c>
      <c r="B780" s="1">
        <v>43257.583333333336</v>
      </c>
      <c r="C780">
        <v>12.33</v>
      </c>
      <c r="D780">
        <v>45.25</v>
      </c>
    </row>
    <row r="781" spans="1:4" x14ac:dyDescent="0.25">
      <c r="A781">
        <v>779</v>
      </c>
      <c r="B781" s="1">
        <v>43257.59375</v>
      </c>
      <c r="C781">
        <v>12.16</v>
      </c>
      <c r="D781">
        <v>46.29</v>
      </c>
    </row>
    <row r="782" spans="1:4" x14ac:dyDescent="0.25">
      <c r="A782">
        <v>780</v>
      </c>
      <c r="B782" s="1">
        <v>43257.604166666664</v>
      </c>
      <c r="C782">
        <v>12.17</v>
      </c>
      <c r="D782">
        <v>46.98</v>
      </c>
    </row>
    <row r="783" spans="1:4" x14ac:dyDescent="0.25">
      <c r="A783">
        <v>781</v>
      </c>
      <c r="B783" s="1">
        <v>43257.614583333336</v>
      </c>
      <c r="C783">
        <v>11.19</v>
      </c>
      <c r="D783">
        <v>50.14</v>
      </c>
    </row>
    <row r="784" spans="1:4" x14ac:dyDescent="0.25">
      <c r="A784">
        <v>782</v>
      </c>
      <c r="B784" s="1">
        <v>43257.625</v>
      </c>
      <c r="C784">
        <v>11.63</v>
      </c>
      <c r="D784">
        <v>49.1</v>
      </c>
    </row>
    <row r="785" spans="1:4" x14ac:dyDescent="0.25">
      <c r="A785">
        <v>783</v>
      </c>
      <c r="B785" s="1">
        <v>43257.635416666664</v>
      </c>
      <c r="C785">
        <v>10.38</v>
      </c>
      <c r="D785">
        <v>54.93</v>
      </c>
    </row>
    <row r="786" spans="1:4" x14ac:dyDescent="0.25">
      <c r="A786">
        <v>784</v>
      </c>
      <c r="B786" s="1">
        <v>43257.645833333336</v>
      </c>
      <c r="C786">
        <v>10.95</v>
      </c>
      <c r="D786">
        <v>53.92</v>
      </c>
    </row>
    <row r="787" spans="1:4" x14ac:dyDescent="0.25">
      <c r="A787">
        <v>785</v>
      </c>
      <c r="B787" s="1">
        <v>43257.65625</v>
      </c>
      <c r="C787">
        <v>11.18</v>
      </c>
      <c r="D787">
        <v>52.16</v>
      </c>
    </row>
    <row r="788" spans="1:4" x14ac:dyDescent="0.25">
      <c r="A788">
        <v>786</v>
      </c>
      <c r="B788" s="1">
        <v>43257.666666666664</v>
      </c>
      <c r="C788">
        <v>10.87</v>
      </c>
      <c r="D788">
        <v>53.53</v>
      </c>
    </row>
    <row r="789" spans="1:4" x14ac:dyDescent="0.25">
      <c r="A789">
        <v>787</v>
      </c>
      <c r="B789" s="1">
        <v>43257.677083333336</v>
      </c>
      <c r="C789">
        <v>10.87</v>
      </c>
      <c r="D789">
        <v>53.46</v>
      </c>
    </row>
    <row r="790" spans="1:4" x14ac:dyDescent="0.25">
      <c r="A790">
        <v>788</v>
      </c>
      <c r="B790" s="1">
        <v>43257.6875</v>
      </c>
      <c r="C790">
        <v>11.39</v>
      </c>
      <c r="D790">
        <v>52.09</v>
      </c>
    </row>
    <row r="791" spans="1:4" x14ac:dyDescent="0.25">
      <c r="A791">
        <v>789</v>
      </c>
      <c r="B791" s="1">
        <v>43257.697916666664</v>
      </c>
      <c r="C791">
        <v>10.72</v>
      </c>
      <c r="D791">
        <v>53.92</v>
      </c>
    </row>
    <row r="792" spans="1:4" x14ac:dyDescent="0.25">
      <c r="A792">
        <v>790</v>
      </c>
      <c r="B792" s="1">
        <v>43257.708333333336</v>
      </c>
      <c r="C792">
        <v>10.61</v>
      </c>
      <c r="D792">
        <v>54.68</v>
      </c>
    </row>
    <row r="793" spans="1:4" x14ac:dyDescent="0.25">
      <c r="A793">
        <v>791</v>
      </c>
      <c r="B793" s="1">
        <v>43257.71875</v>
      </c>
      <c r="C793">
        <v>10.44</v>
      </c>
      <c r="D793">
        <v>55.29</v>
      </c>
    </row>
    <row r="794" spans="1:4" x14ac:dyDescent="0.25">
      <c r="A794">
        <v>792</v>
      </c>
      <c r="B794" s="1">
        <v>43257.729166666664</v>
      </c>
      <c r="C794">
        <v>10.11</v>
      </c>
      <c r="D794">
        <v>57.27</v>
      </c>
    </row>
    <row r="795" spans="1:4" x14ac:dyDescent="0.25">
      <c r="A795">
        <v>793</v>
      </c>
      <c r="B795" s="1">
        <v>43257.739583333336</v>
      </c>
      <c r="C795">
        <v>10.45</v>
      </c>
      <c r="D795">
        <v>56.23</v>
      </c>
    </row>
    <row r="796" spans="1:4" x14ac:dyDescent="0.25">
      <c r="A796">
        <v>794</v>
      </c>
      <c r="B796" s="1">
        <v>43257.75</v>
      </c>
      <c r="C796">
        <v>10.199999999999999</v>
      </c>
      <c r="D796">
        <v>56.84</v>
      </c>
    </row>
    <row r="797" spans="1:4" x14ac:dyDescent="0.25">
      <c r="A797">
        <v>795</v>
      </c>
      <c r="B797" s="1">
        <v>43257.760416666664</v>
      </c>
      <c r="C797">
        <v>10.64</v>
      </c>
      <c r="D797">
        <v>55.8</v>
      </c>
    </row>
    <row r="798" spans="1:4" x14ac:dyDescent="0.25">
      <c r="A798">
        <v>796</v>
      </c>
      <c r="B798" s="1">
        <v>43257.770833333336</v>
      </c>
      <c r="C798">
        <v>10.55</v>
      </c>
      <c r="D798">
        <v>56.73</v>
      </c>
    </row>
    <row r="799" spans="1:4" x14ac:dyDescent="0.25">
      <c r="A799">
        <v>797</v>
      </c>
      <c r="B799" s="1">
        <v>43257.78125</v>
      </c>
      <c r="C799">
        <v>10.36</v>
      </c>
      <c r="D799">
        <v>57.31</v>
      </c>
    </row>
    <row r="800" spans="1:4" x14ac:dyDescent="0.25">
      <c r="A800">
        <v>798</v>
      </c>
      <c r="B800" s="1">
        <v>43257.791666666664</v>
      </c>
      <c r="C800">
        <v>11.48</v>
      </c>
      <c r="D800">
        <v>51.15</v>
      </c>
    </row>
    <row r="801" spans="1:4" x14ac:dyDescent="0.25">
      <c r="A801">
        <v>799</v>
      </c>
      <c r="B801" s="1">
        <v>43257.802083333336</v>
      </c>
      <c r="C801">
        <v>12.11</v>
      </c>
      <c r="D801">
        <v>48.78</v>
      </c>
    </row>
    <row r="802" spans="1:4" x14ac:dyDescent="0.25">
      <c r="A802">
        <v>800</v>
      </c>
      <c r="B802" s="1">
        <v>43257.8125</v>
      </c>
      <c r="C802">
        <v>12.27</v>
      </c>
      <c r="D802">
        <v>47.98</v>
      </c>
    </row>
    <row r="803" spans="1:4" x14ac:dyDescent="0.25">
      <c r="A803">
        <v>801</v>
      </c>
      <c r="B803" s="1">
        <v>43257.822916666664</v>
      </c>
      <c r="C803">
        <v>12.05</v>
      </c>
      <c r="D803">
        <v>48.74</v>
      </c>
    </row>
    <row r="804" spans="1:4" x14ac:dyDescent="0.25">
      <c r="A804">
        <v>802</v>
      </c>
      <c r="B804" s="1">
        <v>43257.833333333336</v>
      </c>
      <c r="C804">
        <v>12.41</v>
      </c>
      <c r="D804">
        <v>46.51</v>
      </c>
    </row>
    <row r="805" spans="1:4" x14ac:dyDescent="0.25">
      <c r="A805">
        <v>803</v>
      </c>
      <c r="B805" s="1">
        <v>43257.84375</v>
      </c>
      <c r="C805">
        <v>12.35</v>
      </c>
      <c r="D805">
        <v>46.33</v>
      </c>
    </row>
    <row r="806" spans="1:4" x14ac:dyDescent="0.25">
      <c r="A806">
        <v>804</v>
      </c>
      <c r="B806" s="1">
        <v>43257.854166666664</v>
      </c>
      <c r="C806">
        <v>12.4</v>
      </c>
      <c r="D806">
        <v>46.51</v>
      </c>
    </row>
    <row r="807" spans="1:4" x14ac:dyDescent="0.25">
      <c r="A807">
        <v>805</v>
      </c>
      <c r="B807" s="1">
        <v>43257.864583333336</v>
      </c>
      <c r="C807">
        <v>12.1</v>
      </c>
      <c r="D807">
        <v>47.44</v>
      </c>
    </row>
    <row r="808" spans="1:4" x14ac:dyDescent="0.25">
      <c r="A808">
        <v>806</v>
      </c>
      <c r="B808" s="1">
        <v>43257.875</v>
      </c>
      <c r="C808">
        <v>11.84</v>
      </c>
      <c r="D808">
        <v>50.72</v>
      </c>
    </row>
    <row r="809" spans="1:4" x14ac:dyDescent="0.25">
      <c r="A809">
        <v>807</v>
      </c>
      <c r="B809" s="1">
        <v>43257.885416666664</v>
      </c>
      <c r="C809">
        <v>11.58</v>
      </c>
      <c r="D809">
        <v>50.04</v>
      </c>
    </row>
    <row r="810" spans="1:4" x14ac:dyDescent="0.25">
      <c r="A810">
        <v>808</v>
      </c>
      <c r="B810" s="1">
        <v>43257.895833333336</v>
      </c>
      <c r="C810">
        <v>11.52</v>
      </c>
      <c r="D810">
        <v>50.32</v>
      </c>
    </row>
    <row r="811" spans="1:4" x14ac:dyDescent="0.25">
      <c r="A811">
        <v>809</v>
      </c>
      <c r="B811" s="1">
        <v>43257.90625</v>
      </c>
      <c r="C811">
        <v>10.9</v>
      </c>
      <c r="D811">
        <v>54.25</v>
      </c>
    </row>
    <row r="812" spans="1:4" x14ac:dyDescent="0.25">
      <c r="A812">
        <v>810</v>
      </c>
      <c r="B812" s="1">
        <v>43257.916666666664</v>
      </c>
      <c r="C812">
        <v>12.29</v>
      </c>
      <c r="D812">
        <v>47.8</v>
      </c>
    </row>
    <row r="813" spans="1:4" x14ac:dyDescent="0.25">
      <c r="A813">
        <v>811</v>
      </c>
      <c r="B813" s="1">
        <v>43257.927083333336</v>
      </c>
      <c r="C813">
        <v>11.82</v>
      </c>
      <c r="D813">
        <v>49.64</v>
      </c>
    </row>
    <row r="814" spans="1:4" x14ac:dyDescent="0.25">
      <c r="A814">
        <v>812</v>
      </c>
      <c r="B814" s="1">
        <v>43257.9375</v>
      </c>
      <c r="C814">
        <v>12.4</v>
      </c>
      <c r="D814">
        <v>45.97</v>
      </c>
    </row>
    <row r="815" spans="1:4" x14ac:dyDescent="0.25">
      <c r="A815">
        <v>813</v>
      </c>
      <c r="B815" s="1">
        <v>43257.947916666664</v>
      </c>
      <c r="C815">
        <v>12.5</v>
      </c>
      <c r="D815">
        <v>45.43</v>
      </c>
    </row>
    <row r="816" spans="1:4" x14ac:dyDescent="0.25">
      <c r="A816">
        <v>814</v>
      </c>
      <c r="B816" s="1">
        <v>43257.958333333336</v>
      </c>
      <c r="C816">
        <v>12.63</v>
      </c>
      <c r="D816">
        <v>44.67</v>
      </c>
    </row>
    <row r="817" spans="1:6" x14ac:dyDescent="0.25">
      <c r="A817">
        <v>815</v>
      </c>
      <c r="B817" s="1">
        <v>43257.96875</v>
      </c>
      <c r="C817">
        <v>12.64</v>
      </c>
      <c r="D817">
        <v>44.6</v>
      </c>
    </row>
    <row r="818" spans="1:6" x14ac:dyDescent="0.25">
      <c r="A818">
        <v>816</v>
      </c>
      <c r="B818" s="1">
        <v>43257.979166666664</v>
      </c>
      <c r="C818">
        <v>12.61</v>
      </c>
      <c r="D818">
        <v>44.82</v>
      </c>
    </row>
    <row r="819" spans="1:6" x14ac:dyDescent="0.25">
      <c r="A819">
        <v>817</v>
      </c>
      <c r="B819" s="1">
        <v>43257.989583333336</v>
      </c>
      <c r="C819">
        <v>12.42</v>
      </c>
      <c r="D819">
        <v>45.64</v>
      </c>
    </row>
    <row r="820" spans="1:6" x14ac:dyDescent="0.25">
      <c r="A820">
        <v>818</v>
      </c>
      <c r="B820" s="1">
        <v>43258</v>
      </c>
      <c r="C820">
        <v>12.04</v>
      </c>
      <c r="D820">
        <v>47.73</v>
      </c>
      <c r="E820">
        <v>12.25</v>
      </c>
      <c r="F820">
        <v>46.86</v>
      </c>
    </row>
    <row r="821" spans="1:6" x14ac:dyDescent="0.25">
      <c r="A821">
        <v>819</v>
      </c>
      <c r="B821" s="1">
        <v>43258.010416666664</v>
      </c>
      <c r="C821">
        <v>11.34</v>
      </c>
      <c r="D821">
        <v>50.43</v>
      </c>
    </row>
    <row r="822" spans="1:6" x14ac:dyDescent="0.25">
      <c r="A822">
        <v>820</v>
      </c>
      <c r="B822" s="1">
        <v>43258.020833333336</v>
      </c>
      <c r="C822">
        <v>10.92</v>
      </c>
      <c r="D822">
        <v>53.67</v>
      </c>
    </row>
    <row r="823" spans="1:6" x14ac:dyDescent="0.25">
      <c r="A823">
        <v>821</v>
      </c>
      <c r="B823" s="1">
        <v>43258.03125</v>
      </c>
      <c r="C823">
        <v>10.74</v>
      </c>
      <c r="D823">
        <v>54.43</v>
      </c>
    </row>
    <row r="824" spans="1:6" x14ac:dyDescent="0.25">
      <c r="A824">
        <v>822</v>
      </c>
      <c r="B824" s="1">
        <v>43258.041666666664</v>
      </c>
      <c r="C824">
        <v>10.67</v>
      </c>
      <c r="D824">
        <v>53.74</v>
      </c>
    </row>
    <row r="825" spans="1:6" x14ac:dyDescent="0.25">
      <c r="A825">
        <v>823</v>
      </c>
      <c r="B825" s="1">
        <v>43258.052083333336</v>
      </c>
      <c r="C825">
        <v>11.61</v>
      </c>
      <c r="D825">
        <v>49.21</v>
      </c>
    </row>
    <row r="826" spans="1:6" x14ac:dyDescent="0.25">
      <c r="A826">
        <v>824</v>
      </c>
      <c r="B826" s="1">
        <v>43258.0625</v>
      </c>
      <c r="C826">
        <v>12.1</v>
      </c>
      <c r="D826">
        <v>47.91</v>
      </c>
    </row>
    <row r="827" spans="1:6" x14ac:dyDescent="0.25">
      <c r="A827">
        <v>825</v>
      </c>
      <c r="B827" s="1">
        <v>43258.072916666664</v>
      </c>
      <c r="C827">
        <v>10.81</v>
      </c>
      <c r="D827">
        <v>53.17</v>
      </c>
    </row>
    <row r="828" spans="1:6" x14ac:dyDescent="0.25">
      <c r="A828">
        <v>826</v>
      </c>
      <c r="B828" s="1">
        <v>43258.083333333336</v>
      </c>
      <c r="C828">
        <v>11.59</v>
      </c>
      <c r="D828">
        <v>49.46</v>
      </c>
    </row>
    <row r="829" spans="1:6" x14ac:dyDescent="0.25">
      <c r="A829">
        <v>827</v>
      </c>
      <c r="B829" s="1">
        <v>43258.09375</v>
      </c>
      <c r="C829">
        <v>12.04</v>
      </c>
      <c r="D829">
        <v>47.59</v>
      </c>
    </row>
    <row r="830" spans="1:6" x14ac:dyDescent="0.25">
      <c r="A830">
        <v>828</v>
      </c>
      <c r="B830" s="1">
        <v>43258.104166666664</v>
      </c>
      <c r="C830">
        <v>11.91</v>
      </c>
      <c r="D830">
        <v>47.73</v>
      </c>
    </row>
    <row r="831" spans="1:6" x14ac:dyDescent="0.25">
      <c r="A831">
        <v>829</v>
      </c>
      <c r="B831" s="1">
        <v>43258.114583333336</v>
      </c>
      <c r="C831">
        <v>11.93</v>
      </c>
      <c r="D831">
        <v>47.77</v>
      </c>
    </row>
    <row r="832" spans="1:6" x14ac:dyDescent="0.25">
      <c r="A832">
        <v>830</v>
      </c>
      <c r="B832" s="1">
        <v>43258.125</v>
      </c>
      <c r="C832">
        <v>12.3</v>
      </c>
      <c r="D832">
        <v>45.82</v>
      </c>
    </row>
    <row r="833" spans="1:4" x14ac:dyDescent="0.25">
      <c r="A833">
        <v>831</v>
      </c>
      <c r="B833" s="1">
        <v>43258.135416666664</v>
      </c>
      <c r="C833">
        <v>12.27</v>
      </c>
      <c r="D833">
        <v>45.54</v>
      </c>
    </row>
    <row r="834" spans="1:4" x14ac:dyDescent="0.25">
      <c r="A834">
        <v>832</v>
      </c>
      <c r="B834" s="1">
        <v>43258.145833333336</v>
      </c>
      <c r="C834">
        <v>12.48</v>
      </c>
      <c r="D834">
        <v>44.67</v>
      </c>
    </row>
    <row r="835" spans="1:4" x14ac:dyDescent="0.25">
      <c r="A835">
        <v>833</v>
      </c>
      <c r="B835" s="1">
        <v>43258.15625</v>
      </c>
      <c r="C835">
        <v>12.61</v>
      </c>
      <c r="D835">
        <v>44.1</v>
      </c>
    </row>
    <row r="836" spans="1:4" x14ac:dyDescent="0.25">
      <c r="A836">
        <v>834</v>
      </c>
      <c r="B836" s="1">
        <v>43258.166666666664</v>
      </c>
      <c r="C836">
        <v>12.79</v>
      </c>
      <c r="D836">
        <v>44.17</v>
      </c>
    </row>
    <row r="837" spans="1:4" x14ac:dyDescent="0.25">
      <c r="A837">
        <v>835</v>
      </c>
      <c r="B837" s="1">
        <v>43258.177083333336</v>
      </c>
      <c r="C837">
        <v>12.65</v>
      </c>
      <c r="D837">
        <v>44.64</v>
      </c>
    </row>
    <row r="838" spans="1:4" x14ac:dyDescent="0.25">
      <c r="A838">
        <v>836</v>
      </c>
      <c r="B838" s="1">
        <v>43258.1875</v>
      </c>
      <c r="C838">
        <v>11.87</v>
      </c>
      <c r="D838">
        <v>47.44</v>
      </c>
    </row>
    <row r="839" spans="1:4" x14ac:dyDescent="0.25">
      <c r="A839">
        <v>837</v>
      </c>
      <c r="B839" s="1">
        <v>43258.197916666664</v>
      </c>
      <c r="C839">
        <v>12.5</v>
      </c>
      <c r="D839">
        <v>44.64</v>
      </c>
    </row>
    <row r="840" spans="1:4" x14ac:dyDescent="0.25">
      <c r="A840">
        <v>838</v>
      </c>
      <c r="B840" s="1">
        <v>43258.208333333336</v>
      </c>
      <c r="C840">
        <v>12.46</v>
      </c>
      <c r="D840">
        <v>45.14</v>
      </c>
    </row>
    <row r="841" spans="1:4" x14ac:dyDescent="0.25">
      <c r="A841">
        <v>839</v>
      </c>
      <c r="B841" s="1">
        <v>43258.21875</v>
      </c>
      <c r="C841">
        <v>12.25</v>
      </c>
      <c r="D841">
        <v>47.23</v>
      </c>
    </row>
    <row r="842" spans="1:4" x14ac:dyDescent="0.25">
      <c r="A842">
        <v>840</v>
      </c>
      <c r="B842" s="1">
        <v>43258.229166666664</v>
      </c>
      <c r="C842">
        <v>11.87</v>
      </c>
      <c r="D842">
        <v>47.55</v>
      </c>
    </row>
    <row r="843" spans="1:4" x14ac:dyDescent="0.25">
      <c r="A843">
        <v>841</v>
      </c>
      <c r="B843" s="1">
        <v>43258.239583333336</v>
      </c>
      <c r="C843">
        <v>11.99</v>
      </c>
      <c r="D843">
        <v>47.66</v>
      </c>
    </row>
    <row r="844" spans="1:4" x14ac:dyDescent="0.25">
      <c r="A844">
        <v>842</v>
      </c>
      <c r="B844" s="1">
        <v>43258.25</v>
      </c>
      <c r="C844">
        <v>12.38</v>
      </c>
      <c r="D844">
        <v>45.61</v>
      </c>
    </row>
    <row r="845" spans="1:4" x14ac:dyDescent="0.25">
      <c r="A845">
        <v>843</v>
      </c>
      <c r="B845" s="1">
        <v>43258.260416666664</v>
      </c>
      <c r="C845">
        <v>12</v>
      </c>
      <c r="D845">
        <v>47.59</v>
      </c>
    </row>
    <row r="846" spans="1:4" x14ac:dyDescent="0.25">
      <c r="A846">
        <v>844</v>
      </c>
      <c r="B846" s="1">
        <v>43258.270833333336</v>
      </c>
      <c r="C846">
        <v>12.44</v>
      </c>
      <c r="D846">
        <v>45.18</v>
      </c>
    </row>
    <row r="847" spans="1:4" x14ac:dyDescent="0.25">
      <c r="A847">
        <v>845</v>
      </c>
      <c r="B847" s="1">
        <v>43258.28125</v>
      </c>
      <c r="C847">
        <v>12.05</v>
      </c>
      <c r="D847">
        <v>46.54</v>
      </c>
    </row>
    <row r="848" spans="1:4" x14ac:dyDescent="0.25">
      <c r="A848">
        <v>846</v>
      </c>
      <c r="B848" s="1">
        <v>43258.291666666664</v>
      </c>
      <c r="C848">
        <v>12.02</v>
      </c>
      <c r="D848">
        <v>47.05</v>
      </c>
    </row>
    <row r="849" spans="1:4" x14ac:dyDescent="0.25">
      <c r="A849">
        <v>847</v>
      </c>
      <c r="B849" s="1">
        <v>43258.302083333336</v>
      </c>
      <c r="C849">
        <v>11.87</v>
      </c>
      <c r="D849">
        <v>47.59</v>
      </c>
    </row>
    <row r="850" spans="1:4" x14ac:dyDescent="0.25">
      <c r="A850">
        <v>848</v>
      </c>
      <c r="B850" s="1">
        <v>43258.3125</v>
      </c>
      <c r="C850">
        <v>12.17</v>
      </c>
      <c r="D850">
        <v>47.55</v>
      </c>
    </row>
    <row r="851" spans="1:4" x14ac:dyDescent="0.25">
      <c r="A851">
        <v>849</v>
      </c>
      <c r="B851" s="1">
        <v>43258.322916666664</v>
      </c>
      <c r="C851">
        <v>11.21</v>
      </c>
      <c r="D851">
        <v>51.26</v>
      </c>
    </row>
    <row r="852" spans="1:4" x14ac:dyDescent="0.25">
      <c r="A852">
        <v>850</v>
      </c>
      <c r="B852" s="1">
        <v>43258.333333333336</v>
      </c>
      <c r="C852">
        <v>12.1</v>
      </c>
      <c r="D852">
        <v>47.01</v>
      </c>
    </row>
    <row r="853" spans="1:4" x14ac:dyDescent="0.25">
      <c r="A853">
        <v>851</v>
      </c>
      <c r="B853" s="1">
        <v>43258.34375</v>
      </c>
      <c r="C853">
        <v>12</v>
      </c>
      <c r="D853">
        <v>47.16</v>
      </c>
    </row>
    <row r="854" spans="1:4" x14ac:dyDescent="0.25">
      <c r="A854">
        <v>852</v>
      </c>
      <c r="B854" s="1">
        <v>43258.354166666664</v>
      </c>
      <c r="C854">
        <v>12.01</v>
      </c>
      <c r="D854">
        <v>47.37</v>
      </c>
    </row>
    <row r="855" spans="1:4" x14ac:dyDescent="0.25">
      <c r="A855">
        <v>853</v>
      </c>
      <c r="B855" s="1">
        <v>43258.364583333336</v>
      </c>
      <c r="C855">
        <v>11.76</v>
      </c>
      <c r="D855">
        <v>48.2</v>
      </c>
    </row>
    <row r="856" spans="1:4" x14ac:dyDescent="0.25">
      <c r="A856">
        <v>854</v>
      </c>
      <c r="B856" s="1">
        <v>43258.375</v>
      </c>
      <c r="C856">
        <v>11.97</v>
      </c>
      <c r="D856">
        <v>47.73</v>
      </c>
    </row>
    <row r="857" spans="1:4" x14ac:dyDescent="0.25">
      <c r="A857">
        <v>855</v>
      </c>
      <c r="B857" s="1">
        <v>43258.385416666664</v>
      </c>
      <c r="C857">
        <v>12.12</v>
      </c>
      <c r="D857">
        <v>47.12</v>
      </c>
    </row>
    <row r="858" spans="1:4" x14ac:dyDescent="0.25">
      <c r="A858">
        <v>856</v>
      </c>
      <c r="B858" s="1">
        <v>43258.395833333336</v>
      </c>
      <c r="C858">
        <v>12.27</v>
      </c>
      <c r="D858">
        <v>46.29</v>
      </c>
    </row>
    <row r="859" spans="1:4" x14ac:dyDescent="0.25">
      <c r="A859">
        <v>857</v>
      </c>
      <c r="B859" s="1">
        <v>43258.40625</v>
      </c>
      <c r="C859">
        <v>11.19</v>
      </c>
      <c r="D859">
        <v>50.29</v>
      </c>
    </row>
    <row r="860" spans="1:4" x14ac:dyDescent="0.25">
      <c r="A860">
        <v>858</v>
      </c>
      <c r="B860" s="1">
        <v>43258.416666666664</v>
      </c>
      <c r="C860">
        <v>12.09</v>
      </c>
      <c r="D860">
        <v>47.73</v>
      </c>
    </row>
    <row r="861" spans="1:4" x14ac:dyDescent="0.25">
      <c r="A861">
        <v>859</v>
      </c>
      <c r="B861" s="1">
        <v>43258.427083333336</v>
      </c>
      <c r="C861">
        <v>11.86</v>
      </c>
      <c r="D861">
        <v>48.74</v>
      </c>
    </row>
    <row r="862" spans="1:4" x14ac:dyDescent="0.25">
      <c r="A862">
        <v>860</v>
      </c>
      <c r="B862" s="1">
        <v>43258.4375</v>
      </c>
      <c r="C862">
        <v>11.97</v>
      </c>
      <c r="D862">
        <v>47.23</v>
      </c>
    </row>
    <row r="863" spans="1:4" x14ac:dyDescent="0.25">
      <c r="A863">
        <v>861</v>
      </c>
      <c r="B863" s="1">
        <v>43258.447916666664</v>
      </c>
      <c r="C863">
        <v>12.43</v>
      </c>
      <c r="D863">
        <v>45.43</v>
      </c>
    </row>
    <row r="864" spans="1:4" x14ac:dyDescent="0.25">
      <c r="A864">
        <v>862</v>
      </c>
      <c r="B864" s="1">
        <v>43258.458333333336</v>
      </c>
      <c r="C864">
        <v>12.58</v>
      </c>
      <c r="D864">
        <v>44.85</v>
      </c>
    </row>
    <row r="865" spans="1:4" x14ac:dyDescent="0.25">
      <c r="A865">
        <v>863</v>
      </c>
      <c r="B865" s="1">
        <v>43258.46875</v>
      </c>
      <c r="C865">
        <v>12.56</v>
      </c>
      <c r="D865">
        <v>44.85</v>
      </c>
    </row>
    <row r="866" spans="1:4" x14ac:dyDescent="0.25">
      <c r="A866">
        <v>864</v>
      </c>
      <c r="B866" s="1">
        <v>43258.479166666664</v>
      </c>
      <c r="C866">
        <v>12.48</v>
      </c>
      <c r="D866">
        <v>45.18</v>
      </c>
    </row>
    <row r="867" spans="1:4" x14ac:dyDescent="0.25">
      <c r="A867">
        <v>865</v>
      </c>
      <c r="B867" s="1">
        <v>43258.489583333336</v>
      </c>
      <c r="C867">
        <v>12.29</v>
      </c>
      <c r="D867">
        <v>46.33</v>
      </c>
    </row>
    <row r="868" spans="1:4" x14ac:dyDescent="0.25">
      <c r="A868">
        <v>866</v>
      </c>
      <c r="B868" s="1">
        <v>43258.5</v>
      </c>
      <c r="C868">
        <v>11.45</v>
      </c>
      <c r="D868">
        <v>51.15</v>
      </c>
    </row>
    <row r="869" spans="1:4" x14ac:dyDescent="0.25">
      <c r="A869">
        <v>867</v>
      </c>
      <c r="B869" s="1">
        <v>43258.510416666664</v>
      </c>
      <c r="C869">
        <v>10.56</v>
      </c>
      <c r="D869">
        <v>55.58</v>
      </c>
    </row>
    <row r="870" spans="1:4" x14ac:dyDescent="0.25">
      <c r="A870">
        <v>868</v>
      </c>
      <c r="B870" s="1">
        <v>43258.520833333336</v>
      </c>
      <c r="C870">
        <v>12.65</v>
      </c>
      <c r="D870">
        <v>48.42</v>
      </c>
    </row>
    <row r="871" spans="1:4" x14ac:dyDescent="0.25">
      <c r="A871">
        <v>869</v>
      </c>
      <c r="B871" s="1">
        <v>43258.53125</v>
      </c>
      <c r="C871">
        <v>12.15</v>
      </c>
      <c r="D871">
        <v>47.73</v>
      </c>
    </row>
    <row r="872" spans="1:4" x14ac:dyDescent="0.25">
      <c r="A872">
        <v>870</v>
      </c>
      <c r="B872" s="1">
        <v>43258.541666666664</v>
      </c>
      <c r="C872">
        <v>12.12</v>
      </c>
      <c r="D872">
        <v>47.26</v>
      </c>
    </row>
    <row r="873" spans="1:4" x14ac:dyDescent="0.25">
      <c r="A873">
        <v>871</v>
      </c>
      <c r="B873" s="1">
        <v>43258.552083333336</v>
      </c>
      <c r="C873">
        <v>12.16</v>
      </c>
      <c r="D873">
        <v>47.08</v>
      </c>
    </row>
    <row r="874" spans="1:4" x14ac:dyDescent="0.25">
      <c r="A874">
        <v>872</v>
      </c>
      <c r="B874" s="1">
        <v>43258.5625</v>
      </c>
      <c r="C874">
        <v>12.42</v>
      </c>
      <c r="D874">
        <v>46.58</v>
      </c>
    </row>
    <row r="875" spans="1:4" x14ac:dyDescent="0.25">
      <c r="A875">
        <v>873</v>
      </c>
      <c r="B875" s="1">
        <v>43258.572916666664</v>
      </c>
      <c r="C875">
        <v>12.48</v>
      </c>
      <c r="D875">
        <v>46.29</v>
      </c>
    </row>
    <row r="876" spans="1:4" x14ac:dyDescent="0.25">
      <c r="A876">
        <v>874</v>
      </c>
      <c r="B876" s="1">
        <v>43258.583333333336</v>
      </c>
      <c r="C876">
        <v>12.88</v>
      </c>
      <c r="D876">
        <v>45.86</v>
      </c>
    </row>
    <row r="877" spans="1:4" x14ac:dyDescent="0.25">
      <c r="A877">
        <v>875</v>
      </c>
      <c r="B877" s="1">
        <v>43258.59375</v>
      </c>
      <c r="C877">
        <v>12.38</v>
      </c>
      <c r="D877">
        <v>46.94</v>
      </c>
    </row>
    <row r="878" spans="1:4" x14ac:dyDescent="0.25">
      <c r="A878">
        <v>876</v>
      </c>
      <c r="B878" s="1">
        <v>43258.604166666664</v>
      </c>
      <c r="C878">
        <v>12.56</v>
      </c>
      <c r="D878">
        <v>45.5</v>
      </c>
    </row>
    <row r="879" spans="1:4" x14ac:dyDescent="0.25">
      <c r="A879">
        <v>877</v>
      </c>
      <c r="B879" s="1">
        <v>43258.614583333336</v>
      </c>
      <c r="C879">
        <v>12.54</v>
      </c>
      <c r="D879">
        <v>45.5</v>
      </c>
    </row>
    <row r="880" spans="1:4" x14ac:dyDescent="0.25">
      <c r="A880">
        <v>878</v>
      </c>
      <c r="B880" s="1">
        <v>43258.625</v>
      </c>
      <c r="C880">
        <v>12.62</v>
      </c>
      <c r="D880">
        <v>45.25</v>
      </c>
    </row>
    <row r="881" spans="1:4" x14ac:dyDescent="0.25">
      <c r="A881">
        <v>879</v>
      </c>
      <c r="B881" s="1">
        <v>43258.635416666664</v>
      </c>
      <c r="C881">
        <v>12.67</v>
      </c>
      <c r="D881">
        <v>45.32</v>
      </c>
    </row>
    <row r="882" spans="1:4" x14ac:dyDescent="0.25">
      <c r="A882">
        <v>880</v>
      </c>
      <c r="B882" s="1">
        <v>43258.645833333336</v>
      </c>
      <c r="C882">
        <v>12.91</v>
      </c>
      <c r="D882">
        <v>46</v>
      </c>
    </row>
    <row r="883" spans="1:4" x14ac:dyDescent="0.25">
      <c r="A883">
        <v>881</v>
      </c>
      <c r="B883" s="1">
        <v>43258.65625</v>
      </c>
      <c r="C883">
        <v>12.52</v>
      </c>
      <c r="D883">
        <v>46.94</v>
      </c>
    </row>
    <row r="884" spans="1:4" x14ac:dyDescent="0.25">
      <c r="A884">
        <v>882</v>
      </c>
      <c r="B884" s="1">
        <v>43258.666666666664</v>
      </c>
      <c r="C884">
        <v>12.77</v>
      </c>
      <c r="D884">
        <v>45.03</v>
      </c>
    </row>
    <row r="885" spans="1:4" x14ac:dyDescent="0.25">
      <c r="A885">
        <v>883</v>
      </c>
      <c r="B885" s="1">
        <v>43258.677083333336</v>
      </c>
      <c r="C885">
        <v>12.82</v>
      </c>
      <c r="D885">
        <v>45.14</v>
      </c>
    </row>
    <row r="886" spans="1:4" x14ac:dyDescent="0.25">
      <c r="A886">
        <v>884</v>
      </c>
      <c r="B886" s="1">
        <v>43258.6875</v>
      </c>
      <c r="C886">
        <v>12.65</v>
      </c>
      <c r="D886">
        <v>46.33</v>
      </c>
    </row>
    <row r="887" spans="1:4" x14ac:dyDescent="0.25">
      <c r="A887">
        <v>885</v>
      </c>
      <c r="B887" s="1">
        <v>43258.697916666664</v>
      </c>
      <c r="C887">
        <v>12.29</v>
      </c>
      <c r="D887">
        <v>47.84</v>
      </c>
    </row>
    <row r="888" spans="1:4" x14ac:dyDescent="0.25">
      <c r="A888">
        <v>886</v>
      </c>
      <c r="B888" s="1">
        <v>43258.708333333336</v>
      </c>
      <c r="C888">
        <v>12.11</v>
      </c>
      <c r="D888">
        <v>47.95</v>
      </c>
    </row>
    <row r="889" spans="1:4" x14ac:dyDescent="0.25">
      <c r="A889">
        <v>887</v>
      </c>
      <c r="B889" s="1">
        <v>43258.71875</v>
      </c>
      <c r="C889">
        <v>12.67</v>
      </c>
      <c r="D889">
        <v>45</v>
      </c>
    </row>
    <row r="890" spans="1:4" x14ac:dyDescent="0.25">
      <c r="A890">
        <v>888</v>
      </c>
      <c r="B890" s="1">
        <v>43258.729166666664</v>
      </c>
      <c r="C890">
        <v>12.85</v>
      </c>
      <c r="D890">
        <v>44.71</v>
      </c>
    </row>
    <row r="891" spans="1:4" x14ac:dyDescent="0.25">
      <c r="A891">
        <v>889</v>
      </c>
      <c r="B891" s="1">
        <v>43258.739583333336</v>
      </c>
      <c r="C891">
        <v>12.76</v>
      </c>
      <c r="D891">
        <v>45</v>
      </c>
    </row>
    <row r="892" spans="1:4" x14ac:dyDescent="0.25">
      <c r="A892">
        <v>890</v>
      </c>
      <c r="B892" s="1">
        <v>43258.75</v>
      </c>
      <c r="C892">
        <v>12.88</v>
      </c>
      <c r="D892">
        <v>44.24</v>
      </c>
    </row>
    <row r="893" spans="1:4" x14ac:dyDescent="0.25">
      <c r="A893">
        <v>891</v>
      </c>
      <c r="B893" s="1">
        <v>43258.760416666664</v>
      </c>
      <c r="C893">
        <v>12.66</v>
      </c>
      <c r="D893">
        <v>45.28</v>
      </c>
    </row>
    <row r="894" spans="1:4" x14ac:dyDescent="0.25">
      <c r="A894">
        <v>892</v>
      </c>
      <c r="B894" s="1">
        <v>43258.770833333336</v>
      </c>
      <c r="C894">
        <v>12.53</v>
      </c>
      <c r="D894">
        <v>45.79</v>
      </c>
    </row>
    <row r="895" spans="1:4" x14ac:dyDescent="0.25">
      <c r="A895">
        <v>893</v>
      </c>
      <c r="B895" s="1">
        <v>43258.78125</v>
      </c>
      <c r="C895">
        <v>12.15</v>
      </c>
      <c r="D895">
        <v>48.63</v>
      </c>
    </row>
    <row r="896" spans="1:4" x14ac:dyDescent="0.25">
      <c r="A896">
        <v>894</v>
      </c>
      <c r="B896" s="1">
        <v>43258.791666666664</v>
      </c>
      <c r="C896">
        <v>12.58</v>
      </c>
      <c r="D896">
        <v>44.96</v>
      </c>
    </row>
    <row r="897" spans="1:4" x14ac:dyDescent="0.25">
      <c r="A897">
        <v>895</v>
      </c>
      <c r="B897" s="1">
        <v>43258.802083333336</v>
      </c>
      <c r="C897">
        <v>12.65</v>
      </c>
      <c r="D897">
        <v>44.67</v>
      </c>
    </row>
    <row r="898" spans="1:4" x14ac:dyDescent="0.25">
      <c r="A898">
        <v>896</v>
      </c>
      <c r="B898" s="1">
        <v>43258.8125</v>
      </c>
      <c r="C898">
        <v>12.66</v>
      </c>
      <c r="D898">
        <v>44.6</v>
      </c>
    </row>
    <row r="899" spans="1:4" x14ac:dyDescent="0.25">
      <c r="A899">
        <v>897</v>
      </c>
      <c r="B899" s="1">
        <v>43258.822916666664</v>
      </c>
      <c r="C899">
        <v>12.68</v>
      </c>
      <c r="D899">
        <v>45</v>
      </c>
    </row>
    <row r="900" spans="1:4" x14ac:dyDescent="0.25">
      <c r="A900">
        <v>898</v>
      </c>
      <c r="B900" s="1">
        <v>43258.833333333336</v>
      </c>
      <c r="C900">
        <v>12.09</v>
      </c>
      <c r="D900">
        <v>48.45</v>
      </c>
    </row>
    <row r="901" spans="1:4" x14ac:dyDescent="0.25">
      <c r="A901">
        <v>899</v>
      </c>
      <c r="B901" s="1">
        <v>43258.84375</v>
      </c>
      <c r="C901">
        <v>11.47</v>
      </c>
      <c r="D901">
        <v>51.01</v>
      </c>
    </row>
    <row r="902" spans="1:4" x14ac:dyDescent="0.25">
      <c r="A902">
        <v>900</v>
      </c>
      <c r="B902" s="1">
        <v>43258.854166666664</v>
      </c>
      <c r="C902">
        <v>12.4</v>
      </c>
      <c r="D902">
        <v>46.9</v>
      </c>
    </row>
    <row r="903" spans="1:4" x14ac:dyDescent="0.25">
      <c r="A903">
        <v>901</v>
      </c>
      <c r="B903" s="1">
        <v>43258.864583333336</v>
      </c>
      <c r="C903">
        <v>12.64</v>
      </c>
      <c r="D903">
        <v>46.22</v>
      </c>
    </row>
    <row r="904" spans="1:4" x14ac:dyDescent="0.25">
      <c r="A904">
        <v>902</v>
      </c>
      <c r="B904" s="1">
        <v>43258.875</v>
      </c>
      <c r="C904">
        <v>12.61</v>
      </c>
      <c r="D904">
        <v>46.33</v>
      </c>
    </row>
    <row r="905" spans="1:4" x14ac:dyDescent="0.25">
      <c r="A905">
        <v>903</v>
      </c>
      <c r="B905" s="1">
        <v>43258.885416666664</v>
      </c>
      <c r="C905">
        <v>12.3</v>
      </c>
      <c r="D905">
        <v>46.36</v>
      </c>
    </row>
    <row r="906" spans="1:4" x14ac:dyDescent="0.25">
      <c r="A906">
        <v>904</v>
      </c>
      <c r="B906" s="1">
        <v>43258.895833333336</v>
      </c>
      <c r="C906">
        <v>12.54</v>
      </c>
      <c r="D906">
        <v>44.92</v>
      </c>
    </row>
    <row r="907" spans="1:4" x14ac:dyDescent="0.25">
      <c r="A907">
        <v>905</v>
      </c>
      <c r="B907" s="1">
        <v>43258.90625</v>
      </c>
      <c r="C907">
        <v>12.86</v>
      </c>
      <c r="D907">
        <v>43.92</v>
      </c>
    </row>
    <row r="908" spans="1:4" x14ac:dyDescent="0.25">
      <c r="A908">
        <v>906</v>
      </c>
      <c r="B908" s="1">
        <v>43258.916666666664</v>
      </c>
      <c r="C908">
        <v>12.91</v>
      </c>
      <c r="D908">
        <v>43.84</v>
      </c>
    </row>
    <row r="909" spans="1:4" x14ac:dyDescent="0.25">
      <c r="A909">
        <v>907</v>
      </c>
      <c r="B909" s="1">
        <v>43258.927083333336</v>
      </c>
      <c r="C909">
        <v>12.94</v>
      </c>
      <c r="D909">
        <v>43.84</v>
      </c>
    </row>
    <row r="910" spans="1:4" x14ac:dyDescent="0.25">
      <c r="A910">
        <v>908</v>
      </c>
      <c r="B910" s="1">
        <v>43258.9375</v>
      </c>
      <c r="C910">
        <v>12.88</v>
      </c>
      <c r="D910">
        <v>43.81</v>
      </c>
    </row>
    <row r="911" spans="1:4" x14ac:dyDescent="0.25">
      <c r="A911">
        <v>909</v>
      </c>
      <c r="B911" s="1">
        <v>43258.947916666664</v>
      </c>
      <c r="C911">
        <v>12.95</v>
      </c>
      <c r="D911">
        <v>44.1</v>
      </c>
    </row>
    <row r="912" spans="1:4" x14ac:dyDescent="0.25">
      <c r="A912">
        <v>910</v>
      </c>
      <c r="B912" s="1">
        <v>43258.958333333336</v>
      </c>
      <c r="C912">
        <v>12.63</v>
      </c>
      <c r="D912">
        <v>44.89</v>
      </c>
    </row>
    <row r="913" spans="1:6" x14ac:dyDescent="0.25">
      <c r="A913">
        <v>911</v>
      </c>
      <c r="B913" s="1">
        <v>43258.96875</v>
      </c>
      <c r="C913">
        <v>12.62</v>
      </c>
      <c r="D913">
        <v>45.82</v>
      </c>
    </row>
    <row r="914" spans="1:6" x14ac:dyDescent="0.25">
      <c r="A914">
        <v>912</v>
      </c>
      <c r="B914" s="1">
        <v>43258.979166666664</v>
      </c>
      <c r="C914">
        <v>12.72</v>
      </c>
      <c r="D914">
        <v>44.78</v>
      </c>
    </row>
    <row r="915" spans="1:6" x14ac:dyDescent="0.25">
      <c r="A915">
        <v>913</v>
      </c>
      <c r="B915" s="1">
        <v>43258.989583333336</v>
      </c>
      <c r="C915">
        <v>12.82</v>
      </c>
      <c r="D915">
        <v>44.38</v>
      </c>
    </row>
    <row r="916" spans="1:6" x14ac:dyDescent="0.25">
      <c r="A916">
        <v>914</v>
      </c>
      <c r="B916" s="1">
        <v>43259</v>
      </c>
      <c r="C916">
        <v>12.77</v>
      </c>
      <c r="D916">
        <v>44.38</v>
      </c>
      <c r="E916">
        <v>12.67</v>
      </c>
      <c r="F916">
        <v>45.32</v>
      </c>
    </row>
    <row r="917" spans="1:6" x14ac:dyDescent="0.25">
      <c r="A917">
        <v>915</v>
      </c>
      <c r="B917" s="1">
        <v>43259.010416666664</v>
      </c>
      <c r="C917">
        <v>12.75</v>
      </c>
      <c r="D917">
        <v>44.28</v>
      </c>
    </row>
    <row r="918" spans="1:6" x14ac:dyDescent="0.25">
      <c r="A918">
        <v>916</v>
      </c>
      <c r="B918" s="1">
        <v>43259.020833333336</v>
      </c>
      <c r="C918">
        <v>12.88</v>
      </c>
      <c r="D918">
        <v>44.31</v>
      </c>
    </row>
    <row r="919" spans="1:6" x14ac:dyDescent="0.25">
      <c r="A919">
        <v>917</v>
      </c>
      <c r="B919" s="1">
        <v>43259.03125</v>
      </c>
      <c r="C919">
        <v>12.3</v>
      </c>
      <c r="D919">
        <v>46.18</v>
      </c>
    </row>
    <row r="920" spans="1:6" x14ac:dyDescent="0.25">
      <c r="A920">
        <v>918</v>
      </c>
      <c r="B920" s="1">
        <v>43259.041666666664</v>
      </c>
      <c r="C920">
        <v>12.29</v>
      </c>
      <c r="D920">
        <v>46.58</v>
      </c>
    </row>
    <row r="921" spans="1:6" x14ac:dyDescent="0.25">
      <c r="A921">
        <v>919</v>
      </c>
      <c r="B921" s="1">
        <v>43259.052083333336</v>
      </c>
      <c r="C921">
        <v>12.31</v>
      </c>
      <c r="D921">
        <v>46.36</v>
      </c>
    </row>
    <row r="922" spans="1:6" x14ac:dyDescent="0.25">
      <c r="A922">
        <v>920</v>
      </c>
      <c r="B922" s="1">
        <v>43259.0625</v>
      </c>
      <c r="C922">
        <v>12.63</v>
      </c>
      <c r="D922">
        <v>44.82</v>
      </c>
    </row>
    <row r="923" spans="1:6" x14ac:dyDescent="0.25">
      <c r="A923">
        <v>921</v>
      </c>
      <c r="B923" s="1">
        <v>43259.072916666664</v>
      </c>
      <c r="C923">
        <v>12.9</v>
      </c>
      <c r="D923">
        <v>43.48</v>
      </c>
    </row>
    <row r="924" spans="1:6" x14ac:dyDescent="0.25">
      <c r="A924">
        <v>922</v>
      </c>
      <c r="B924" s="1">
        <v>43259.083333333336</v>
      </c>
      <c r="C924">
        <v>12.88</v>
      </c>
      <c r="D924">
        <v>43.63</v>
      </c>
    </row>
    <row r="925" spans="1:6" x14ac:dyDescent="0.25">
      <c r="A925">
        <v>923</v>
      </c>
      <c r="B925" s="1">
        <v>43259.09375</v>
      </c>
      <c r="C925">
        <v>12.71</v>
      </c>
      <c r="D925">
        <v>44.06</v>
      </c>
    </row>
    <row r="926" spans="1:6" x14ac:dyDescent="0.25">
      <c r="A926">
        <v>924</v>
      </c>
      <c r="B926" s="1">
        <v>43259.104166666664</v>
      </c>
      <c r="C926">
        <v>12.8</v>
      </c>
      <c r="D926">
        <v>44.31</v>
      </c>
    </row>
    <row r="927" spans="1:6" x14ac:dyDescent="0.25">
      <c r="A927">
        <v>925</v>
      </c>
      <c r="B927" s="1">
        <v>43259.114583333336</v>
      </c>
      <c r="C927">
        <v>11.88</v>
      </c>
      <c r="D927">
        <v>47.88</v>
      </c>
    </row>
    <row r="928" spans="1:6" x14ac:dyDescent="0.25">
      <c r="A928">
        <v>926</v>
      </c>
      <c r="B928" s="1">
        <v>43259.125</v>
      </c>
      <c r="C928">
        <v>11.51</v>
      </c>
      <c r="D928">
        <v>48.56</v>
      </c>
    </row>
    <row r="929" spans="1:4" x14ac:dyDescent="0.25">
      <c r="A929">
        <v>927</v>
      </c>
      <c r="B929" s="1">
        <v>43259.135416666664</v>
      </c>
      <c r="C929">
        <v>12.2</v>
      </c>
      <c r="D929">
        <v>46.47</v>
      </c>
    </row>
    <row r="930" spans="1:4" x14ac:dyDescent="0.25">
      <c r="A930">
        <v>928</v>
      </c>
      <c r="B930" s="1">
        <v>43259.145833333336</v>
      </c>
      <c r="C930">
        <v>12.65</v>
      </c>
      <c r="D930">
        <v>44.89</v>
      </c>
    </row>
    <row r="931" spans="1:4" x14ac:dyDescent="0.25">
      <c r="A931">
        <v>929</v>
      </c>
      <c r="B931" s="1">
        <v>43259.15625</v>
      </c>
      <c r="C931">
        <v>12.75</v>
      </c>
      <c r="D931">
        <v>44.6</v>
      </c>
    </row>
    <row r="932" spans="1:4" x14ac:dyDescent="0.25">
      <c r="A932">
        <v>930</v>
      </c>
      <c r="B932" s="1">
        <v>43259.166666666664</v>
      </c>
      <c r="C932">
        <v>12.65</v>
      </c>
      <c r="D932">
        <v>45.03</v>
      </c>
    </row>
    <row r="933" spans="1:4" x14ac:dyDescent="0.25">
      <c r="A933">
        <v>931</v>
      </c>
      <c r="B933" s="1">
        <v>43259.177083333336</v>
      </c>
      <c r="C933">
        <v>11.85</v>
      </c>
      <c r="D933">
        <v>47.98</v>
      </c>
    </row>
    <row r="934" spans="1:4" x14ac:dyDescent="0.25">
      <c r="A934">
        <v>932</v>
      </c>
      <c r="B934" s="1">
        <v>43259.1875</v>
      </c>
      <c r="C934">
        <v>12.04</v>
      </c>
      <c r="D934">
        <v>47.19</v>
      </c>
    </row>
    <row r="935" spans="1:4" x14ac:dyDescent="0.25">
      <c r="A935">
        <v>933</v>
      </c>
      <c r="B935" s="1">
        <v>43259.197916666664</v>
      </c>
      <c r="C935">
        <v>12.13</v>
      </c>
      <c r="D935">
        <v>46.83</v>
      </c>
    </row>
    <row r="936" spans="1:4" x14ac:dyDescent="0.25">
      <c r="A936">
        <v>934</v>
      </c>
      <c r="B936" s="1">
        <v>43259.208333333336</v>
      </c>
      <c r="C936">
        <v>11.92</v>
      </c>
      <c r="D936">
        <v>47.77</v>
      </c>
    </row>
    <row r="937" spans="1:4" x14ac:dyDescent="0.25">
      <c r="A937">
        <v>935</v>
      </c>
      <c r="B937" s="1">
        <v>43259.21875</v>
      </c>
      <c r="C937">
        <v>12.18</v>
      </c>
      <c r="D937">
        <v>47.41</v>
      </c>
    </row>
    <row r="938" spans="1:4" x14ac:dyDescent="0.25">
      <c r="A938">
        <v>936</v>
      </c>
      <c r="B938" s="1">
        <v>43259.229166666664</v>
      </c>
      <c r="C938">
        <v>11.89</v>
      </c>
      <c r="D938">
        <v>47.84</v>
      </c>
    </row>
    <row r="939" spans="1:4" x14ac:dyDescent="0.25">
      <c r="A939">
        <v>937</v>
      </c>
      <c r="B939" s="1">
        <v>43259.239583333336</v>
      </c>
      <c r="C939">
        <v>12.74</v>
      </c>
      <c r="D939">
        <v>44.56</v>
      </c>
    </row>
    <row r="940" spans="1:4" x14ac:dyDescent="0.25">
      <c r="A940">
        <v>938</v>
      </c>
      <c r="B940" s="1">
        <v>43259.25</v>
      </c>
      <c r="C940">
        <v>12.9</v>
      </c>
      <c r="D940">
        <v>44.1</v>
      </c>
    </row>
    <row r="941" spans="1:4" x14ac:dyDescent="0.25">
      <c r="A941">
        <v>939</v>
      </c>
      <c r="B941" s="1">
        <v>43259.260416666664</v>
      </c>
      <c r="C941">
        <v>12.86</v>
      </c>
      <c r="D941">
        <v>43.95</v>
      </c>
    </row>
    <row r="942" spans="1:4" x14ac:dyDescent="0.25">
      <c r="A942">
        <v>940</v>
      </c>
      <c r="B942" s="1">
        <v>43259.270833333336</v>
      </c>
      <c r="C942">
        <v>12.98</v>
      </c>
      <c r="D942">
        <v>43.99</v>
      </c>
    </row>
    <row r="943" spans="1:4" x14ac:dyDescent="0.25">
      <c r="A943">
        <v>941</v>
      </c>
      <c r="B943" s="1">
        <v>43259.28125</v>
      </c>
      <c r="C943">
        <v>12.98</v>
      </c>
      <c r="D943">
        <v>43.74</v>
      </c>
    </row>
    <row r="944" spans="1:4" x14ac:dyDescent="0.25">
      <c r="A944">
        <v>942</v>
      </c>
      <c r="B944" s="1">
        <v>43259.291666666664</v>
      </c>
      <c r="C944">
        <v>12.9</v>
      </c>
      <c r="D944">
        <v>44.13</v>
      </c>
    </row>
    <row r="945" spans="1:4" x14ac:dyDescent="0.25">
      <c r="A945">
        <v>943</v>
      </c>
      <c r="B945" s="1">
        <v>43259.302083333336</v>
      </c>
      <c r="C945">
        <v>12.72</v>
      </c>
      <c r="D945">
        <v>45.07</v>
      </c>
    </row>
    <row r="946" spans="1:4" x14ac:dyDescent="0.25">
      <c r="A946">
        <v>944</v>
      </c>
      <c r="B946" s="1">
        <v>43259.3125</v>
      </c>
      <c r="C946">
        <v>12.46</v>
      </c>
      <c r="D946">
        <v>46.4</v>
      </c>
    </row>
    <row r="947" spans="1:4" x14ac:dyDescent="0.25">
      <c r="A947">
        <v>945</v>
      </c>
      <c r="B947" s="1">
        <v>43259.322916666664</v>
      </c>
      <c r="C947">
        <v>12.79</v>
      </c>
      <c r="D947">
        <v>44.46</v>
      </c>
    </row>
    <row r="948" spans="1:4" x14ac:dyDescent="0.25">
      <c r="A948">
        <v>946</v>
      </c>
      <c r="B948" s="1">
        <v>43259.333333333336</v>
      </c>
      <c r="C948">
        <v>12.85</v>
      </c>
      <c r="D948">
        <v>44.35</v>
      </c>
    </row>
    <row r="949" spans="1:4" x14ac:dyDescent="0.25">
      <c r="A949">
        <v>947</v>
      </c>
      <c r="B949" s="1">
        <v>43259.34375</v>
      </c>
      <c r="C949">
        <v>12.76</v>
      </c>
      <c r="D949">
        <v>44.49</v>
      </c>
    </row>
    <row r="950" spans="1:4" x14ac:dyDescent="0.25">
      <c r="A950">
        <v>948</v>
      </c>
      <c r="B950" s="1">
        <v>43259.354166666664</v>
      </c>
      <c r="C950">
        <v>12.84</v>
      </c>
      <c r="D950">
        <v>44.28</v>
      </c>
    </row>
    <row r="951" spans="1:4" x14ac:dyDescent="0.25">
      <c r="A951">
        <v>949</v>
      </c>
      <c r="B951" s="1">
        <v>43259.364583333336</v>
      </c>
      <c r="C951">
        <v>12.84</v>
      </c>
      <c r="D951">
        <v>44.42</v>
      </c>
    </row>
    <row r="952" spans="1:4" x14ac:dyDescent="0.25">
      <c r="A952">
        <v>950</v>
      </c>
      <c r="B952" s="1">
        <v>43259.375</v>
      </c>
      <c r="C952">
        <v>12.81</v>
      </c>
      <c r="D952">
        <v>44.42</v>
      </c>
    </row>
    <row r="953" spans="1:4" x14ac:dyDescent="0.25">
      <c r="A953">
        <v>951</v>
      </c>
      <c r="B953" s="1">
        <v>43259.385416666664</v>
      </c>
      <c r="C953">
        <v>12.97</v>
      </c>
      <c r="D953">
        <v>44.17</v>
      </c>
    </row>
    <row r="954" spans="1:4" x14ac:dyDescent="0.25">
      <c r="A954">
        <v>952</v>
      </c>
      <c r="B954" s="1">
        <v>43259.395833333336</v>
      </c>
      <c r="C954">
        <v>12.9</v>
      </c>
      <c r="D954">
        <v>44.53</v>
      </c>
    </row>
    <row r="955" spans="1:4" x14ac:dyDescent="0.25">
      <c r="A955">
        <v>953</v>
      </c>
      <c r="B955" s="1">
        <v>43259.40625</v>
      </c>
      <c r="C955">
        <v>12.97</v>
      </c>
      <c r="D955">
        <v>43.92</v>
      </c>
    </row>
    <row r="956" spans="1:4" x14ac:dyDescent="0.25">
      <c r="A956">
        <v>954</v>
      </c>
      <c r="B956" s="1">
        <v>43259.416666666664</v>
      </c>
      <c r="C956">
        <v>12.94</v>
      </c>
      <c r="D956">
        <v>43.74</v>
      </c>
    </row>
    <row r="957" spans="1:4" x14ac:dyDescent="0.25">
      <c r="A957">
        <v>955</v>
      </c>
      <c r="B957" s="1">
        <v>43259.427083333336</v>
      </c>
      <c r="C957">
        <v>12.98</v>
      </c>
      <c r="D957">
        <v>43.63</v>
      </c>
    </row>
    <row r="958" spans="1:4" x14ac:dyDescent="0.25">
      <c r="A958">
        <v>956</v>
      </c>
      <c r="B958" s="1">
        <v>43259.4375</v>
      </c>
      <c r="C958">
        <v>12.82</v>
      </c>
      <c r="D958">
        <v>44.42</v>
      </c>
    </row>
    <row r="959" spans="1:4" x14ac:dyDescent="0.25">
      <c r="A959">
        <v>957</v>
      </c>
      <c r="B959" s="1">
        <v>43259.447916666664</v>
      </c>
      <c r="C959">
        <v>12.81</v>
      </c>
      <c r="D959">
        <v>44.49</v>
      </c>
    </row>
    <row r="960" spans="1:4" x14ac:dyDescent="0.25">
      <c r="A960">
        <v>958</v>
      </c>
      <c r="B960" s="1">
        <v>43259.458333333336</v>
      </c>
      <c r="C960">
        <v>12.88</v>
      </c>
      <c r="D960">
        <v>44.24</v>
      </c>
    </row>
    <row r="961" spans="1:4" x14ac:dyDescent="0.25">
      <c r="A961">
        <v>959</v>
      </c>
      <c r="B961" s="1">
        <v>43259.46875</v>
      </c>
      <c r="C961">
        <v>12.9</v>
      </c>
      <c r="D961">
        <v>43.99</v>
      </c>
    </row>
    <row r="962" spans="1:4" x14ac:dyDescent="0.25">
      <c r="A962">
        <v>960</v>
      </c>
      <c r="B962" s="1">
        <v>43259.479166666664</v>
      </c>
      <c r="C962">
        <v>12.97</v>
      </c>
      <c r="D962">
        <v>43.59</v>
      </c>
    </row>
    <row r="963" spans="1:4" x14ac:dyDescent="0.25">
      <c r="A963">
        <v>961</v>
      </c>
      <c r="B963" s="1">
        <v>43259.489583333336</v>
      </c>
      <c r="C963">
        <v>12.96</v>
      </c>
      <c r="D963">
        <v>43.52</v>
      </c>
    </row>
    <row r="964" spans="1:4" x14ac:dyDescent="0.25">
      <c r="A964">
        <v>962</v>
      </c>
      <c r="B964" s="1">
        <v>43259.5</v>
      </c>
      <c r="C964">
        <v>12.96</v>
      </c>
      <c r="D964">
        <v>43.09</v>
      </c>
    </row>
    <row r="965" spans="1:4" x14ac:dyDescent="0.25">
      <c r="A965">
        <v>963</v>
      </c>
      <c r="B965" s="1">
        <v>43259.510416666664</v>
      </c>
      <c r="C965">
        <v>13.05</v>
      </c>
      <c r="D965">
        <v>42.62</v>
      </c>
    </row>
    <row r="966" spans="1:4" x14ac:dyDescent="0.25">
      <c r="A966">
        <v>964</v>
      </c>
      <c r="B966" s="1">
        <v>43259.520833333336</v>
      </c>
      <c r="C966">
        <v>13.11</v>
      </c>
      <c r="D966">
        <v>42.66</v>
      </c>
    </row>
    <row r="967" spans="1:4" x14ac:dyDescent="0.25">
      <c r="A967">
        <v>965</v>
      </c>
      <c r="B967" s="1">
        <v>43259.53125</v>
      </c>
      <c r="C967">
        <v>12.88</v>
      </c>
      <c r="D967">
        <v>43.16</v>
      </c>
    </row>
    <row r="968" spans="1:4" x14ac:dyDescent="0.25">
      <c r="A968">
        <v>966</v>
      </c>
      <c r="B968" s="1">
        <v>43259.541666666664</v>
      </c>
      <c r="C968">
        <v>13.12</v>
      </c>
      <c r="D968">
        <v>43.02</v>
      </c>
    </row>
    <row r="969" spans="1:4" x14ac:dyDescent="0.25">
      <c r="A969">
        <v>967</v>
      </c>
      <c r="B969" s="1">
        <v>43259.552083333336</v>
      </c>
      <c r="C969">
        <v>13.06</v>
      </c>
      <c r="D969">
        <v>42.98</v>
      </c>
    </row>
    <row r="970" spans="1:4" x14ac:dyDescent="0.25">
      <c r="A970">
        <v>968</v>
      </c>
      <c r="B970" s="1">
        <v>43259.5625</v>
      </c>
      <c r="C970">
        <v>12.98</v>
      </c>
      <c r="D970">
        <v>43.45</v>
      </c>
    </row>
    <row r="971" spans="1:4" x14ac:dyDescent="0.25">
      <c r="A971">
        <v>969</v>
      </c>
      <c r="B971" s="1">
        <v>43259.572916666664</v>
      </c>
      <c r="C971">
        <v>12.9</v>
      </c>
      <c r="D971">
        <v>44.2</v>
      </c>
    </row>
    <row r="972" spans="1:4" x14ac:dyDescent="0.25">
      <c r="A972">
        <v>970</v>
      </c>
      <c r="B972" s="1">
        <v>43259.583333333336</v>
      </c>
      <c r="C972">
        <v>12.11</v>
      </c>
      <c r="D972">
        <v>47.7</v>
      </c>
    </row>
    <row r="973" spans="1:4" x14ac:dyDescent="0.25">
      <c r="A973">
        <v>971</v>
      </c>
      <c r="B973" s="1">
        <v>43259.59375</v>
      </c>
      <c r="C973">
        <v>12.29</v>
      </c>
      <c r="D973">
        <v>48.16</v>
      </c>
    </row>
    <row r="974" spans="1:4" x14ac:dyDescent="0.25">
      <c r="A974">
        <v>972</v>
      </c>
      <c r="B974" s="1">
        <v>43259.604166666664</v>
      </c>
      <c r="C974">
        <v>13.03</v>
      </c>
      <c r="D974">
        <v>45.1</v>
      </c>
    </row>
    <row r="975" spans="1:4" x14ac:dyDescent="0.25">
      <c r="A975">
        <v>973</v>
      </c>
      <c r="B975" s="1">
        <v>43259.614583333336</v>
      </c>
      <c r="C975">
        <v>12.71</v>
      </c>
      <c r="D975">
        <v>45</v>
      </c>
    </row>
    <row r="976" spans="1:4" x14ac:dyDescent="0.25">
      <c r="A976">
        <v>974</v>
      </c>
      <c r="B976" s="1">
        <v>43259.625</v>
      </c>
      <c r="C976">
        <v>13.18</v>
      </c>
      <c r="D976">
        <v>45.97</v>
      </c>
    </row>
    <row r="977" spans="1:4" x14ac:dyDescent="0.25">
      <c r="A977">
        <v>975</v>
      </c>
      <c r="B977" s="1">
        <v>43259.635416666664</v>
      </c>
      <c r="C977">
        <v>12.62</v>
      </c>
      <c r="D977">
        <v>48.2</v>
      </c>
    </row>
    <row r="978" spans="1:4" x14ac:dyDescent="0.25">
      <c r="A978">
        <v>976</v>
      </c>
      <c r="B978" s="1">
        <v>43259.645833333336</v>
      </c>
      <c r="C978">
        <v>12.48</v>
      </c>
      <c r="D978">
        <v>46.76</v>
      </c>
    </row>
    <row r="979" spans="1:4" x14ac:dyDescent="0.25">
      <c r="A979">
        <v>977</v>
      </c>
      <c r="B979" s="1">
        <v>43259.65625</v>
      </c>
      <c r="C979">
        <v>12.51</v>
      </c>
      <c r="D979">
        <v>46.29</v>
      </c>
    </row>
    <row r="980" spans="1:4" x14ac:dyDescent="0.25">
      <c r="A980">
        <v>978</v>
      </c>
      <c r="B980" s="1">
        <v>43259.666666666664</v>
      </c>
      <c r="C980">
        <v>12.71</v>
      </c>
      <c r="D980">
        <v>45.1</v>
      </c>
    </row>
    <row r="981" spans="1:4" x14ac:dyDescent="0.25">
      <c r="A981">
        <v>979</v>
      </c>
      <c r="B981" s="1">
        <v>43259.677083333336</v>
      </c>
      <c r="C981">
        <v>12.82</v>
      </c>
      <c r="D981">
        <v>44.92</v>
      </c>
    </row>
    <row r="982" spans="1:4" x14ac:dyDescent="0.25">
      <c r="A982">
        <v>980</v>
      </c>
      <c r="B982" s="1">
        <v>43259.6875</v>
      </c>
      <c r="C982">
        <v>12.83</v>
      </c>
      <c r="D982">
        <v>45.07</v>
      </c>
    </row>
    <row r="983" spans="1:4" x14ac:dyDescent="0.25">
      <c r="A983">
        <v>981</v>
      </c>
      <c r="B983" s="1">
        <v>43259.697916666664</v>
      </c>
      <c r="C983">
        <v>12.7</v>
      </c>
      <c r="D983">
        <v>45.46</v>
      </c>
    </row>
    <row r="984" spans="1:4" x14ac:dyDescent="0.25">
      <c r="A984">
        <v>982</v>
      </c>
      <c r="B984" s="1">
        <v>43259.708333333336</v>
      </c>
      <c r="C984">
        <v>12.65</v>
      </c>
      <c r="D984">
        <v>45.93</v>
      </c>
    </row>
    <row r="985" spans="1:4" x14ac:dyDescent="0.25">
      <c r="A985">
        <v>983</v>
      </c>
      <c r="B985" s="1">
        <v>43259.71875</v>
      </c>
      <c r="C985">
        <v>12.65</v>
      </c>
      <c r="D985">
        <v>45.46</v>
      </c>
    </row>
    <row r="986" spans="1:4" x14ac:dyDescent="0.25">
      <c r="A986">
        <v>984</v>
      </c>
      <c r="B986" s="1">
        <v>43259.729166666664</v>
      </c>
      <c r="C986">
        <v>12.67</v>
      </c>
      <c r="D986">
        <v>46.36</v>
      </c>
    </row>
    <row r="987" spans="1:4" x14ac:dyDescent="0.25">
      <c r="A987">
        <v>985</v>
      </c>
      <c r="B987" s="1">
        <v>43259.739583333336</v>
      </c>
      <c r="C987">
        <v>12.81</v>
      </c>
      <c r="D987">
        <v>46.33</v>
      </c>
    </row>
    <row r="988" spans="1:4" x14ac:dyDescent="0.25">
      <c r="A988">
        <v>986</v>
      </c>
      <c r="B988" s="1">
        <v>43259.75</v>
      </c>
      <c r="C988">
        <v>12.58</v>
      </c>
      <c r="D988">
        <v>46.94</v>
      </c>
    </row>
    <row r="989" spans="1:4" x14ac:dyDescent="0.25">
      <c r="A989">
        <v>987</v>
      </c>
      <c r="B989" s="1">
        <v>43259.760416666664</v>
      </c>
      <c r="C989">
        <v>12.41</v>
      </c>
      <c r="D989">
        <v>47.59</v>
      </c>
    </row>
    <row r="990" spans="1:4" x14ac:dyDescent="0.25">
      <c r="A990">
        <v>988</v>
      </c>
      <c r="B990" s="1">
        <v>43259.770833333336</v>
      </c>
      <c r="C990">
        <v>12.58</v>
      </c>
      <c r="D990">
        <v>46.29</v>
      </c>
    </row>
    <row r="991" spans="1:4" x14ac:dyDescent="0.25">
      <c r="A991">
        <v>989</v>
      </c>
      <c r="B991" s="1">
        <v>43259.78125</v>
      </c>
      <c r="C991">
        <v>12.66</v>
      </c>
      <c r="D991">
        <v>46.18</v>
      </c>
    </row>
    <row r="992" spans="1:4" x14ac:dyDescent="0.25">
      <c r="A992">
        <v>990</v>
      </c>
      <c r="B992" s="1">
        <v>43259.791666666664</v>
      </c>
      <c r="C992">
        <v>12.64</v>
      </c>
      <c r="D992">
        <v>46.04</v>
      </c>
    </row>
    <row r="993" spans="1:4" x14ac:dyDescent="0.25">
      <c r="A993">
        <v>991</v>
      </c>
      <c r="B993" s="1">
        <v>43259.802083333336</v>
      </c>
      <c r="C993">
        <v>12.61</v>
      </c>
      <c r="D993">
        <v>46.18</v>
      </c>
    </row>
    <row r="994" spans="1:4" x14ac:dyDescent="0.25">
      <c r="A994">
        <v>992</v>
      </c>
      <c r="B994" s="1">
        <v>43259.8125</v>
      </c>
      <c r="C994">
        <v>12.7</v>
      </c>
      <c r="D994">
        <v>46.08</v>
      </c>
    </row>
    <row r="995" spans="1:4" x14ac:dyDescent="0.25">
      <c r="A995">
        <v>993</v>
      </c>
      <c r="B995" s="1">
        <v>43259.822916666664</v>
      </c>
      <c r="C995">
        <v>12.65</v>
      </c>
      <c r="D995">
        <v>45.97</v>
      </c>
    </row>
    <row r="996" spans="1:4" x14ac:dyDescent="0.25">
      <c r="A996">
        <v>994</v>
      </c>
      <c r="B996" s="1">
        <v>43259.833333333336</v>
      </c>
      <c r="C996">
        <v>12.79</v>
      </c>
      <c r="D996">
        <v>44.96</v>
      </c>
    </row>
    <row r="997" spans="1:4" x14ac:dyDescent="0.25">
      <c r="A997">
        <v>995</v>
      </c>
      <c r="B997" s="1">
        <v>43259.84375</v>
      </c>
      <c r="C997">
        <v>12.68</v>
      </c>
      <c r="D997">
        <v>45.14</v>
      </c>
    </row>
    <row r="998" spans="1:4" x14ac:dyDescent="0.25">
      <c r="A998">
        <v>996</v>
      </c>
      <c r="B998" s="1">
        <v>43259.854166666664</v>
      </c>
      <c r="C998">
        <v>12.83</v>
      </c>
      <c r="D998">
        <v>44.89</v>
      </c>
    </row>
    <row r="999" spans="1:4" x14ac:dyDescent="0.25">
      <c r="A999">
        <v>997</v>
      </c>
      <c r="B999" s="1">
        <v>43259.864583333336</v>
      </c>
      <c r="C999">
        <v>12.54</v>
      </c>
      <c r="D999">
        <v>45.57</v>
      </c>
    </row>
    <row r="1000" spans="1:4" x14ac:dyDescent="0.25">
      <c r="A1000">
        <v>998</v>
      </c>
      <c r="B1000" s="1">
        <v>43259.875</v>
      </c>
      <c r="C1000">
        <v>12.65</v>
      </c>
      <c r="D1000">
        <v>45.97</v>
      </c>
    </row>
    <row r="1001" spans="1:4" x14ac:dyDescent="0.25">
      <c r="A1001">
        <v>999</v>
      </c>
      <c r="B1001" s="1">
        <v>43259.885416666664</v>
      </c>
      <c r="C1001">
        <v>12.76</v>
      </c>
      <c r="D1001">
        <v>45.93</v>
      </c>
    </row>
    <row r="1002" spans="1:4" x14ac:dyDescent="0.25">
      <c r="A1002">
        <v>1000</v>
      </c>
      <c r="B1002" s="1">
        <v>43259.895833333336</v>
      </c>
      <c r="C1002">
        <v>12.71</v>
      </c>
      <c r="D1002">
        <v>45.79</v>
      </c>
    </row>
    <row r="1003" spans="1:4" x14ac:dyDescent="0.25">
      <c r="A1003">
        <v>1001</v>
      </c>
      <c r="B1003" s="1">
        <v>43259.90625</v>
      </c>
      <c r="C1003">
        <v>12.69</v>
      </c>
      <c r="D1003">
        <v>45.86</v>
      </c>
    </row>
    <row r="1004" spans="1:4" x14ac:dyDescent="0.25">
      <c r="A1004">
        <v>1002</v>
      </c>
      <c r="B1004" s="1">
        <v>43259.916666666664</v>
      </c>
      <c r="C1004">
        <v>12.37</v>
      </c>
      <c r="D1004">
        <v>47.55</v>
      </c>
    </row>
    <row r="1005" spans="1:4" x14ac:dyDescent="0.25">
      <c r="A1005">
        <v>1003</v>
      </c>
      <c r="B1005" s="1">
        <v>43259.927083333336</v>
      </c>
      <c r="C1005">
        <v>12.63</v>
      </c>
      <c r="D1005">
        <v>45.97</v>
      </c>
    </row>
    <row r="1006" spans="1:4" x14ac:dyDescent="0.25">
      <c r="A1006">
        <v>1004</v>
      </c>
      <c r="B1006" s="1">
        <v>43259.9375</v>
      </c>
      <c r="C1006">
        <v>12.62</v>
      </c>
      <c r="D1006">
        <v>45.64</v>
      </c>
    </row>
    <row r="1007" spans="1:4" x14ac:dyDescent="0.25">
      <c r="A1007">
        <v>1005</v>
      </c>
      <c r="B1007" s="1">
        <v>43259.947916666664</v>
      </c>
      <c r="C1007">
        <v>12.74</v>
      </c>
      <c r="D1007">
        <v>45.1</v>
      </c>
    </row>
    <row r="1008" spans="1:4" x14ac:dyDescent="0.25">
      <c r="A1008">
        <v>1006</v>
      </c>
      <c r="B1008" s="1">
        <v>43259.958333333336</v>
      </c>
      <c r="C1008">
        <v>12.52</v>
      </c>
      <c r="D1008">
        <v>48.27</v>
      </c>
    </row>
    <row r="1009" spans="1:6" x14ac:dyDescent="0.25">
      <c r="A1009">
        <v>1007</v>
      </c>
      <c r="B1009" s="1">
        <v>43259.96875</v>
      </c>
      <c r="C1009">
        <v>12.51</v>
      </c>
      <c r="D1009">
        <v>46.69</v>
      </c>
    </row>
    <row r="1010" spans="1:6" x14ac:dyDescent="0.25">
      <c r="A1010">
        <v>1008</v>
      </c>
      <c r="B1010" s="1">
        <v>43259.979166666664</v>
      </c>
      <c r="C1010">
        <v>12.29</v>
      </c>
      <c r="D1010">
        <v>46.76</v>
      </c>
    </row>
    <row r="1011" spans="1:6" x14ac:dyDescent="0.25">
      <c r="A1011">
        <v>1009</v>
      </c>
      <c r="B1011" s="1">
        <v>43259.989583333336</v>
      </c>
      <c r="C1011">
        <v>12.84</v>
      </c>
      <c r="D1011">
        <v>44.49</v>
      </c>
    </row>
    <row r="1012" spans="1:6" x14ac:dyDescent="0.25">
      <c r="A1012">
        <v>1010</v>
      </c>
      <c r="B1012" s="1">
        <v>43260</v>
      </c>
      <c r="C1012">
        <v>12.81</v>
      </c>
      <c r="D1012">
        <v>44.64</v>
      </c>
      <c r="E1012">
        <v>12.15</v>
      </c>
      <c r="F1012">
        <v>49.43</v>
      </c>
    </row>
    <row r="1013" spans="1:6" x14ac:dyDescent="0.25">
      <c r="A1013">
        <v>1011</v>
      </c>
      <c r="B1013" s="1">
        <v>43260.010416666664</v>
      </c>
      <c r="C1013">
        <v>12.84</v>
      </c>
      <c r="D1013">
        <v>44.89</v>
      </c>
    </row>
    <row r="1014" spans="1:6" x14ac:dyDescent="0.25">
      <c r="A1014">
        <v>1012</v>
      </c>
      <c r="B1014" s="1">
        <v>43260.020833333336</v>
      </c>
      <c r="C1014">
        <v>12.84</v>
      </c>
      <c r="D1014">
        <v>45.39</v>
      </c>
    </row>
    <row r="1015" spans="1:6" x14ac:dyDescent="0.25">
      <c r="A1015">
        <v>1013</v>
      </c>
      <c r="B1015" s="1">
        <v>43260.03125</v>
      </c>
      <c r="C1015">
        <v>12.46</v>
      </c>
      <c r="D1015">
        <v>46.51</v>
      </c>
    </row>
    <row r="1016" spans="1:6" x14ac:dyDescent="0.25">
      <c r="A1016">
        <v>1014</v>
      </c>
      <c r="B1016" s="1">
        <v>43260.041666666664</v>
      </c>
      <c r="C1016">
        <v>12.67</v>
      </c>
      <c r="D1016">
        <v>46.69</v>
      </c>
    </row>
    <row r="1017" spans="1:6" x14ac:dyDescent="0.25">
      <c r="A1017">
        <v>1015</v>
      </c>
      <c r="B1017" s="1">
        <v>43260.052083333336</v>
      </c>
      <c r="C1017">
        <v>12.01</v>
      </c>
      <c r="D1017">
        <v>49.71</v>
      </c>
    </row>
    <row r="1018" spans="1:6" x14ac:dyDescent="0.25">
      <c r="A1018">
        <v>1016</v>
      </c>
      <c r="B1018" s="1">
        <v>43260.0625</v>
      </c>
      <c r="C1018">
        <v>12.41</v>
      </c>
      <c r="D1018">
        <v>46.87</v>
      </c>
    </row>
    <row r="1019" spans="1:6" x14ac:dyDescent="0.25">
      <c r="A1019">
        <v>1017</v>
      </c>
      <c r="B1019" s="1">
        <v>43260.072916666664</v>
      </c>
      <c r="C1019">
        <v>12.64</v>
      </c>
      <c r="D1019">
        <v>46.18</v>
      </c>
    </row>
    <row r="1020" spans="1:6" x14ac:dyDescent="0.25">
      <c r="A1020">
        <v>1018</v>
      </c>
      <c r="B1020" s="1">
        <v>43260.083333333336</v>
      </c>
      <c r="C1020">
        <v>12.69</v>
      </c>
      <c r="D1020">
        <v>45.86</v>
      </c>
    </row>
    <row r="1021" spans="1:6" x14ac:dyDescent="0.25">
      <c r="A1021">
        <v>1019</v>
      </c>
      <c r="B1021" s="1">
        <v>43260.09375</v>
      </c>
      <c r="C1021">
        <v>12.54</v>
      </c>
      <c r="D1021">
        <v>46.54</v>
      </c>
    </row>
    <row r="1022" spans="1:6" x14ac:dyDescent="0.25">
      <c r="A1022">
        <v>1020</v>
      </c>
      <c r="B1022" s="1">
        <v>43260.104166666664</v>
      </c>
      <c r="C1022">
        <v>12.56</v>
      </c>
      <c r="D1022">
        <v>47.48</v>
      </c>
    </row>
    <row r="1023" spans="1:6" x14ac:dyDescent="0.25">
      <c r="A1023">
        <v>1021</v>
      </c>
      <c r="B1023" s="1">
        <v>43260.114583333336</v>
      </c>
      <c r="C1023">
        <v>12.3</v>
      </c>
      <c r="D1023">
        <v>47.73</v>
      </c>
    </row>
    <row r="1024" spans="1:6" x14ac:dyDescent="0.25">
      <c r="A1024">
        <v>1022</v>
      </c>
      <c r="B1024" s="1">
        <v>43260.125</v>
      </c>
      <c r="C1024">
        <v>12.55</v>
      </c>
      <c r="D1024">
        <v>46.36</v>
      </c>
    </row>
    <row r="1025" spans="1:4" x14ac:dyDescent="0.25">
      <c r="A1025">
        <v>1023</v>
      </c>
      <c r="B1025" s="1">
        <v>43260.135416666664</v>
      </c>
      <c r="C1025">
        <v>12.58</v>
      </c>
      <c r="D1025">
        <v>46.22</v>
      </c>
    </row>
    <row r="1026" spans="1:4" x14ac:dyDescent="0.25">
      <c r="A1026">
        <v>1024</v>
      </c>
      <c r="B1026" s="1">
        <v>43260.145833333336</v>
      </c>
      <c r="C1026">
        <v>12.64</v>
      </c>
      <c r="D1026">
        <v>46.15</v>
      </c>
    </row>
    <row r="1027" spans="1:4" x14ac:dyDescent="0.25">
      <c r="A1027">
        <v>1025</v>
      </c>
      <c r="B1027" s="1">
        <v>43260.15625</v>
      </c>
      <c r="C1027">
        <v>12.63</v>
      </c>
      <c r="D1027">
        <v>46.08</v>
      </c>
    </row>
    <row r="1028" spans="1:4" x14ac:dyDescent="0.25">
      <c r="A1028">
        <v>1026</v>
      </c>
      <c r="B1028" s="1">
        <v>43260.166666666664</v>
      </c>
      <c r="C1028">
        <v>12.63</v>
      </c>
      <c r="D1028">
        <v>45.93</v>
      </c>
    </row>
    <row r="1029" spans="1:4" x14ac:dyDescent="0.25">
      <c r="A1029">
        <v>1027</v>
      </c>
      <c r="B1029" s="1">
        <v>43260.177083333336</v>
      </c>
      <c r="C1029">
        <v>12.65</v>
      </c>
      <c r="D1029">
        <v>46.29</v>
      </c>
    </row>
    <row r="1030" spans="1:4" x14ac:dyDescent="0.25">
      <c r="A1030">
        <v>1028</v>
      </c>
      <c r="B1030" s="1">
        <v>43260.1875</v>
      </c>
      <c r="C1030">
        <v>12.48</v>
      </c>
      <c r="D1030">
        <v>46.65</v>
      </c>
    </row>
    <row r="1031" spans="1:4" x14ac:dyDescent="0.25">
      <c r="A1031">
        <v>1029</v>
      </c>
      <c r="B1031" s="1">
        <v>43260.197916666664</v>
      </c>
      <c r="C1031">
        <v>12.54</v>
      </c>
      <c r="D1031">
        <v>46.69</v>
      </c>
    </row>
    <row r="1032" spans="1:4" x14ac:dyDescent="0.25">
      <c r="A1032">
        <v>1030</v>
      </c>
      <c r="B1032" s="1">
        <v>43260.208333333336</v>
      </c>
      <c r="C1032">
        <v>12.45</v>
      </c>
      <c r="D1032">
        <v>47.16</v>
      </c>
    </row>
    <row r="1033" spans="1:4" x14ac:dyDescent="0.25">
      <c r="A1033">
        <v>1031</v>
      </c>
      <c r="B1033" s="1">
        <v>43260.21875</v>
      </c>
      <c r="C1033">
        <v>12.53</v>
      </c>
      <c r="D1033">
        <v>46.9</v>
      </c>
    </row>
    <row r="1034" spans="1:4" x14ac:dyDescent="0.25">
      <c r="A1034">
        <v>1032</v>
      </c>
      <c r="B1034" s="1">
        <v>43260.229166666664</v>
      </c>
      <c r="C1034">
        <v>12.59</v>
      </c>
      <c r="D1034">
        <v>46.76</v>
      </c>
    </row>
    <row r="1035" spans="1:4" x14ac:dyDescent="0.25">
      <c r="A1035">
        <v>1033</v>
      </c>
      <c r="B1035" s="1">
        <v>43260.239583333336</v>
      </c>
      <c r="C1035">
        <v>12.59</v>
      </c>
      <c r="D1035">
        <v>46.8</v>
      </c>
    </row>
    <row r="1036" spans="1:4" x14ac:dyDescent="0.25">
      <c r="A1036">
        <v>1034</v>
      </c>
      <c r="B1036" s="1">
        <v>43260.25</v>
      </c>
      <c r="C1036">
        <v>12.41</v>
      </c>
      <c r="D1036">
        <v>47.95</v>
      </c>
    </row>
    <row r="1037" spans="1:4" x14ac:dyDescent="0.25">
      <c r="A1037">
        <v>1035</v>
      </c>
      <c r="B1037" s="1">
        <v>43260.260416666664</v>
      </c>
      <c r="C1037">
        <v>12.45</v>
      </c>
      <c r="D1037">
        <v>47.52</v>
      </c>
    </row>
    <row r="1038" spans="1:4" x14ac:dyDescent="0.25">
      <c r="A1038">
        <v>1036</v>
      </c>
      <c r="B1038" s="1">
        <v>43260.270833333336</v>
      </c>
      <c r="C1038">
        <v>12.49</v>
      </c>
      <c r="D1038">
        <v>47.88</v>
      </c>
    </row>
    <row r="1039" spans="1:4" x14ac:dyDescent="0.25">
      <c r="A1039">
        <v>1037</v>
      </c>
      <c r="B1039" s="1">
        <v>43260.28125</v>
      </c>
      <c r="C1039">
        <v>12.25</v>
      </c>
      <c r="D1039">
        <v>48.42</v>
      </c>
    </row>
    <row r="1040" spans="1:4" x14ac:dyDescent="0.25">
      <c r="A1040">
        <v>1038</v>
      </c>
      <c r="B1040" s="1">
        <v>43260.291666666664</v>
      </c>
      <c r="C1040">
        <v>12.32</v>
      </c>
      <c r="D1040">
        <v>48.16</v>
      </c>
    </row>
    <row r="1041" spans="1:4" x14ac:dyDescent="0.25">
      <c r="A1041">
        <v>1039</v>
      </c>
      <c r="B1041" s="1">
        <v>43260.302083333336</v>
      </c>
      <c r="C1041">
        <v>12.26</v>
      </c>
      <c r="D1041">
        <v>48.7</v>
      </c>
    </row>
    <row r="1042" spans="1:4" x14ac:dyDescent="0.25">
      <c r="A1042">
        <v>1040</v>
      </c>
      <c r="B1042" s="1">
        <v>43260.3125</v>
      </c>
      <c r="C1042">
        <v>12.36</v>
      </c>
      <c r="D1042">
        <v>48.45</v>
      </c>
    </row>
    <row r="1043" spans="1:4" x14ac:dyDescent="0.25">
      <c r="A1043">
        <v>1041</v>
      </c>
      <c r="B1043" s="1">
        <v>43260.322916666664</v>
      </c>
      <c r="C1043">
        <v>12.41</v>
      </c>
      <c r="D1043">
        <v>49.64</v>
      </c>
    </row>
    <row r="1044" spans="1:4" x14ac:dyDescent="0.25">
      <c r="A1044">
        <v>1042</v>
      </c>
      <c r="B1044" s="1">
        <v>43260.333333333336</v>
      </c>
      <c r="C1044">
        <v>11.82</v>
      </c>
      <c r="D1044">
        <v>50.58</v>
      </c>
    </row>
    <row r="1045" spans="1:4" x14ac:dyDescent="0.25">
      <c r="A1045">
        <v>1043</v>
      </c>
      <c r="B1045" s="1">
        <v>43260.34375</v>
      </c>
      <c r="C1045">
        <v>12.01</v>
      </c>
      <c r="D1045">
        <v>50</v>
      </c>
    </row>
    <row r="1046" spans="1:4" x14ac:dyDescent="0.25">
      <c r="A1046">
        <v>1044</v>
      </c>
      <c r="B1046" s="1">
        <v>43260.354166666664</v>
      </c>
      <c r="C1046">
        <v>12.27</v>
      </c>
      <c r="D1046">
        <v>48.6</v>
      </c>
    </row>
    <row r="1047" spans="1:4" x14ac:dyDescent="0.25">
      <c r="A1047">
        <v>1045</v>
      </c>
      <c r="B1047" s="1">
        <v>43260.364583333336</v>
      </c>
      <c r="C1047">
        <v>12.36</v>
      </c>
      <c r="D1047">
        <v>47.91</v>
      </c>
    </row>
    <row r="1048" spans="1:4" x14ac:dyDescent="0.25">
      <c r="A1048">
        <v>1046</v>
      </c>
      <c r="B1048" s="1">
        <v>43260.375</v>
      </c>
      <c r="C1048">
        <v>12.43</v>
      </c>
      <c r="D1048">
        <v>47.77</v>
      </c>
    </row>
    <row r="1049" spans="1:4" x14ac:dyDescent="0.25">
      <c r="A1049">
        <v>1047</v>
      </c>
      <c r="B1049" s="1">
        <v>43260.385416666664</v>
      </c>
      <c r="C1049">
        <v>12.26</v>
      </c>
      <c r="D1049">
        <v>50</v>
      </c>
    </row>
    <row r="1050" spans="1:4" x14ac:dyDescent="0.25">
      <c r="A1050">
        <v>1048</v>
      </c>
      <c r="B1050" s="1">
        <v>43260.395833333336</v>
      </c>
      <c r="C1050">
        <v>12.01</v>
      </c>
      <c r="D1050">
        <v>50.47</v>
      </c>
    </row>
    <row r="1051" spans="1:4" x14ac:dyDescent="0.25">
      <c r="A1051">
        <v>1049</v>
      </c>
      <c r="B1051" s="1">
        <v>43260.40625</v>
      </c>
      <c r="C1051">
        <v>12.19</v>
      </c>
      <c r="D1051">
        <v>48.74</v>
      </c>
    </row>
    <row r="1052" spans="1:4" x14ac:dyDescent="0.25">
      <c r="A1052">
        <v>1050</v>
      </c>
      <c r="B1052" s="1">
        <v>43260.416666666664</v>
      </c>
      <c r="C1052">
        <v>12.3</v>
      </c>
      <c r="D1052">
        <v>48.42</v>
      </c>
    </row>
    <row r="1053" spans="1:4" x14ac:dyDescent="0.25">
      <c r="A1053">
        <v>1051</v>
      </c>
      <c r="B1053" s="1">
        <v>43260.427083333336</v>
      </c>
      <c r="C1053">
        <v>12.06</v>
      </c>
      <c r="D1053">
        <v>49.53</v>
      </c>
    </row>
    <row r="1054" spans="1:4" x14ac:dyDescent="0.25">
      <c r="A1054">
        <v>1052</v>
      </c>
      <c r="B1054" s="1">
        <v>43260.4375</v>
      </c>
      <c r="C1054">
        <v>11.86</v>
      </c>
      <c r="D1054">
        <v>49.68</v>
      </c>
    </row>
    <row r="1055" spans="1:4" x14ac:dyDescent="0.25">
      <c r="A1055">
        <v>1053</v>
      </c>
      <c r="B1055" s="1">
        <v>43260.447916666664</v>
      </c>
      <c r="C1055">
        <v>12.06</v>
      </c>
      <c r="D1055">
        <v>48.81</v>
      </c>
    </row>
    <row r="1056" spans="1:4" x14ac:dyDescent="0.25">
      <c r="A1056">
        <v>1054</v>
      </c>
      <c r="B1056" s="1">
        <v>43260.458333333336</v>
      </c>
      <c r="C1056">
        <v>12.2</v>
      </c>
      <c r="D1056">
        <v>49.39</v>
      </c>
    </row>
    <row r="1057" spans="1:4" x14ac:dyDescent="0.25">
      <c r="A1057">
        <v>1055</v>
      </c>
      <c r="B1057" s="1">
        <v>43260.46875</v>
      </c>
      <c r="C1057">
        <v>12.2</v>
      </c>
      <c r="D1057">
        <v>49.42</v>
      </c>
    </row>
    <row r="1058" spans="1:4" x14ac:dyDescent="0.25">
      <c r="A1058">
        <v>1056</v>
      </c>
      <c r="B1058" s="1">
        <v>43260.479166666664</v>
      </c>
      <c r="C1058">
        <v>12.15</v>
      </c>
      <c r="D1058">
        <v>49.57</v>
      </c>
    </row>
    <row r="1059" spans="1:4" x14ac:dyDescent="0.25">
      <c r="A1059">
        <v>1057</v>
      </c>
      <c r="B1059" s="1">
        <v>43260.489583333336</v>
      </c>
      <c r="C1059">
        <v>12.23</v>
      </c>
      <c r="D1059">
        <v>49.24</v>
      </c>
    </row>
    <row r="1060" spans="1:4" x14ac:dyDescent="0.25">
      <c r="A1060">
        <v>1058</v>
      </c>
      <c r="B1060" s="1">
        <v>43260.5</v>
      </c>
      <c r="C1060">
        <v>12.19</v>
      </c>
      <c r="D1060">
        <v>49.14</v>
      </c>
    </row>
    <row r="1061" spans="1:4" x14ac:dyDescent="0.25">
      <c r="A1061">
        <v>1059</v>
      </c>
      <c r="B1061" s="1">
        <v>43260.510416666664</v>
      </c>
      <c r="C1061">
        <v>12.22</v>
      </c>
      <c r="D1061">
        <v>48.88</v>
      </c>
    </row>
    <row r="1062" spans="1:4" x14ac:dyDescent="0.25">
      <c r="A1062">
        <v>1060</v>
      </c>
      <c r="B1062" s="1">
        <v>43260.520833333336</v>
      </c>
      <c r="C1062">
        <v>12.3</v>
      </c>
      <c r="D1062">
        <v>49.1</v>
      </c>
    </row>
    <row r="1063" spans="1:4" x14ac:dyDescent="0.25">
      <c r="A1063">
        <v>1061</v>
      </c>
      <c r="B1063" s="1">
        <v>43260.53125</v>
      </c>
      <c r="C1063">
        <v>12.16</v>
      </c>
      <c r="D1063">
        <v>49.68</v>
      </c>
    </row>
    <row r="1064" spans="1:4" x14ac:dyDescent="0.25">
      <c r="A1064">
        <v>1062</v>
      </c>
      <c r="B1064" s="1">
        <v>43260.541666666664</v>
      </c>
      <c r="C1064">
        <v>12.17</v>
      </c>
      <c r="D1064">
        <v>49.6</v>
      </c>
    </row>
    <row r="1065" spans="1:4" x14ac:dyDescent="0.25">
      <c r="A1065">
        <v>1063</v>
      </c>
      <c r="B1065" s="1">
        <v>43260.552083333336</v>
      </c>
      <c r="C1065">
        <v>12.27</v>
      </c>
      <c r="D1065">
        <v>48.92</v>
      </c>
    </row>
    <row r="1066" spans="1:4" x14ac:dyDescent="0.25">
      <c r="A1066">
        <v>1064</v>
      </c>
      <c r="B1066" s="1">
        <v>43260.5625</v>
      </c>
      <c r="C1066">
        <v>12.25</v>
      </c>
      <c r="D1066">
        <v>48.85</v>
      </c>
    </row>
    <row r="1067" spans="1:4" x14ac:dyDescent="0.25">
      <c r="A1067">
        <v>1065</v>
      </c>
      <c r="B1067" s="1">
        <v>43260.572916666664</v>
      </c>
      <c r="C1067">
        <v>12.09</v>
      </c>
      <c r="D1067">
        <v>50.25</v>
      </c>
    </row>
    <row r="1068" spans="1:4" x14ac:dyDescent="0.25">
      <c r="A1068">
        <v>1066</v>
      </c>
      <c r="B1068" s="1">
        <v>43260.583333333336</v>
      </c>
      <c r="C1068">
        <v>11.98</v>
      </c>
      <c r="D1068">
        <v>49.96</v>
      </c>
    </row>
    <row r="1069" spans="1:4" x14ac:dyDescent="0.25">
      <c r="A1069">
        <v>1067</v>
      </c>
      <c r="B1069" s="1">
        <v>43260.59375</v>
      </c>
      <c r="C1069">
        <v>11.96</v>
      </c>
      <c r="D1069">
        <v>49.68</v>
      </c>
    </row>
    <row r="1070" spans="1:4" x14ac:dyDescent="0.25">
      <c r="A1070">
        <v>1068</v>
      </c>
      <c r="B1070" s="1">
        <v>43260.604166666664</v>
      </c>
      <c r="C1070">
        <v>11.95</v>
      </c>
      <c r="D1070">
        <v>49.96</v>
      </c>
    </row>
    <row r="1071" spans="1:4" x14ac:dyDescent="0.25">
      <c r="A1071">
        <v>1069</v>
      </c>
      <c r="B1071" s="1">
        <v>43260.614583333336</v>
      </c>
      <c r="C1071">
        <v>11.96</v>
      </c>
      <c r="D1071">
        <v>50.11</v>
      </c>
    </row>
    <row r="1072" spans="1:4" x14ac:dyDescent="0.25">
      <c r="A1072">
        <v>1070</v>
      </c>
      <c r="B1072" s="1">
        <v>43260.625</v>
      </c>
      <c r="C1072">
        <v>11.93</v>
      </c>
      <c r="D1072">
        <v>50.4</v>
      </c>
    </row>
    <row r="1073" spans="1:4" x14ac:dyDescent="0.25">
      <c r="A1073">
        <v>1071</v>
      </c>
      <c r="B1073" s="1">
        <v>43260.635416666664</v>
      </c>
      <c r="C1073">
        <v>12</v>
      </c>
      <c r="D1073">
        <v>50</v>
      </c>
    </row>
    <row r="1074" spans="1:4" x14ac:dyDescent="0.25">
      <c r="A1074">
        <v>1072</v>
      </c>
      <c r="B1074" s="1">
        <v>43260.645833333336</v>
      </c>
      <c r="C1074">
        <v>12.01</v>
      </c>
      <c r="D1074">
        <v>49.89</v>
      </c>
    </row>
    <row r="1075" spans="1:4" x14ac:dyDescent="0.25">
      <c r="A1075">
        <v>1073</v>
      </c>
      <c r="B1075" s="1">
        <v>43260.65625</v>
      </c>
      <c r="C1075">
        <v>11.78</v>
      </c>
      <c r="D1075">
        <v>51.58</v>
      </c>
    </row>
    <row r="1076" spans="1:4" x14ac:dyDescent="0.25">
      <c r="A1076">
        <v>1074</v>
      </c>
      <c r="B1076" s="1">
        <v>43260.666666666664</v>
      </c>
      <c r="C1076">
        <v>10.93</v>
      </c>
      <c r="D1076">
        <v>57.6</v>
      </c>
    </row>
    <row r="1077" spans="1:4" x14ac:dyDescent="0.25">
      <c r="A1077">
        <v>1075</v>
      </c>
      <c r="B1077" s="1">
        <v>43260.677083333336</v>
      </c>
      <c r="C1077">
        <v>11.82</v>
      </c>
      <c r="D1077">
        <v>51.44</v>
      </c>
    </row>
    <row r="1078" spans="1:4" x14ac:dyDescent="0.25">
      <c r="A1078">
        <v>1076</v>
      </c>
      <c r="B1078" s="1">
        <v>43260.6875</v>
      </c>
      <c r="C1078">
        <v>11.95</v>
      </c>
      <c r="D1078">
        <v>51.15</v>
      </c>
    </row>
    <row r="1079" spans="1:4" x14ac:dyDescent="0.25">
      <c r="A1079">
        <v>1077</v>
      </c>
      <c r="B1079" s="1">
        <v>43260.697916666664</v>
      </c>
      <c r="C1079">
        <v>11.91</v>
      </c>
      <c r="D1079">
        <v>51.01</v>
      </c>
    </row>
    <row r="1080" spans="1:4" x14ac:dyDescent="0.25">
      <c r="A1080">
        <v>1078</v>
      </c>
      <c r="B1080" s="1">
        <v>43260.708333333336</v>
      </c>
      <c r="C1080">
        <v>11.85</v>
      </c>
      <c r="D1080">
        <v>50.94</v>
      </c>
    </row>
    <row r="1081" spans="1:4" x14ac:dyDescent="0.25">
      <c r="A1081">
        <v>1079</v>
      </c>
      <c r="B1081" s="1">
        <v>43260.71875</v>
      </c>
      <c r="C1081">
        <v>11.78</v>
      </c>
      <c r="D1081">
        <v>51.91</v>
      </c>
    </row>
    <row r="1082" spans="1:4" x14ac:dyDescent="0.25">
      <c r="A1082">
        <v>1080</v>
      </c>
      <c r="B1082" s="1">
        <v>43260.729166666664</v>
      </c>
      <c r="C1082">
        <v>11.71</v>
      </c>
      <c r="D1082">
        <v>51.91</v>
      </c>
    </row>
    <row r="1083" spans="1:4" x14ac:dyDescent="0.25">
      <c r="A1083">
        <v>1081</v>
      </c>
      <c r="B1083" s="1">
        <v>43260.739583333336</v>
      </c>
      <c r="C1083">
        <v>11.87</v>
      </c>
      <c r="D1083">
        <v>50.86</v>
      </c>
    </row>
    <row r="1084" spans="1:4" x14ac:dyDescent="0.25">
      <c r="A1084">
        <v>1082</v>
      </c>
      <c r="B1084" s="1">
        <v>43260.75</v>
      </c>
      <c r="C1084">
        <v>11.76</v>
      </c>
      <c r="D1084">
        <v>50.68</v>
      </c>
    </row>
    <row r="1085" spans="1:4" x14ac:dyDescent="0.25">
      <c r="A1085">
        <v>1083</v>
      </c>
      <c r="B1085" s="1">
        <v>43260.760416666664</v>
      </c>
      <c r="C1085">
        <v>11.9</v>
      </c>
      <c r="D1085">
        <v>55.72</v>
      </c>
    </row>
    <row r="1086" spans="1:4" x14ac:dyDescent="0.25">
      <c r="A1086">
        <v>1084</v>
      </c>
      <c r="B1086" s="1">
        <v>43260.770833333336</v>
      </c>
      <c r="C1086">
        <v>10.51</v>
      </c>
      <c r="D1086">
        <v>59.22</v>
      </c>
    </row>
    <row r="1087" spans="1:4" x14ac:dyDescent="0.25">
      <c r="A1087">
        <v>1085</v>
      </c>
      <c r="B1087" s="1">
        <v>43260.78125</v>
      </c>
      <c r="C1087">
        <v>10.73</v>
      </c>
      <c r="D1087">
        <v>58.57</v>
      </c>
    </row>
    <row r="1088" spans="1:4" x14ac:dyDescent="0.25">
      <c r="A1088">
        <v>1086</v>
      </c>
      <c r="B1088" s="1">
        <v>43260.791666666664</v>
      </c>
      <c r="C1088">
        <v>11.25</v>
      </c>
      <c r="D1088">
        <v>53.92</v>
      </c>
    </row>
    <row r="1089" spans="1:4" x14ac:dyDescent="0.25">
      <c r="A1089">
        <v>1087</v>
      </c>
      <c r="B1089" s="1">
        <v>43260.802083333336</v>
      </c>
      <c r="C1089">
        <v>11.89</v>
      </c>
      <c r="D1089">
        <v>50.94</v>
      </c>
    </row>
    <row r="1090" spans="1:4" x14ac:dyDescent="0.25">
      <c r="A1090">
        <v>1088</v>
      </c>
      <c r="B1090" s="1">
        <v>43260.8125</v>
      </c>
      <c r="C1090">
        <v>12.05</v>
      </c>
      <c r="D1090">
        <v>50.4</v>
      </c>
    </row>
    <row r="1091" spans="1:4" x14ac:dyDescent="0.25">
      <c r="A1091">
        <v>1089</v>
      </c>
      <c r="B1091" s="1">
        <v>43260.822916666664</v>
      </c>
      <c r="C1091">
        <v>12</v>
      </c>
      <c r="D1091">
        <v>50.76</v>
      </c>
    </row>
    <row r="1092" spans="1:4" x14ac:dyDescent="0.25">
      <c r="A1092">
        <v>1090</v>
      </c>
      <c r="B1092" s="1">
        <v>43260.833333333336</v>
      </c>
      <c r="C1092">
        <v>11.97</v>
      </c>
      <c r="D1092">
        <v>51.4</v>
      </c>
    </row>
    <row r="1093" spans="1:4" x14ac:dyDescent="0.25">
      <c r="A1093">
        <v>1091</v>
      </c>
      <c r="B1093" s="1">
        <v>43260.84375</v>
      </c>
      <c r="C1093">
        <v>11.72</v>
      </c>
      <c r="D1093">
        <v>51.87</v>
      </c>
    </row>
    <row r="1094" spans="1:4" x14ac:dyDescent="0.25">
      <c r="A1094">
        <v>1092</v>
      </c>
      <c r="B1094" s="1">
        <v>43260.854166666664</v>
      </c>
      <c r="C1094">
        <v>11.63</v>
      </c>
      <c r="D1094">
        <v>52.81</v>
      </c>
    </row>
    <row r="1095" spans="1:4" x14ac:dyDescent="0.25">
      <c r="A1095">
        <v>1093</v>
      </c>
      <c r="B1095" s="1">
        <v>43260.864583333336</v>
      </c>
      <c r="C1095">
        <v>11.79</v>
      </c>
      <c r="D1095">
        <v>51.98</v>
      </c>
    </row>
    <row r="1096" spans="1:4" x14ac:dyDescent="0.25">
      <c r="A1096">
        <v>1094</v>
      </c>
      <c r="B1096" s="1">
        <v>43260.875</v>
      </c>
      <c r="C1096">
        <v>12.2</v>
      </c>
      <c r="D1096">
        <v>49.17</v>
      </c>
    </row>
    <row r="1097" spans="1:4" x14ac:dyDescent="0.25">
      <c r="A1097">
        <v>1095</v>
      </c>
      <c r="B1097" s="1">
        <v>43260.885416666664</v>
      </c>
      <c r="C1097">
        <v>12.39</v>
      </c>
      <c r="D1097">
        <v>48.49</v>
      </c>
    </row>
    <row r="1098" spans="1:4" x14ac:dyDescent="0.25">
      <c r="A1098">
        <v>1096</v>
      </c>
      <c r="B1098" s="1">
        <v>43260.895833333336</v>
      </c>
      <c r="C1098">
        <v>12.44</v>
      </c>
      <c r="D1098">
        <v>48.49</v>
      </c>
    </row>
    <row r="1099" spans="1:4" x14ac:dyDescent="0.25">
      <c r="A1099">
        <v>1097</v>
      </c>
      <c r="B1099" s="1">
        <v>43260.90625</v>
      </c>
      <c r="C1099">
        <v>12.35</v>
      </c>
      <c r="D1099">
        <v>48.74</v>
      </c>
    </row>
    <row r="1100" spans="1:4" x14ac:dyDescent="0.25">
      <c r="A1100">
        <v>1098</v>
      </c>
      <c r="B1100" s="1">
        <v>43260.916666666664</v>
      </c>
      <c r="C1100">
        <v>12.39</v>
      </c>
      <c r="D1100">
        <v>48.67</v>
      </c>
    </row>
    <row r="1101" spans="1:4" x14ac:dyDescent="0.25">
      <c r="A1101">
        <v>1099</v>
      </c>
      <c r="B1101" s="1">
        <v>43260.927083333336</v>
      </c>
      <c r="C1101">
        <v>12.33</v>
      </c>
      <c r="D1101">
        <v>48.85</v>
      </c>
    </row>
    <row r="1102" spans="1:4" x14ac:dyDescent="0.25">
      <c r="A1102">
        <v>1100</v>
      </c>
      <c r="B1102" s="1">
        <v>43260.9375</v>
      </c>
      <c r="C1102">
        <v>12.39</v>
      </c>
      <c r="D1102">
        <v>48.92</v>
      </c>
    </row>
    <row r="1103" spans="1:4" x14ac:dyDescent="0.25">
      <c r="A1103">
        <v>1101</v>
      </c>
      <c r="B1103" s="1">
        <v>43260.947916666664</v>
      </c>
      <c r="C1103">
        <v>10.98</v>
      </c>
      <c r="D1103">
        <v>57.7</v>
      </c>
    </row>
    <row r="1104" spans="1:4" x14ac:dyDescent="0.25">
      <c r="A1104">
        <v>1102</v>
      </c>
      <c r="B1104" s="1">
        <v>43260.958333333336</v>
      </c>
      <c r="C1104">
        <v>11.84</v>
      </c>
      <c r="D1104">
        <v>52.12</v>
      </c>
    </row>
    <row r="1105" spans="1:6" x14ac:dyDescent="0.25">
      <c r="A1105">
        <v>1103</v>
      </c>
      <c r="B1105" s="1">
        <v>43260.96875</v>
      </c>
      <c r="C1105">
        <v>11.92</v>
      </c>
      <c r="D1105">
        <v>51.69</v>
      </c>
    </row>
    <row r="1106" spans="1:6" x14ac:dyDescent="0.25">
      <c r="A1106">
        <v>1104</v>
      </c>
      <c r="B1106" s="1">
        <v>43260.979166666664</v>
      </c>
      <c r="C1106">
        <v>12.04</v>
      </c>
      <c r="D1106">
        <v>50.47</v>
      </c>
    </row>
    <row r="1107" spans="1:6" x14ac:dyDescent="0.25">
      <c r="A1107">
        <v>1105</v>
      </c>
      <c r="B1107" s="1">
        <v>43260.989583333336</v>
      </c>
      <c r="C1107">
        <v>12.22</v>
      </c>
      <c r="D1107">
        <v>49.75</v>
      </c>
    </row>
    <row r="1108" spans="1:6" x14ac:dyDescent="0.25">
      <c r="A1108">
        <v>1106</v>
      </c>
      <c r="B1108" s="1">
        <v>43261</v>
      </c>
      <c r="C1108">
        <v>12.16</v>
      </c>
      <c r="D1108">
        <v>49.82</v>
      </c>
      <c r="E1108">
        <v>11.09</v>
      </c>
      <c r="F1108">
        <v>55.69</v>
      </c>
    </row>
    <row r="1109" spans="1:6" x14ac:dyDescent="0.25">
      <c r="A1109">
        <v>1107</v>
      </c>
      <c r="B1109" s="1">
        <v>43261.010416666664</v>
      </c>
      <c r="C1109">
        <v>12.07</v>
      </c>
      <c r="D1109">
        <v>50.25</v>
      </c>
    </row>
    <row r="1110" spans="1:6" x14ac:dyDescent="0.25">
      <c r="A1110">
        <v>1108</v>
      </c>
      <c r="B1110" s="1">
        <v>43261.020833333336</v>
      </c>
      <c r="C1110">
        <v>11.97</v>
      </c>
      <c r="D1110">
        <v>50.58</v>
      </c>
    </row>
    <row r="1111" spans="1:6" x14ac:dyDescent="0.25">
      <c r="A1111">
        <v>1109</v>
      </c>
      <c r="B1111" s="1">
        <v>43261.03125</v>
      </c>
      <c r="C1111">
        <v>11.82</v>
      </c>
      <c r="D1111">
        <v>51.87</v>
      </c>
    </row>
    <row r="1112" spans="1:6" x14ac:dyDescent="0.25">
      <c r="A1112">
        <v>1110</v>
      </c>
      <c r="B1112" s="1">
        <v>43261.041666666664</v>
      </c>
      <c r="C1112">
        <v>11.47</v>
      </c>
      <c r="D1112">
        <v>55.18</v>
      </c>
    </row>
    <row r="1113" spans="1:6" x14ac:dyDescent="0.25">
      <c r="A1113">
        <v>1111</v>
      </c>
      <c r="B1113" s="1">
        <v>43261.052083333336</v>
      </c>
      <c r="C1113">
        <v>11.04</v>
      </c>
      <c r="D1113">
        <v>56.41</v>
      </c>
    </row>
    <row r="1114" spans="1:6" x14ac:dyDescent="0.25">
      <c r="A1114">
        <v>1112</v>
      </c>
      <c r="B1114" s="1">
        <v>43261.0625</v>
      </c>
      <c r="C1114">
        <v>10.59</v>
      </c>
      <c r="D1114">
        <v>59</v>
      </c>
    </row>
    <row r="1115" spans="1:6" x14ac:dyDescent="0.25">
      <c r="A1115">
        <v>1113</v>
      </c>
      <c r="B1115" s="1">
        <v>43261.072916666664</v>
      </c>
      <c r="C1115">
        <v>11.44</v>
      </c>
      <c r="D1115">
        <v>53.6</v>
      </c>
    </row>
    <row r="1116" spans="1:6" x14ac:dyDescent="0.25">
      <c r="A1116">
        <v>1114</v>
      </c>
      <c r="B1116" s="1">
        <v>43261.083333333336</v>
      </c>
      <c r="C1116">
        <v>11.11</v>
      </c>
      <c r="D1116">
        <v>55.44</v>
      </c>
    </row>
    <row r="1117" spans="1:6" x14ac:dyDescent="0.25">
      <c r="A1117">
        <v>1115</v>
      </c>
      <c r="B1117" s="1">
        <v>43261.09375</v>
      </c>
      <c r="C1117">
        <v>11.57</v>
      </c>
      <c r="D1117">
        <v>53.42</v>
      </c>
    </row>
    <row r="1118" spans="1:6" x14ac:dyDescent="0.25">
      <c r="A1118">
        <v>1116</v>
      </c>
      <c r="B1118" s="1">
        <v>43261.104166666664</v>
      </c>
      <c r="C1118">
        <v>11.3</v>
      </c>
      <c r="D1118">
        <v>56.01</v>
      </c>
    </row>
    <row r="1119" spans="1:6" x14ac:dyDescent="0.25">
      <c r="A1119">
        <v>1117</v>
      </c>
      <c r="B1119" s="1">
        <v>43261.114583333336</v>
      </c>
      <c r="C1119">
        <v>11.11</v>
      </c>
      <c r="D1119">
        <v>55.51</v>
      </c>
    </row>
    <row r="1120" spans="1:6" x14ac:dyDescent="0.25">
      <c r="A1120">
        <v>1118</v>
      </c>
      <c r="B1120" s="1">
        <v>43261.125</v>
      </c>
      <c r="C1120">
        <v>11.12</v>
      </c>
      <c r="D1120">
        <v>55.76</v>
      </c>
    </row>
    <row r="1121" spans="1:4" x14ac:dyDescent="0.25">
      <c r="A1121">
        <v>1119</v>
      </c>
      <c r="B1121" s="1">
        <v>43261.135416666664</v>
      </c>
      <c r="C1121">
        <v>10.36</v>
      </c>
      <c r="D1121">
        <v>59.25</v>
      </c>
    </row>
    <row r="1122" spans="1:4" x14ac:dyDescent="0.25">
      <c r="A1122">
        <v>1120</v>
      </c>
      <c r="B1122" s="1">
        <v>43261.145833333336</v>
      </c>
      <c r="C1122">
        <v>10.31</v>
      </c>
      <c r="D1122">
        <v>59.32</v>
      </c>
    </row>
    <row r="1123" spans="1:4" x14ac:dyDescent="0.25">
      <c r="A1123">
        <v>1121</v>
      </c>
      <c r="B1123" s="1">
        <v>43261.15625</v>
      </c>
      <c r="C1123">
        <v>11.45</v>
      </c>
      <c r="D1123">
        <v>53.74</v>
      </c>
    </row>
    <row r="1124" spans="1:4" x14ac:dyDescent="0.25">
      <c r="A1124">
        <v>1122</v>
      </c>
      <c r="B1124" s="1">
        <v>43261.166666666664</v>
      </c>
      <c r="C1124">
        <v>10.83</v>
      </c>
      <c r="D1124">
        <v>55.54</v>
      </c>
    </row>
    <row r="1125" spans="1:4" x14ac:dyDescent="0.25">
      <c r="A1125">
        <v>1123</v>
      </c>
      <c r="B1125" s="1">
        <v>43261.177083333336</v>
      </c>
      <c r="C1125">
        <v>10.51</v>
      </c>
      <c r="D1125">
        <v>57.31</v>
      </c>
    </row>
    <row r="1126" spans="1:4" x14ac:dyDescent="0.25">
      <c r="A1126">
        <v>1124</v>
      </c>
      <c r="B1126" s="1">
        <v>43261.1875</v>
      </c>
      <c r="C1126">
        <v>10.51</v>
      </c>
      <c r="D1126">
        <v>57.96</v>
      </c>
    </row>
    <row r="1127" spans="1:4" x14ac:dyDescent="0.25">
      <c r="A1127">
        <v>1125</v>
      </c>
      <c r="B1127" s="1">
        <v>43261.197916666664</v>
      </c>
      <c r="C1127">
        <v>11.17</v>
      </c>
      <c r="D1127">
        <v>54.72</v>
      </c>
    </row>
    <row r="1128" spans="1:4" x14ac:dyDescent="0.25">
      <c r="A1128">
        <v>1126</v>
      </c>
      <c r="B1128" s="1">
        <v>43261.208333333336</v>
      </c>
      <c r="C1128">
        <v>11.59</v>
      </c>
      <c r="D1128">
        <v>54.03</v>
      </c>
    </row>
    <row r="1129" spans="1:4" x14ac:dyDescent="0.25">
      <c r="A1129">
        <v>1127</v>
      </c>
      <c r="B1129" s="1">
        <v>43261.21875</v>
      </c>
      <c r="C1129">
        <v>11.52</v>
      </c>
      <c r="D1129">
        <v>53.74</v>
      </c>
    </row>
    <row r="1130" spans="1:4" x14ac:dyDescent="0.25">
      <c r="A1130">
        <v>1128</v>
      </c>
      <c r="B1130" s="1">
        <v>43261.229166666664</v>
      </c>
      <c r="C1130">
        <v>11.19</v>
      </c>
      <c r="D1130">
        <v>54.79</v>
      </c>
    </row>
    <row r="1131" spans="1:4" x14ac:dyDescent="0.25">
      <c r="A1131">
        <v>1129</v>
      </c>
      <c r="B1131" s="1">
        <v>43261.239583333336</v>
      </c>
      <c r="C1131">
        <v>10.95</v>
      </c>
      <c r="D1131">
        <v>55.87</v>
      </c>
    </row>
    <row r="1132" spans="1:4" x14ac:dyDescent="0.25">
      <c r="A1132">
        <v>1130</v>
      </c>
      <c r="B1132" s="1">
        <v>43261.25</v>
      </c>
      <c r="C1132">
        <v>11.51</v>
      </c>
      <c r="D1132">
        <v>53.35</v>
      </c>
    </row>
    <row r="1133" spans="1:4" x14ac:dyDescent="0.25">
      <c r="A1133">
        <v>1131</v>
      </c>
      <c r="B1133" s="1">
        <v>43261.260416666664</v>
      </c>
      <c r="C1133">
        <v>11.57</v>
      </c>
      <c r="D1133">
        <v>52.95</v>
      </c>
    </row>
    <row r="1134" spans="1:4" x14ac:dyDescent="0.25">
      <c r="A1134">
        <v>1132</v>
      </c>
      <c r="B1134" s="1">
        <v>43261.270833333336</v>
      </c>
      <c r="C1134">
        <v>11.48</v>
      </c>
      <c r="D1134">
        <v>52.92</v>
      </c>
    </row>
    <row r="1135" spans="1:4" x14ac:dyDescent="0.25">
      <c r="A1135">
        <v>1133</v>
      </c>
      <c r="B1135" s="1">
        <v>43261.28125</v>
      </c>
      <c r="C1135">
        <v>11.47</v>
      </c>
      <c r="D1135">
        <v>53.31</v>
      </c>
    </row>
    <row r="1136" spans="1:4" x14ac:dyDescent="0.25">
      <c r="A1136">
        <v>1134</v>
      </c>
      <c r="B1136" s="1">
        <v>43261.291666666664</v>
      </c>
      <c r="C1136">
        <v>10.85</v>
      </c>
      <c r="D1136">
        <v>56.12</v>
      </c>
    </row>
    <row r="1137" spans="1:4" x14ac:dyDescent="0.25">
      <c r="A1137">
        <v>1135</v>
      </c>
      <c r="B1137" s="1">
        <v>43261.302083333336</v>
      </c>
      <c r="C1137">
        <v>10.77</v>
      </c>
      <c r="D1137">
        <v>56.77</v>
      </c>
    </row>
    <row r="1138" spans="1:4" x14ac:dyDescent="0.25">
      <c r="A1138">
        <v>1136</v>
      </c>
      <c r="B1138" s="1">
        <v>43261.3125</v>
      </c>
      <c r="C1138">
        <v>10.6</v>
      </c>
      <c r="D1138">
        <v>57.34</v>
      </c>
    </row>
    <row r="1139" spans="1:4" x14ac:dyDescent="0.25">
      <c r="A1139">
        <v>1137</v>
      </c>
      <c r="B1139" s="1">
        <v>43261.322916666664</v>
      </c>
      <c r="C1139">
        <v>10.64</v>
      </c>
      <c r="D1139">
        <v>57.09</v>
      </c>
    </row>
    <row r="1140" spans="1:4" x14ac:dyDescent="0.25">
      <c r="A1140">
        <v>1138</v>
      </c>
      <c r="B1140" s="1">
        <v>43261.333333333336</v>
      </c>
      <c r="C1140">
        <v>10.07</v>
      </c>
      <c r="D1140">
        <v>58.21</v>
      </c>
    </row>
    <row r="1141" spans="1:4" x14ac:dyDescent="0.25">
      <c r="A1141">
        <v>1139</v>
      </c>
      <c r="B1141" s="1">
        <v>43261.34375</v>
      </c>
      <c r="C1141">
        <v>11.22</v>
      </c>
      <c r="D1141">
        <v>54.43</v>
      </c>
    </row>
    <row r="1142" spans="1:4" x14ac:dyDescent="0.25">
      <c r="A1142">
        <v>1140</v>
      </c>
      <c r="B1142" s="1">
        <v>43261.354166666664</v>
      </c>
      <c r="C1142">
        <v>11.05</v>
      </c>
      <c r="D1142">
        <v>54.75</v>
      </c>
    </row>
    <row r="1143" spans="1:4" x14ac:dyDescent="0.25">
      <c r="A1143">
        <v>1141</v>
      </c>
      <c r="B1143" s="1">
        <v>43261.364583333336</v>
      </c>
      <c r="C1143">
        <v>10.75</v>
      </c>
      <c r="D1143">
        <v>55.76</v>
      </c>
    </row>
    <row r="1144" spans="1:4" x14ac:dyDescent="0.25">
      <c r="A1144">
        <v>1142</v>
      </c>
      <c r="B1144" s="1">
        <v>43261.375</v>
      </c>
      <c r="C1144">
        <v>10.42</v>
      </c>
      <c r="D1144">
        <v>58.1</v>
      </c>
    </row>
    <row r="1145" spans="1:4" x14ac:dyDescent="0.25">
      <c r="A1145">
        <v>1143</v>
      </c>
      <c r="B1145" s="1">
        <v>43261.385416666664</v>
      </c>
      <c r="C1145">
        <v>10.18</v>
      </c>
      <c r="D1145">
        <v>59.79</v>
      </c>
    </row>
    <row r="1146" spans="1:4" x14ac:dyDescent="0.25">
      <c r="A1146">
        <v>1144</v>
      </c>
      <c r="B1146" s="1">
        <v>43261.395833333336</v>
      </c>
      <c r="C1146">
        <v>10.15</v>
      </c>
      <c r="D1146">
        <v>59.9</v>
      </c>
    </row>
    <row r="1147" spans="1:4" x14ac:dyDescent="0.25">
      <c r="A1147">
        <v>1145</v>
      </c>
      <c r="B1147" s="1">
        <v>43261.40625</v>
      </c>
      <c r="C1147">
        <v>10.119999999999999</v>
      </c>
      <c r="D1147">
        <v>60.08</v>
      </c>
    </row>
    <row r="1148" spans="1:4" x14ac:dyDescent="0.25">
      <c r="A1148">
        <v>1146</v>
      </c>
      <c r="B1148" s="1">
        <v>43261.416666666664</v>
      </c>
      <c r="C1148">
        <v>9.92</v>
      </c>
      <c r="D1148">
        <v>61.02</v>
      </c>
    </row>
    <row r="1149" spans="1:4" x14ac:dyDescent="0.25">
      <c r="A1149">
        <v>1147</v>
      </c>
      <c r="B1149" s="1">
        <v>43261.427083333336</v>
      </c>
      <c r="C1149">
        <v>9.8699999999999992</v>
      </c>
      <c r="D1149">
        <v>61.2</v>
      </c>
    </row>
    <row r="1150" spans="1:4" x14ac:dyDescent="0.25">
      <c r="A1150">
        <v>1148</v>
      </c>
      <c r="B1150" s="1">
        <v>43261.4375</v>
      </c>
      <c r="C1150">
        <v>11.39</v>
      </c>
      <c r="D1150">
        <v>54.18</v>
      </c>
    </row>
    <row r="1151" spans="1:4" x14ac:dyDescent="0.25">
      <c r="A1151">
        <v>1149</v>
      </c>
      <c r="B1151" s="1">
        <v>43261.447916666664</v>
      </c>
      <c r="C1151">
        <v>11.59</v>
      </c>
      <c r="D1151">
        <v>53.13</v>
      </c>
    </row>
    <row r="1152" spans="1:4" x14ac:dyDescent="0.25">
      <c r="A1152">
        <v>1150</v>
      </c>
      <c r="B1152" s="1">
        <v>43261.458333333336</v>
      </c>
      <c r="C1152">
        <v>11.65</v>
      </c>
      <c r="D1152">
        <v>52.7</v>
      </c>
    </row>
    <row r="1153" spans="1:4" x14ac:dyDescent="0.25">
      <c r="A1153">
        <v>1151</v>
      </c>
      <c r="B1153" s="1">
        <v>43261.46875</v>
      </c>
      <c r="C1153">
        <v>11.66</v>
      </c>
      <c r="D1153">
        <v>53.13</v>
      </c>
    </row>
    <row r="1154" spans="1:4" x14ac:dyDescent="0.25">
      <c r="A1154">
        <v>1152</v>
      </c>
      <c r="B1154" s="1">
        <v>43261.479166666664</v>
      </c>
      <c r="C1154">
        <v>11.36</v>
      </c>
      <c r="D1154">
        <v>54.57</v>
      </c>
    </row>
    <row r="1155" spans="1:4" x14ac:dyDescent="0.25">
      <c r="A1155">
        <v>1153</v>
      </c>
      <c r="B1155" s="1">
        <v>43261.489583333336</v>
      </c>
      <c r="C1155">
        <v>11.57</v>
      </c>
      <c r="D1155">
        <v>53.17</v>
      </c>
    </row>
    <row r="1156" spans="1:4" x14ac:dyDescent="0.25">
      <c r="A1156">
        <v>1154</v>
      </c>
      <c r="B1156" s="1">
        <v>43261.5</v>
      </c>
      <c r="C1156">
        <v>11.78</v>
      </c>
      <c r="D1156">
        <v>52.56</v>
      </c>
    </row>
    <row r="1157" spans="1:4" x14ac:dyDescent="0.25">
      <c r="A1157">
        <v>1155</v>
      </c>
      <c r="B1157" s="1">
        <v>43261.510416666664</v>
      </c>
      <c r="C1157">
        <v>11.48</v>
      </c>
      <c r="D1157">
        <v>53.31</v>
      </c>
    </row>
    <row r="1158" spans="1:4" x14ac:dyDescent="0.25">
      <c r="A1158">
        <v>1156</v>
      </c>
      <c r="B1158" s="1">
        <v>43261.520833333336</v>
      </c>
      <c r="C1158">
        <v>11.57</v>
      </c>
      <c r="D1158">
        <v>53.2</v>
      </c>
    </row>
    <row r="1159" spans="1:4" x14ac:dyDescent="0.25">
      <c r="A1159">
        <v>1157</v>
      </c>
      <c r="B1159" s="1">
        <v>43261.53125</v>
      </c>
      <c r="C1159">
        <v>11.72</v>
      </c>
      <c r="D1159">
        <v>52.74</v>
      </c>
    </row>
    <row r="1160" spans="1:4" x14ac:dyDescent="0.25">
      <c r="A1160">
        <v>1158</v>
      </c>
      <c r="B1160" s="1">
        <v>43261.541666666664</v>
      </c>
      <c r="C1160">
        <v>11.6</v>
      </c>
      <c r="D1160">
        <v>52.88</v>
      </c>
    </row>
    <row r="1161" spans="1:4" x14ac:dyDescent="0.25">
      <c r="A1161">
        <v>1159</v>
      </c>
      <c r="B1161" s="1">
        <v>43261.552083333336</v>
      </c>
      <c r="C1161">
        <v>11.1</v>
      </c>
      <c r="D1161">
        <v>55.8</v>
      </c>
    </row>
    <row r="1162" spans="1:4" x14ac:dyDescent="0.25">
      <c r="A1162">
        <v>1160</v>
      </c>
      <c r="B1162" s="1">
        <v>43261.5625</v>
      </c>
      <c r="C1162">
        <v>10.79</v>
      </c>
      <c r="D1162">
        <v>57.09</v>
      </c>
    </row>
    <row r="1163" spans="1:4" x14ac:dyDescent="0.25">
      <c r="A1163">
        <v>1161</v>
      </c>
      <c r="B1163" s="1">
        <v>43261.572916666664</v>
      </c>
      <c r="C1163">
        <v>10.88</v>
      </c>
      <c r="D1163">
        <v>56.91</v>
      </c>
    </row>
    <row r="1164" spans="1:4" x14ac:dyDescent="0.25">
      <c r="A1164">
        <v>1162</v>
      </c>
      <c r="B1164" s="1">
        <v>43261.583333333336</v>
      </c>
      <c r="C1164">
        <v>10.8</v>
      </c>
      <c r="D1164">
        <v>57.42</v>
      </c>
    </row>
    <row r="1165" spans="1:4" x14ac:dyDescent="0.25">
      <c r="A1165">
        <v>1163</v>
      </c>
      <c r="B1165" s="1">
        <v>43261.59375</v>
      </c>
      <c r="C1165">
        <v>11.4</v>
      </c>
      <c r="D1165">
        <v>54.14</v>
      </c>
    </row>
    <row r="1166" spans="1:4" x14ac:dyDescent="0.25">
      <c r="A1166">
        <v>1164</v>
      </c>
      <c r="B1166" s="1">
        <v>43261.604166666664</v>
      </c>
      <c r="C1166">
        <v>11.66</v>
      </c>
      <c r="D1166">
        <v>53.28</v>
      </c>
    </row>
    <row r="1167" spans="1:4" x14ac:dyDescent="0.25">
      <c r="A1167">
        <v>1165</v>
      </c>
      <c r="B1167" s="1">
        <v>43261.614583333336</v>
      </c>
      <c r="C1167">
        <v>11.59</v>
      </c>
      <c r="D1167">
        <v>53.64</v>
      </c>
    </row>
    <row r="1168" spans="1:4" x14ac:dyDescent="0.25">
      <c r="A1168">
        <v>1166</v>
      </c>
      <c r="B1168" s="1">
        <v>43261.625</v>
      </c>
      <c r="C1168">
        <v>11.57</v>
      </c>
      <c r="D1168">
        <v>53.85</v>
      </c>
    </row>
    <row r="1169" spans="1:4" x14ac:dyDescent="0.25">
      <c r="A1169">
        <v>1167</v>
      </c>
      <c r="B1169" s="1">
        <v>43261.635416666664</v>
      </c>
      <c r="C1169">
        <v>11.45</v>
      </c>
      <c r="D1169">
        <v>54.25</v>
      </c>
    </row>
    <row r="1170" spans="1:4" x14ac:dyDescent="0.25">
      <c r="A1170">
        <v>1168</v>
      </c>
      <c r="B1170" s="1">
        <v>43261.645833333336</v>
      </c>
      <c r="C1170">
        <v>11.18</v>
      </c>
      <c r="D1170">
        <v>54.86</v>
      </c>
    </row>
    <row r="1171" spans="1:4" x14ac:dyDescent="0.25">
      <c r="A1171">
        <v>1169</v>
      </c>
      <c r="B1171" s="1">
        <v>43261.65625</v>
      </c>
      <c r="C1171">
        <v>11.3</v>
      </c>
      <c r="D1171">
        <v>55.22</v>
      </c>
    </row>
    <row r="1172" spans="1:4" x14ac:dyDescent="0.25">
      <c r="A1172">
        <v>1170</v>
      </c>
      <c r="B1172" s="1">
        <v>43261.666666666664</v>
      </c>
      <c r="C1172">
        <v>11.33</v>
      </c>
      <c r="D1172">
        <v>55.36</v>
      </c>
    </row>
    <row r="1173" spans="1:4" x14ac:dyDescent="0.25">
      <c r="A1173">
        <v>1171</v>
      </c>
      <c r="B1173" s="1">
        <v>43261.677083333336</v>
      </c>
      <c r="C1173">
        <v>11.08</v>
      </c>
      <c r="D1173">
        <v>56.73</v>
      </c>
    </row>
    <row r="1174" spans="1:4" x14ac:dyDescent="0.25">
      <c r="A1174">
        <v>1172</v>
      </c>
      <c r="B1174" s="1">
        <v>43261.6875</v>
      </c>
      <c r="C1174">
        <v>11.01</v>
      </c>
      <c r="D1174">
        <v>56.59</v>
      </c>
    </row>
    <row r="1175" spans="1:4" x14ac:dyDescent="0.25">
      <c r="A1175">
        <v>1173</v>
      </c>
      <c r="B1175" s="1">
        <v>43261.697916666664</v>
      </c>
      <c r="C1175">
        <v>11.07</v>
      </c>
      <c r="D1175">
        <v>55.72</v>
      </c>
    </row>
    <row r="1176" spans="1:4" x14ac:dyDescent="0.25">
      <c r="A1176">
        <v>1174</v>
      </c>
      <c r="B1176" s="1">
        <v>43261.708333333336</v>
      </c>
      <c r="C1176">
        <v>11.05</v>
      </c>
      <c r="D1176">
        <v>55.33</v>
      </c>
    </row>
    <row r="1177" spans="1:4" x14ac:dyDescent="0.25">
      <c r="A1177">
        <v>1175</v>
      </c>
      <c r="B1177" s="1">
        <v>43261.71875</v>
      </c>
      <c r="C1177">
        <v>11.25</v>
      </c>
      <c r="D1177">
        <v>55.11</v>
      </c>
    </row>
    <row r="1178" spans="1:4" x14ac:dyDescent="0.25">
      <c r="A1178">
        <v>1176</v>
      </c>
      <c r="B1178" s="1">
        <v>43261.729166666664</v>
      </c>
      <c r="C1178">
        <v>11.32</v>
      </c>
      <c r="D1178">
        <v>55</v>
      </c>
    </row>
    <row r="1179" spans="1:4" x14ac:dyDescent="0.25">
      <c r="A1179">
        <v>1177</v>
      </c>
      <c r="B1179" s="1">
        <v>43261.739583333336</v>
      </c>
      <c r="C1179">
        <v>11.24</v>
      </c>
      <c r="D1179">
        <v>55.15</v>
      </c>
    </row>
    <row r="1180" spans="1:4" x14ac:dyDescent="0.25">
      <c r="A1180">
        <v>1178</v>
      </c>
      <c r="B1180" s="1">
        <v>43261.75</v>
      </c>
      <c r="C1180">
        <v>11</v>
      </c>
      <c r="D1180">
        <v>58.1</v>
      </c>
    </row>
    <row r="1181" spans="1:4" x14ac:dyDescent="0.25">
      <c r="A1181">
        <v>1179</v>
      </c>
      <c r="B1181" s="1">
        <v>43261.760416666664</v>
      </c>
      <c r="C1181">
        <v>10.44</v>
      </c>
      <c r="D1181">
        <v>59.4</v>
      </c>
    </row>
    <row r="1182" spans="1:4" x14ac:dyDescent="0.25">
      <c r="A1182">
        <v>1180</v>
      </c>
      <c r="B1182" s="1">
        <v>43261.770833333336</v>
      </c>
      <c r="C1182">
        <v>10.28</v>
      </c>
      <c r="D1182">
        <v>59.97</v>
      </c>
    </row>
    <row r="1183" spans="1:4" x14ac:dyDescent="0.25">
      <c r="A1183">
        <v>1181</v>
      </c>
      <c r="B1183" s="1">
        <v>43261.78125</v>
      </c>
      <c r="C1183">
        <v>10.97</v>
      </c>
      <c r="D1183">
        <v>56.23</v>
      </c>
    </row>
    <row r="1184" spans="1:4" x14ac:dyDescent="0.25">
      <c r="A1184">
        <v>1182</v>
      </c>
      <c r="B1184" s="1">
        <v>43261.791666666664</v>
      </c>
      <c r="C1184">
        <v>10.73</v>
      </c>
      <c r="D1184">
        <v>56.7</v>
      </c>
    </row>
    <row r="1185" spans="1:4" x14ac:dyDescent="0.25">
      <c r="A1185">
        <v>1183</v>
      </c>
      <c r="B1185" s="1">
        <v>43261.802083333336</v>
      </c>
      <c r="C1185">
        <v>10.81</v>
      </c>
      <c r="D1185">
        <v>56.66</v>
      </c>
    </row>
    <row r="1186" spans="1:4" x14ac:dyDescent="0.25">
      <c r="A1186">
        <v>1184</v>
      </c>
      <c r="B1186" s="1">
        <v>43261.8125</v>
      </c>
      <c r="C1186">
        <v>10.51</v>
      </c>
      <c r="D1186">
        <v>58.24</v>
      </c>
    </row>
    <row r="1187" spans="1:4" x14ac:dyDescent="0.25">
      <c r="A1187">
        <v>1185</v>
      </c>
      <c r="B1187" s="1">
        <v>43261.822916666664</v>
      </c>
      <c r="C1187">
        <v>10.85</v>
      </c>
      <c r="D1187">
        <v>57.06</v>
      </c>
    </row>
    <row r="1188" spans="1:4" x14ac:dyDescent="0.25">
      <c r="A1188">
        <v>1186</v>
      </c>
      <c r="B1188" s="1">
        <v>43261.833333333336</v>
      </c>
      <c r="C1188">
        <v>10.86</v>
      </c>
      <c r="D1188">
        <v>56.62</v>
      </c>
    </row>
    <row r="1189" spans="1:4" x14ac:dyDescent="0.25">
      <c r="A1189">
        <v>1187</v>
      </c>
      <c r="B1189" s="1">
        <v>43261.84375</v>
      </c>
      <c r="C1189">
        <v>10.24</v>
      </c>
      <c r="D1189">
        <v>60.3</v>
      </c>
    </row>
    <row r="1190" spans="1:4" x14ac:dyDescent="0.25">
      <c r="A1190">
        <v>1188</v>
      </c>
      <c r="B1190" s="1">
        <v>43261.854166666664</v>
      </c>
      <c r="C1190">
        <v>10.55</v>
      </c>
      <c r="D1190">
        <v>60.01</v>
      </c>
    </row>
    <row r="1191" spans="1:4" x14ac:dyDescent="0.25">
      <c r="A1191">
        <v>1189</v>
      </c>
      <c r="B1191" s="1">
        <v>43261.864583333336</v>
      </c>
      <c r="C1191">
        <v>10.54</v>
      </c>
      <c r="D1191">
        <v>59.61</v>
      </c>
    </row>
    <row r="1192" spans="1:4" x14ac:dyDescent="0.25">
      <c r="A1192">
        <v>1190</v>
      </c>
      <c r="B1192" s="1">
        <v>43261.875</v>
      </c>
      <c r="C1192">
        <v>10.28</v>
      </c>
      <c r="D1192">
        <v>60.3</v>
      </c>
    </row>
    <row r="1193" spans="1:4" x14ac:dyDescent="0.25">
      <c r="A1193">
        <v>1191</v>
      </c>
      <c r="B1193" s="1">
        <v>43261.885416666664</v>
      </c>
      <c r="C1193">
        <v>11.2</v>
      </c>
      <c r="D1193">
        <v>56.23</v>
      </c>
    </row>
    <row r="1194" spans="1:4" x14ac:dyDescent="0.25">
      <c r="A1194">
        <v>1192</v>
      </c>
      <c r="B1194" s="1">
        <v>43261.895833333336</v>
      </c>
      <c r="C1194">
        <v>11.12</v>
      </c>
      <c r="D1194">
        <v>55.69</v>
      </c>
    </row>
    <row r="1195" spans="1:4" x14ac:dyDescent="0.25">
      <c r="A1195">
        <v>1193</v>
      </c>
      <c r="B1195" s="1">
        <v>43261.90625</v>
      </c>
      <c r="C1195">
        <v>11.25</v>
      </c>
      <c r="D1195">
        <v>55.29</v>
      </c>
    </row>
    <row r="1196" spans="1:4" x14ac:dyDescent="0.25">
      <c r="A1196">
        <v>1194</v>
      </c>
      <c r="B1196" s="1">
        <v>43261.916666666664</v>
      </c>
      <c r="C1196">
        <v>11.72</v>
      </c>
      <c r="D1196">
        <v>54.1</v>
      </c>
    </row>
    <row r="1197" spans="1:4" x14ac:dyDescent="0.25">
      <c r="A1197">
        <v>1195</v>
      </c>
      <c r="B1197" s="1">
        <v>43261.927083333336</v>
      </c>
      <c r="C1197">
        <v>11.77</v>
      </c>
      <c r="D1197">
        <v>54</v>
      </c>
    </row>
    <row r="1198" spans="1:4" x14ac:dyDescent="0.25">
      <c r="A1198">
        <v>1196</v>
      </c>
      <c r="B1198" s="1">
        <v>43261.9375</v>
      </c>
      <c r="C1198">
        <v>11.72</v>
      </c>
      <c r="D1198">
        <v>54.25</v>
      </c>
    </row>
    <row r="1199" spans="1:4" x14ac:dyDescent="0.25">
      <c r="A1199">
        <v>1197</v>
      </c>
      <c r="B1199" s="1">
        <v>43261.947916666664</v>
      </c>
      <c r="C1199">
        <v>11.37</v>
      </c>
      <c r="D1199">
        <v>55.15</v>
      </c>
    </row>
    <row r="1200" spans="1:4" x14ac:dyDescent="0.25">
      <c r="A1200">
        <v>1198</v>
      </c>
      <c r="B1200" s="1">
        <v>43261.958333333336</v>
      </c>
      <c r="C1200">
        <v>11.19</v>
      </c>
      <c r="D1200">
        <v>56.01</v>
      </c>
    </row>
    <row r="1201" spans="1:6" x14ac:dyDescent="0.25">
      <c r="A1201">
        <v>1199</v>
      </c>
      <c r="B1201" s="1">
        <v>43261.96875</v>
      </c>
      <c r="C1201">
        <v>11.46</v>
      </c>
      <c r="D1201">
        <v>54.93</v>
      </c>
    </row>
    <row r="1202" spans="1:6" x14ac:dyDescent="0.25">
      <c r="A1202">
        <v>1200</v>
      </c>
      <c r="B1202" s="1">
        <v>43261.979166666664</v>
      </c>
      <c r="C1202">
        <v>10.88</v>
      </c>
      <c r="D1202">
        <v>56.12</v>
      </c>
    </row>
    <row r="1203" spans="1:6" x14ac:dyDescent="0.25">
      <c r="A1203">
        <v>1201</v>
      </c>
      <c r="B1203" s="1">
        <v>43261.989583333336</v>
      </c>
      <c r="C1203">
        <v>11.05</v>
      </c>
      <c r="D1203">
        <v>56.26</v>
      </c>
    </row>
    <row r="1204" spans="1:6" x14ac:dyDescent="0.25">
      <c r="A1204">
        <v>1202</v>
      </c>
      <c r="B1204" s="1">
        <v>43262</v>
      </c>
      <c r="C1204">
        <v>11.45</v>
      </c>
      <c r="D1204">
        <v>55.04</v>
      </c>
      <c r="E1204">
        <v>11.1</v>
      </c>
      <c r="F1204">
        <v>56.38</v>
      </c>
    </row>
    <row r="1205" spans="1:6" x14ac:dyDescent="0.25">
      <c r="A1205">
        <v>1203</v>
      </c>
      <c r="B1205" s="1">
        <v>43262.010416666664</v>
      </c>
      <c r="C1205">
        <v>11.47</v>
      </c>
      <c r="D1205">
        <v>54.72</v>
      </c>
    </row>
    <row r="1206" spans="1:6" x14ac:dyDescent="0.25">
      <c r="A1206">
        <v>1204</v>
      </c>
      <c r="B1206" s="1">
        <v>43262.020833333336</v>
      </c>
      <c r="C1206">
        <v>11.49</v>
      </c>
      <c r="D1206">
        <v>54.86</v>
      </c>
    </row>
    <row r="1207" spans="1:6" x14ac:dyDescent="0.25">
      <c r="A1207">
        <v>1205</v>
      </c>
      <c r="B1207" s="1">
        <v>43262.03125</v>
      </c>
      <c r="C1207">
        <v>11.39</v>
      </c>
      <c r="D1207">
        <v>55.18</v>
      </c>
    </row>
    <row r="1208" spans="1:6" x14ac:dyDescent="0.25">
      <c r="A1208">
        <v>1206</v>
      </c>
      <c r="B1208" s="1">
        <v>43262.041666666664</v>
      </c>
      <c r="C1208">
        <v>11.28</v>
      </c>
      <c r="D1208">
        <v>55.62</v>
      </c>
    </row>
    <row r="1209" spans="1:6" x14ac:dyDescent="0.25">
      <c r="A1209">
        <v>1207</v>
      </c>
      <c r="B1209" s="1">
        <v>43262.052083333336</v>
      </c>
      <c r="C1209">
        <v>11.33</v>
      </c>
      <c r="D1209">
        <v>55.11</v>
      </c>
    </row>
    <row r="1210" spans="1:6" x14ac:dyDescent="0.25">
      <c r="A1210">
        <v>1208</v>
      </c>
      <c r="B1210" s="1">
        <v>43262.0625</v>
      </c>
      <c r="C1210">
        <v>11.32</v>
      </c>
      <c r="D1210">
        <v>54.82</v>
      </c>
    </row>
    <row r="1211" spans="1:6" x14ac:dyDescent="0.25">
      <c r="A1211">
        <v>1209</v>
      </c>
      <c r="B1211" s="1">
        <v>43262.072916666664</v>
      </c>
      <c r="C1211">
        <v>10.93</v>
      </c>
      <c r="D1211">
        <v>56.12</v>
      </c>
    </row>
    <row r="1212" spans="1:6" x14ac:dyDescent="0.25">
      <c r="A1212">
        <v>1210</v>
      </c>
      <c r="B1212" s="1">
        <v>43262.083333333336</v>
      </c>
      <c r="C1212">
        <v>10.79</v>
      </c>
      <c r="D1212">
        <v>56.62</v>
      </c>
    </row>
    <row r="1213" spans="1:6" x14ac:dyDescent="0.25">
      <c r="A1213">
        <v>1211</v>
      </c>
      <c r="B1213" s="1">
        <v>43262.09375</v>
      </c>
      <c r="C1213">
        <v>11.04</v>
      </c>
      <c r="D1213">
        <v>55.98</v>
      </c>
    </row>
    <row r="1214" spans="1:6" x14ac:dyDescent="0.25">
      <c r="A1214">
        <v>1212</v>
      </c>
      <c r="B1214" s="1">
        <v>43262.104166666664</v>
      </c>
      <c r="C1214">
        <v>10.87</v>
      </c>
      <c r="D1214">
        <v>56.34</v>
      </c>
    </row>
    <row r="1215" spans="1:6" x14ac:dyDescent="0.25">
      <c r="A1215">
        <v>1213</v>
      </c>
      <c r="B1215" s="1">
        <v>43262.114583333336</v>
      </c>
      <c r="C1215">
        <v>11.14</v>
      </c>
      <c r="D1215">
        <v>55.51</v>
      </c>
    </row>
    <row r="1216" spans="1:6" x14ac:dyDescent="0.25">
      <c r="A1216">
        <v>1214</v>
      </c>
      <c r="B1216" s="1">
        <v>43262.125</v>
      </c>
      <c r="C1216">
        <v>10.49</v>
      </c>
      <c r="D1216">
        <v>58.17</v>
      </c>
    </row>
    <row r="1217" spans="1:4" x14ac:dyDescent="0.25">
      <c r="A1217">
        <v>1215</v>
      </c>
      <c r="B1217" s="1">
        <v>43262.135416666664</v>
      </c>
      <c r="C1217">
        <v>10.119999999999999</v>
      </c>
      <c r="D1217">
        <v>59.32</v>
      </c>
    </row>
    <row r="1218" spans="1:4" x14ac:dyDescent="0.25">
      <c r="A1218">
        <v>1216</v>
      </c>
      <c r="B1218" s="1">
        <v>43262.145833333336</v>
      </c>
      <c r="C1218">
        <v>9.85</v>
      </c>
      <c r="D1218">
        <v>60.62</v>
      </c>
    </row>
    <row r="1219" spans="1:4" x14ac:dyDescent="0.25">
      <c r="A1219">
        <v>1217</v>
      </c>
      <c r="B1219" s="1">
        <v>43262.15625</v>
      </c>
      <c r="C1219">
        <v>10.47</v>
      </c>
      <c r="D1219">
        <v>57.85</v>
      </c>
    </row>
    <row r="1220" spans="1:4" x14ac:dyDescent="0.25">
      <c r="A1220">
        <v>1218</v>
      </c>
      <c r="B1220" s="1">
        <v>43262.166666666664</v>
      </c>
      <c r="C1220">
        <v>11.08</v>
      </c>
      <c r="D1220">
        <v>56.01</v>
      </c>
    </row>
    <row r="1221" spans="1:4" x14ac:dyDescent="0.25">
      <c r="A1221">
        <v>1219</v>
      </c>
      <c r="B1221" s="1">
        <v>43262.177083333336</v>
      </c>
      <c r="C1221">
        <v>11.51</v>
      </c>
      <c r="D1221">
        <v>53.96</v>
      </c>
    </row>
    <row r="1222" spans="1:4" x14ac:dyDescent="0.25">
      <c r="A1222">
        <v>1220</v>
      </c>
      <c r="B1222" s="1">
        <v>43262.1875</v>
      </c>
      <c r="C1222">
        <v>11.51</v>
      </c>
      <c r="D1222">
        <v>53.67</v>
      </c>
    </row>
    <row r="1223" spans="1:4" x14ac:dyDescent="0.25">
      <c r="A1223">
        <v>1221</v>
      </c>
      <c r="B1223" s="1">
        <v>43262.197916666664</v>
      </c>
      <c r="C1223">
        <v>11.54</v>
      </c>
      <c r="D1223">
        <v>53.64</v>
      </c>
    </row>
    <row r="1224" spans="1:4" x14ac:dyDescent="0.25">
      <c r="A1224">
        <v>1222</v>
      </c>
      <c r="B1224" s="1">
        <v>43262.208333333336</v>
      </c>
      <c r="C1224">
        <v>11.36</v>
      </c>
      <c r="D1224">
        <v>54.54</v>
      </c>
    </row>
    <row r="1225" spans="1:4" x14ac:dyDescent="0.25">
      <c r="A1225">
        <v>1223</v>
      </c>
      <c r="B1225" s="1">
        <v>43262.21875</v>
      </c>
      <c r="C1225">
        <v>11.21</v>
      </c>
      <c r="D1225">
        <v>55.51</v>
      </c>
    </row>
    <row r="1226" spans="1:4" x14ac:dyDescent="0.25">
      <c r="A1226">
        <v>1224</v>
      </c>
      <c r="B1226" s="1">
        <v>43262.229166666664</v>
      </c>
      <c r="C1226">
        <v>10.73</v>
      </c>
      <c r="D1226">
        <v>55.15</v>
      </c>
    </row>
    <row r="1227" spans="1:4" x14ac:dyDescent="0.25">
      <c r="A1227">
        <v>1225</v>
      </c>
      <c r="B1227" s="1">
        <v>43262.239583333336</v>
      </c>
      <c r="C1227">
        <v>11.74</v>
      </c>
      <c r="D1227">
        <v>51.76</v>
      </c>
    </row>
    <row r="1228" spans="1:4" x14ac:dyDescent="0.25">
      <c r="A1228">
        <v>1226</v>
      </c>
      <c r="B1228" s="1">
        <v>43262.25</v>
      </c>
      <c r="C1228">
        <v>11.34</v>
      </c>
      <c r="D1228">
        <v>52.74</v>
      </c>
    </row>
    <row r="1229" spans="1:4" x14ac:dyDescent="0.25">
      <c r="A1229">
        <v>1227</v>
      </c>
      <c r="B1229" s="1">
        <v>43262.260416666664</v>
      </c>
      <c r="C1229">
        <v>11.33</v>
      </c>
      <c r="D1229">
        <v>53.96</v>
      </c>
    </row>
    <row r="1230" spans="1:4" x14ac:dyDescent="0.25">
      <c r="A1230">
        <v>1228</v>
      </c>
      <c r="B1230" s="1">
        <v>43262.270833333336</v>
      </c>
      <c r="C1230">
        <v>10.93</v>
      </c>
      <c r="D1230">
        <v>55.4</v>
      </c>
    </row>
    <row r="1231" spans="1:4" x14ac:dyDescent="0.25">
      <c r="A1231">
        <v>1229</v>
      </c>
      <c r="B1231" s="1">
        <v>43262.28125</v>
      </c>
      <c r="C1231">
        <v>9.75</v>
      </c>
      <c r="D1231">
        <v>60.08</v>
      </c>
    </row>
    <row r="1232" spans="1:4" x14ac:dyDescent="0.25">
      <c r="A1232">
        <v>1230</v>
      </c>
      <c r="B1232" s="1">
        <v>43262.291666666664</v>
      </c>
      <c r="C1232">
        <v>9.65</v>
      </c>
      <c r="D1232">
        <v>60.8</v>
      </c>
    </row>
    <row r="1233" spans="1:4" x14ac:dyDescent="0.25">
      <c r="A1233">
        <v>1231</v>
      </c>
      <c r="B1233" s="1">
        <v>43262.302083333336</v>
      </c>
      <c r="C1233">
        <v>9.64</v>
      </c>
      <c r="D1233">
        <v>60.98</v>
      </c>
    </row>
    <row r="1234" spans="1:4" x14ac:dyDescent="0.25">
      <c r="A1234">
        <v>1232</v>
      </c>
      <c r="B1234" s="1">
        <v>43262.3125</v>
      </c>
      <c r="C1234">
        <v>9.66</v>
      </c>
      <c r="D1234">
        <v>60.37</v>
      </c>
    </row>
    <row r="1235" spans="1:4" x14ac:dyDescent="0.25">
      <c r="A1235">
        <v>1233</v>
      </c>
      <c r="B1235" s="1">
        <v>43262.322916666664</v>
      </c>
      <c r="C1235">
        <v>10.31</v>
      </c>
      <c r="D1235">
        <v>58.14</v>
      </c>
    </row>
    <row r="1236" spans="1:4" x14ac:dyDescent="0.25">
      <c r="A1236">
        <v>1234</v>
      </c>
      <c r="B1236" s="1">
        <v>43262.333333333336</v>
      </c>
      <c r="C1236">
        <v>11.04</v>
      </c>
      <c r="D1236">
        <v>55.26</v>
      </c>
    </row>
    <row r="1237" spans="1:4" x14ac:dyDescent="0.25">
      <c r="A1237">
        <v>1235</v>
      </c>
      <c r="B1237" s="1">
        <v>43262.34375</v>
      </c>
      <c r="C1237">
        <v>11.35</v>
      </c>
      <c r="D1237">
        <v>54</v>
      </c>
    </row>
    <row r="1238" spans="1:4" x14ac:dyDescent="0.25">
      <c r="A1238">
        <v>1236</v>
      </c>
      <c r="B1238" s="1">
        <v>43262.354166666664</v>
      </c>
      <c r="C1238">
        <v>11.38</v>
      </c>
      <c r="D1238">
        <v>53.6</v>
      </c>
    </row>
    <row r="1239" spans="1:4" x14ac:dyDescent="0.25">
      <c r="A1239">
        <v>1237</v>
      </c>
      <c r="B1239" s="1">
        <v>43262.364583333336</v>
      </c>
      <c r="C1239">
        <v>11.38</v>
      </c>
      <c r="D1239">
        <v>53.64</v>
      </c>
    </row>
    <row r="1240" spans="1:4" x14ac:dyDescent="0.25">
      <c r="A1240">
        <v>1238</v>
      </c>
      <c r="B1240" s="1">
        <v>43262.375</v>
      </c>
      <c r="C1240">
        <v>11.27</v>
      </c>
      <c r="D1240">
        <v>54.39</v>
      </c>
    </row>
    <row r="1241" spans="1:4" x14ac:dyDescent="0.25">
      <c r="A1241">
        <v>1239</v>
      </c>
      <c r="B1241" s="1">
        <v>43262.385416666664</v>
      </c>
      <c r="C1241">
        <v>11.22</v>
      </c>
      <c r="D1241">
        <v>54.61</v>
      </c>
    </row>
    <row r="1242" spans="1:4" x14ac:dyDescent="0.25">
      <c r="A1242">
        <v>1240</v>
      </c>
      <c r="B1242" s="1">
        <v>43262.395833333336</v>
      </c>
      <c r="C1242">
        <v>11.12</v>
      </c>
      <c r="D1242">
        <v>54.68</v>
      </c>
    </row>
    <row r="1243" spans="1:4" x14ac:dyDescent="0.25">
      <c r="A1243">
        <v>1241</v>
      </c>
      <c r="B1243" s="1">
        <v>43262.40625</v>
      </c>
      <c r="C1243">
        <v>10.7</v>
      </c>
      <c r="D1243">
        <v>55.47</v>
      </c>
    </row>
    <row r="1244" spans="1:4" x14ac:dyDescent="0.25">
      <c r="A1244">
        <v>1242</v>
      </c>
      <c r="B1244" s="1">
        <v>43262.416666666664</v>
      </c>
      <c r="C1244">
        <v>11.03</v>
      </c>
      <c r="D1244">
        <v>54.68</v>
      </c>
    </row>
    <row r="1245" spans="1:4" x14ac:dyDescent="0.25">
      <c r="A1245">
        <v>1243</v>
      </c>
      <c r="B1245" s="1">
        <v>43262.427083333336</v>
      </c>
      <c r="C1245">
        <v>11.01</v>
      </c>
      <c r="D1245">
        <v>55.29</v>
      </c>
    </row>
    <row r="1246" spans="1:4" x14ac:dyDescent="0.25">
      <c r="A1246">
        <v>1244</v>
      </c>
      <c r="B1246" s="1">
        <v>43262.4375</v>
      </c>
      <c r="C1246">
        <v>11.22</v>
      </c>
      <c r="D1246">
        <v>54.61</v>
      </c>
    </row>
    <row r="1247" spans="1:4" x14ac:dyDescent="0.25">
      <c r="A1247">
        <v>1245</v>
      </c>
      <c r="B1247" s="1">
        <v>43262.447916666664</v>
      </c>
      <c r="C1247">
        <v>10.95</v>
      </c>
      <c r="D1247">
        <v>55.29</v>
      </c>
    </row>
    <row r="1248" spans="1:4" x14ac:dyDescent="0.25">
      <c r="A1248">
        <v>1246</v>
      </c>
      <c r="B1248" s="1">
        <v>43262.458333333336</v>
      </c>
      <c r="C1248">
        <v>10.92</v>
      </c>
      <c r="D1248">
        <v>55.47</v>
      </c>
    </row>
    <row r="1249" spans="1:4" x14ac:dyDescent="0.25">
      <c r="A1249">
        <v>1247</v>
      </c>
      <c r="B1249" s="1">
        <v>43262.46875</v>
      </c>
      <c r="C1249">
        <v>11.25</v>
      </c>
      <c r="D1249">
        <v>54.54</v>
      </c>
    </row>
    <row r="1250" spans="1:4" x14ac:dyDescent="0.25">
      <c r="A1250">
        <v>1248</v>
      </c>
      <c r="B1250" s="1">
        <v>43262.479166666664</v>
      </c>
      <c r="C1250">
        <v>11.1</v>
      </c>
      <c r="D1250">
        <v>54.9</v>
      </c>
    </row>
    <row r="1251" spans="1:4" x14ac:dyDescent="0.25">
      <c r="A1251">
        <v>1249</v>
      </c>
      <c r="B1251" s="1">
        <v>43262.489583333336</v>
      </c>
      <c r="C1251">
        <v>11.4</v>
      </c>
      <c r="D1251">
        <v>54.64</v>
      </c>
    </row>
    <row r="1252" spans="1:4" x14ac:dyDescent="0.25">
      <c r="A1252">
        <v>1250</v>
      </c>
      <c r="B1252" s="1">
        <v>43262.5</v>
      </c>
      <c r="C1252">
        <v>11.23</v>
      </c>
      <c r="D1252">
        <v>54.79</v>
      </c>
    </row>
    <row r="1253" spans="1:4" x14ac:dyDescent="0.25">
      <c r="A1253">
        <v>1251</v>
      </c>
      <c r="B1253" s="1">
        <v>43262.510416666664</v>
      </c>
      <c r="C1253">
        <v>11.46</v>
      </c>
      <c r="D1253">
        <v>54.32</v>
      </c>
    </row>
    <row r="1254" spans="1:4" x14ac:dyDescent="0.25">
      <c r="A1254">
        <v>1252</v>
      </c>
      <c r="B1254" s="1">
        <v>43262.520833333336</v>
      </c>
      <c r="C1254">
        <v>11.46</v>
      </c>
      <c r="D1254">
        <v>54.61</v>
      </c>
    </row>
    <row r="1255" spans="1:4" x14ac:dyDescent="0.25">
      <c r="A1255">
        <v>1253</v>
      </c>
      <c r="B1255" s="1">
        <v>43262.53125</v>
      </c>
      <c r="C1255">
        <v>11.05</v>
      </c>
      <c r="D1255">
        <v>55.04</v>
      </c>
    </row>
    <row r="1256" spans="1:4" x14ac:dyDescent="0.25">
      <c r="A1256">
        <v>1254</v>
      </c>
      <c r="B1256" s="1">
        <v>43262.541666666664</v>
      </c>
      <c r="C1256">
        <v>11.09</v>
      </c>
      <c r="D1256">
        <v>55.62</v>
      </c>
    </row>
    <row r="1257" spans="1:4" x14ac:dyDescent="0.25">
      <c r="A1257">
        <v>1255</v>
      </c>
      <c r="B1257" s="1">
        <v>43262.552083333336</v>
      </c>
      <c r="C1257">
        <v>10.87</v>
      </c>
      <c r="D1257">
        <v>56.98</v>
      </c>
    </row>
    <row r="1258" spans="1:4" x14ac:dyDescent="0.25">
      <c r="A1258">
        <v>1256</v>
      </c>
      <c r="B1258" s="1">
        <v>43262.5625</v>
      </c>
      <c r="C1258">
        <v>10.41</v>
      </c>
      <c r="D1258">
        <v>59.83</v>
      </c>
    </row>
    <row r="1259" spans="1:4" x14ac:dyDescent="0.25">
      <c r="A1259">
        <v>1257</v>
      </c>
      <c r="B1259" s="1">
        <v>43262.572916666664</v>
      </c>
      <c r="C1259">
        <v>10.47</v>
      </c>
      <c r="D1259">
        <v>60.15</v>
      </c>
    </row>
    <row r="1260" spans="1:4" x14ac:dyDescent="0.25">
      <c r="A1260">
        <v>1258</v>
      </c>
      <c r="B1260" s="1">
        <v>43262.583333333336</v>
      </c>
      <c r="C1260">
        <v>10.210000000000001</v>
      </c>
      <c r="D1260">
        <v>61.12</v>
      </c>
    </row>
    <row r="1261" spans="1:4" x14ac:dyDescent="0.25">
      <c r="A1261">
        <v>1259</v>
      </c>
      <c r="B1261" s="1">
        <v>43262.59375</v>
      </c>
      <c r="C1261">
        <v>10.7</v>
      </c>
      <c r="D1261">
        <v>58.75</v>
      </c>
    </row>
    <row r="1262" spans="1:4" x14ac:dyDescent="0.25">
      <c r="A1262">
        <v>1260</v>
      </c>
      <c r="B1262" s="1">
        <v>43262.604166666664</v>
      </c>
      <c r="C1262">
        <v>11.25</v>
      </c>
      <c r="D1262">
        <v>55.62</v>
      </c>
    </row>
    <row r="1263" spans="1:4" x14ac:dyDescent="0.25">
      <c r="A1263">
        <v>1261</v>
      </c>
      <c r="B1263" s="1">
        <v>43262.614583333336</v>
      </c>
      <c r="C1263">
        <v>11.4</v>
      </c>
      <c r="D1263">
        <v>55.62</v>
      </c>
    </row>
    <row r="1264" spans="1:4" x14ac:dyDescent="0.25">
      <c r="A1264">
        <v>1262</v>
      </c>
      <c r="B1264" s="1">
        <v>43262.625</v>
      </c>
      <c r="C1264">
        <v>11.46</v>
      </c>
      <c r="D1264">
        <v>55.44</v>
      </c>
    </row>
    <row r="1265" spans="1:4" x14ac:dyDescent="0.25">
      <c r="A1265">
        <v>1263</v>
      </c>
      <c r="B1265" s="1">
        <v>43262.635416666664</v>
      </c>
      <c r="C1265">
        <v>11.61</v>
      </c>
      <c r="D1265">
        <v>55.26</v>
      </c>
    </row>
    <row r="1266" spans="1:4" x14ac:dyDescent="0.25">
      <c r="A1266">
        <v>1264</v>
      </c>
      <c r="B1266" s="1">
        <v>43262.645833333336</v>
      </c>
      <c r="C1266">
        <v>11.57</v>
      </c>
      <c r="D1266">
        <v>55.54</v>
      </c>
    </row>
    <row r="1267" spans="1:4" x14ac:dyDescent="0.25">
      <c r="A1267">
        <v>1265</v>
      </c>
      <c r="B1267" s="1">
        <v>43262.65625</v>
      </c>
      <c r="C1267">
        <v>11.56</v>
      </c>
      <c r="D1267">
        <v>55.65</v>
      </c>
    </row>
    <row r="1268" spans="1:4" x14ac:dyDescent="0.25">
      <c r="A1268">
        <v>1266</v>
      </c>
      <c r="B1268" s="1">
        <v>43262.666666666664</v>
      </c>
      <c r="C1268">
        <v>11.56</v>
      </c>
      <c r="D1268">
        <v>55.87</v>
      </c>
    </row>
    <row r="1269" spans="1:4" x14ac:dyDescent="0.25">
      <c r="A1269">
        <v>1267</v>
      </c>
      <c r="B1269" s="1">
        <v>43262.677083333336</v>
      </c>
      <c r="C1269">
        <v>11.39</v>
      </c>
      <c r="D1269">
        <v>55.9</v>
      </c>
    </row>
    <row r="1270" spans="1:4" x14ac:dyDescent="0.25">
      <c r="A1270">
        <v>1268</v>
      </c>
      <c r="B1270" s="1">
        <v>43262.6875</v>
      </c>
      <c r="C1270">
        <v>11.38</v>
      </c>
      <c r="D1270">
        <v>55.94</v>
      </c>
    </row>
    <row r="1271" spans="1:4" x14ac:dyDescent="0.25">
      <c r="A1271">
        <v>1269</v>
      </c>
      <c r="B1271" s="1">
        <v>43262.697916666664</v>
      </c>
      <c r="C1271">
        <v>11.28</v>
      </c>
      <c r="D1271">
        <v>56.41</v>
      </c>
    </row>
    <row r="1272" spans="1:4" x14ac:dyDescent="0.25">
      <c r="A1272">
        <v>1270</v>
      </c>
      <c r="B1272" s="1">
        <v>43262.708333333336</v>
      </c>
      <c r="C1272">
        <v>11.3</v>
      </c>
      <c r="D1272">
        <v>55.69</v>
      </c>
    </row>
    <row r="1273" spans="1:4" x14ac:dyDescent="0.25">
      <c r="A1273">
        <v>1271</v>
      </c>
      <c r="B1273" s="1">
        <v>43262.71875</v>
      </c>
      <c r="C1273">
        <v>11.33</v>
      </c>
      <c r="D1273">
        <v>55.9</v>
      </c>
    </row>
    <row r="1274" spans="1:4" x14ac:dyDescent="0.25">
      <c r="A1274">
        <v>1272</v>
      </c>
      <c r="B1274" s="1">
        <v>43262.729166666664</v>
      </c>
      <c r="C1274">
        <v>11.44</v>
      </c>
      <c r="D1274">
        <v>55.72</v>
      </c>
    </row>
    <row r="1275" spans="1:4" x14ac:dyDescent="0.25">
      <c r="A1275">
        <v>1273</v>
      </c>
      <c r="B1275" s="1">
        <v>43262.739583333336</v>
      </c>
      <c r="C1275">
        <v>11.13</v>
      </c>
      <c r="D1275">
        <v>59.22</v>
      </c>
    </row>
    <row r="1276" spans="1:4" x14ac:dyDescent="0.25">
      <c r="A1276">
        <v>1274</v>
      </c>
      <c r="B1276" s="1">
        <v>43262.75</v>
      </c>
      <c r="C1276">
        <v>10.85</v>
      </c>
      <c r="D1276">
        <v>61.52</v>
      </c>
    </row>
    <row r="1277" spans="1:4" x14ac:dyDescent="0.25">
      <c r="A1277">
        <v>1275</v>
      </c>
      <c r="B1277" s="1">
        <v>43262.760416666664</v>
      </c>
      <c r="C1277">
        <v>10.87</v>
      </c>
      <c r="D1277">
        <v>59.25</v>
      </c>
    </row>
    <row r="1278" spans="1:4" x14ac:dyDescent="0.25">
      <c r="A1278">
        <v>1276</v>
      </c>
      <c r="B1278" s="1">
        <v>43262.770833333336</v>
      </c>
      <c r="C1278">
        <v>11.35</v>
      </c>
      <c r="D1278">
        <v>56.84</v>
      </c>
    </row>
    <row r="1279" spans="1:4" x14ac:dyDescent="0.25">
      <c r="A1279">
        <v>1277</v>
      </c>
      <c r="B1279" s="1">
        <v>43262.78125</v>
      </c>
      <c r="C1279">
        <v>11.22</v>
      </c>
      <c r="D1279">
        <v>56.91</v>
      </c>
    </row>
    <row r="1280" spans="1:4" x14ac:dyDescent="0.25">
      <c r="A1280">
        <v>1278</v>
      </c>
      <c r="B1280" s="1">
        <v>43262.791666666664</v>
      </c>
      <c r="C1280">
        <v>11.45</v>
      </c>
      <c r="D1280">
        <v>56.66</v>
      </c>
    </row>
    <row r="1281" spans="1:4" x14ac:dyDescent="0.25">
      <c r="A1281">
        <v>1279</v>
      </c>
      <c r="B1281" s="1">
        <v>43262.802083333336</v>
      </c>
      <c r="C1281">
        <v>11.65</v>
      </c>
      <c r="D1281">
        <v>56.62</v>
      </c>
    </row>
    <row r="1282" spans="1:4" x14ac:dyDescent="0.25">
      <c r="A1282">
        <v>1280</v>
      </c>
      <c r="B1282" s="1">
        <v>43262.8125</v>
      </c>
      <c r="C1282">
        <v>11.44</v>
      </c>
      <c r="D1282">
        <v>57.13</v>
      </c>
    </row>
    <row r="1283" spans="1:4" x14ac:dyDescent="0.25">
      <c r="A1283">
        <v>1281</v>
      </c>
      <c r="B1283" s="1">
        <v>43262.822916666664</v>
      </c>
      <c r="C1283">
        <v>11.53</v>
      </c>
      <c r="D1283">
        <v>57.02</v>
      </c>
    </row>
    <row r="1284" spans="1:4" x14ac:dyDescent="0.25">
      <c r="A1284">
        <v>1282</v>
      </c>
      <c r="B1284" s="1">
        <v>43262.833333333336</v>
      </c>
      <c r="C1284">
        <v>11</v>
      </c>
      <c r="D1284">
        <v>58.06</v>
      </c>
    </row>
    <row r="1285" spans="1:4" x14ac:dyDescent="0.25">
      <c r="A1285">
        <v>1283</v>
      </c>
      <c r="B1285" s="1">
        <v>43262.84375</v>
      </c>
      <c r="C1285">
        <v>11.39</v>
      </c>
      <c r="D1285">
        <v>57.38</v>
      </c>
    </row>
    <row r="1286" spans="1:4" x14ac:dyDescent="0.25">
      <c r="A1286">
        <v>1284</v>
      </c>
      <c r="B1286" s="1">
        <v>43262.854166666664</v>
      </c>
      <c r="C1286">
        <v>11.26</v>
      </c>
      <c r="D1286">
        <v>57.6</v>
      </c>
    </row>
    <row r="1287" spans="1:4" x14ac:dyDescent="0.25">
      <c r="A1287">
        <v>1285</v>
      </c>
      <c r="B1287" s="1">
        <v>43262.864583333336</v>
      </c>
      <c r="C1287">
        <v>10.96</v>
      </c>
      <c r="D1287">
        <v>58.17</v>
      </c>
    </row>
    <row r="1288" spans="1:4" x14ac:dyDescent="0.25">
      <c r="A1288">
        <v>1286</v>
      </c>
      <c r="B1288" s="1">
        <v>43262.875</v>
      </c>
      <c r="C1288">
        <v>11.43</v>
      </c>
      <c r="D1288">
        <v>56.62</v>
      </c>
    </row>
    <row r="1289" spans="1:4" x14ac:dyDescent="0.25">
      <c r="A1289">
        <v>1287</v>
      </c>
      <c r="B1289" s="1">
        <v>43262.885416666664</v>
      </c>
      <c r="C1289">
        <v>11.14</v>
      </c>
      <c r="D1289">
        <v>56.66</v>
      </c>
    </row>
    <row r="1290" spans="1:4" x14ac:dyDescent="0.25">
      <c r="A1290">
        <v>1288</v>
      </c>
      <c r="B1290" s="1">
        <v>43262.895833333336</v>
      </c>
      <c r="C1290">
        <v>11.01</v>
      </c>
      <c r="D1290">
        <v>56.91</v>
      </c>
    </row>
    <row r="1291" spans="1:4" x14ac:dyDescent="0.25">
      <c r="A1291">
        <v>1289</v>
      </c>
      <c r="B1291" s="1">
        <v>43262.90625</v>
      </c>
      <c r="C1291">
        <v>11.14</v>
      </c>
      <c r="D1291">
        <v>57.88</v>
      </c>
    </row>
    <row r="1292" spans="1:4" x14ac:dyDescent="0.25">
      <c r="A1292">
        <v>1290</v>
      </c>
      <c r="B1292" s="1">
        <v>43262.916666666664</v>
      </c>
      <c r="C1292">
        <v>10.99</v>
      </c>
      <c r="D1292">
        <v>58.42</v>
      </c>
    </row>
    <row r="1293" spans="1:4" x14ac:dyDescent="0.25">
      <c r="A1293">
        <v>1291</v>
      </c>
      <c r="B1293" s="1">
        <v>43262.927083333336</v>
      </c>
      <c r="C1293">
        <v>11.17</v>
      </c>
      <c r="D1293">
        <v>57.92</v>
      </c>
    </row>
    <row r="1294" spans="1:4" x14ac:dyDescent="0.25">
      <c r="A1294">
        <v>1292</v>
      </c>
      <c r="B1294" s="1">
        <v>43262.9375</v>
      </c>
      <c r="C1294">
        <v>10.64</v>
      </c>
      <c r="D1294">
        <v>59.5</v>
      </c>
    </row>
    <row r="1295" spans="1:4" x14ac:dyDescent="0.25">
      <c r="A1295">
        <v>1293</v>
      </c>
      <c r="B1295" s="1">
        <v>43262.947916666664</v>
      </c>
      <c r="C1295">
        <v>11.31</v>
      </c>
      <c r="D1295">
        <v>57.78</v>
      </c>
    </row>
    <row r="1296" spans="1:4" x14ac:dyDescent="0.25">
      <c r="A1296">
        <v>1294</v>
      </c>
      <c r="B1296" s="1">
        <v>43262.958333333336</v>
      </c>
      <c r="C1296">
        <v>11.46</v>
      </c>
      <c r="D1296">
        <v>57.27</v>
      </c>
    </row>
    <row r="1297" spans="1:6" x14ac:dyDescent="0.25">
      <c r="A1297">
        <v>1295</v>
      </c>
      <c r="B1297" s="1">
        <v>43262.96875</v>
      </c>
      <c r="C1297">
        <v>11.52</v>
      </c>
      <c r="D1297">
        <v>57.16</v>
      </c>
    </row>
    <row r="1298" spans="1:6" x14ac:dyDescent="0.25">
      <c r="A1298">
        <v>1296</v>
      </c>
      <c r="B1298" s="1">
        <v>43262.979166666664</v>
      </c>
      <c r="C1298">
        <v>11.63</v>
      </c>
      <c r="D1298">
        <v>57.2</v>
      </c>
    </row>
    <row r="1299" spans="1:6" x14ac:dyDescent="0.25">
      <c r="A1299">
        <v>1297</v>
      </c>
      <c r="B1299" s="1">
        <v>43262.989583333336</v>
      </c>
      <c r="C1299">
        <v>11.62</v>
      </c>
      <c r="D1299">
        <v>57.27</v>
      </c>
    </row>
    <row r="1300" spans="1:6" x14ac:dyDescent="0.25">
      <c r="A1300">
        <v>1298</v>
      </c>
      <c r="B1300" s="1">
        <v>43263</v>
      </c>
      <c r="C1300">
        <v>11.46</v>
      </c>
      <c r="D1300">
        <v>57.27</v>
      </c>
      <c r="E1300">
        <v>10.77</v>
      </c>
      <c r="F1300">
        <v>60.27</v>
      </c>
    </row>
    <row r="1301" spans="1:6" x14ac:dyDescent="0.25">
      <c r="A1301">
        <v>1299</v>
      </c>
      <c r="B1301" s="1">
        <v>43263.010416666664</v>
      </c>
      <c r="C1301">
        <v>11.44</v>
      </c>
      <c r="D1301">
        <v>57.42</v>
      </c>
    </row>
    <row r="1302" spans="1:6" x14ac:dyDescent="0.25">
      <c r="A1302">
        <v>1300</v>
      </c>
      <c r="B1302" s="1">
        <v>43263.020833333336</v>
      </c>
      <c r="C1302">
        <v>11.08</v>
      </c>
      <c r="D1302">
        <v>59.11</v>
      </c>
    </row>
    <row r="1303" spans="1:6" x14ac:dyDescent="0.25">
      <c r="A1303">
        <v>1301</v>
      </c>
      <c r="B1303" s="1">
        <v>43263.03125</v>
      </c>
      <c r="C1303">
        <v>10.97</v>
      </c>
      <c r="D1303">
        <v>59.14</v>
      </c>
    </row>
    <row r="1304" spans="1:6" x14ac:dyDescent="0.25">
      <c r="A1304">
        <v>1302</v>
      </c>
      <c r="B1304" s="1">
        <v>43263.041666666664</v>
      </c>
      <c r="C1304">
        <v>11.4</v>
      </c>
      <c r="D1304">
        <v>58.03</v>
      </c>
    </row>
    <row r="1305" spans="1:6" x14ac:dyDescent="0.25">
      <c r="A1305">
        <v>1303</v>
      </c>
      <c r="B1305" s="1">
        <v>43263.052083333336</v>
      </c>
      <c r="C1305">
        <v>11.31</v>
      </c>
      <c r="D1305">
        <v>57.92</v>
      </c>
    </row>
    <row r="1306" spans="1:6" x14ac:dyDescent="0.25">
      <c r="A1306">
        <v>1304</v>
      </c>
      <c r="B1306" s="1">
        <v>43263.0625</v>
      </c>
      <c r="C1306">
        <v>11.63</v>
      </c>
      <c r="D1306">
        <v>57.42</v>
      </c>
    </row>
    <row r="1307" spans="1:6" x14ac:dyDescent="0.25">
      <c r="A1307">
        <v>1305</v>
      </c>
      <c r="B1307" s="1">
        <v>43263.072916666664</v>
      </c>
      <c r="C1307">
        <v>11.6</v>
      </c>
      <c r="D1307">
        <v>57.42</v>
      </c>
    </row>
    <row r="1308" spans="1:6" x14ac:dyDescent="0.25">
      <c r="A1308">
        <v>1306</v>
      </c>
      <c r="B1308" s="1">
        <v>43263.083333333336</v>
      </c>
      <c r="C1308">
        <v>11.63</v>
      </c>
      <c r="D1308">
        <v>57.34</v>
      </c>
    </row>
    <row r="1309" spans="1:6" x14ac:dyDescent="0.25">
      <c r="A1309">
        <v>1307</v>
      </c>
      <c r="B1309" s="1">
        <v>43263.09375</v>
      </c>
      <c r="C1309">
        <v>11.79</v>
      </c>
      <c r="D1309">
        <v>57.24</v>
      </c>
    </row>
    <row r="1310" spans="1:6" x14ac:dyDescent="0.25">
      <c r="A1310">
        <v>1308</v>
      </c>
      <c r="B1310" s="1">
        <v>43263.104166666664</v>
      </c>
      <c r="C1310">
        <v>11.53</v>
      </c>
      <c r="D1310">
        <v>57.34</v>
      </c>
    </row>
    <row r="1311" spans="1:6" x14ac:dyDescent="0.25">
      <c r="A1311">
        <v>1309</v>
      </c>
      <c r="B1311" s="1">
        <v>43263.114583333336</v>
      </c>
      <c r="C1311">
        <v>11.07</v>
      </c>
      <c r="D1311">
        <v>58.14</v>
      </c>
    </row>
    <row r="1312" spans="1:6" x14ac:dyDescent="0.25">
      <c r="A1312">
        <v>1310</v>
      </c>
      <c r="B1312" s="1">
        <v>43263.125</v>
      </c>
      <c r="C1312">
        <v>11.06</v>
      </c>
      <c r="D1312">
        <v>58.6</v>
      </c>
    </row>
    <row r="1313" spans="1:4" x14ac:dyDescent="0.25">
      <c r="A1313">
        <v>1311</v>
      </c>
      <c r="B1313" s="1">
        <v>43263.135416666664</v>
      </c>
      <c r="C1313">
        <v>11.28</v>
      </c>
      <c r="D1313">
        <v>58.21</v>
      </c>
    </row>
    <row r="1314" spans="1:4" x14ac:dyDescent="0.25">
      <c r="A1314">
        <v>1312</v>
      </c>
      <c r="B1314" s="1">
        <v>43263.145833333336</v>
      </c>
      <c r="C1314">
        <v>11.19</v>
      </c>
      <c r="D1314">
        <v>57.99</v>
      </c>
    </row>
    <row r="1315" spans="1:4" x14ac:dyDescent="0.25">
      <c r="A1315">
        <v>1313</v>
      </c>
      <c r="B1315" s="1">
        <v>43263.15625</v>
      </c>
      <c r="C1315">
        <v>11.3</v>
      </c>
      <c r="D1315">
        <v>57.88</v>
      </c>
    </row>
    <row r="1316" spans="1:4" x14ac:dyDescent="0.25">
      <c r="A1316">
        <v>1314</v>
      </c>
      <c r="B1316" s="1">
        <v>43263.166666666664</v>
      </c>
      <c r="C1316">
        <v>11</v>
      </c>
      <c r="D1316">
        <v>58.14</v>
      </c>
    </row>
    <row r="1317" spans="1:4" x14ac:dyDescent="0.25">
      <c r="A1317">
        <v>1315</v>
      </c>
      <c r="B1317" s="1">
        <v>43263.177083333336</v>
      </c>
      <c r="C1317">
        <v>10.53</v>
      </c>
      <c r="D1317">
        <v>59.72</v>
      </c>
    </row>
    <row r="1318" spans="1:4" x14ac:dyDescent="0.25">
      <c r="A1318">
        <v>1316</v>
      </c>
      <c r="B1318" s="1">
        <v>43263.1875</v>
      </c>
      <c r="C1318">
        <v>9.8800000000000008</v>
      </c>
      <c r="D1318">
        <v>62.06</v>
      </c>
    </row>
    <row r="1319" spans="1:4" x14ac:dyDescent="0.25">
      <c r="A1319">
        <v>1317</v>
      </c>
      <c r="B1319" s="1">
        <v>43263.197916666664</v>
      </c>
      <c r="C1319">
        <v>9.98</v>
      </c>
      <c r="D1319">
        <v>62.24</v>
      </c>
    </row>
    <row r="1320" spans="1:4" x14ac:dyDescent="0.25">
      <c r="A1320">
        <v>1318</v>
      </c>
      <c r="B1320" s="1">
        <v>43263.208333333336</v>
      </c>
      <c r="C1320">
        <v>9.89</v>
      </c>
      <c r="D1320">
        <v>62.31</v>
      </c>
    </row>
    <row r="1321" spans="1:4" x14ac:dyDescent="0.25">
      <c r="A1321">
        <v>1319</v>
      </c>
      <c r="B1321" s="1">
        <v>43263.21875</v>
      </c>
      <c r="C1321">
        <v>9.7200000000000006</v>
      </c>
      <c r="D1321">
        <v>62.56</v>
      </c>
    </row>
    <row r="1322" spans="1:4" x14ac:dyDescent="0.25">
      <c r="A1322">
        <v>1320</v>
      </c>
      <c r="B1322" s="1">
        <v>43263.229166666664</v>
      </c>
      <c r="C1322">
        <v>9.74</v>
      </c>
      <c r="D1322">
        <v>62.67</v>
      </c>
    </row>
    <row r="1323" spans="1:4" x14ac:dyDescent="0.25">
      <c r="A1323">
        <v>1321</v>
      </c>
      <c r="B1323" s="1">
        <v>43263.239583333336</v>
      </c>
      <c r="C1323">
        <v>9.9499999999999993</v>
      </c>
      <c r="D1323">
        <v>60.87</v>
      </c>
    </row>
    <row r="1324" spans="1:4" x14ac:dyDescent="0.25">
      <c r="A1324">
        <v>1322</v>
      </c>
      <c r="B1324" s="1">
        <v>43263.25</v>
      </c>
      <c r="C1324">
        <v>10.45</v>
      </c>
      <c r="D1324">
        <v>60.44</v>
      </c>
    </row>
    <row r="1325" spans="1:4" x14ac:dyDescent="0.25">
      <c r="A1325">
        <v>1323</v>
      </c>
      <c r="B1325" s="1">
        <v>43263.260416666664</v>
      </c>
      <c r="C1325">
        <v>9.9499999999999993</v>
      </c>
      <c r="D1325">
        <v>60.91</v>
      </c>
    </row>
    <row r="1326" spans="1:4" x14ac:dyDescent="0.25">
      <c r="A1326">
        <v>1324</v>
      </c>
      <c r="B1326" s="1">
        <v>43263.270833333336</v>
      </c>
      <c r="C1326">
        <v>10.56</v>
      </c>
      <c r="D1326">
        <v>60.08</v>
      </c>
    </row>
    <row r="1327" spans="1:4" x14ac:dyDescent="0.25">
      <c r="A1327">
        <v>1325</v>
      </c>
      <c r="B1327" s="1">
        <v>43263.28125</v>
      </c>
      <c r="C1327">
        <v>10.96</v>
      </c>
      <c r="D1327">
        <v>59.29</v>
      </c>
    </row>
    <row r="1328" spans="1:4" x14ac:dyDescent="0.25">
      <c r="A1328">
        <v>1326</v>
      </c>
      <c r="B1328" s="1">
        <v>43263.291666666664</v>
      </c>
      <c r="C1328">
        <v>10.92</v>
      </c>
      <c r="D1328">
        <v>59.22</v>
      </c>
    </row>
    <row r="1329" spans="1:4" x14ac:dyDescent="0.25">
      <c r="A1329">
        <v>1327</v>
      </c>
      <c r="B1329" s="1">
        <v>43263.302083333336</v>
      </c>
      <c r="C1329">
        <v>10.71</v>
      </c>
      <c r="D1329">
        <v>59.76</v>
      </c>
    </row>
    <row r="1330" spans="1:4" x14ac:dyDescent="0.25">
      <c r="A1330">
        <v>1328</v>
      </c>
      <c r="B1330" s="1">
        <v>43263.3125</v>
      </c>
      <c r="C1330">
        <v>10.45</v>
      </c>
      <c r="D1330">
        <v>60.37</v>
      </c>
    </row>
    <row r="1331" spans="1:4" x14ac:dyDescent="0.25">
      <c r="A1331">
        <v>1329</v>
      </c>
      <c r="B1331" s="1">
        <v>43263.322916666664</v>
      </c>
      <c r="C1331">
        <v>10.52</v>
      </c>
      <c r="D1331">
        <v>60.37</v>
      </c>
    </row>
    <row r="1332" spans="1:4" x14ac:dyDescent="0.25">
      <c r="A1332">
        <v>1330</v>
      </c>
      <c r="B1332" s="1">
        <v>43263.333333333336</v>
      </c>
      <c r="C1332">
        <v>10.42</v>
      </c>
      <c r="D1332">
        <v>60.22</v>
      </c>
    </row>
    <row r="1333" spans="1:4" x14ac:dyDescent="0.25">
      <c r="A1333">
        <v>1331</v>
      </c>
      <c r="B1333" s="1">
        <v>43263.34375</v>
      </c>
      <c r="C1333">
        <v>10.91</v>
      </c>
      <c r="D1333">
        <v>58.78</v>
      </c>
    </row>
    <row r="1334" spans="1:4" x14ac:dyDescent="0.25">
      <c r="A1334">
        <v>1332</v>
      </c>
      <c r="B1334" s="1">
        <v>43263.354166666664</v>
      </c>
      <c r="C1334">
        <v>10.71</v>
      </c>
      <c r="D1334">
        <v>59.36</v>
      </c>
    </row>
    <row r="1335" spans="1:4" x14ac:dyDescent="0.25">
      <c r="A1335">
        <v>1333</v>
      </c>
      <c r="B1335" s="1">
        <v>43263.364583333336</v>
      </c>
      <c r="C1335">
        <v>10.73</v>
      </c>
      <c r="D1335">
        <v>59.76</v>
      </c>
    </row>
    <row r="1336" spans="1:4" x14ac:dyDescent="0.25">
      <c r="A1336">
        <v>1334</v>
      </c>
      <c r="B1336" s="1">
        <v>43263.375</v>
      </c>
      <c r="C1336">
        <v>11.19</v>
      </c>
      <c r="D1336">
        <v>58.6</v>
      </c>
    </row>
    <row r="1337" spans="1:4" x14ac:dyDescent="0.25">
      <c r="A1337">
        <v>1335</v>
      </c>
      <c r="B1337" s="1">
        <v>43263.385416666664</v>
      </c>
      <c r="C1337">
        <v>11.21</v>
      </c>
      <c r="D1337">
        <v>58.46</v>
      </c>
    </row>
    <row r="1338" spans="1:4" x14ac:dyDescent="0.25">
      <c r="A1338">
        <v>1336</v>
      </c>
      <c r="B1338" s="1">
        <v>43263.395833333336</v>
      </c>
      <c r="C1338">
        <v>10.81</v>
      </c>
      <c r="D1338">
        <v>59.68</v>
      </c>
    </row>
    <row r="1339" spans="1:4" x14ac:dyDescent="0.25">
      <c r="A1339">
        <v>1337</v>
      </c>
      <c r="B1339" s="1">
        <v>43263.40625</v>
      </c>
      <c r="C1339">
        <v>11.35</v>
      </c>
      <c r="D1339">
        <v>58.06</v>
      </c>
    </row>
    <row r="1340" spans="1:4" x14ac:dyDescent="0.25">
      <c r="A1340">
        <v>1338</v>
      </c>
      <c r="B1340" s="1">
        <v>43263.416666666664</v>
      </c>
      <c r="C1340">
        <v>11.44</v>
      </c>
      <c r="D1340">
        <v>57.56</v>
      </c>
    </row>
    <row r="1341" spans="1:4" x14ac:dyDescent="0.25">
      <c r="A1341">
        <v>1339</v>
      </c>
      <c r="B1341" s="1">
        <v>43263.427083333336</v>
      </c>
      <c r="C1341">
        <v>11.14</v>
      </c>
      <c r="D1341">
        <v>58.06</v>
      </c>
    </row>
    <row r="1342" spans="1:4" x14ac:dyDescent="0.25">
      <c r="A1342">
        <v>1340</v>
      </c>
      <c r="B1342" s="1">
        <v>43263.4375</v>
      </c>
      <c r="C1342">
        <v>10.95</v>
      </c>
      <c r="D1342">
        <v>58.17</v>
      </c>
    </row>
    <row r="1343" spans="1:4" x14ac:dyDescent="0.25">
      <c r="A1343">
        <v>1341</v>
      </c>
      <c r="B1343" s="1">
        <v>43263.447916666664</v>
      </c>
      <c r="C1343">
        <v>10.79</v>
      </c>
      <c r="D1343">
        <v>59.18</v>
      </c>
    </row>
    <row r="1344" spans="1:4" x14ac:dyDescent="0.25">
      <c r="A1344">
        <v>1342</v>
      </c>
      <c r="B1344" s="1">
        <v>43263.458333333336</v>
      </c>
      <c r="C1344">
        <v>11.12</v>
      </c>
      <c r="D1344">
        <v>59</v>
      </c>
    </row>
    <row r="1345" spans="1:4" x14ac:dyDescent="0.25">
      <c r="A1345">
        <v>1343</v>
      </c>
      <c r="B1345" s="1">
        <v>43263.46875</v>
      </c>
      <c r="C1345">
        <v>11.12</v>
      </c>
      <c r="D1345">
        <v>59.04</v>
      </c>
    </row>
    <row r="1346" spans="1:4" x14ac:dyDescent="0.25">
      <c r="A1346">
        <v>1344</v>
      </c>
      <c r="B1346" s="1">
        <v>43263.479166666664</v>
      </c>
      <c r="C1346">
        <v>10.95</v>
      </c>
      <c r="D1346">
        <v>59.68</v>
      </c>
    </row>
    <row r="1347" spans="1:4" x14ac:dyDescent="0.25">
      <c r="A1347">
        <v>1345</v>
      </c>
      <c r="B1347" s="1">
        <v>43263.489583333336</v>
      </c>
      <c r="C1347">
        <v>10.81</v>
      </c>
      <c r="D1347">
        <v>60.19</v>
      </c>
    </row>
    <row r="1348" spans="1:4" x14ac:dyDescent="0.25">
      <c r="A1348">
        <v>1346</v>
      </c>
      <c r="B1348" s="1">
        <v>43263.5</v>
      </c>
      <c r="C1348">
        <v>10.7</v>
      </c>
      <c r="D1348">
        <v>59.97</v>
      </c>
    </row>
    <row r="1349" spans="1:4" x14ac:dyDescent="0.25">
      <c r="A1349">
        <v>1347</v>
      </c>
      <c r="B1349" s="1">
        <v>43263.510416666664</v>
      </c>
      <c r="C1349">
        <v>10.48</v>
      </c>
      <c r="D1349">
        <v>60.55</v>
      </c>
    </row>
    <row r="1350" spans="1:4" x14ac:dyDescent="0.25">
      <c r="A1350">
        <v>1348</v>
      </c>
      <c r="B1350" s="1">
        <v>43263.520833333336</v>
      </c>
      <c r="C1350">
        <v>10.4</v>
      </c>
      <c r="D1350">
        <v>61.05</v>
      </c>
    </row>
    <row r="1351" spans="1:4" x14ac:dyDescent="0.25">
      <c r="A1351">
        <v>1349</v>
      </c>
      <c r="B1351" s="1">
        <v>43263.53125</v>
      </c>
      <c r="C1351">
        <v>10.29</v>
      </c>
      <c r="D1351">
        <v>61.74</v>
      </c>
    </row>
    <row r="1352" spans="1:4" x14ac:dyDescent="0.25">
      <c r="A1352">
        <v>1350</v>
      </c>
      <c r="B1352" s="1">
        <v>43263.541666666664</v>
      </c>
      <c r="C1352">
        <v>10.130000000000001</v>
      </c>
      <c r="D1352">
        <v>61.99</v>
      </c>
    </row>
    <row r="1353" spans="1:4" x14ac:dyDescent="0.25">
      <c r="A1353">
        <v>1351</v>
      </c>
      <c r="B1353" s="1">
        <v>43263.552083333336</v>
      </c>
      <c r="C1353">
        <v>10.8</v>
      </c>
      <c r="D1353">
        <v>62.31</v>
      </c>
    </row>
    <row r="1354" spans="1:4" x14ac:dyDescent="0.25">
      <c r="A1354">
        <v>1352</v>
      </c>
      <c r="B1354" s="1">
        <v>43263.5625</v>
      </c>
      <c r="C1354">
        <v>11.19</v>
      </c>
      <c r="D1354">
        <v>59.11</v>
      </c>
    </row>
    <row r="1355" spans="1:4" x14ac:dyDescent="0.25">
      <c r="A1355">
        <v>1353</v>
      </c>
      <c r="B1355" s="1">
        <v>43263.572916666664</v>
      </c>
      <c r="C1355">
        <v>11.28</v>
      </c>
      <c r="D1355">
        <v>58.86</v>
      </c>
    </row>
    <row r="1356" spans="1:4" x14ac:dyDescent="0.25">
      <c r="A1356">
        <v>1354</v>
      </c>
      <c r="B1356" s="1">
        <v>43263.583333333336</v>
      </c>
      <c r="C1356">
        <v>11.2</v>
      </c>
      <c r="D1356">
        <v>59.04</v>
      </c>
    </row>
    <row r="1357" spans="1:4" x14ac:dyDescent="0.25">
      <c r="A1357">
        <v>1355</v>
      </c>
      <c r="B1357" s="1">
        <v>43263.59375</v>
      </c>
      <c r="C1357">
        <v>11.04</v>
      </c>
      <c r="D1357">
        <v>59.32</v>
      </c>
    </row>
    <row r="1358" spans="1:4" x14ac:dyDescent="0.25">
      <c r="A1358">
        <v>1356</v>
      </c>
      <c r="B1358" s="1">
        <v>43263.604166666664</v>
      </c>
      <c r="C1358">
        <v>10.93</v>
      </c>
      <c r="D1358">
        <v>59.07</v>
      </c>
    </row>
    <row r="1359" spans="1:4" x14ac:dyDescent="0.25">
      <c r="A1359">
        <v>1357</v>
      </c>
      <c r="B1359" s="1">
        <v>43263.614583333336</v>
      </c>
      <c r="C1359">
        <v>10.75</v>
      </c>
      <c r="D1359">
        <v>59.68</v>
      </c>
    </row>
    <row r="1360" spans="1:4" x14ac:dyDescent="0.25">
      <c r="A1360">
        <v>1358</v>
      </c>
      <c r="B1360" s="1">
        <v>43263.625</v>
      </c>
      <c r="C1360">
        <v>10.49</v>
      </c>
      <c r="D1360">
        <v>60.3</v>
      </c>
    </row>
    <row r="1361" spans="1:4" x14ac:dyDescent="0.25">
      <c r="A1361">
        <v>1359</v>
      </c>
      <c r="B1361" s="1">
        <v>43263.635416666664</v>
      </c>
      <c r="C1361">
        <v>10.33</v>
      </c>
      <c r="D1361">
        <v>61.92</v>
      </c>
    </row>
    <row r="1362" spans="1:4" x14ac:dyDescent="0.25">
      <c r="A1362">
        <v>1360</v>
      </c>
      <c r="B1362" s="1">
        <v>43263.645833333336</v>
      </c>
      <c r="C1362">
        <v>10.99</v>
      </c>
      <c r="D1362">
        <v>61.74</v>
      </c>
    </row>
    <row r="1363" spans="1:4" x14ac:dyDescent="0.25">
      <c r="A1363">
        <v>1361</v>
      </c>
      <c r="B1363" s="1">
        <v>43263.65625</v>
      </c>
      <c r="C1363">
        <v>11.18</v>
      </c>
      <c r="D1363">
        <v>61.05</v>
      </c>
    </row>
    <row r="1364" spans="1:4" x14ac:dyDescent="0.25">
      <c r="A1364">
        <v>1362</v>
      </c>
      <c r="B1364" s="1">
        <v>43263.666666666664</v>
      </c>
      <c r="C1364">
        <v>10.92</v>
      </c>
      <c r="D1364">
        <v>61.52</v>
      </c>
    </row>
    <row r="1365" spans="1:4" x14ac:dyDescent="0.25">
      <c r="A1365">
        <v>1363</v>
      </c>
      <c r="B1365" s="1">
        <v>43263.677083333336</v>
      </c>
      <c r="C1365">
        <v>10.91</v>
      </c>
      <c r="D1365">
        <v>61.56</v>
      </c>
    </row>
    <row r="1366" spans="1:4" x14ac:dyDescent="0.25">
      <c r="A1366">
        <v>1364</v>
      </c>
      <c r="B1366" s="1">
        <v>43263.6875</v>
      </c>
      <c r="C1366">
        <v>10.91</v>
      </c>
      <c r="D1366">
        <v>60.55</v>
      </c>
    </row>
    <row r="1367" spans="1:4" x14ac:dyDescent="0.25">
      <c r="A1367">
        <v>1365</v>
      </c>
      <c r="B1367" s="1">
        <v>43263.697916666664</v>
      </c>
      <c r="C1367">
        <v>10.36</v>
      </c>
      <c r="D1367">
        <v>61.92</v>
      </c>
    </row>
    <row r="1368" spans="1:4" x14ac:dyDescent="0.25">
      <c r="A1368">
        <v>1366</v>
      </c>
      <c r="B1368" s="1">
        <v>43263.708333333336</v>
      </c>
      <c r="C1368">
        <v>10.29</v>
      </c>
      <c r="D1368">
        <v>62.24</v>
      </c>
    </row>
    <row r="1369" spans="1:4" x14ac:dyDescent="0.25">
      <c r="A1369">
        <v>1367</v>
      </c>
      <c r="B1369" s="1">
        <v>43263.71875</v>
      </c>
      <c r="C1369">
        <v>10.38</v>
      </c>
      <c r="D1369">
        <v>62.42</v>
      </c>
    </row>
    <row r="1370" spans="1:4" x14ac:dyDescent="0.25">
      <c r="A1370">
        <v>1368</v>
      </c>
      <c r="B1370" s="1">
        <v>43263.729166666664</v>
      </c>
      <c r="C1370">
        <v>10.66</v>
      </c>
      <c r="D1370">
        <v>62.6</v>
      </c>
    </row>
    <row r="1371" spans="1:4" x14ac:dyDescent="0.25">
      <c r="A1371">
        <v>1369</v>
      </c>
      <c r="B1371" s="1">
        <v>43263.739583333336</v>
      </c>
      <c r="C1371">
        <v>10.79</v>
      </c>
      <c r="D1371">
        <v>61.77</v>
      </c>
    </row>
    <row r="1372" spans="1:4" x14ac:dyDescent="0.25">
      <c r="A1372">
        <v>1370</v>
      </c>
      <c r="B1372" s="1">
        <v>43263.75</v>
      </c>
      <c r="C1372">
        <v>10.82</v>
      </c>
      <c r="D1372">
        <v>61.88</v>
      </c>
    </row>
    <row r="1373" spans="1:4" x14ac:dyDescent="0.25">
      <c r="A1373">
        <v>1371</v>
      </c>
      <c r="B1373" s="1">
        <v>43263.760416666664</v>
      </c>
      <c r="C1373">
        <v>10.55</v>
      </c>
      <c r="D1373">
        <v>62.42</v>
      </c>
    </row>
    <row r="1374" spans="1:4" x14ac:dyDescent="0.25">
      <c r="A1374">
        <v>1372</v>
      </c>
      <c r="B1374" s="1">
        <v>43263.770833333336</v>
      </c>
      <c r="C1374">
        <v>10.47</v>
      </c>
      <c r="D1374">
        <v>62.06</v>
      </c>
    </row>
    <row r="1375" spans="1:4" x14ac:dyDescent="0.25">
      <c r="A1375">
        <v>1373</v>
      </c>
      <c r="B1375" s="1">
        <v>43263.78125</v>
      </c>
      <c r="C1375">
        <v>10.3</v>
      </c>
      <c r="D1375">
        <v>62.92</v>
      </c>
    </row>
    <row r="1376" spans="1:4" x14ac:dyDescent="0.25">
      <c r="A1376">
        <v>1374</v>
      </c>
      <c r="B1376" s="1">
        <v>43263.791666666664</v>
      </c>
      <c r="C1376">
        <v>10.14</v>
      </c>
      <c r="D1376">
        <v>62.89</v>
      </c>
    </row>
    <row r="1377" spans="1:4" x14ac:dyDescent="0.25">
      <c r="A1377">
        <v>1375</v>
      </c>
      <c r="B1377" s="1">
        <v>43263.802083333336</v>
      </c>
      <c r="C1377">
        <v>10.24</v>
      </c>
      <c r="D1377">
        <v>62.6</v>
      </c>
    </row>
    <row r="1378" spans="1:4" x14ac:dyDescent="0.25">
      <c r="A1378">
        <v>1376</v>
      </c>
      <c r="B1378" s="1">
        <v>43263.8125</v>
      </c>
      <c r="C1378">
        <v>10.61</v>
      </c>
      <c r="D1378">
        <v>62.38</v>
      </c>
    </row>
    <row r="1379" spans="1:4" x14ac:dyDescent="0.25">
      <c r="A1379">
        <v>1377</v>
      </c>
      <c r="B1379" s="1">
        <v>43263.822916666664</v>
      </c>
      <c r="C1379">
        <v>10.7</v>
      </c>
      <c r="D1379">
        <v>62.06</v>
      </c>
    </row>
    <row r="1380" spans="1:4" x14ac:dyDescent="0.25">
      <c r="A1380">
        <v>1378</v>
      </c>
      <c r="B1380" s="1">
        <v>43263.833333333336</v>
      </c>
      <c r="C1380">
        <v>10.49</v>
      </c>
      <c r="D1380">
        <v>62.24</v>
      </c>
    </row>
    <row r="1381" spans="1:4" x14ac:dyDescent="0.25">
      <c r="A1381">
        <v>1379</v>
      </c>
      <c r="B1381" s="1">
        <v>43263.84375</v>
      </c>
      <c r="C1381">
        <v>10.61</v>
      </c>
      <c r="D1381">
        <v>61.59</v>
      </c>
    </row>
    <row r="1382" spans="1:4" x14ac:dyDescent="0.25">
      <c r="A1382">
        <v>1380</v>
      </c>
      <c r="B1382" s="1">
        <v>43263.854166666664</v>
      </c>
      <c r="C1382">
        <v>10.33</v>
      </c>
      <c r="D1382">
        <v>62.1</v>
      </c>
    </row>
    <row r="1383" spans="1:4" x14ac:dyDescent="0.25">
      <c r="A1383">
        <v>1381</v>
      </c>
      <c r="B1383" s="1">
        <v>43263.864583333336</v>
      </c>
      <c r="C1383">
        <v>10.029999999999999</v>
      </c>
      <c r="D1383">
        <v>62.28</v>
      </c>
    </row>
    <row r="1384" spans="1:4" x14ac:dyDescent="0.25">
      <c r="A1384">
        <v>1382</v>
      </c>
      <c r="B1384" s="1">
        <v>43263.875</v>
      </c>
      <c r="C1384">
        <v>10.16</v>
      </c>
      <c r="D1384">
        <v>62.1</v>
      </c>
    </row>
    <row r="1385" spans="1:4" x14ac:dyDescent="0.25">
      <c r="A1385">
        <v>1383</v>
      </c>
      <c r="B1385" s="1">
        <v>43263.885416666664</v>
      </c>
      <c r="C1385">
        <v>9.89</v>
      </c>
      <c r="D1385">
        <v>62.31</v>
      </c>
    </row>
    <row r="1386" spans="1:4" x14ac:dyDescent="0.25">
      <c r="A1386">
        <v>1384</v>
      </c>
      <c r="B1386" s="1">
        <v>43263.895833333336</v>
      </c>
      <c r="C1386">
        <v>10.32</v>
      </c>
      <c r="D1386">
        <v>62.2</v>
      </c>
    </row>
    <row r="1387" spans="1:4" x14ac:dyDescent="0.25">
      <c r="A1387">
        <v>1385</v>
      </c>
      <c r="B1387" s="1">
        <v>43263.90625</v>
      </c>
      <c r="C1387">
        <v>10.210000000000001</v>
      </c>
      <c r="D1387">
        <v>62.38</v>
      </c>
    </row>
    <row r="1388" spans="1:4" x14ac:dyDescent="0.25">
      <c r="A1388">
        <v>1386</v>
      </c>
      <c r="B1388" s="1">
        <v>43263.916666666664</v>
      </c>
      <c r="C1388">
        <v>10.77</v>
      </c>
      <c r="D1388">
        <v>61.66</v>
      </c>
    </row>
    <row r="1389" spans="1:4" x14ac:dyDescent="0.25">
      <c r="A1389">
        <v>1387</v>
      </c>
      <c r="B1389" s="1">
        <v>43263.927083333336</v>
      </c>
      <c r="C1389">
        <v>11.18</v>
      </c>
      <c r="D1389">
        <v>60.76</v>
      </c>
    </row>
    <row r="1390" spans="1:4" x14ac:dyDescent="0.25">
      <c r="A1390">
        <v>1388</v>
      </c>
      <c r="B1390" s="1">
        <v>43263.9375</v>
      </c>
      <c r="C1390">
        <v>10.45</v>
      </c>
      <c r="D1390">
        <v>62.06</v>
      </c>
    </row>
    <row r="1391" spans="1:4" x14ac:dyDescent="0.25">
      <c r="A1391">
        <v>1389</v>
      </c>
      <c r="B1391" s="1">
        <v>43263.947916666664</v>
      </c>
      <c r="C1391">
        <v>10.74</v>
      </c>
      <c r="D1391">
        <v>61.52</v>
      </c>
    </row>
    <row r="1392" spans="1:4" x14ac:dyDescent="0.25">
      <c r="A1392">
        <v>1390</v>
      </c>
      <c r="B1392" s="1">
        <v>43263.958333333336</v>
      </c>
      <c r="C1392">
        <v>10.88</v>
      </c>
      <c r="D1392">
        <v>61.12</v>
      </c>
    </row>
    <row r="1393" spans="1:6" x14ac:dyDescent="0.25">
      <c r="A1393">
        <v>1391</v>
      </c>
      <c r="B1393" s="1">
        <v>43263.96875</v>
      </c>
      <c r="C1393">
        <v>11.39</v>
      </c>
      <c r="D1393">
        <v>59.68</v>
      </c>
    </row>
    <row r="1394" spans="1:6" x14ac:dyDescent="0.25">
      <c r="A1394">
        <v>1392</v>
      </c>
      <c r="B1394" s="1">
        <v>43263.979166666664</v>
      </c>
      <c r="C1394">
        <v>11.32</v>
      </c>
      <c r="D1394">
        <v>59.4</v>
      </c>
    </row>
    <row r="1395" spans="1:6" x14ac:dyDescent="0.25">
      <c r="A1395">
        <v>1393</v>
      </c>
      <c r="B1395" s="1">
        <v>43263.989583333336</v>
      </c>
      <c r="C1395">
        <v>11.28</v>
      </c>
      <c r="D1395">
        <v>59.29</v>
      </c>
    </row>
    <row r="1396" spans="1:6" x14ac:dyDescent="0.25">
      <c r="A1396">
        <v>1394</v>
      </c>
      <c r="B1396" s="1">
        <v>43264</v>
      </c>
      <c r="C1396">
        <v>11.24</v>
      </c>
      <c r="D1396">
        <v>59.11</v>
      </c>
      <c r="E1396">
        <v>9.8000000000000007</v>
      </c>
      <c r="F1396">
        <v>61.72</v>
      </c>
    </row>
    <row r="1397" spans="1:6" x14ac:dyDescent="0.25">
      <c r="A1397">
        <v>1395</v>
      </c>
      <c r="B1397" s="1">
        <v>43264.010416666664</v>
      </c>
      <c r="C1397">
        <v>11.34</v>
      </c>
      <c r="D1397">
        <v>59.4</v>
      </c>
    </row>
    <row r="1398" spans="1:6" x14ac:dyDescent="0.25">
      <c r="A1398">
        <v>1396</v>
      </c>
      <c r="B1398" s="1">
        <v>43264.020833333336</v>
      </c>
      <c r="C1398">
        <v>11.26</v>
      </c>
      <c r="D1398">
        <v>59.94</v>
      </c>
    </row>
    <row r="1399" spans="1:6" x14ac:dyDescent="0.25">
      <c r="A1399">
        <v>1397</v>
      </c>
      <c r="B1399" s="1">
        <v>43264.03125</v>
      </c>
      <c r="C1399">
        <v>11.17</v>
      </c>
      <c r="D1399">
        <v>60.12</v>
      </c>
    </row>
    <row r="1400" spans="1:6" x14ac:dyDescent="0.25">
      <c r="A1400">
        <v>1398</v>
      </c>
      <c r="B1400" s="1">
        <v>43264.041666666664</v>
      </c>
      <c r="C1400">
        <v>10.96</v>
      </c>
      <c r="D1400">
        <v>60.51</v>
      </c>
    </row>
    <row r="1401" spans="1:6" x14ac:dyDescent="0.25">
      <c r="A1401">
        <v>1399</v>
      </c>
      <c r="B1401" s="1">
        <v>43264.052083333336</v>
      </c>
      <c r="C1401">
        <v>11.47</v>
      </c>
      <c r="D1401">
        <v>58.82</v>
      </c>
    </row>
    <row r="1402" spans="1:6" x14ac:dyDescent="0.25">
      <c r="A1402">
        <v>1400</v>
      </c>
      <c r="B1402" s="1">
        <v>43264.0625</v>
      </c>
      <c r="C1402">
        <v>11.58</v>
      </c>
      <c r="D1402">
        <v>58.24</v>
      </c>
    </row>
    <row r="1403" spans="1:6" x14ac:dyDescent="0.25">
      <c r="A1403">
        <v>1401</v>
      </c>
      <c r="B1403" s="1">
        <v>43264.072916666664</v>
      </c>
      <c r="C1403">
        <v>11.38</v>
      </c>
      <c r="D1403">
        <v>58.1</v>
      </c>
    </row>
    <row r="1404" spans="1:6" x14ac:dyDescent="0.25">
      <c r="A1404">
        <v>1402</v>
      </c>
      <c r="B1404" s="1">
        <v>43264.083333333336</v>
      </c>
      <c r="C1404">
        <v>11.19</v>
      </c>
      <c r="D1404">
        <v>58.21</v>
      </c>
    </row>
    <row r="1405" spans="1:6" x14ac:dyDescent="0.25">
      <c r="A1405">
        <v>1403</v>
      </c>
      <c r="B1405" s="1">
        <v>43264.09375</v>
      </c>
      <c r="C1405">
        <v>11.56</v>
      </c>
      <c r="D1405">
        <v>58.28</v>
      </c>
    </row>
    <row r="1406" spans="1:6" x14ac:dyDescent="0.25">
      <c r="A1406">
        <v>1404</v>
      </c>
      <c r="B1406" s="1">
        <v>43264.104166666664</v>
      </c>
      <c r="C1406">
        <v>11.34</v>
      </c>
      <c r="D1406">
        <v>59</v>
      </c>
    </row>
    <row r="1407" spans="1:6" x14ac:dyDescent="0.25">
      <c r="A1407">
        <v>1405</v>
      </c>
      <c r="B1407" s="1">
        <v>43264.114583333336</v>
      </c>
      <c r="C1407">
        <v>11.37</v>
      </c>
      <c r="D1407">
        <v>58.86</v>
      </c>
    </row>
    <row r="1408" spans="1:6" x14ac:dyDescent="0.25">
      <c r="A1408">
        <v>1406</v>
      </c>
      <c r="B1408" s="1">
        <v>43264.125</v>
      </c>
      <c r="C1408">
        <v>11.18</v>
      </c>
      <c r="D1408">
        <v>59.22</v>
      </c>
    </row>
    <row r="1409" spans="1:4" x14ac:dyDescent="0.25">
      <c r="A1409">
        <v>1407</v>
      </c>
      <c r="B1409" s="1">
        <v>43264.135416666664</v>
      </c>
      <c r="C1409">
        <v>11.1</v>
      </c>
      <c r="D1409">
        <v>59.5</v>
      </c>
    </row>
    <row r="1410" spans="1:4" x14ac:dyDescent="0.25">
      <c r="A1410">
        <v>1408</v>
      </c>
      <c r="B1410" s="1">
        <v>43264.145833333336</v>
      </c>
      <c r="C1410">
        <v>10.72</v>
      </c>
      <c r="D1410">
        <v>60.08</v>
      </c>
    </row>
    <row r="1411" spans="1:4" x14ac:dyDescent="0.25">
      <c r="A1411">
        <v>1409</v>
      </c>
      <c r="B1411" s="1">
        <v>43264.15625</v>
      </c>
      <c r="C1411">
        <v>10.64</v>
      </c>
      <c r="D1411">
        <v>60.12</v>
      </c>
    </row>
    <row r="1412" spans="1:4" x14ac:dyDescent="0.25">
      <c r="A1412">
        <v>1410</v>
      </c>
      <c r="B1412" s="1">
        <v>43264.166666666664</v>
      </c>
      <c r="C1412">
        <v>10.53</v>
      </c>
      <c r="D1412">
        <v>60.26</v>
      </c>
    </row>
    <row r="1413" spans="1:4" x14ac:dyDescent="0.25">
      <c r="A1413">
        <v>1411</v>
      </c>
      <c r="B1413" s="1">
        <v>43264.177083333336</v>
      </c>
      <c r="C1413">
        <v>10.16</v>
      </c>
      <c r="D1413">
        <v>61.34</v>
      </c>
    </row>
    <row r="1414" spans="1:4" x14ac:dyDescent="0.25">
      <c r="A1414">
        <v>1412</v>
      </c>
      <c r="B1414" s="1">
        <v>43264.1875</v>
      </c>
      <c r="C1414">
        <v>10.33</v>
      </c>
      <c r="D1414">
        <v>60.58</v>
      </c>
    </row>
    <row r="1415" spans="1:4" x14ac:dyDescent="0.25">
      <c r="A1415">
        <v>1413</v>
      </c>
      <c r="B1415" s="1">
        <v>43264.197916666664</v>
      </c>
      <c r="C1415">
        <v>10.050000000000001</v>
      </c>
      <c r="D1415">
        <v>61.74</v>
      </c>
    </row>
    <row r="1416" spans="1:4" x14ac:dyDescent="0.25">
      <c r="A1416">
        <v>1414</v>
      </c>
      <c r="B1416" s="1">
        <v>43264.208333333336</v>
      </c>
      <c r="C1416">
        <v>10.47</v>
      </c>
      <c r="D1416">
        <v>61.99</v>
      </c>
    </row>
    <row r="1417" spans="1:4" x14ac:dyDescent="0.25">
      <c r="A1417">
        <v>1415</v>
      </c>
      <c r="B1417" s="1">
        <v>43264.21875</v>
      </c>
      <c r="C1417">
        <v>10.050000000000001</v>
      </c>
      <c r="D1417">
        <v>61.88</v>
      </c>
    </row>
    <row r="1418" spans="1:4" x14ac:dyDescent="0.25">
      <c r="A1418">
        <v>1416</v>
      </c>
      <c r="B1418" s="1">
        <v>43264.229166666664</v>
      </c>
      <c r="C1418">
        <v>10.55</v>
      </c>
      <c r="D1418">
        <v>60.8</v>
      </c>
    </row>
    <row r="1419" spans="1:4" x14ac:dyDescent="0.25">
      <c r="A1419">
        <v>1417</v>
      </c>
      <c r="B1419" s="1">
        <v>43264.239583333336</v>
      </c>
      <c r="C1419">
        <v>10.029999999999999</v>
      </c>
      <c r="D1419">
        <v>61.27</v>
      </c>
    </row>
    <row r="1420" spans="1:4" x14ac:dyDescent="0.25">
      <c r="A1420">
        <v>1418</v>
      </c>
      <c r="B1420" s="1">
        <v>43264.25</v>
      </c>
      <c r="C1420">
        <v>9.98</v>
      </c>
      <c r="D1420">
        <v>61.59</v>
      </c>
    </row>
    <row r="1421" spans="1:4" x14ac:dyDescent="0.25">
      <c r="A1421">
        <v>1419</v>
      </c>
      <c r="B1421" s="1">
        <v>43264.260416666664</v>
      </c>
      <c r="C1421">
        <v>9.7899999999999991</v>
      </c>
      <c r="D1421">
        <v>61.84</v>
      </c>
    </row>
    <row r="1422" spans="1:4" x14ac:dyDescent="0.25">
      <c r="A1422">
        <v>1420</v>
      </c>
      <c r="B1422" s="1">
        <v>43264.270833333336</v>
      </c>
      <c r="C1422">
        <v>9.7799999999999994</v>
      </c>
      <c r="D1422">
        <v>61.95</v>
      </c>
    </row>
    <row r="1423" spans="1:4" x14ac:dyDescent="0.25">
      <c r="A1423">
        <v>1421</v>
      </c>
      <c r="B1423" s="1">
        <v>43264.28125</v>
      </c>
      <c r="C1423">
        <v>9.6199999999999992</v>
      </c>
      <c r="D1423">
        <v>62.13</v>
      </c>
    </row>
    <row r="1424" spans="1:4" x14ac:dyDescent="0.25">
      <c r="A1424">
        <v>1422</v>
      </c>
      <c r="B1424" s="1">
        <v>43264.291666666664</v>
      </c>
      <c r="C1424">
        <v>10.050000000000001</v>
      </c>
      <c r="D1424">
        <v>61.74</v>
      </c>
    </row>
    <row r="1425" spans="1:4" x14ac:dyDescent="0.25">
      <c r="A1425">
        <v>1423</v>
      </c>
      <c r="B1425" s="1">
        <v>43264.302083333336</v>
      </c>
      <c r="C1425">
        <v>10.01</v>
      </c>
      <c r="D1425">
        <v>61.77</v>
      </c>
    </row>
    <row r="1426" spans="1:4" x14ac:dyDescent="0.25">
      <c r="A1426">
        <v>1424</v>
      </c>
      <c r="B1426" s="1">
        <v>43264.3125</v>
      </c>
      <c r="C1426">
        <v>9.74</v>
      </c>
      <c r="D1426">
        <v>62.35</v>
      </c>
    </row>
    <row r="1427" spans="1:4" x14ac:dyDescent="0.25">
      <c r="A1427">
        <v>1425</v>
      </c>
      <c r="B1427" s="1">
        <v>43264.322916666664</v>
      </c>
      <c r="C1427">
        <v>10.27</v>
      </c>
      <c r="D1427">
        <v>60.55</v>
      </c>
    </row>
    <row r="1428" spans="1:4" x14ac:dyDescent="0.25">
      <c r="A1428">
        <v>1426</v>
      </c>
      <c r="B1428" s="1">
        <v>43264.333333333336</v>
      </c>
      <c r="C1428">
        <v>10.039999999999999</v>
      </c>
      <c r="D1428">
        <v>61.16</v>
      </c>
    </row>
    <row r="1429" spans="1:4" x14ac:dyDescent="0.25">
      <c r="A1429">
        <v>1427</v>
      </c>
      <c r="B1429" s="1">
        <v>43264.34375</v>
      </c>
      <c r="C1429">
        <v>9.52</v>
      </c>
      <c r="D1429">
        <v>61.95</v>
      </c>
    </row>
    <row r="1430" spans="1:4" x14ac:dyDescent="0.25">
      <c r="A1430">
        <v>1428</v>
      </c>
      <c r="B1430" s="1">
        <v>43264.354166666664</v>
      </c>
      <c r="C1430">
        <v>9.32</v>
      </c>
      <c r="D1430">
        <v>63.5</v>
      </c>
    </row>
    <row r="1431" spans="1:4" x14ac:dyDescent="0.25">
      <c r="A1431">
        <v>1429</v>
      </c>
      <c r="B1431" s="1">
        <v>43264.364583333336</v>
      </c>
      <c r="C1431">
        <v>9.24</v>
      </c>
      <c r="D1431">
        <v>63.86</v>
      </c>
    </row>
    <row r="1432" spans="1:4" x14ac:dyDescent="0.25">
      <c r="A1432">
        <v>1430</v>
      </c>
      <c r="B1432" s="1">
        <v>43264.375</v>
      </c>
      <c r="C1432">
        <v>9.3800000000000008</v>
      </c>
      <c r="D1432">
        <v>64.08</v>
      </c>
    </row>
    <row r="1433" spans="1:4" x14ac:dyDescent="0.25">
      <c r="A1433">
        <v>1431</v>
      </c>
      <c r="B1433" s="1">
        <v>43264.385416666664</v>
      </c>
      <c r="C1433">
        <v>9.2899999999999991</v>
      </c>
      <c r="D1433">
        <v>63.97</v>
      </c>
    </row>
    <row r="1434" spans="1:4" x14ac:dyDescent="0.25">
      <c r="A1434">
        <v>1432</v>
      </c>
      <c r="B1434" s="1">
        <v>43264.395833333336</v>
      </c>
      <c r="C1434">
        <v>9.2100000000000009</v>
      </c>
      <c r="D1434">
        <v>64.44</v>
      </c>
    </row>
    <row r="1435" spans="1:4" x14ac:dyDescent="0.25">
      <c r="A1435">
        <v>1433</v>
      </c>
      <c r="B1435" s="1">
        <v>43264.40625</v>
      </c>
      <c r="C1435">
        <v>9</v>
      </c>
      <c r="D1435">
        <v>64.33</v>
      </c>
    </row>
    <row r="1436" spans="1:4" x14ac:dyDescent="0.25">
      <c r="A1436">
        <v>1434</v>
      </c>
      <c r="B1436" s="1">
        <v>43264.416666666664</v>
      </c>
      <c r="C1436">
        <v>9.09</v>
      </c>
      <c r="D1436">
        <v>63.79</v>
      </c>
    </row>
    <row r="1437" spans="1:4" x14ac:dyDescent="0.25">
      <c r="A1437">
        <v>1435</v>
      </c>
      <c r="B1437" s="1">
        <v>43264.427083333336</v>
      </c>
      <c r="C1437">
        <v>9</v>
      </c>
      <c r="D1437">
        <v>64</v>
      </c>
    </row>
    <row r="1438" spans="1:4" x14ac:dyDescent="0.25">
      <c r="A1438">
        <v>1436</v>
      </c>
      <c r="B1438" s="1">
        <v>43264.4375</v>
      </c>
      <c r="C1438">
        <v>8.86</v>
      </c>
      <c r="D1438">
        <v>63.86</v>
      </c>
    </row>
    <row r="1439" spans="1:4" x14ac:dyDescent="0.25">
      <c r="A1439">
        <v>1437</v>
      </c>
      <c r="B1439" s="1">
        <v>43264.447916666664</v>
      </c>
      <c r="C1439">
        <v>8.86</v>
      </c>
      <c r="D1439">
        <v>63.9</v>
      </c>
    </row>
    <row r="1440" spans="1:4" x14ac:dyDescent="0.25">
      <c r="A1440">
        <v>1438</v>
      </c>
      <c r="B1440" s="1">
        <v>43264.458333333336</v>
      </c>
      <c r="C1440">
        <v>8.81</v>
      </c>
      <c r="D1440">
        <v>63.97</v>
      </c>
    </row>
    <row r="1441" spans="1:4" x14ac:dyDescent="0.25">
      <c r="A1441">
        <v>1439</v>
      </c>
      <c r="B1441" s="1">
        <v>43264.46875</v>
      </c>
      <c r="C1441">
        <v>8.9700000000000006</v>
      </c>
      <c r="D1441">
        <v>64.11</v>
      </c>
    </row>
    <row r="1442" spans="1:4" x14ac:dyDescent="0.25">
      <c r="A1442">
        <v>1440</v>
      </c>
      <c r="B1442" s="1">
        <v>43264.479166666664</v>
      </c>
      <c r="C1442">
        <v>9.81</v>
      </c>
      <c r="D1442">
        <v>62.38</v>
      </c>
    </row>
    <row r="1443" spans="1:4" x14ac:dyDescent="0.25">
      <c r="A1443">
        <v>1441</v>
      </c>
      <c r="B1443" s="1">
        <v>43264.489583333336</v>
      </c>
      <c r="C1443">
        <v>9.6999999999999993</v>
      </c>
      <c r="D1443">
        <v>62.53</v>
      </c>
    </row>
    <row r="1444" spans="1:4" x14ac:dyDescent="0.25">
      <c r="A1444">
        <v>1442</v>
      </c>
      <c r="B1444" s="1">
        <v>43264.5</v>
      </c>
      <c r="C1444">
        <v>9.9</v>
      </c>
      <c r="D1444">
        <v>61.99</v>
      </c>
    </row>
    <row r="1445" spans="1:4" x14ac:dyDescent="0.25">
      <c r="A1445">
        <v>1443</v>
      </c>
      <c r="B1445" s="1">
        <v>43264.510416666664</v>
      </c>
      <c r="C1445">
        <v>10.220000000000001</v>
      </c>
      <c r="D1445">
        <v>61.34</v>
      </c>
    </row>
    <row r="1446" spans="1:4" x14ac:dyDescent="0.25">
      <c r="A1446">
        <v>1444</v>
      </c>
      <c r="B1446" s="1">
        <v>43264.520833333336</v>
      </c>
      <c r="C1446">
        <v>9.6300000000000008</v>
      </c>
      <c r="D1446">
        <v>61.7</v>
      </c>
    </row>
    <row r="1447" spans="1:4" x14ac:dyDescent="0.25">
      <c r="A1447">
        <v>1445</v>
      </c>
      <c r="B1447" s="1">
        <v>43264.53125</v>
      </c>
      <c r="C1447">
        <v>10.08</v>
      </c>
      <c r="D1447">
        <v>61.59</v>
      </c>
    </row>
    <row r="1448" spans="1:4" x14ac:dyDescent="0.25">
      <c r="A1448">
        <v>1446</v>
      </c>
      <c r="B1448" s="1">
        <v>43264.541666666664</v>
      </c>
      <c r="C1448">
        <v>9.68</v>
      </c>
      <c r="D1448">
        <v>62.06</v>
      </c>
    </row>
    <row r="1449" spans="1:4" x14ac:dyDescent="0.25">
      <c r="A1449">
        <v>1447</v>
      </c>
      <c r="B1449" s="1">
        <v>43264.552083333336</v>
      </c>
      <c r="C1449">
        <v>9.11</v>
      </c>
      <c r="D1449">
        <v>62.53</v>
      </c>
    </row>
    <row r="1450" spans="1:4" x14ac:dyDescent="0.25">
      <c r="A1450">
        <v>1448</v>
      </c>
      <c r="B1450" s="1">
        <v>43264.5625</v>
      </c>
      <c r="C1450">
        <v>9.48</v>
      </c>
      <c r="D1450">
        <v>63.18</v>
      </c>
    </row>
    <row r="1451" spans="1:4" x14ac:dyDescent="0.25">
      <c r="A1451">
        <v>1449</v>
      </c>
      <c r="B1451" s="1">
        <v>43264.572916666664</v>
      </c>
      <c r="C1451">
        <v>9.99</v>
      </c>
      <c r="D1451">
        <v>62.42</v>
      </c>
    </row>
    <row r="1452" spans="1:4" x14ac:dyDescent="0.25">
      <c r="A1452">
        <v>1450</v>
      </c>
      <c r="B1452" s="1">
        <v>43264.583333333336</v>
      </c>
      <c r="C1452">
        <v>9.77</v>
      </c>
      <c r="D1452">
        <v>63</v>
      </c>
    </row>
    <row r="1453" spans="1:4" x14ac:dyDescent="0.25">
      <c r="A1453">
        <v>1451</v>
      </c>
      <c r="B1453" s="1">
        <v>43264.59375</v>
      </c>
      <c r="C1453">
        <v>9.74</v>
      </c>
      <c r="D1453">
        <v>62.38</v>
      </c>
    </row>
    <row r="1454" spans="1:4" x14ac:dyDescent="0.25">
      <c r="A1454">
        <v>1452</v>
      </c>
      <c r="B1454" s="1">
        <v>43264.604166666664</v>
      </c>
      <c r="C1454">
        <v>10.25</v>
      </c>
      <c r="D1454">
        <v>61.56</v>
      </c>
    </row>
    <row r="1455" spans="1:4" x14ac:dyDescent="0.25">
      <c r="A1455">
        <v>1453</v>
      </c>
      <c r="B1455" s="1">
        <v>43264.614583333336</v>
      </c>
      <c r="C1455">
        <v>9.27</v>
      </c>
      <c r="D1455">
        <v>62.92</v>
      </c>
    </row>
    <row r="1456" spans="1:4" x14ac:dyDescent="0.25">
      <c r="A1456">
        <v>1454</v>
      </c>
      <c r="B1456" s="1">
        <v>43264.625</v>
      </c>
      <c r="C1456">
        <v>9.0299999999999994</v>
      </c>
      <c r="D1456">
        <v>62.78</v>
      </c>
    </row>
    <row r="1457" spans="1:4" x14ac:dyDescent="0.25">
      <c r="A1457">
        <v>1455</v>
      </c>
      <c r="B1457" s="1">
        <v>43264.635416666664</v>
      </c>
      <c r="C1457">
        <v>9.8800000000000008</v>
      </c>
      <c r="D1457">
        <v>62.85</v>
      </c>
    </row>
    <row r="1458" spans="1:4" x14ac:dyDescent="0.25">
      <c r="A1458">
        <v>1456</v>
      </c>
      <c r="B1458" s="1">
        <v>43264.645833333336</v>
      </c>
      <c r="C1458">
        <v>9.51</v>
      </c>
      <c r="D1458">
        <v>63.9</v>
      </c>
    </row>
    <row r="1459" spans="1:4" x14ac:dyDescent="0.25">
      <c r="A1459">
        <v>1457</v>
      </c>
      <c r="B1459" s="1">
        <v>43264.65625</v>
      </c>
      <c r="C1459">
        <v>9.5</v>
      </c>
      <c r="D1459">
        <v>64.94</v>
      </c>
    </row>
    <row r="1460" spans="1:4" x14ac:dyDescent="0.25">
      <c r="A1460">
        <v>1458</v>
      </c>
      <c r="B1460" s="1">
        <v>43264.666666666664</v>
      </c>
      <c r="C1460">
        <v>9.5</v>
      </c>
      <c r="D1460">
        <v>63.54</v>
      </c>
    </row>
    <row r="1461" spans="1:4" x14ac:dyDescent="0.25">
      <c r="A1461">
        <v>1459</v>
      </c>
      <c r="B1461" s="1">
        <v>43264.677083333336</v>
      </c>
      <c r="C1461">
        <v>10.039999999999999</v>
      </c>
      <c r="D1461">
        <v>62.74</v>
      </c>
    </row>
    <row r="1462" spans="1:4" x14ac:dyDescent="0.25">
      <c r="A1462">
        <v>1460</v>
      </c>
      <c r="B1462" s="1">
        <v>43264.6875</v>
      </c>
      <c r="C1462">
        <v>9.44</v>
      </c>
      <c r="D1462">
        <v>61.77</v>
      </c>
    </row>
    <row r="1463" spans="1:4" x14ac:dyDescent="0.25">
      <c r="A1463">
        <v>1461</v>
      </c>
      <c r="B1463" s="1">
        <v>43264.697916666664</v>
      </c>
      <c r="C1463">
        <v>7.73</v>
      </c>
      <c r="D1463">
        <v>63.03</v>
      </c>
    </row>
    <row r="1464" spans="1:4" x14ac:dyDescent="0.25">
      <c r="A1464">
        <v>1462</v>
      </c>
      <c r="B1464" s="1">
        <v>43264.708333333336</v>
      </c>
      <c r="C1464">
        <v>7.56</v>
      </c>
      <c r="D1464">
        <v>63.18</v>
      </c>
    </row>
    <row r="1465" spans="1:4" x14ac:dyDescent="0.25">
      <c r="A1465">
        <v>1463</v>
      </c>
      <c r="B1465" s="1">
        <v>43264.71875</v>
      </c>
      <c r="C1465">
        <v>8.4499999999999993</v>
      </c>
      <c r="D1465">
        <v>63.36</v>
      </c>
    </row>
    <row r="1466" spans="1:4" x14ac:dyDescent="0.25">
      <c r="A1466">
        <v>1464</v>
      </c>
      <c r="B1466" s="1">
        <v>43264.729166666664</v>
      </c>
      <c r="C1466">
        <v>9.91</v>
      </c>
      <c r="D1466">
        <v>63.68</v>
      </c>
    </row>
    <row r="1467" spans="1:4" x14ac:dyDescent="0.25">
      <c r="A1467">
        <v>1465</v>
      </c>
      <c r="B1467" s="1">
        <v>43264.739583333336</v>
      </c>
      <c r="C1467">
        <v>9.75</v>
      </c>
      <c r="D1467">
        <v>63.97</v>
      </c>
    </row>
    <row r="1468" spans="1:4" x14ac:dyDescent="0.25">
      <c r="A1468">
        <v>1466</v>
      </c>
      <c r="B1468" s="1">
        <v>43264.75</v>
      </c>
      <c r="C1468">
        <v>9.19</v>
      </c>
      <c r="D1468">
        <v>65.44</v>
      </c>
    </row>
    <row r="1469" spans="1:4" x14ac:dyDescent="0.25">
      <c r="A1469">
        <v>1467</v>
      </c>
      <c r="B1469" s="1">
        <v>43264.760416666664</v>
      </c>
      <c r="C1469">
        <v>9.3000000000000007</v>
      </c>
      <c r="D1469">
        <v>64.33</v>
      </c>
    </row>
    <row r="1470" spans="1:4" x14ac:dyDescent="0.25">
      <c r="A1470">
        <v>1468</v>
      </c>
      <c r="B1470" s="1">
        <v>43264.770833333336</v>
      </c>
      <c r="C1470">
        <v>8.8699999999999992</v>
      </c>
      <c r="D1470">
        <v>64.290000000000006</v>
      </c>
    </row>
    <row r="1471" spans="1:4" x14ac:dyDescent="0.25">
      <c r="A1471">
        <v>1469</v>
      </c>
      <c r="B1471" s="1">
        <v>43264.78125</v>
      </c>
      <c r="C1471">
        <v>7.85</v>
      </c>
      <c r="D1471">
        <v>63.86</v>
      </c>
    </row>
    <row r="1472" spans="1:4" x14ac:dyDescent="0.25">
      <c r="A1472">
        <v>1470</v>
      </c>
      <c r="B1472" s="1">
        <v>43264.791666666664</v>
      </c>
      <c r="C1472">
        <v>7.67</v>
      </c>
      <c r="D1472">
        <v>63.86</v>
      </c>
    </row>
    <row r="1473" spans="1:4" x14ac:dyDescent="0.25">
      <c r="A1473">
        <v>1471</v>
      </c>
      <c r="B1473" s="1">
        <v>43264.802083333336</v>
      </c>
      <c r="C1473">
        <v>8.34</v>
      </c>
      <c r="D1473">
        <v>62.89</v>
      </c>
    </row>
    <row r="1474" spans="1:4" x14ac:dyDescent="0.25">
      <c r="A1474">
        <v>1472</v>
      </c>
      <c r="B1474" s="1">
        <v>43264.8125</v>
      </c>
      <c r="C1474">
        <v>7.95</v>
      </c>
      <c r="D1474">
        <v>62.13</v>
      </c>
    </row>
    <row r="1475" spans="1:4" x14ac:dyDescent="0.25">
      <c r="A1475">
        <v>1473</v>
      </c>
      <c r="B1475" s="1">
        <v>43264.822916666664</v>
      </c>
      <c r="C1475">
        <v>8.65</v>
      </c>
      <c r="D1475">
        <v>62.46</v>
      </c>
    </row>
    <row r="1476" spans="1:4" x14ac:dyDescent="0.25">
      <c r="A1476">
        <v>1474</v>
      </c>
      <c r="B1476" s="1">
        <v>43264.833333333336</v>
      </c>
      <c r="C1476">
        <v>8.75</v>
      </c>
      <c r="D1476">
        <v>62.82</v>
      </c>
    </row>
    <row r="1477" spans="1:4" x14ac:dyDescent="0.25">
      <c r="A1477">
        <v>1475</v>
      </c>
      <c r="B1477" s="1">
        <v>43264.84375</v>
      </c>
      <c r="C1477">
        <v>8.73</v>
      </c>
      <c r="D1477">
        <v>65.34</v>
      </c>
    </row>
    <row r="1478" spans="1:4" x14ac:dyDescent="0.25">
      <c r="A1478">
        <v>1476</v>
      </c>
      <c r="B1478" s="1">
        <v>43264.854166666664</v>
      </c>
      <c r="C1478">
        <v>8.67</v>
      </c>
      <c r="D1478">
        <v>65.48</v>
      </c>
    </row>
    <row r="1479" spans="1:4" x14ac:dyDescent="0.25">
      <c r="A1479">
        <v>1477</v>
      </c>
      <c r="B1479" s="1">
        <v>43264.864583333336</v>
      </c>
      <c r="C1479">
        <v>9.6</v>
      </c>
      <c r="D1479">
        <v>62.35</v>
      </c>
    </row>
    <row r="1480" spans="1:4" x14ac:dyDescent="0.25">
      <c r="A1480">
        <v>1478</v>
      </c>
      <c r="B1480" s="1">
        <v>43264.875</v>
      </c>
      <c r="C1480">
        <v>11.19</v>
      </c>
      <c r="D1480">
        <v>57.16</v>
      </c>
    </row>
    <row r="1481" spans="1:4" x14ac:dyDescent="0.25">
      <c r="A1481">
        <v>1479</v>
      </c>
      <c r="B1481" s="1">
        <v>43264.885416666664</v>
      </c>
      <c r="C1481">
        <v>9.68</v>
      </c>
      <c r="D1481">
        <v>59</v>
      </c>
    </row>
    <row r="1482" spans="1:4" x14ac:dyDescent="0.25">
      <c r="A1482">
        <v>1480</v>
      </c>
      <c r="B1482" s="1">
        <v>43264.895833333336</v>
      </c>
      <c r="C1482">
        <v>9.3000000000000007</v>
      </c>
      <c r="D1482">
        <v>59.58</v>
      </c>
    </row>
    <row r="1483" spans="1:4" x14ac:dyDescent="0.25">
      <c r="A1483">
        <v>1481</v>
      </c>
      <c r="B1483" s="1">
        <v>43264.90625</v>
      </c>
      <c r="C1483">
        <v>9.1199999999999992</v>
      </c>
      <c r="D1483">
        <v>62.06</v>
      </c>
    </row>
    <row r="1484" spans="1:4" x14ac:dyDescent="0.25">
      <c r="A1484">
        <v>1482</v>
      </c>
      <c r="B1484" s="1">
        <v>43264.916666666664</v>
      </c>
      <c r="C1484">
        <v>9.9499999999999993</v>
      </c>
      <c r="D1484">
        <v>60.04</v>
      </c>
    </row>
    <row r="1485" spans="1:4" x14ac:dyDescent="0.25">
      <c r="A1485">
        <v>1483</v>
      </c>
      <c r="B1485" s="1">
        <v>43264.927083333336</v>
      </c>
      <c r="C1485">
        <v>9.1300000000000008</v>
      </c>
      <c r="D1485">
        <v>61.52</v>
      </c>
    </row>
    <row r="1486" spans="1:4" x14ac:dyDescent="0.25">
      <c r="A1486">
        <v>1484</v>
      </c>
      <c r="B1486" s="1">
        <v>43264.9375</v>
      </c>
      <c r="C1486">
        <v>8.74</v>
      </c>
      <c r="D1486">
        <v>62.96</v>
      </c>
    </row>
    <row r="1487" spans="1:4" x14ac:dyDescent="0.25">
      <c r="A1487">
        <v>1485</v>
      </c>
      <c r="B1487" s="1">
        <v>43264.947916666664</v>
      </c>
      <c r="C1487">
        <v>10.97</v>
      </c>
      <c r="D1487">
        <v>56.88</v>
      </c>
    </row>
    <row r="1488" spans="1:4" x14ac:dyDescent="0.25">
      <c r="A1488">
        <v>1486</v>
      </c>
      <c r="B1488" s="1">
        <v>43264.958333333336</v>
      </c>
      <c r="C1488">
        <v>11.32</v>
      </c>
      <c r="D1488">
        <v>55.58</v>
      </c>
    </row>
    <row r="1489" spans="1:6" x14ac:dyDescent="0.25">
      <c r="A1489">
        <v>1487</v>
      </c>
      <c r="B1489" s="1">
        <v>43264.96875</v>
      </c>
      <c r="C1489">
        <v>11.5</v>
      </c>
      <c r="D1489">
        <v>55.15</v>
      </c>
    </row>
    <row r="1490" spans="1:6" x14ac:dyDescent="0.25">
      <c r="A1490">
        <v>1488</v>
      </c>
      <c r="B1490" s="1">
        <v>43264.979166666664</v>
      </c>
      <c r="C1490">
        <v>10.65</v>
      </c>
      <c r="D1490">
        <v>56.44</v>
      </c>
    </row>
    <row r="1491" spans="1:6" x14ac:dyDescent="0.25">
      <c r="A1491">
        <v>1489</v>
      </c>
      <c r="B1491" s="1">
        <v>43264.989583333336</v>
      </c>
      <c r="C1491">
        <v>9.25</v>
      </c>
      <c r="D1491">
        <v>60.04</v>
      </c>
    </row>
    <row r="1492" spans="1:6" x14ac:dyDescent="0.25">
      <c r="A1492">
        <v>1490</v>
      </c>
      <c r="B1492" s="1">
        <v>43265</v>
      </c>
      <c r="C1492">
        <v>8.69</v>
      </c>
      <c r="D1492">
        <v>62.49</v>
      </c>
      <c r="E1492">
        <v>10.16</v>
      </c>
      <c r="F1492">
        <v>59.79</v>
      </c>
    </row>
    <row r="1493" spans="1:6" x14ac:dyDescent="0.25">
      <c r="A1493">
        <v>1491</v>
      </c>
      <c r="B1493" s="1">
        <v>43265.010416666664</v>
      </c>
      <c r="C1493">
        <v>9.35</v>
      </c>
      <c r="D1493">
        <v>61.05</v>
      </c>
    </row>
    <row r="1494" spans="1:6" x14ac:dyDescent="0.25">
      <c r="A1494">
        <v>1492</v>
      </c>
      <c r="B1494" s="1">
        <v>43265.020833333336</v>
      </c>
      <c r="C1494">
        <v>9.7799999999999994</v>
      </c>
      <c r="D1494">
        <v>59.4</v>
      </c>
    </row>
    <row r="1495" spans="1:6" x14ac:dyDescent="0.25">
      <c r="A1495">
        <v>1493</v>
      </c>
      <c r="B1495" s="1">
        <v>43265.03125</v>
      </c>
      <c r="C1495">
        <v>9.6</v>
      </c>
      <c r="D1495">
        <v>59.58</v>
      </c>
    </row>
    <row r="1496" spans="1:6" x14ac:dyDescent="0.25">
      <c r="A1496">
        <v>1494</v>
      </c>
      <c r="B1496" s="1">
        <v>43265.041666666664</v>
      </c>
      <c r="C1496">
        <v>10.62</v>
      </c>
      <c r="D1496">
        <v>57.31</v>
      </c>
    </row>
    <row r="1497" spans="1:6" x14ac:dyDescent="0.25">
      <c r="A1497">
        <v>1495</v>
      </c>
      <c r="B1497" s="1">
        <v>43265.052083333336</v>
      </c>
      <c r="C1497">
        <v>10.44</v>
      </c>
      <c r="D1497">
        <v>56.88</v>
      </c>
    </row>
    <row r="1498" spans="1:6" x14ac:dyDescent="0.25">
      <c r="A1498">
        <v>1496</v>
      </c>
      <c r="B1498" s="1">
        <v>43265.0625</v>
      </c>
      <c r="C1498">
        <v>9.99</v>
      </c>
      <c r="D1498">
        <v>58.24</v>
      </c>
    </row>
    <row r="1499" spans="1:6" x14ac:dyDescent="0.25">
      <c r="A1499">
        <v>1497</v>
      </c>
      <c r="B1499" s="1">
        <v>43265.072916666664</v>
      </c>
      <c r="C1499">
        <v>9.8000000000000007</v>
      </c>
      <c r="D1499">
        <v>58.6</v>
      </c>
    </row>
    <row r="1500" spans="1:6" x14ac:dyDescent="0.25">
      <c r="A1500">
        <v>1498</v>
      </c>
      <c r="B1500" s="1">
        <v>43265.083333333336</v>
      </c>
      <c r="C1500">
        <v>9.1999999999999993</v>
      </c>
      <c r="D1500">
        <v>59.9</v>
      </c>
    </row>
    <row r="1501" spans="1:6" x14ac:dyDescent="0.25">
      <c r="A1501">
        <v>1499</v>
      </c>
      <c r="B1501" s="1">
        <v>43265.09375</v>
      </c>
      <c r="C1501">
        <v>10.25</v>
      </c>
      <c r="D1501">
        <v>58.1</v>
      </c>
    </row>
    <row r="1502" spans="1:6" x14ac:dyDescent="0.25">
      <c r="A1502">
        <v>1500</v>
      </c>
      <c r="B1502" s="1">
        <v>43265.104166666664</v>
      </c>
      <c r="C1502">
        <v>10.31</v>
      </c>
      <c r="D1502">
        <v>58.39</v>
      </c>
    </row>
    <row r="1503" spans="1:6" x14ac:dyDescent="0.25">
      <c r="A1503">
        <v>1501</v>
      </c>
      <c r="B1503" s="1">
        <v>43265.114583333336</v>
      </c>
      <c r="C1503">
        <v>10.86</v>
      </c>
      <c r="D1503">
        <v>57.06</v>
      </c>
    </row>
    <row r="1504" spans="1:6" x14ac:dyDescent="0.25">
      <c r="A1504">
        <v>1502</v>
      </c>
      <c r="B1504" s="1">
        <v>43265.125</v>
      </c>
      <c r="C1504">
        <v>10.66</v>
      </c>
      <c r="D1504">
        <v>57.42</v>
      </c>
    </row>
    <row r="1505" spans="1:4" x14ac:dyDescent="0.25">
      <c r="A1505">
        <v>1503</v>
      </c>
      <c r="B1505" s="1">
        <v>43265.135416666664</v>
      </c>
      <c r="C1505">
        <v>10.3</v>
      </c>
      <c r="D1505">
        <v>58.17</v>
      </c>
    </row>
    <row r="1506" spans="1:4" x14ac:dyDescent="0.25">
      <c r="A1506">
        <v>1504</v>
      </c>
      <c r="B1506" s="1">
        <v>43265.145833333336</v>
      </c>
      <c r="C1506">
        <v>10.210000000000001</v>
      </c>
      <c r="D1506">
        <v>58.17</v>
      </c>
    </row>
    <row r="1507" spans="1:4" x14ac:dyDescent="0.25">
      <c r="A1507">
        <v>1505</v>
      </c>
      <c r="B1507" s="1">
        <v>43265.15625</v>
      </c>
      <c r="C1507">
        <v>10.06</v>
      </c>
      <c r="D1507">
        <v>58.71</v>
      </c>
    </row>
    <row r="1508" spans="1:4" x14ac:dyDescent="0.25">
      <c r="A1508">
        <v>1506</v>
      </c>
      <c r="B1508" s="1">
        <v>43265.166666666664</v>
      </c>
      <c r="C1508">
        <v>9.86</v>
      </c>
      <c r="D1508">
        <v>59.07</v>
      </c>
    </row>
    <row r="1509" spans="1:4" x14ac:dyDescent="0.25">
      <c r="A1509">
        <v>1507</v>
      </c>
      <c r="B1509" s="1">
        <v>43265.177083333336</v>
      </c>
      <c r="C1509">
        <v>9.6199999999999992</v>
      </c>
      <c r="D1509">
        <v>59.61</v>
      </c>
    </row>
    <row r="1510" spans="1:4" x14ac:dyDescent="0.25">
      <c r="A1510">
        <v>1508</v>
      </c>
      <c r="B1510" s="1">
        <v>43265.1875</v>
      </c>
      <c r="C1510">
        <v>8.9700000000000006</v>
      </c>
      <c r="D1510">
        <v>61.3</v>
      </c>
    </row>
    <row r="1511" spans="1:4" x14ac:dyDescent="0.25">
      <c r="A1511">
        <v>1509</v>
      </c>
      <c r="B1511" s="1">
        <v>43265.197916666664</v>
      </c>
      <c r="C1511">
        <v>9.83</v>
      </c>
      <c r="D1511">
        <v>59.61</v>
      </c>
    </row>
    <row r="1512" spans="1:4" x14ac:dyDescent="0.25">
      <c r="A1512">
        <v>1510</v>
      </c>
      <c r="B1512" s="1">
        <v>43265.208333333336</v>
      </c>
      <c r="C1512">
        <v>9.94</v>
      </c>
      <c r="D1512">
        <v>59.32</v>
      </c>
    </row>
    <row r="1513" spans="1:4" x14ac:dyDescent="0.25">
      <c r="A1513">
        <v>1511</v>
      </c>
      <c r="B1513" s="1">
        <v>43265.21875</v>
      </c>
      <c r="C1513">
        <v>10.199999999999999</v>
      </c>
      <c r="D1513">
        <v>58.68</v>
      </c>
    </row>
    <row r="1514" spans="1:4" x14ac:dyDescent="0.25">
      <c r="A1514">
        <v>1512</v>
      </c>
      <c r="B1514" s="1">
        <v>43265.229166666664</v>
      </c>
      <c r="C1514">
        <v>9.75</v>
      </c>
      <c r="D1514">
        <v>59.43</v>
      </c>
    </row>
    <row r="1515" spans="1:4" x14ac:dyDescent="0.25">
      <c r="A1515">
        <v>1513</v>
      </c>
      <c r="B1515" s="1">
        <v>43265.239583333336</v>
      </c>
      <c r="C1515">
        <v>9.75</v>
      </c>
      <c r="D1515">
        <v>59.79</v>
      </c>
    </row>
    <row r="1516" spans="1:4" x14ac:dyDescent="0.25">
      <c r="A1516">
        <v>1514</v>
      </c>
      <c r="B1516" s="1">
        <v>43265.25</v>
      </c>
      <c r="C1516">
        <v>9.36</v>
      </c>
      <c r="D1516">
        <v>60.22</v>
      </c>
    </row>
    <row r="1517" spans="1:4" x14ac:dyDescent="0.25">
      <c r="A1517">
        <v>1515</v>
      </c>
      <c r="B1517" s="1">
        <v>43265.260416666664</v>
      </c>
      <c r="C1517">
        <v>8.9600000000000009</v>
      </c>
      <c r="D1517">
        <v>61.2</v>
      </c>
    </row>
    <row r="1518" spans="1:4" x14ac:dyDescent="0.25">
      <c r="A1518">
        <v>1516</v>
      </c>
      <c r="B1518" s="1">
        <v>43265.270833333336</v>
      </c>
      <c r="C1518">
        <v>8.83</v>
      </c>
      <c r="D1518">
        <v>62.2</v>
      </c>
    </row>
    <row r="1519" spans="1:4" x14ac:dyDescent="0.25">
      <c r="A1519">
        <v>1517</v>
      </c>
      <c r="B1519" s="1">
        <v>43265.28125</v>
      </c>
      <c r="C1519">
        <v>9.14</v>
      </c>
      <c r="D1519">
        <v>61.59</v>
      </c>
    </row>
    <row r="1520" spans="1:4" x14ac:dyDescent="0.25">
      <c r="A1520">
        <v>1518</v>
      </c>
      <c r="B1520" s="1">
        <v>43265.291666666664</v>
      </c>
      <c r="C1520">
        <v>9.35</v>
      </c>
      <c r="D1520">
        <v>61.34</v>
      </c>
    </row>
    <row r="1521" spans="1:4" x14ac:dyDescent="0.25">
      <c r="A1521">
        <v>1519</v>
      </c>
      <c r="B1521" s="1">
        <v>43265.302083333336</v>
      </c>
      <c r="C1521">
        <v>9.01</v>
      </c>
      <c r="D1521">
        <v>61.95</v>
      </c>
    </row>
    <row r="1522" spans="1:4" x14ac:dyDescent="0.25">
      <c r="A1522">
        <v>1520</v>
      </c>
      <c r="B1522" s="1">
        <v>43265.3125</v>
      </c>
      <c r="C1522">
        <v>9.1300000000000008</v>
      </c>
      <c r="D1522">
        <v>61.45</v>
      </c>
    </row>
    <row r="1523" spans="1:4" x14ac:dyDescent="0.25">
      <c r="A1523">
        <v>1521</v>
      </c>
      <c r="B1523" s="1">
        <v>43265.322916666664</v>
      </c>
      <c r="C1523">
        <v>9.0299999999999994</v>
      </c>
      <c r="D1523">
        <v>61.88</v>
      </c>
    </row>
    <row r="1524" spans="1:4" x14ac:dyDescent="0.25">
      <c r="A1524">
        <v>1522</v>
      </c>
      <c r="B1524" s="1">
        <v>43265.333333333336</v>
      </c>
      <c r="C1524">
        <v>8.8800000000000008</v>
      </c>
      <c r="D1524">
        <v>61.88</v>
      </c>
    </row>
    <row r="1525" spans="1:4" x14ac:dyDescent="0.25">
      <c r="A1525">
        <v>1523</v>
      </c>
      <c r="B1525" s="1">
        <v>43265.34375</v>
      </c>
      <c r="C1525">
        <v>8.9</v>
      </c>
      <c r="D1525">
        <v>61.88</v>
      </c>
    </row>
    <row r="1526" spans="1:4" x14ac:dyDescent="0.25">
      <c r="A1526">
        <v>1524</v>
      </c>
      <c r="B1526" s="1">
        <v>43265.354166666664</v>
      </c>
      <c r="C1526">
        <v>8.94</v>
      </c>
      <c r="D1526">
        <v>62.31</v>
      </c>
    </row>
    <row r="1527" spans="1:4" x14ac:dyDescent="0.25">
      <c r="A1527">
        <v>1525</v>
      </c>
      <c r="B1527" s="1">
        <v>43265.364583333336</v>
      </c>
      <c r="C1527">
        <v>8.8800000000000008</v>
      </c>
      <c r="D1527">
        <v>62.89</v>
      </c>
    </row>
    <row r="1528" spans="1:4" x14ac:dyDescent="0.25">
      <c r="A1528">
        <v>1526</v>
      </c>
      <c r="B1528" s="1">
        <v>43265.375</v>
      </c>
      <c r="C1528">
        <v>8.85</v>
      </c>
      <c r="D1528">
        <v>63.07</v>
      </c>
    </row>
    <row r="1529" spans="1:4" x14ac:dyDescent="0.25">
      <c r="A1529">
        <v>1527</v>
      </c>
      <c r="B1529" s="1">
        <v>43265.385416666664</v>
      </c>
      <c r="C1529">
        <v>9.4600000000000009</v>
      </c>
      <c r="D1529">
        <v>61.92</v>
      </c>
    </row>
    <row r="1530" spans="1:4" x14ac:dyDescent="0.25">
      <c r="A1530">
        <v>1528</v>
      </c>
      <c r="B1530" s="1">
        <v>43265.395833333336</v>
      </c>
      <c r="C1530">
        <v>9.42</v>
      </c>
      <c r="D1530">
        <v>61.77</v>
      </c>
    </row>
    <row r="1531" spans="1:4" x14ac:dyDescent="0.25">
      <c r="A1531">
        <v>1529</v>
      </c>
      <c r="B1531" s="1">
        <v>43265.40625</v>
      </c>
      <c r="C1531">
        <v>9.32</v>
      </c>
      <c r="D1531">
        <v>62.1</v>
      </c>
    </row>
    <row r="1532" spans="1:4" x14ac:dyDescent="0.25">
      <c r="A1532">
        <v>1530</v>
      </c>
      <c r="B1532" s="1">
        <v>43265.416666666664</v>
      </c>
      <c r="C1532">
        <v>9.2100000000000009</v>
      </c>
      <c r="D1532">
        <v>62.31</v>
      </c>
    </row>
    <row r="1533" spans="1:4" x14ac:dyDescent="0.25">
      <c r="A1533">
        <v>1531</v>
      </c>
      <c r="B1533" s="1">
        <v>43265.427083333336</v>
      </c>
      <c r="C1533">
        <v>9.09</v>
      </c>
      <c r="D1533">
        <v>62.42</v>
      </c>
    </row>
    <row r="1534" spans="1:4" x14ac:dyDescent="0.25">
      <c r="A1534">
        <v>1532</v>
      </c>
      <c r="B1534" s="1">
        <v>43265.4375</v>
      </c>
      <c r="C1534">
        <v>9.1199999999999992</v>
      </c>
      <c r="D1534">
        <v>62.42</v>
      </c>
    </row>
    <row r="1535" spans="1:4" x14ac:dyDescent="0.25">
      <c r="A1535">
        <v>1533</v>
      </c>
      <c r="B1535" s="1">
        <v>43265.447916666664</v>
      </c>
      <c r="C1535">
        <v>9.09</v>
      </c>
      <c r="D1535">
        <v>62.67</v>
      </c>
    </row>
    <row r="1536" spans="1:4" x14ac:dyDescent="0.25">
      <c r="A1536">
        <v>1534</v>
      </c>
      <c r="B1536" s="1">
        <v>43265.458333333336</v>
      </c>
      <c r="C1536">
        <v>10.25</v>
      </c>
      <c r="D1536">
        <v>60.73</v>
      </c>
    </row>
    <row r="1537" spans="1:4" x14ac:dyDescent="0.25">
      <c r="A1537">
        <v>1535</v>
      </c>
      <c r="B1537" s="1">
        <v>43265.46875</v>
      </c>
      <c r="C1537">
        <v>10.25</v>
      </c>
      <c r="D1537">
        <v>60.58</v>
      </c>
    </row>
    <row r="1538" spans="1:4" x14ac:dyDescent="0.25">
      <c r="A1538">
        <v>1536</v>
      </c>
      <c r="B1538" s="1">
        <v>43265.479166666664</v>
      </c>
      <c r="C1538">
        <v>10.3</v>
      </c>
      <c r="D1538">
        <v>60.4</v>
      </c>
    </row>
    <row r="1539" spans="1:4" x14ac:dyDescent="0.25">
      <c r="A1539">
        <v>1537</v>
      </c>
      <c r="B1539" s="1">
        <v>43265.489583333336</v>
      </c>
      <c r="C1539">
        <v>10.01</v>
      </c>
      <c r="D1539">
        <v>60.66</v>
      </c>
    </row>
    <row r="1540" spans="1:4" x14ac:dyDescent="0.25">
      <c r="A1540">
        <v>1538</v>
      </c>
      <c r="B1540" s="1">
        <v>43265.5</v>
      </c>
      <c r="C1540">
        <v>10.93</v>
      </c>
      <c r="D1540">
        <v>58.96</v>
      </c>
    </row>
    <row r="1541" spans="1:4" x14ac:dyDescent="0.25">
      <c r="A1541">
        <v>1539</v>
      </c>
      <c r="B1541" s="1">
        <v>43265.510416666664</v>
      </c>
      <c r="C1541">
        <v>11.25</v>
      </c>
      <c r="D1541">
        <v>57.2</v>
      </c>
    </row>
    <row r="1542" spans="1:4" x14ac:dyDescent="0.25">
      <c r="A1542">
        <v>1540</v>
      </c>
      <c r="B1542" s="1">
        <v>43265.520833333336</v>
      </c>
      <c r="C1542">
        <v>11.15</v>
      </c>
      <c r="D1542">
        <v>56.98</v>
      </c>
    </row>
    <row r="1543" spans="1:4" x14ac:dyDescent="0.25">
      <c r="A1543">
        <v>1541</v>
      </c>
      <c r="B1543" s="1">
        <v>43265.53125</v>
      </c>
      <c r="C1543">
        <v>11</v>
      </c>
      <c r="D1543">
        <v>57.31</v>
      </c>
    </row>
    <row r="1544" spans="1:4" x14ac:dyDescent="0.25">
      <c r="A1544">
        <v>1542</v>
      </c>
      <c r="B1544" s="1">
        <v>43265.541666666664</v>
      </c>
      <c r="C1544">
        <v>10.220000000000001</v>
      </c>
      <c r="D1544">
        <v>59.5</v>
      </c>
    </row>
    <row r="1545" spans="1:4" x14ac:dyDescent="0.25">
      <c r="A1545">
        <v>1543</v>
      </c>
      <c r="B1545" s="1">
        <v>43265.552083333336</v>
      </c>
      <c r="C1545">
        <v>10.029999999999999</v>
      </c>
      <c r="D1545">
        <v>61.09</v>
      </c>
    </row>
    <row r="1546" spans="1:4" x14ac:dyDescent="0.25">
      <c r="A1546">
        <v>1544</v>
      </c>
      <c r="B1546" s="1">
        <v>43265.5625</v>
      </c>
      <c r="C1546">
        <v>10.35</v>
      </c>
      <c r="D1546">
        <v>60.58</v>
      </c>
    </row>
    <row r="1547" spans="1:4" x14ac:dyDescent="0.25">
      <c r="A1547">
        <v>1545</v>
      </c>
      <c r="B1547" s="1">
        <v>43265.572916666664</v>
      </c>
      <c r="C1547">
        <v>10.92</v>
      </c>
      <c r="D1547">
        <v>59.22</v>
      </c>
    </row>
    <row r="1548" spans="1:4" x14ac:dyDescent="0.25">
      <c r="A1548">
        <v>1546</v>
      </c>
      <c r="B1548" s="1">
        <v>43265.583333333336</v>
      </c>
      <c r="C1548">
        <v>11.08</v>
      </c>
      <c r="D1548">
        <v>57.45</v>
      </c>
    </row>
    <row r="1549" spans="1:4" x14ac:dyDescent="0.25">
      <c r="A1549">
        <v>1547</v>
      </c>
      <c r="B1549" s="1">
        <v>43265.59375</v>
      </c>
      <c r="C1549">
        <v>11.31</v>
      </c>
      <c r="D1549">
        <v>56.66</v>
      </c>
    </row>
    <row r="1550" spans="1:4" x14ac:dyDescent="0.25">
      <c r="A1550">
        <v>1548</v>
      </c>
      <c r="B1550" s="1">
        <v>43265.604166666664</v>
      </c>
      <c r="C1550">
        <v>11.2</v>
      </c>
      <c r="D1550">
        <v>56.84</v>
      </c>
    </row>
    <row r="1551" spans="1:4" x14ac:dyDescent="0.25">
      <c r="A1551">
        <v>1549</v>
      </c>
      <c r="B1551" s="1">
        <v>43265.614583333336</v>
      </c>
      <c r="C1551">
        <v>11.26</v>
      </c>
      <c r="D1551">
        <v>56.73</v>
      </c>
    </row>
    <row r="1552" spans="1:4" x14ac:dyDescent="0.25">
      <c r="A1552">
        <v>1550</v>
      </c>
      <c r="B1552" s="1">
        <v>43265.625</v>
      </c>
      <c r="C1552">
        <v>10.93</v>
      </c>
      <c r="D1552">
        <v>57.34</v>
      </c>
    </row>
    <row r="1553" spans="1:4" x14ac:dyDescent="0.25">
      <c r="A1553">
        <v>1551</v>
      </c>
      <c r="B1553" s="1">
        <v>43265.635416666664</v>
      </c>
      <c r="C1553">
        <v>9.8699999999999992</v>
      </c>
      <c r="D1553">
        <v>60.66</v>
      </c>
    </row>
    <row r="1554" spans="1:4" x14ac:dyDescent="0.25">
      <c r="A1554">
        <v>1552</v>
      </c>
      <c r="B1554" s="1">
        <v>43265.645833333336</v>
      </c>
      <c r="C1554">
        <v>10.68</v>
      </c>
      <c r="D1554">
        <v>60.19</v>
      </c>
    </row>
    <row r="1555" spans="1:4" x14ac:dyDescent="0.25">
      <c r="A1555">
        <v>1553</v>
      </c>
      <c r="B1555" s="1">
        <v>43265.65625</v>
      </c>
      <c r="C1555">
        <v>10.92</v>
      </c>
      <c r="D1555">
        <v>59.97</v>
      </c>
    </row>
    <row r="1556" spans="1:4" x14ac:dyDescent="0.25">
      <c r="A1556">
        <v>1554</v>
      </c>
      <c r="B1556" s="1">
        <v>43265.666666666664</v>
      </c>
      <c r="C1556">
        <v>11</v>
      </c>
      <c r="D1556">
        <v>58.82</v>
      </c>
    </row>
    <row r="1557" spans="1:4" x14ac:dyDescent="0.25">
      <c r="A1557">
        <v>1555</v>
      </c>
      <c r="B1557" s="1">
        <v>43265.677083333336</v>
      </c>
      <c r="C1557">
        <v>11.07</v>
      </c>
      <c r="D1557">
        <v>58.1</v>
      </c>
    </row>
    <row r="1558" spans="1:4" x14ac:dyDescent="0.25">
      <c r="A1558">
        <v>1556</v>
      </c>
      <c r="B1558" s="1">
        <v>43265.6875</v>
      </c>
      <c r="C1558">
        <v>11.23</v>
      </c>
      <c r="D1558">
        <v>56.91</v>
      </c>
    </row>
    <row r="1559" spans="1:4" x14ac:dyDescent="0.25">
      <c r="A1559">
        <v>1557</v>
      </c>
      <c r="B1559" s="1">
        <v>43265.697916666664</v>
      </c>
      <c r="C1559">
        <v>11.43</v>
      </c>
      <c r="D1559">
        <v>56.19</v>
      </c>
    </row>
    <row r="1560" spans="1:4" x14ac:dyDescent="0.25">
      <c r="A1560">
        <v>1558</v>
      </c>
      <c r="B1560" s="1">
        <v>43265.708333333336</v>
      </c>
      <c r="C1560">
        <v>11.46</v>
      </c>
      <c r="D1560">
        <v>56.23</v>
      </c>
    </row>
    <row r="1561" spans="1:4" x14ac:dyDescent="0.25">
      <c r="A1561">
        <v>1559</v>
      </c>
      <c r="B1561" s="1">
        <v>43265.71875</v>
      </c>
      <c r="C1561">
        <v>10.81</v>
      </c>
      <c r="D1561">
        <v>57.27</v>
      </c>
    </row>
    <row r="1562" spans="1:4" x14ac:dyDescent="0.25">
      <c r="A1562">
        <v>1560</v>
      </c>
      <c r="B1562" s="1">
        <v>43265.729166666664</v>
      </c>
      <c r="C1562">
        <v>10.08</v>
      </c>
      <c r="D1562">
        <v>59.68</v>
      </c>
    </row>
    <row r="1563" spans="1:4" x14ac:dyDescent="0.25">
      <c r="A1563">
        <v>1561</v>
      </c>
      <c r="B1563" s="1">
        <v>43265.739583333336</v>
      </c>
      <c r="C1563">
        <v>10.38</v>
      </c>
      <c r="D1563">
        <v>61.34</v>
      </c>
    </row>
    <row r="1564" spans="1:4" x14ac:dyDescent="0.25">
      <c r="A1564">
        <v>1562</v>
      </c>
      <c r="B1564" s="1">
        <v>43265.75</v>
      </c>
      <c r="C1564">
        <v>10.59</v>
      </c>
      <c r="D1564">
        <v>61.56</v>
      </c>
    </row>
    <row r="1565" spans="1:4" x14ac:dyDescent="0.25">
      <c r="A1565">
        <v>1563</v>
      </c>
      <c r="B1565" s="1">
        <v>43265.760416666664</v>
      </c>
      <c r="C1565">
        <v>10.82</v>
      </c>
      <c r="D1565">
        <v>60.22</v>
      </c>
    </row>
    <row r="1566" spans="1:4" x14ac:dyDescent="0.25">
      <c r="A1566">
        <v>1564</v>
      </c>
      <c r="B1566" s="1">
        <v>43265.770833333336</v>
      </c>
      <c r="C1566">
        <v>10.69</v>
      </c>
      <c r="D1566">
        <v>59.79</v>
      </c>
    </row>
    <row r="1567" spans="1:4" x14ac:dyDescent="0.25">
      <c r="A1567">
        <v>1565</v>
      </c>
      <c r="B1567" s="1">
        <v>43265.78125</v>
      </c>
      <c r="C1567">
        <v>11.19</v>
      </c>
      <c r="D1567">
        <v>57.34</v>
      </c>
    </row>
    <row r="1568" spans="1:4" x14ac:dyDescent="0.25">
      <c r="A1568">
        <v>1566</v>
      </c>
      <c r="B1568" s="1">
        <v>43265.791666666664</v>
      </c>
      <c r="C1568">
        <v>11.01</v>
      </c>
      <c r="D1568">
        <v>57.7</v>
      </c>
    </row>
    <row r="1569" spans="1:4" x14ac:dyDescent="0.25">
      <c r="A1569">
        <v>1567</v>
      </c>
      <c r="B1569" s="1">
        <v>43265.802083333336</v>
      </c>
      <c r="C1569">
        <v>10.67</v>
      </c>
      <c r="D1569">
        <v>58.89</v>
      </c>
    </row>
    <row r="1570" spans="1:4" x14ac:dyDescent="0.25">
      <c r="A1570">
        <v>1568</v>
      </c>
      <c r="B1570" s="1">
        <v>43265.8125</v>
      </c>
      <c r="C1570">
        <v>10.199999999999999</v>
      </c>
      <c r="D1570">
        <v>59.61</v>
      </c>
    </row>
    <row r="1571" spans="1:4" x14ac:dyDescent="0.25">
      <c r="A1571">
        <v>1569</v>
      </c>
      <c r="B1571" s="1">
        <v>43265.822916666664</v>
      </c>
      <c r="C1571">
        <v>10.57</v>
      </c>
      <c r="D1571">
        <v>60.51</v>
      </c>
    </row>
    <row r="1572" spans="1:4" x14ac:dyDescent="0.25">
      <c r="A1572">
        <v>1570</v>
      </c>
      <c r="B1572" s="1">
        <v>43265.833333333336</v>
      </c>
      <c r="C1572">
        <v>10.27</v>
      </c>
      <c r="D1572">
        <v>61.84</v>
      </c>
    </row>
    <row r="1573" spans="1:4" x14ac:dyDescent="0.25">
      <c r="A1573">
        <v>1571</v>
      </c>
      <c r="B1573" s="1">
        <v>43265.84375</v>
      </c>
      <c r="C1573">
        <v>10.33</v>
      </c>
      <c r="D1573">
        <v>61.63</v>
      </c>
    </row>
    <row r="1574" spans="1:4" x14ac:dyDescent="0.25">
      <c r="A1574">
        <v>1572</v>
      </c>
      <c r="B1574" s="1">
        <v>43265.854166666664</v>
      </c>
      <c r="C1574">
        <v>10.91</v>
      </c>
      <c r="D1574">
        <v>59.4</v>
      </c>
    </row>
    <row r="1575" spans="1:4" x14ac:dyDescent="0.25">
      <c r="A1575">
        <v>1573</v>
      </c>
      <c r="B1575" s="1">
        <v>43265.864583333336</v>
      </c>
      <c r="C1575">
        <v>10.39</v>
      </c>
      <c r="D1575">
        <v>60.51</v>
      </c>
    </row>
    <row r="1576" spans="1:4" x14ac:dyDescent="0.25">
      <c r="A1576">
        <v>1574</v>
      </c>
      <c r="B1576" s="1">
        <v>43265.875</v>
      </c>
      <c r="C1576">
        <v>10.72</v>
      </c>
      <c r="D1576">
        <v>59</v>
      </c>
    </row>
    <row r="1577" spans="1:4" x14ac:dyDescent="0.25">
      <c r="A1577">
        <v>1575</v>
      </c>
      <c r="B1577" s="1">
        <v>43265.885416666664</v>
      </c>
      <c r="C1577">
        <v>10.24</v>
      </c>
      <c r="D1577">
        <v>60.12</v>
      </c>
    </row>
    <row r="1578" spans="1:4" x14ac:dyDescent="0.25">
      <c r="A1578">
        <v>1576</v>
      </c>
      <c r="B1578" s="1">
        <v>43265.895833333336</v>
      </c>
      <c r="C1578">
        <v>10.56</v>
      </c>
      <c r="D1578">
        <v>60.08</v>
      </c>
    </row>
    <row r="1579" spans="1:4" x14ac:dyDescent="0.25">
      <c r="A1579">
        <v>1577</v>
      </c>
      <c r="B1579" s="1">
        <v>43265.90625</v>
      </c>
      <c r="C1579">
        <v>10.67</v>
      </c>
      <c r="D1579">
        <v>60.04</v>
      </c>
    </row>
    <row r="1580" spans="1:4" x14ac:dyDescent="0.25">
      <c r="A1580">
        <v>1578</v>
      </c>
      <c r="B1580" s="1">
        <v>43265.916666666664</v>
      </c>
      <c r="C1580">
        <v>10.35</v>
      </c>
      <c r="D1580">
        <v>60.91</v>
      </c>
    </row>
    <row r="1581" spans="1:4" x14ac:dyDescent="0.25">
      <c r="A1581">
        <v>1579</v>
      </c>
      <c r="B1581" s="1">
        <v>43265.927083333336</v>
      </c>
      <c r="C1581">
        <v>10.59</v>
      </c>
      <c r="D1581">
        <v>60.3</v>
      </c>
    </row>
    <row r="1582" spans="1:4" x14ac:dyDescent="0.25">
      <c r="A1582">
        <v>1580</v>
      </c>
      <c r="B1582" s="1">
        <v>43265.9375</v>
      </c>
      <c r="C1582">
        <v>10.39</v>
      </c>
      <c r="D1582">
        <v>60.62</v>
      </c>
    </row>
    <row r="1583" spans="1:4" x14ac:dyDescent="0.25">
      <c r="A1583">
        <v>1581</v>
      </c>
      <c r="B1583" s="1">
        <v>43265.947916666664</v>
      </c>
      <c r="C1583">
        <v>10.46</v>
      </c>
      <c r="D1583">
        <v>60.51</v>
      </c>
    </row>
    <row r="1584" spans="1:4" x14ac:dyDescent="0.25">
      <c r="A1584">
        <v>1582</v>
      </c>
      <c r="B1584" s="1">
        <v>43265.958333333336</v>
      </c>
      <c r="C1584">
        <v>10.28</v>
      </c>
      <c r="D1584">
        <v>60.62</v>
      </c>
    </row>
    <row r="1585" spans="1:6" x14ac:dyDescent="0.25">
      <c r="A1585">
        <v>1583</v>
      </c>
      <c r="B1585" s="1">
        <v>43265.96875</v>
      </c>
      <c r="C1585">
        <v>10.73</v>
      </c>
      <c r="D1585">
        <v>59.9</v>
      </c>
    </row>
    <row r="1586" spans="1:6" x14ac:dyDescent="0.25">
      <c r="A1586">
        <v>1584</v>
      </c>
      <c r="B1586" s="1">
        <v>43265.979166666664</v>
      </c>
      <c r="C1586">
        <v>10.82</v>
      </c>
      <c r="D1586">
        <v>59.83</v>
      </c>
    </row>
    <row r="1587" spans="1:6" x14ac:dyDescent="0.25">
      <c r="A1587">
        <v>1585</v>
      </c>
      <c r="B1587" s="1">
        <v>43265.989583333336</v>
      </c>
      <c r="C1587">
        <v>10.7</v>
      </c>
      <c r="D1587">
        <v>60.01</v>
      </c>
    </row>
    <row r="1588" spans="1:6" x14ac:dyDescent="0.25">
      <c r="A1588">
        <v>1586</v>
      </c>
      <c r="B1588" s="1">
        <v>43266</v>
      </c>
      <c r="C1588">
        <v>10.75</v>
      </c>
      <c r="D1588">
        <v>60.08</v>
      </c>
      <c r="E1588">
        <v>10.48</v>
      </c>
      <c r="F1588">
        <v>62.96</v>
      </c>
    </row>
    <row r="1589" spans="1:6" x14ac:dyDescent="0.25">
      <c r="A1589">
        <v>1587</v>
      </c>
      <c r="B1589" s="1">
        <v>43266.010416666664</v>
      </c>
      <c r="C1589">
        <v>10.72</v>
      </c>
      <c r="D1589">
        <v>60.19</v>
      </c>
    </row>
    <row r="1590" spans="1:6" x14ac:dyDescent="0.25">
      <c r="A1590">
        <v>1588</v>
      </c>
      <c r="B1590" s="1">
        <v>43266.020833333336</v>
      </c>
      <c r="C1590">
        <v>10.4</v>
      </c>
      <c r="D1590">
        <v>61.12</v>
      </c>
    </row>
    <row r="1591" spans="1:6" x14ac:dyDescent="0.25">
      <c r="A1591">
        <v>1589</v>
      </c>
      <c r="B1591" s="1">
        <v>43266.03125</v>
      </c>
      <c r="C1591">
        <v>10.31</v>
      </c>
      <c r="D1591">
        <v>61.48</v>
      </c>
    </row>
    <row r="1592" spans="1:6" x14ac:dyDescent="0.25">
      <c r="A1592">
        <v>1590</v>
      </c>
      <c r="B1592" s="1">
        <v>43266.041666666664</v>
      </c>
      <c r="C1592">
        <v>10.57</v>
      </c>
      <c r="D1592">
        <v>61.05</v>
      </c>
    </row>
    <row r="1593" spans="1:6" x14ac:dyDescent="0.25">
      <c r="A1593">
        <v>1591</v>
      </c>
      <c r="B1593" s="1">
        <v>43266.052083333336</v>
      </c>
      <c r="C1593">
        <v>10.84</v>
      </c>
      <c r="D1593">
        <v>60.3</v>
      </c>
    </row>
    <row r="1594" spans="1:6" x14ac:dyDescent="0.25">
      <c r="A1594">
        <v>1592</v>
      </c>
      <c r="B1594" s="1">
        <v>43266.0625</v>
      </c>
      <c r="C1594">
        <v>10.47</v>
      </c>
      <c r="D1594">
        <v>60.76</v>
      </c>
    </row>
    <row r="1595" spans="1:6" x14ac:dyDescent="0.25">
      <c r="A1595">
        <v>1593</v>
      </c>
      <c r="B1595" s="1">
        <v>43266.072916666664</v>
      </c>
      <c r="C1595">
        <v>10.43</v>
      </c>
      <c r="D1595">
        <v>60.87</v>
      </c>
    </row>
    <row r="1596" spans="1:6" x14ac:dyDescent="0.25">
      <c r="A1596">
        <v>1594</v>
      </c>
      <c r="B1596" s="1">
        <v>43266.083333333336</v>
      </c>
      <c r="C1596">
        <v>9.98</v>
      </c>
      <c r="D1596">
        <v>61.84</v>
      </c>
    </row>
    <row r="1597" spans="1:6" x14ac:dyDescent="0.25">
      <c r="A1597">
        <v>1595</v>
      </c>
      <c r="B1597" s="1">
        <v>43266.09375</v>
      </c>
      <c r="C1597">
        <v>9.94</v>
      </c>
      <c r="D1597">
        <v>62.42</v>
      </c>
    </row>
    <row r="1598" spans="1:6" x14ac:dyDescent="0.25">
      <c r="A1598">
        <v>1596</v>
      </c>
      <c r="B1598" s="1">
        <v>43266.104166666664</v>
      </c>
      <c r="C1598">
        <v>10.199999999999999</v>
      </c>
      <c r="D1598">
        <v>61.81</v>
      </c>
    </row>
    <row r="1599" spans="1:6" x14ac:dyDescent="0.25">
      <c r="A1599">
        <v>1597</v>
      </c>
      <c r="B1599" s="1">
        <v>43266.114583333336</v>
      </c>
      <c r="C1599">
        <v>10.15</v>
      </c>
      <c r="D1599">
        <v>62.13</v>
      </c>
    </row>
    <row r="1600" spans="1:6" x14ac:dyDescent="0.25">
      <c r="A1600">
        <v>1598</v>
      </c>
      <c r="B1600" s="1">
        <v>43266.125</v>
      </c>
      <c r="C1600">
        <v>10.14</v>
      </c>
      <c r="D1600">
        <v>62.42</v>
      </c>
    </row>
    <row r="1601" spans="1:4" x14ac:dyDescent="0.25">
      <c r="A1601">
        <v>1599</v>
      </c>
      <c r="B1601" s="1">
        <v>43266.135416666664</v>
      </c>
      <c r="C1601">
        <v>10.58</v>
      </c>
      <c r="D1601">
        <v>61.7</v>
      </c>
    </row>
    <row r="1602" spans="1:4" x14ac:dyDescent="0.25">
      <c r="A1602">
        <v>1600</v>
      </c>
      <c r="B1602" s="1">
        <v>43266.145833333336</v>
      </c>
      <c r="C1602">
        <v>10.75</v>
      </c>
      <c r="D1602">
        <v>60.76</v>
      </c>
    </row>
    <row r="1603" spans="1:4" x14ac:dyDescent="0.25">
      <c r="A1603">
        <v>1601</v>
      </c>
      <c r="B1603" s="1">
        <v>43266.15625</v>
      </c>
      <c r="C1603">
        <v>10.11</v>
      </c>
      <c r="D1603">
        <v>61.99</v>
      </c>
    </row>
    <row r="1604" spans="1:4" x14ac:dyDescent="0.25">
      <c r="A1604">
        <v>1602</v>
      </c>
      <c r="B1604" s="1">
        <v>43266.166666666664</v>
      </c>
      <c r="C1604">
        <v>9.98</v>
      </c>
      <c r="D1604">
        <v>62.06</v>
      </c>
    </row>
    <row r="1605" spans="1:4" x14ac:dyDescent="0.25">
      <c r="A1605">
        <v>1603</v>
      </c>
      <c r="B1605" s="1">
        <v>43266.177083333336</v>
      </c>
      <c r="C1605">
        <v>10.029999999999999</v>
      </c>
      <c r="D1605">
        <v>62.49</v>
      </c>
    </row>
    <row r="1606" spans="1:4" x14ac:dyDescent="0.25">
      <c r="A1606">
        <v>1604</v>
      </c>
      <c r="B1606" s="1">
        <v>43266.1875</v>
      </c>
      <c r="C1606">
        <v>9.61</v>
      </c>
      <c r="D1606">
        <v>63.21</v>
      </c>
    </row>
    <row r="1607" spans="1:4" x14ac:dyDescent="0.25">
      <c r="A1607">
        <v>1605</v>
      </c>
      <c r="B1607" s="1">
        <v>43266.197916666664</v>
      </c>
      <c r="C1607">
        <v>10.050000000000001</v>
      </c>
      <c r="D1607">
        <v>62.64</v>
      </c>
    </row>
    <row r="1608" spans="1:4" x14ac:dyDescent="0.25">
      <c r="A1608">
        <v>1606</v>
      </c>
      <c r="B1608" s="1">
        <v>43266.208333333336</v>
      </c>
      <c r="C1608">
        <v>10.91</v>
      </c>
      <c r="D1608">
        <v>60.66</v>
      </c>
    </row>
    <row r="1609" spans="1:4" x14ac:dyDescent="0.25">
      <c r="A1609">
        <v>1607</v>
      </c>
      <c r="B1609" s="1">
        <v>43266.21875</v>
      </c>
      <c r="C1609">
        <v>10.8</v>
      </c>
      <c r="D1609">
        <v>60.66</v>
      </c>
    </row>
    <row r="1610" spans="1:4" x14ac:dyDescent="0.25">
      <c r="A1610">
        <v>1608</v>
      </c>
      <c r="B1610" s="1">
        <v>43266.229166666664</v>
      </c>
      <c r="C1610">
        <v>10.72</v>
      </c>
      <c r="D1610">
        <v>60.98</v>
      </c>
    </row>
    <row r="1611" spans="1:4" x14ac:dyDescent="0.25">
      <c r="A1611">
        <v>1609</v>
      </c>
      <c r="B1611" s="1">
        <v>43266.239583333336</v>
      </c>
      <c r="C1611">
        <v>10.56</v>
      </c>
      <c r="D1611">
        <v>61.09</v>
      </c>
    </row>
    <row r="1612" spans="1:4" x14ac:dyDescent="0.25">
      <c r="A1612">
        <v>1610</v>
      </c>
      <c r="B1612" s="1">
        <v>43266.25</v>
      </c>
      <c r="C1612">
        <v>10.29</v>
      </c>
      <c r="D1612">
        <v>61.3</v>
      </c>
    </row>
    <row r="1613" spans="1:4" x14ac:dyDescent="0.25">
      <c r="A1613">
        <v>1611</v>
      </c>
      <c r="B1613" s="1">
        <v>43266.260416666664</v>
      </c>
      <c r="C1613">
        <v>9.9600000000000009</v>
      </c>
      <c r="D1613">
        <v>62.17</v>
      </c>
    </row>
    <row r="1614" spans="1:4" x14ac:dyDescent="0.25">
      <c r="A1614">
        <v>1612</v>
      </c>
      <c r="B1614" s="1">
        <v>43266.270833333336</v>
      </c>
      <c r="C1614">
        <v>9.75</v>
      </c>
      <c r="D1614">
        <v>63.03</v>
      </c>
    </row>
    <row r="1615" spans="1:4" x14ac:dyDescent="0.25">
      <c r="A1615">
        <v>1613</v>
      </c>
      <c r="B1615" s="1">
        <v>43266.28125</v>
      </c>
      <c r="C1615">
        <v>9.86</v>
      </c>
      <c r="D1615">
        <v>63.25</v>
      </c>
    </row>
    <row r="1616" spans="1:4" x14ac:dyDescent="0.25">
      <c r="A1616">
        <v>1614</v>
      </c>
      <c r="B1616" s="1">
        <v>43266.291666666664</v>
      </c>
      <c r="C1616">
        <v>9.9499999999999993</v>
      </c>
      <c r="D1616">
        <v>62.96</v>
      </c>
    </row>
    <row r="1617" spans="1:4" x14ac:dyDescent="0.25">
      <c r="A1617">
        <v>1615</v>
      </c>
      <c r="B1617" s="1">
        <v>43266.302083333336</v>
      </c>
      <c r="C1617">
        <v>10.029999999999999</v>
      </c>
      <c r="D1617">
        <v>62.82</v>
      </c>
    </row>
    <row r="1618" spans="1:4" x14ac:dyDescent="0.25">
      <c r="A1618">
        <v>1616</v>
      </c>
      <c r="B1618" s="1">
        <v>43266.3125</v>
      </c>
      <c r="C1618">
        <v>9.94</v>
      </c>
      <c r="D1618">
        <v>62.96</v>
      </c>
    </row>
    <row r="1619" spans="1:4" x14ac:dyDescent="0.25">
      <c r="A1619">
        <v>1617</v>
      </c>
      <c r="B1619" s="1">
        <v>43266.322916666664</v>
      </c>
      <c r="C1619">
        <v>10.35</v>
      </c>
      <c r="D1619">
        <v>62.89</v>
      </c>
    </row>
    <row r="1620" spans="1:4" x14ac:dyDescent="0.25">
      <c r="A1620">
        <v>1618</v>
      </c>
      <c r="B1620" s="1">
        <v>43266.333333333336</v>
      </c>
      <c r="C1620">
        <v>11</v>
      </c>
      <c r="D1620">
        <v>60.04</v>
      </c>
    </row>
    <row r="1621" spans="1:4" x14ac:dyDescent="0.25">
      <c r="A1621">
        <v>1619</v>
      </c>
      <c r="B1621" s="1">
        <v>43266.34375</v>
      </c>
      <c r="C1621">
        <v>11</v>
      </c>
      <c r="D1621">
        <v>59.58</v>
      </c>
    </row>
    <row r="1622" spans="1:4" x14ac:dyDescent="0.25">
      <c r="A1622">
        <v>1620</v>
      </c>
      <c r="B1622" s="1">
        <v>43266.354166666664</v>
      </c>
      <c r="C1622">
        <v>10.33</v>
      </c>
      <c r="D1622">
        <v>61.3</v>
      </c>
    </row>
    <row r="1623" spans="1:4" x14ac:dyDescent="0.25">
      <c r="A1623">
        <v>1621</v>
      </c>
      <c r="B1623" s="1">
        <v>43266.364583333336</v>
      </c>
      <c r="C1623">
        <v>10.3</v>
      </c>
      <c r="D1623">
        <v>62.06</v>
      </c>
    </row>
    <row r="1624" spans="1:4" x14ac:dyDescent="0.25">
      <c r="A1624">
        <v>1622</v>
      </c>
      <c r="B1624" s="1">
        <v>43266.375</v>
      </c>
      <c r="C1624">
        <v>9.6999999999999993</v>
      </c>
      <c r="D1624">
        <v>64.08</v>
      </c>
    </row>
    <row r="1625" spans="1:4" x14ac:dyDescent="0.25">
      <c r="A1625">
        <v>1623</v>
      </c>
      <c r="B1625" s="1">
        <v>43266.385416666664</v>
      </c>
      <c r="C1625">
        <v>10.35</v>
      </c>
      <c r="D1625">
        <v>62.35</v>
      </c>
    </row>
    <row r="1626" spans="1:4" x14ac:dyDescent="0.25">
      <c r="A1626">
        <v>1624</v>
      </c>
      <c r="B1626" s="1">
        <v>43266.395833333336</v>
      </c>
      <c r="C1626">
        <v>10.27</v>
      </c>
      <c r="D1626">
        <v>62.1</v>
      </c>
    </row>
    <row r="1627" spans="1:4" x14ac:dyDescent="0.25">
      <c r="A1627">
        <v>1625</v>
      </c>
      <c r="B1627" s="1">
        <v>43266.40625</v>
      </c>
      <c r="C1627">
        <v>10.32</v>
      </c>
      <c r="D1627">
        <v>62.1</v>
      </c>
    </row>
    <row r="1628" spans="1:4" x14ac:dyDescent="0.25">
      <c r="A1628">
        <v>1626</v>
      </c>
      <c r="B1628" s="1">
        <v>43266.416666666664</v>
      </c>
      <c r="C1628">
        <v>10.14</v>
      </c>
      <c r="D1628">
        <v>62.02</v>
      </c>
    </row>
    <row r="1629" spans="1:4" x14ac:dyDescent="0.25">
      <c r="A1629">
        <v>1627</v>
      </c>
      <c r="B1629" s="1">
        <v>43266.427083333336</v>
      </c>
      <c r="C1629">
        <v>9.98</v>
      </c>
      <c r="D1629">
        <v>62.28</v>
      </c>
    </row>
    <row r="1630" spans="1:4" x14ac:dyDescent="0.25">
      <c r="A1630">
        <v>1628</v>
      </c>
      <c r="B1630" s="1">
        <v>43266.4375</v>
      </c>
      <c r="C1630">
        <v>10.039999999999999</v>
      </c>
      <c r="D1630">
        <v>62.13</v>
      </c>
    </row>
    <row r="1631" spans="1:4" x14ac:dyDescent="0.25">
      <c r="A1631">
        <v>1629</v>
      </c>
      <c r="B1631" s="1">
        <v>43266.447916666664</v>
      </c>
      <c r="C1631">
        <v>10.050000000000001</v>
      </c>
      <c r="D1631">
        <v>61.92</v>
      </c>
    </row>
    <row r="1632" spans="1:4" x14ac:dyDescent="0.25">
      <c r="A1632">
        <v>1630</v>
      </c>
      <c r="B1632" s="1">
        <v>43266.458333333336</v>
      </c>
      <c r="C1632">
        <v>10.64</v>
      </c>
      <c r="D1632">
        <v>60.94</v>
      </c>
    </row>
    <row r="1633" spans="1:4" x14ac:dyDescent="0.25">
      <c r="A1633">
        <v>1631</v>
      </c>
      <c r="B1633" s="1">
        <v>43266.46875</v>
      </c>
      <c r="C1633">
        <v>11.03</v>
      </c>
      <c r="D1633">
        <v>59.83</v>
      </c>
    </row>
    <row r="1634" spans="1:4" x14ac:dyDescent="0.25">
      <c r="A1634">
        <v>1632</v>
      </c>
      <c r="B1634" s="1">
        <v>43266.479166666664</v>
      </c>
      <c r="C1634">
        <v>10.97</v>
      </c>
      <c r="D1634">
        <v>60.51</v>
      </c>
    </row>
    <row r="1635" spans="1:4" x14ac:dyDescent="0.25">
      <c r="A1635">
        <v>1633</v>
      </c>
      <c r="B1635" s="1">
        <v>43266.489583333336</v>
      </c>
      <c r="C1635">
        <v>10.73</v>
      </c>
      <c r="D1635">
        <v>61.3</v>
      </c>
    </row>
    <row r="1636" spans="1:4" x14ac:dyDescent="0.25">
      <c r="A1636">
        <v>1634</v>
      </c>
      <c r="B1636" s="1">
        <v>43266.5</v>
      </c>
      <c r="C1636">
        <v>10.96</v>
      </c>
      <c r="D1636">
        <v>59.79</v>
      </c>
    </row>
    <row r="1637" spans="1:4" x14ac:dyDescent="0.25">
      <c r="A1637">
        <v>1635</v>
      </c>
      <c r="B1637" s="1">
        <v>43266.510416666664</v>
      </c>
      <c r="C1637">
        <v>10.74</v>
      </c>
      <c r="D1637">
        <v>61.38</v>
      </c>
    </row>
    <row r="1638" spans="1:4" x14ac:dyDescent="0.25">
      <c r="A1638">
        <v>1636</v>
      </c>
      <c r="B1638" s="1">
        <v>43266.520833333336</v>
      </c>
      <c r="C1638">
        <v>10.06</v>
      </c>
      <c r="D1638">
        <v>62.64</v>
      </c>
    </row>
    <row r="1639" spans="1:4" x14ac:dyDescent="0.25">
      <c r="A1639">
        <v>1637</v>
      </c>
      <c r="B1639" s="1">
        <v>43266.53125</v>
      </c>
      <c r="C1639">
        <v>10.15</v>
      </c>
      <c r="D1639">
        <v>61.52</v>
      </c>
    </row>
    <row r="1640" spans="1:4" x14ac:dyDescent="0.25">
      <c r="A1640">
        <v>1638</v>
      </c>
      <c r="B1640" s="1">
        <v>43266.541666666664</v>
      </c>
      <c r="C1640">
        <v>10.55</v>
      </c>
      <c r="D1640">
        <v>62.92</v>
      </c>
    </row>
    <row r="1641" spans="1:4" x14ac:dyDescent="0.25">
      <c r="A1641">
        <v>1639</v>
      </c>
      <c r="B1641" s="1">
        <v>43266.552083333336</v>
      </c>
      <c r="C1641">
        <v>10.35</v>
      </c>
      <c r="D1641">
        <v>62.49</v>
      </c>
    </row>
    <row r="1642" spans="1:4" x14ac:dyDescent="0.25">
      <c r="A1642">
        <v>1640</v>
      </c>
      <c r="B1642" s="1">
        <v>43266.5625</v>
      </c>
      <c r="C1642">
        <v>10.58</v>
      </c>
      <c r="D1642">
        <v>61.48</v>
      </c>
    </row>
    <row r="1643" spans="1:4" x14ac:dyDescent="0.25">
      <c r="A1643">
        <v>1641</v>
      </c>
      <c r="B1643" s="1">
        <v>43266.572916666664</v>
      </c>
      <c r="C1643">
        <v>10.42</v>
      </c>
      <c r="D1643">
        <v>62.49</v>
      </c>
    </row>
    <row r="1644" spans="1:4" x14ac:dyDescent="0.25">
      <c r="A1644">
        <v>1642</v>
      </c>
      <c r="B1644" s="1">
        <v>43266.583333333336</v>
      </c>
      <c r="C1644">
        <v>10.42</v>
      </c>
      <c r="D1644">
        <v>62.92</v>
      </c>
    </row>
    <row r="1645" spans="1:4" x14ac:dyDescent="0.25">
      <c r="A1645">
        <v>1643</v>
      </c>
      <c r="B1645" s="1">
        <v>43266.59375</v>
      </c>
      <c r="C1645">
        <v>10.17</v>
      </c>
      <c r="D1645">
        <v>62.67</v>
      </c>
    </row>
    <row r="1646" spans="1:4" x14ac:dyDescent="0.25">
      <c r="A1646">
        <v>1644</v>
      </c>
      <c r="B1646" s="1">
        <v>43266.604166666664</v>
      </c>
      <c r="C1646">
        <v>10.210000000000001</v>
      </c>
      <c r="D1646">
        <v>62.96</v>
      </c>
    </row>
    <row r="1647" spans="1:4" x14ac:dyDescent="0.25">
      <c r="A1647">
        <v>1645</v>
      </c>
      <c r="B1647" s="1">
        <v>43266.614583333336</v>
      </c>
      <c r="C1647">
        <v>10.25</v>
      </c>
      <c r="D1647">
        <v>62.06</v>
      </c>
    </row>
    <row r="1648" spans="1:4" x14ac:dyDescent="0.25">
      <c r="A1648">
        <v>1646</v>
      </c>
      <c r="B1648" s="1">
        <v>43266.625</v>
      </c>
      <c r="C1648">
        <v>10.31</v>
      </c>
      <c r="D1648">
        <v>64.290000000000006</v>
      </c>
    </row>
    <row r="1649" spans="1:4" x14ac:dyDescent="0.25">
      <c r="A1649">
        <v>1647</v>
      </c>
      <c r="B1649" s="1">
        <v>43266.635416666664</v>
      </c>
      <c r="C1649">
        <v>10.35</v>
      </c>
      <c r="D1649">
        <v>64.62</v>
      </c>
    </row>
    <row r="1650" spans="1:4" x14ac:dyDescent="0.25">
      <c r="A1650">
        <v>1648</v>
      </c>
      <c r="B1650" s="1">
        <v>43266.645833333336</v>
      </c>
      <c r="C1650">
        <v>10.32</v>
      </c>
      <c r="D1650">
        <v>65.260000000000005</v>
      </c>
    </row>
    <row r="1651" spans="1:4" x14ac:dyDescent="0.25">
      <c r="A1651">
        <v>1649</v>
      </c>
      <c r="B1651" s="1">
        <v>43266.65625</v>
      </c>
      <c r="C1651">
        <v>10.65</v>
      </c>
      <c r="D1651">
        <v>65.260000000000005</v>
      </c>
    </row>
    <row r="1652" spans="1:4" x14ac:dyDescent="0.25">
      <c r="A1652">
        <v>1650</v>
      </c>
      <c r="B1652" s="1">
        <v>43266.666666666664</v>
      </c>
      <c r="C1652">
        <v>11.14</v>
      </c>
      <c r="D1652">
        <v>64.94</v>
      </c>
    </row>
    <row r="1653" spans="1:4" x14ac:dyDescent="0.25">
      <c r="A1653">
        <v>1651</v>
      </c>
      <c r="B1653" s="1">
        <v>43266.677083333336</v>
      </c>
      <c r="C1653">
        <v>10.86</v>
      </c>
      <c r="D1653">
        <v>64.87</v>
      </c>
    </row>
    <row r="1654" spans="1:4" x14ac:dyDescent="0.25">
      <c r="A1654">
        <v>1652</v>
      </c>
      <c r="B1654" s="1">
        <v>43266.6875</v>
      </c>
      <c r="C1654">
        <v>10.4</v>
      </c>
      <c r="D1654">
        <v>64.83</v>
      </c>
    </row>
    <row r="1655" spans="1:4" x14ac:dyDescent="0.25">
      <c r="A1655">
        <v>1653</v>
      </c>
      <c r="B1655" s="1">
        <v>43266.697916666664</v>
      </c>
      <c r="C1655">
        <v>10.07</v>
      </c>
      <c r="D1655">
        <v>65.010000000000005</v>
      </c>
    </row>
    <row r="1656" spans="1:4" x14ac:dyDescent="0.25">
      <c r="A1656">
        <v>1654</v>
      </c>
      <c r="B1656" s="1">
        <v>43266.708333333336</v>
      </c>
      <c r="C1656">
        <v>10.7</v>
      </c>
      <c r="D1656">
        <v>65.010000000000005</v>
      </c>
    </row>
    <row r="1657" spans="1:4" x14ac:dyDescent="0.25">
      <c r="A1657">
        <v>1655</v>
      </c>
      <c r="B1657" s="1">
        <v>43266.71875</v>
      </c>
      <c r="C1657">
        <v>10.95</v>
      </c>
      <c r="D1657">
        <v>64.98</v>
      </c>
    </row>
    <row r="1658" spans="1:4" x14ac:dyDescent="0.25">
      <c r="A1658">
        <v>1656</v>
      </c>
      <c r="B1658" s="1">
        <v>43266.729166666664</v>
      </c>
      <c r="C1658">
        <v>11.01</v>
      </c>
      <c r="D1658">
        <v>65.010000000000005</v>
      </c>
    </row>
    <row r="1659" spans="1:4" x14ac:dyDescent="0.25">
      <c r="A1659">
        <v>1657</v>
      </c>
      <c r="B1659" s="1">
        <v>43266.739583333336</v>
      </c>
      <c r="C1659">
        <v>10.99</v>
      </c>
      <c r="D1659">
        <v>65.05</v>
      </c>
    </row>
    <row r="1660" spans="1:4" x14ac:dyDescent="0.25">
      <c r="A1660">
        <v>1658</v>
      </c>
      <c r="B1660" s="1">
        <v>43266.75</v>
      </c>
      <c r="C1660">
        <v>11.06</v>
      </c>
      <c r="D1660">
        <v>65.08</v>
      </c>
    </row>
    <row r="1661" spans="1:4" x14ac:dyDescent="0.25">
      <c r="A1661">
        <v>1659</v>
      </c>
      <c r="B1661" s="1">
        <v>43266.760416666664</v>
      </c>
      <c r="C1661">
        <v>10.82</v>
      </c>
      <c r="D1661">
        <v>65.66</v>
      </c>
    </row>
    <row r="1662" spans="1:4" x14ac:dyDescent="0.25">
      <c r="A1662">
        <v>1660</v>
      </c>
      <c r="B1662" s="1">
        <v>43266.770833333336</v>
      </c>
      <c r="C1662">
        <v>10.59</v>
      </c>
      <c r="D1662">
        <v>66.02</v>
      </c>
    </row>
    <row r="1663" spans="1:4" x14ac:dyDescent="0.25">
      <c r="A1663">
        <v>1661</v>
      </c>
      <c r="B1663" s="1">
        <v>43266.78125</v>
      </c>
      <c r="C1663">
        <v>10.4</v>
      </c>
      <c r="D1663">
        <v>66.56</v>
      </c>
    </row>
    <row r="1664" spans="1:4" x14ac:dyDescent="0.25">
      <c r="A1664">
        <v>1662</v>
      </c>
      <c r="B1664" s="1">
        <v>43266.791666666664</v>
      </c>
      <c r="C1664">
        <v>10.33</v>
      </c>
      <c r="D1664">
        <v>66.2</v>
      </c>
    </row>
    <row r="1665" spans="1:4" x14ac:dyDescent="0.25">
      <c r="A1665">
        <v>1663</v>
      </c>
      <c r="B1665" s="1">
        <v>43266.802083333336</v>
      </c>
      <c r="C1665">
        <v>10.27</v>
      </c>
      <c r="D1665">
        <v>66.16</v>
      </c>
    </row>
    <row r="1666" spans="1:4" x14ac:dyDescent="0.25">
      <c r="A1666">
        <v>1664</v>
      </c>
      <c r="B1666" s="1">
        <v>43266.8125</v>
      </c>
      <c r="C1666">
        <v>10.75</v>
      </c>
      <c r="D1666">
        <v>65.66</v>
      </c>
    </row>
    <row r="1667" spans="1:4" x14ac:dyDescent="0.25">
      <c r="A1667">
        <v>1665</v>
      </c>
      <c r="B1667" s="1">
        <v>43266.822916666664</v>
      </c>
      <c r="C1667">
        <v>11.14</v>
      </c>
      <c r="D1667">
        <v>64.94</v>
      </c>
    </row>
    <row r="1668" spans="1:4" x14ac:dyDescent="0.25">
      <c r="A1668">
        <v>1666</v>
      </c>
      <c r="B1668" s="1">
        <v>43266.833333333336</v>
      </c>
      <c r="C1668">
        <v>11.4</v>
      </c>
      <c r="D1668">
        <v>64.22</v>
      </c>
    </row>
    <row r="1669" spans="1:4" x14ac:dyDescent="0.25">
      <c r="A1669">
        <v>1667</v>
      </c>
      <c r="B1669" s="1">
        <v>43266.84375</v>
      </c>
      <c r="C1669">
        <v>11.37</v>
      </c>
      <c r="D1669">
        <v>64.08</v>
      </c>
    </row>
    <row r="1670" spans="1:4" x14ac:dyDescent="0.25">
      <c r="A1670">
        <v>1668</v>
      </c>
      <c r="B1670" s="1">
        <v>43266.854166666664</v>
      </c>
      <c r="C1670">
        <v>10.99</v>
      </c>
      <c r="D1670">
        <v>64.290000000000006</v>
      </c>
    </row>
    <row r="1671" spans="1:4" x14ac:dyDescent="0.25">
      <c r="A1671">
        <v>1669</v>
      </c>
      <c r="B1671" s="1">
        <v>43266.864583333336</v>
      </c>
      <c r="C1671">
        <v>10.96</v>
      </c>
      <c r="D1671">
        <v>64.58</v>
      </c>
    </row>
    <row r="1672" spans="1:4" x14ac:dyDescent="0.25">
      <c r="A1672">
        <v>1670</v>
      </c>
      <c r="B1672" s="1">
        <v>43266.875</v>
      </c>
      <c r="C1672">
        <v>10.27</v>
      </c>
      <c r="D1672">
        <v>65.41</v>
      </c>
    </row>
    <row r="1673" spans="1:4" x14ac:dyDescent="0.25">
      <c r="A1673">
        <v>1671</v>
      </c>
      <c r="B1673" s="1">
        <v>43266.885416666664</v>
      </c>
      <c r="C1673">
        <v>10.4</v>
      </c>
      <c r="D1673">
        <v>65.52</v>
      </c>
    </row>
    <row r="1674" spans="1:4" x14ac:dyDescent="0.25">
      <c r="A1674">
        <v>1672</v>
      </c>
      <c r="B1674" s="1">
        <v>43266.895833333336</v>
      </c>
      <c r="C1674">
        <v>9.49</v>
      </c>
      <c r="D1674">
        <v>65.7</v>
      </c>
    </row>
    <row r="1675" spans="1:4" x14ac:dyDescent="0.25">
      <c r="A1675">
        <v>1673</v>
      </c>
      <c r="B1675" s="1">
        <v>43266.90625</v>
      </c>
      <c r="C1675">
        <v>10.39</v>
      </c>
      <c r="D1675">
        <v>65.48</v>
      </c>
    </row>
    <row r="1676" spans="1:4" x14ac:dyDescent="0.25">
      <c r="A1676">
        <v>1674</v>
      </c>
      <c r="B1676" s="1">
        <v>43266.916666666664</v>
      </c>
      <c r="C1676">
        <v>10.77</v>
      </c>
      <c r="D1676">
        <v>66.06</v>
      </c>
    </row>
    <row r="1677" spans="1:4" x14ac:dyDescent="0.25">
      <c r="A1677">
        <v>1675</v>
      </c>
      <c r="B1677" s="1">
        <v>43266.927083333336</v>
      </c>
      <c r="C1677">
        <v>10.39</v>
      </c>
      <c r="D1677">
        <v>66.52</v>
      </c>
    </row>
    <row r="1678" spans="1:4" x14ac:dyDescent="0.25">
      <c r="A1678">
        <v>1676</v>
      </c>
      <c r="B1678" s="1">
        <v>43266.9375</v>
      </c>
      <c r="C1678">
        <v>10.119999999999999</v>
      </c>
      <c r="D1678">
        <v>66.849999999999994</v>
      </c>
    </row>
    <row r="1679" spans="1:4" x14ac:dyDescent="0.25">
      <c r="A1679">
        <v>1677</v>
      </c>
      <c r="B1679" s="1">
        <v>43266.947916666664</v>
      </c>
      <c r="C1679">
        <v>10.29</v>
      </c>
      <c r="D1679">
        <v>66.27</v>
      </c>
    </row>
    <row r="1680" spans="1:4" x14ac:dyDescent="0.25">
      <c r="A1680">
        <v>1678</v>
      </c>
      <c r="B1680" s="1">
        <v>43266.958333333336</v>
      </c>
      <c r="C1680">
        <v>11.49</v>
      </c>
      <c r="D1680">
        <v>62.28</v>
      </c>
    </row>
    <row r="1681" spans="1:6" x14ac:dyDescent="0.25">
      <c r="A1681">
        <v>1679</v>
      </c>
      <c r="B1681" s="1">
        <v>43266.96875</v>
      </c>
      <c r="C1681">
        <v>11.44</v>
      </c>
      <c r="D1681">
        <v>62.56</v>
      </c>
    </row>
    <row r="1682" spans="1:6" x14ac:dyDescent="0.25">
      <c r="A1682">
        <v>1680</v>
      </c>
      <c r="B1682" s="1">
        <v>43266.979166666664</v>
      </c>
      <c r="C1682">
        <v>11.06</v>
      </c>
      <c r="D1682">
        <v>62.82</v>
      </c>
    </row>
    <row r="1683" spans="1:6" x14ac:dyDescent="0.25">
      <c r="A1683">
        <v>1681</v>
      </c>
      <c r="B1683" s="1">
        <v>43266.989583333336</v>
      </c>
      <c r="C1683">
        <v>11.32</v>
      </c>
      <c r="D1683">
        <v>60.4</v>
      </c>
    </row>
    <row r="1684" spans="1:6" x14ac:dyDescent="0.25">
      <c r="A1684">
        <v>1682</v>
      </c>
      <c r="B1684" s="1">
        <v>43267</v>
      </c>
      <c r="C1684">
        <v>11.31</v>
      </c>
      <c r="D1684">
        <v>60.26</v>
      </c>
      <c r="E1684">
        <v>10.130000000000001</v>
      </c>
      <c r="F1684">
        <v>64.739999999999995</v>
      </c>
    </row>
    <row r="1685" spans="1:6" x14ac:dyDescent="0.25">
      <c r="A1685">
        <v>1683</v>
      </c>
      <c r="B1685" s="1">
        <v>43267.010416666664</v>
      </c>
      <c r="C1685">
        <v>11.48</v>
      </c>
      <c r="D1685">
        <v>61.2</v>
      </c>
    </row>
    <row r="1686" spans="1:6" x14ac:dyDescent="0.25">
      <c r="A1686">
        <v>1684</v>
      </c>
      <c r="B1686" s="1">
        <v>43267.020833333336</v>
      </c>
      <c r="C1686">
        <v>11.07</v>
      </c>
      <c r="D1686">
        <v>58.06</v>
      </c>
    </row>
    <row r="1687" spans="1:6" x14ac:dyDescent="0.25">
      <c r="A1687">
        <v>1685</v>
      </c>
      <c r="B1687" s="1">
        <v>43267.03125</v>
      </c>
      <c r="C1687">
        <v>11.59</v>
      </c>
      <c r="D1687">
        <v>60.87</v>
      </c>
    </row>
    <row r="1688" spans="1:6" x14ac:dyDescent="0.25">
      <c r="A1688">
        <v>1686</v>
      </c>
      <c r="B1688" s="1">
        <v>43267.041666666664</v>
      </c>
      <c r="C1688">
        <v>11.36</v>
      </c>
      <c r="D1688">
        <v>59.47</v>
      </c>
    </row>
    <row r="1689" spans="1:6" x14ac:dyDescent="0.25">
      <c r="A1689">
        <v>1687</v>
      </c>
      <c r="B1689" s="1">
        <v>43267.052083333336</v>
      </c>
      <c r="C1689">
        <v>10.96</v>
      </c>
      <c r="D1689">
        <v>63.14</v>
      </c>
    </row>
    <row r="1690" spans="1:6" x14ac:dyDescent="0.25">
      <c r="A1690">
        <v>1688</v>
      </c>
      <c r="B1690" s="1">
        <v>43267.0625</v>
      </c>
      <c r="C1690">
        <v>10.7</v>
      </c>
      <c r="D1690">
        <v>64.11</v>
      </c>
    </row>
    <row r="1691" spans="1:6" x14ac:dyDescent="0.25">
      <c r="A1691">
        <v>1689</v>
      </c>
      <c r="B1691" s="1">
        <v>43267.072916666664</v>
      </c>
      <c r="C1691">
        <v>10.73</v>
      </c>
      <c r="D1691">
        <v>64.290000000000006</v>
      </c>
    </row>
    <row r="1692" spans="1:6" x14ac:dyDescent="0.25">
      <c r="A1692">
        <v>1690</v>
      </c>
      <c r="B1692" s="1">
        <v>43267.083333333336</v>
      </c>
      <c r="C1692">
        <v>10.68</v>
      </c>
      <c r="D1692">
        <v>64.510000000000005</v>
      </c>
    </row>
    <row r="1693" spans="1:6" x14ac:dyDescent="0.25">
      <c r="A1693">
        <v>1691</v>
      </c>
      <c r="B1693" s="1">
        <v>43267.09375</v>
      </c>
      <c r="C1693">
        <v>10.53</v>
      </c>
      <c r="D1693">
        <v>64.83</v>
      </c>
    </row>
    <row r="1694" spans="1:6" x14ac:dyDescent="0.25">
      <c r="A1694">
        <v>1692</v>
      </c>
      <c r="B1694" s="1">
        <v>43267.104166666664</v>
      </c>
      <c r="C1694">
        <v>10.69</v>
      </c>
      <c r="D1694">
        <v>63.93</v>
      </c>
    </row>
    <row r="1695" spans="1:6" x14ac:dyDescent="0.25">
      <c r="A1695">
        <v>1693</v>
      </c>
      <c r="B1695" s="1">
        <v>43267.114583333336</v>
      </c>
      <c r="C1695">
        <v>10.78</v>
      </c>
      <c r="D1695">
        <v>63.43</v>
      </c>
    </row>
    <row r="1696" spans="1:6" x14ac:dyDescent="0.25">
      <c r="A1696">
        <v>1694</v>
      </c>
      <c r="B1696" s="1">
        <v>43267.125</v>
      </c>
      <c r="C1696">
        <v>11.14</v>
      </c>
      <c r="D1696">
        <v>64</v>
      </c>
    </row>
    <row r="1697" spans="1:4" x14ac:dyDescent="0.25">
      <c r="A1697">
        <v>1695</v>
      </c>
      <c r="B1697" s="1">
        <v>43267.135416666664</v>
      </c>
      <c r="C1697">
        <v>11.37</v>
      </c>
      <c r="D1697">
        <v>63.79</v>
      </c>
    </row>
    <row r="1698" spans="1:4" x14ac:dyDescent="0.25">
      <c r="A1698">
        <v>1696</v>
      </c>
      <c r="B1698" s="1">
        <v>43267.145833333336</v>
      </c>
      <c r="C1698">
        <v>10.91</v>
      </c>
      <c r="D1698">
        <v>64.22</v>
      </c>
    </row>
    <row r="1699" spans="1:4" x14ac:dyDescent="0.25">
      <c r="A1699">
        <v>1697</v>
      </c>
      <c r="B1699" s="1">
        <v>43267.15625</v>
      </c>
      <c r="C1699">
        <v>10.35</v>
      </c>
      <c r="D1699">
        <v>64.400000000000006</v>
      </c>
    </row>
    <row r="1700" spans="1:4" x14ac:dyDescent="0.25">
      <c r="A1700">
        <v>1698</v>
      </c>
      <c r="B1700" s="1">
        <v>43267.166666666664</v>
      </c>
      <c r="C1700">
        <v>10.69</v>
      </c>
      <c r="D1700">
        <v>64.510000000000005</v>
      </c>
    </row>
    <row r="1701" spans="1:4" x14ac:dyDescent="0.25">
      <c r="A1701">
        <v>1699</v>
      </c>
      <c r="B1701" s="1">
        <v>43267.177083333336</v>
      </c>
      <c r="C1701">
        <v>10.78</v>
      </c>
      <c r="D1701">
        <v>64.47</v>
      </c>
    </row>
    <row r="1702" spans="1:4" x14ac:dyDescent="0.25">
      <c r="A1702">
        <v>1700</v>
      </c>
      <c r="B1702" s="1">
        <v>43267.1875</v>
      </c>
      <c r="C1702">
        <v>10.3</v>
      </c>
      <c r="D1702">
        <v>64.510000000000005</v>
      </c>
    </row>
    <row r="1703" spans="1:4" x14ac:dyDescent="0.25">
      <c r="A1703">
        <v>1701</v>
      </c>
      <c r="B1703" s="1">
        <v>43267.197916666664</v>
      </c>
      <c r="C1703">
        <v>10.57</v>
      </c>
      <c r="D1703">
        <v>64.540000000000006</v>
      </c>
    </row>
    <row r="1704" spans="1:4" x14ac:dyDescent="0.25">
      <c r="A1704">
        <v>1702</v>
      </c>
      <c r="B1704" s="1">
        <v>43267.208333333336</v>
      </c>
      <c r="C1704">
        <v>10.72</v>
      </c>
      <c r="D1704">
        <v>64.260000000000005</v>
      </c>
    </row>
    <row r="1705" spans="1:4" x14ac:dyDescent="0.25">
      <c r="A1705">
        <v>1703</v>
      </c>
      <c r="B1705" s="1">
        <v>43267.21875</v>
      </c>
      <c r="C1705">
        <v>10.52</v>
      </c>
      <c r="D1705">
        <v>64.47</v>
      </c>
    </row>
    <row r="1706" spans="1:4" x14ac:dyDescent="0.25">
      <c r="A1706">
        <v>1704</v>
      </c>
      <c r="B1706" s="1">
        <v>43267.229166666664</v>
      </c>
      <c r="C1706">
        <v>10.25</v>
      </c>
      <c r="D1706">
        <v>64.72</v>
      </c>
    </row>
    <row r="1707" spans="1:4" x14ac:dyDescent="0.25">
      <c r="A1707">
        <v>1705</v>
      </c>
      <c r="B1707" s="1">
        <v>43267.239583333336</v>
      </c>
      <c r="C1707">
        <v>10.09</v>
      </c>
      <c r="D1707">
        <v>64.87</v>
      </c>
    </row>
    <row r="1708" spans="1:4" x14ac:dyDescent="0.25">
      <c r="A1708">
        <v>1706</v>
      </c>
      <c r="B1708" s="1">
        <v>43267.25</v>
      </c>
      <c r="C1708">
        <v>10.210000000000001</v>
      </c>
      <c r="D1708">
        <v>64.94</v>
      </c>
    </row>
    <row r="1709" spans="1:4" x14ac:dyDescent="0.25">
      <c r="A1709">
        <v>1707</v>
      </c>
      <c r="B1709" s="1">
        <v>43267.260416666664</v>
      </c>
      <c r="C1709">
        <v>10.28</v>
      </c>
      <c r="D1709">
        <v>64.98</v>
      </c>
    </row>
    <row r="1710" spans="1:4" x14ac:dyDescent="0.25">
      <c r="A1710">
        <v>1708</v>
      </c>
      <c r="B1710" s="1">
        <v>43267.270833333336</v>
      </c>
      <c r="C1710">
        <v>10.31</v>
      </c>
      <c r="D1710">
        <v>64.98</v>
      </c>
    </row>
    <row r="1711" spans="1:4" x14ac:dyDescent="0.25">
      <c r="A1711">
        <v>1709</v>
      </c>
      <c r="B1711" s="1">
        <v>43267.28125</v>
      </c>
      <c r="C1711">
        <v>10.210000000000001</v>
      </c>
      <c r="D1711">
        <v>65.08</v>
      </c>
    </row>
    <row r="1712" spans="1:4" x14ac:dyDescent="0.25">
      <c r="A1712">
        <v>1710</v>
      </c>
      <c r="B1712" s="1">
        <v>43267.291666666664</v>
      </c>
      <c r="C1712">
        <v>10.14</v>
      </c>
      <c r="D1712">
        <v>65.19</v>
      </c>
    </row>
    <row r="1713" spans="1:4" x14ac:dyDescent="0.25">
      <c r="A1713">
        <v>1711</v>
      </c>
      <c r="B1713" s="1">
        <v>43267.302083333336</v>
      </c>
      <c r="C1713">
        <v>9.92</v>
      </c>
      <c r="D1713">
        <v>65.260000000000005</v>
      </c>
    </row>
    <row r="1714" spans="1:4" x14ac:dyDescent="0.25">
      <c r="A1714">
        <v>1712</v>
      </c>
      <c r="B1714" s="1">
        <v>43267.3125</v>
      </c>
      <c r="C1714">
        <v>9.9499999999999993</v>
      </c>
      <c r="D1714">
        <v>65.23</v>
      </c>
    </row>
    <row r="1715" spans="1:4" x14ac:dyDescent="0.25">
      <c r="A1715">
        <v>1713</v>
      </c>
      <c r="B1715" s="1">
        <v>43267.322916666664</v>
      </c>
      <c r="C1715">
        <v>10.11</v>
      </c>
      <c r="D1715">
        <v>65.260000000000005</v>
      </c>
    </row>
    <row r="1716" spans="1:4" x14ac:dyDescent="0.25">
      <c r="A1716">
        <v>1714</v>
      </c>
      <c r="B1716" s="1">
        <v>43267.333333333336</v>
      </c>
      <c r="C1716">
        <v>10</v>
      </c>
      <c r="D1716">
        <v>65.37</v>
      </c>
    </row>
    <row r="1717" spans="1:4" x14ac:dyDescent="0.25">
      <c r="A1717">
        <v>1715</v>
      </c>
      <c r="B1717" s="1">
        <v>43267.34375</v>
      </c>
      <c r="C1717">
        <v>10.08</v>
      </c>
      <c r="D1717">
        <v>65.19</v>
      </c>
    </row>
    <row r="1718" spans="1:4" x14ac:dyDescent="0.25">
      <c r="A1718">
        <v>1716</v>
      </c>
      <c r="B1718" s="1">
        <v>43267.354166666664</v>
      </c>
      <c r="C1718">
        <v>10.02</v>
      </c>
      <c r="D1718">
        <v>65.23</v>
      </c>
    </row>
    <row r="1719" spans="1:4" x14ac:dyDescent="0.25">
      <c r="A1719">
        <v>1717</v>
      </c>
      <c r="B1719" s="1">
        <v>43267.364583333336</v>
      </c>
      <c r="C1719">
        <v>9.93</v>
      </c>
      <c r="D1719">
        <v>65.37</v>
      </c>
    </row>
    <row r="1720" spans="1:4" x14ac:dyDescent="0.25">
      <c r="A1720">
        <v>1718</v>
      </c>
      <c r="B1720" s="1">
        <v>43267.375</v>
      </c>
      <c r="C1720">
        <v>9.9</v>
      </c>
      <c r="D1720">
        <v>65.37</v>
      </c>
    </row>
    <row r="1721" spans="1:4" x14ac:dyDescent="0.25">
      <c r="A1721">
        <v>1719</v>
      </c>
      <c r="B1721" s="1">
        <v>43267.385416666664</v>
      </c>
      <c r="C1721">
        <v>9.64</v>
      </c>
      <c r="D1721">
        <v>65.77</v>
      </c>
    </row>
    <row r="1722" spans="1:4" x14ac:dyDescent="0.25">
      <c r="A1722">
        <v>1720</v>
      </c>
      <c r="B1722" s="1">
        <v>43267.395833333336</v>
      </c>
      <c r="C1722">
        <v>9.5299999999999994</v>
      </c>
      <c r="D1722">
        <v>65.95</v>
      </c>
    </row>
    <row r="1723" spans="1:4" x14ac:dyDescent="0.25">
      <c r="A1723">
        <v>1721</v>
      </c>
      <c r="B1723" s="1">
        <v>43267.40625</v>
      </c>
      <c r="C1723">
        <v>9.7200000000000006</v>
      </c>
      <c r="D1723">
        <v>65.98</v>
      </c>
    </row>
    <row r="1724" spans="1:4" x14ac:dyDescent="0.25">
      <c r="A1724">
        <v>1722</v>
      </c>
      <c r="B1724" s="1">
        <v>43267.416666666664</v>
      </c>
      <c r="C1724">
        <v>11.17</v>
      </c>
      <c r="D1724">
        <v>65.3</v>
      </c>
    </row>
    <row r="1725" spans="1:4" x14ac:dyDescent="0.25">
      <c r="A1725">
        <v>1723</v>
      </c>
      <c r="B1725" s="1">
        <v>43267.427083333336</v>
      </c>
      <c r="C1725">
        <v>11.13</v>
      </c>
      <c r="D1725">
        <v>65.23</v>
      </c>
    </row>
    <row r="1726" spans="1:4" x14ac:dyDescent="0.25">
      <c r="A1726">
        <v>1724</v>
      </c>
      <c r="B1726" s="1">
        <v>43267.4375</v>
      </c>
      <c r="C1726">
        <v>11.06</v>
      </c>
      <c r="D1726">
        <v>65.260000000000005</v>
      </c>
    </row>
    <row r="1727" spans="1:4" x14ac:dyDescent="0.25">
      <c r="A1727">
        <v>1725</v>
      </c>
      <c r="B1727" s="1">
        <v>43267.447916666664</v>
      </c>
      <c r="C1727">
        <v>10.44</v>
      </c>
      <c r="D1727">
        <v>65.37</v>
      </c>
    </row>
    <row r="1728" spans="1:4" x14ac:dyDescent="0.25">
      <c r="A1728">
        <v>1726</v>
      </c>
      <c r="B1728" s="1">
        <v>43267.458333333336</v>
      </c>
      <c r="C1728">
        <v>10.15</v>
      </c>
      <c r="D1728">
        <v>65.62</v>
      </c>
    </row>
    <row r="1729" spans="1:4" x14ac:dyDescent="0.25">
      <c r="A1729">
        <v>1727</v>
      </c>
      <c r="B1729" s="1">
        <v>43267.46875</v>
      </c>
      <c r="C1729">
        <v>10.19</v>
      </c>
      <c r="D1729">
        <v>65.62</v>
      </c>
    </row>
    <row r="1730" spans="1:4" x14ac:dyDescent="0.25">
      <c r="A1730">
        <v>1728</v>
      </c>
      <c r="B1730" s="1">
        <v>43267.479166666664</v>
      </c>
      <c r="C1730">
        <v>10.72</v>
      </c>
      <c r="D1730">
        <v>65.48</v>
      </c>
    </row>
    <row r="1731" spans="1:4" x14ac:dyDescent="0.25">
      <c r="A1731">
        <v>1729</v>
      </c>
      <c r="B1731" s="1">
        <v>43267.489583333336</v>
      </c>
      <c r="C1731">
        <v>10.72</v>
      </c>
      <c r="D1731">
        <v>65.41</v>
      </c>
    </row>
    <row r="1732" spans="1:4" x14ac:dyDescent="0.25">
      <c r="A1732">
        <v>1730</v>
      </c>
      <c r="B1732" s="1">
        <v>43267.5</v>
      </c>
      <c r="C1732">
        <v>10.59</v>
      </c>
      <c r="D1732">
        <v>65.52</v>
      </c>
    </row>
    <row r="1733" spans="1:4" x14ac:dyDescent="0.25">
      <c r="A1733">
        <v>1731</v>
      </c>
      <c r="B1733" s="1">
        <v>43267.510416666664</v>
      </c>
      <c r="C1733">
        <v>10.199999999999999</v>
      </c>
      <c r="D1733">
        <v>65.8</v>
      </c>
    </row>
    <row r="1734" spans="1:4" x14ac:dyDescent="0.25">
      <c r="A1734">
        <v>1732</v>
      </c>
      <c r="B1734" s="1">
        <v>43267.520833333336</v>
      </c>
      <c r="C1734">
        <v>10.25</v>
      </c>
      <c r="D1734">
        <v>65.73</v>
      </c>
    </row>
    <row r="1735" spans="1:4" x14ac:dyDescent="0.25">
      <c r="A1735">
        <v>1733</v>
      </c>
      <c r="B1735" s="1">
        <v>43267.53125</v>
      </c>
      <c r="C1735">
        <v>10.69</v>
      </c>
      <c r="D1735">
        <v>65.48</v>
      </c>
    </row>
    <row r="1736" spans="1:4" x14ac:dyDescent="0.25">
      <c r="A1736">
        <v>1734</v>
      </c>
      <c r="B1736" s="1">
        <v>43267.541666666664</v>
      </c>
      <c r="C1736">
        <v>7.16</v>
      </c>
      <c r="D1736">
        <v>64.62</v>
      </c>
    </row>
    <row r="1737" spans="1:4" x14ac:dyDescent="0.25">
      <c r="A1737">
        <v>1735</v>
      </c>
      <c r="B1737" s="1">
        <v>43267.552083333336</v>
      </c>
      <c r="C1737">
        <v>6.79</v>
      </c>
      <c r="D1737">
        <v>64.760000000000005</v>
      </c>
    </row>
    <row r="1738" spans="1:4" x14ac:dyDescent="0.25">
      <c r="A1738">
        <v>1736</v>
      </c>
      <c r="B1738" s="1">
        <v>43267.5625</v>
      </c>
      <c r="C1738">
        <v>10.45</v>
      </c>
      <c r="D1738">
        <v>65.55</v>
      </c>
    </row>
    <row r="1739" spans="1:4" x14ac:dyDescent="0.25">
      <c r="A1739">
        <v>1737</v>
      </c>
      <c r="B1739" s="1">
        <v>43267.572916666664</v>
      </c>
      <c r="C1739">
        <v>10.35</v>
      </c>
      <c r="D1739">
        <v>65.16</v>
      </c>
    </row>
    <row r="1740" spans="1:4" x14ac:dyDescent="0.25">
      <c r="A1740">
        <v>1738</v>
      </c>
      <c r="B1740" s="1">
        <v>43267.583333333336</v>
      </c>
      <c r="C1740">
        <v>10.039999999999999</v>
      </c>
      <c r="D1740">
        <v>65.62</v>
      </c>
    </row>
    <row r="1741" spans="1:4" x14ac:dyDescent="0.25">
      <c r="A1741">
        <v>1739</v>
      </c>
      <c r="B1741" s="1">
        <v>43267.59375</v>
      </c>
      <c r="C1741">
        <v>10.039999999999999</v>
      </c>
      <c r="D1741">
        <v>66.09</v>
      </c>
    </row>
    <row r="1742" spans="1:4" x14ac:dyDescent="0.25">
      <c r="A1742">
        <v>1740</v>
      </c>
      <c r="B1742" s="1">
        <v>43267.604166666664</v>
      </c>
      <c r="C1742">
        <v>10.039999999999999</v>
      </c>
      <c r="D1742">
        <v>66.27</v>
      </c>
    </row>
    <row r="1743" spans="1:4" x14ac:dyDescent="0.25">
      <c r="A1743">
        <v>1741</v>
      </c>
      <c r="B1743" s="1">
        <v>43267.614583333336</v>
      </c>
      <c r="C1743">
        <v>9.94</v>
      </c>
      <c r="D1743">
        <v>66.27</v>
      </c>
    </row>
    <row r="1744" spans="1:4" x14ac:dyDescent="0.25">
      <c r="A1744">
        <v>1742</v>
      </c>
      <c r="B1744" s="1">
        <v>43267.625</v>
      </c>
      <c r="C1744">
        <v>9.5299999999999994</v>
      </c>
      <c r="D1744">
        <v>66.239999999999995</v>
      </c>
    </row>
    <row r="1745" spans="1:4" x14ac:dyDescent="0.25">
      <c r="A1745">
        <v>1743</v>
      </c>
      <c r="B1745" s="1">
        <v>43267.635416666664</v>
      </c>
      <c r="C1745">
        <v>9.69</v>
      </c>
      <c r="D1745">
        <v>66.42</v>
      </c>
    </row>
    <row r="1746" spans="1:4" x14ac:dyDescent="0.25">
      <c r="A1746">
        <v>1744</v>
      </c>
      <c r="B1746" s="1">
        <v>43267.645833333336</v>
      </c>
      <c r="C1746">
        <v>8.42</v>
      </c>
      <c r="D1746">
        <v>66.239999999999995</v>
      </c>
    </row>
    <row r="1747" spans="1:4" x14ac:dyDescent="0.25">
      <c r="A1747">
        <v>1745</v>
      </c>
      <c r="B1747" s="1">
        <v>43267.65625</v>
      </c>
      <c r="C1747">
        <v>9.2799999999999994</v>
      </c>
      <c r="D1747">
        <v>65.91</v>
      </c>
    </row>
    <row r="1748" spans="1:4" x14ac:dyDescent="0.25">
      <c r="A1748">
        <v>1746</v>
      </c>
      <c r="B1748" s="1">
        <v>43267.666666666664</v>
      </c>
      <c r="C1748">
        <v>9.27</v>
      </c>
      <c r="D1748">
        <v>65.77</v>
      </c>
    </row>
    <row r="1749" spans="1:4" x14ac:dyDescent="0.25">
      <c r="A1749">
        <v>1747</v>
      </c>
      <c r="B1749" s="1">
        <v>43267.677083333336</v>
      </c>
      <c r="C1749">
        <v>9.41</v>
      </c>
      <c r="D1749">
        <v>65.73</v>
      </c>
    </row>
    <row r="1750" spans="1:4" x14ac:dyDescent="0.25">
      <c r="A1750">
        <v>1748</v>
      </c>
      <c r="B1750" s="1">
        <v>43267.6875</v>
      </c>
      <c r="C1750">
        <v>10.62</v>
      </c>
      <c r="D1750">
        <v>63.07</v>
      </c>
    </row>
    <row r="1751" spans="1:4" x14ac:dyDescent="0.25">
      <c r="A1751">
        <v>1749</v>
      </c>
      <c r="B1751" s="1">
        <v>43267.697916666664</v>
      </c>
      <c r="C1751">
        <v>11.12</v>
      </c>
      <c r="D1751">
        <v>61.99</v>
      </c>
    </row>
    <row r="1752" spans="1:4" x14ac:dyDescent="0.25">
      <c r="A1752">
        <v>1750</v>
      </c>
      <c r="B1752" s="1">
        <v>43267.708333333336</v>
      </c>
      <c r="C1752">
        <v>11.11</v>
      </c>
      <c r="D1752">
        <v>61.95</v>
      </c>
    </row>
    <row r="1753" spans="1:4" x14ac:dyDescent="0.25">
      <c r="A1753">
        <v>1751</v>
      </c>
      <c r="B1753" s="1">
        <v>43267.71875</v>
      </c>
      <c r="C1753">
        <v>10.95</v>
      </c>
      <c r="D1753">
        <v>62.2</v>
      </c>
    </row>
    <row r="1754" spans="1:4" x14ac:dyDescent="0.25">
      <c r="A1754">
        <v>1752</v>
      </c>
      <c r="B1754" s="1">
        <v>43267.729166666664</v>
      </c>
      <c r="C1754">
        <v>10.220000000000001</v>
      </c>
      <c r="D1754">
        <v>62.96</v>
      </c>
    </row>
    <row r="1755" spans="1:4" x14ac:dyDescent="0.25">
      <c r="A1755">
        <v>1753</v>
      </c>
      <c r="B1755" s="1">
        <v>43267.739583333336</v>
      </c>
      <c r="C1755">
        <v>10.49</v>
      </c>
      <c r="D1755">
        <v>63.36</v>
      </c>
    </row>
    <row r="1756" spans="1:4" x14ac:dyDescent="0.25">
      <c r="A1756">
        <v>1754</v>
      </c>
      <c r="B1756" s="1">
        <v>43267.75</v>
      </c>
      <c r="C1756">
        <v>10.01</v>
      </c>
      <c r="D1756">
        <v>65.260000000000005</v>
      </c>
    </row>
    <row r="1757" spans="1:4" x14ac:dyDescent="0.25">
      <c r="A1757">
        <v>1755</v>
      </c>
      <c r="B1757" s="1">
        <v>43267.760416666664</v>
      </c>
      <c r="C1757">
        <v>10.08</v>
      </c>
      <c r="D1757">
        <v>65.34</v>
      </c>
    </row>
    <row r="1758" spans="1:4" x14ac:dyDescent="0.25">
      <c r="A1758">
        <v>1756</v>
      </c>
      <c r="B1758" s="1">
        <v>43267.770833333336</v>
      </c>
      <c r="C1758">
        <v>10.91</v>
      </c>
      <c r="D1758">
        <v>62.31</v>
      </c>
    </row>
    <row r="1759" spans="1:4" x14ac:dyDescent="0.25">
      <c r="A1759">
        <v>1757</v>
      </c>
      <c r="B1759" s="1">
        <v>43267.78125</v>
      </c>
      <c r="C1759">
        <v>10.48</v>
      </c>
      <c r="D1759">
        <v>63</v>
      </c>
    </row>
    <row r="1760" spans="1:4" x14ac:dyDescent="0.25">
      <c r="A1760">
        <v>1758</v>
      </c>
      <c r="B1760" s="1">
        <v>43267.791666666664</v>
      </c>
      <c r="C1760">
        <v>10.199999999999999</v>
      </c>
      <c r="D1760">
        <v>63.72</v>
      </c>
    </row>
    <row r="1761" spans="1:4" x14ac:dyDescent="0.25">
      <c r="A1761">
        <v>1759</v>
      </c>
      <c r="B1761" s="1">
        <v>43267.802083333336</v>
      </c>
      <c r="C1761">
        <v>10.3</v>
      </c>
      <c r="D1761">
        <v>64.400000000000006</v>
      </c>
    </row>
    <row r="1762" spans="1:4" x14ac:dyDescent="0.25">
      <c r="A1762">
        <v>1760</v>
      </c>
      <c r="B1762" s="1">
        <v>43267.8125</v>
      </c>
      <c r="C1762">
        <v>10.01</v>
      </c>
      <c r="D1762">
        <v>65.3</v>
      </c>
    </row>
    <row r="1763" spans="1:4" x14ac:dyDescent="0.25">
      <c r="A1763">
        <v>1761</v>
      </c>
      <c r="B1763" s="1">
        <v>43267.822916666664</v>
      </c>
      <c r="C1763">
        <v>10.25</v>
      </c>
      <c r="D1763">
        <v>65.05</v>
      </c>
    </row>
    <row r="1764" spans="1:4" x14ac:dyDescent="0.25">
      <c r="A1764">
        <v>1762</v>
      </c>
      <c r="B1764" s="1">
        <v>43267.833333333336</v>
      </c>
      <c r="C1764">
        <v>10.19</v>
      </c>
      <c r="D1764">
        <v>65.44</v>
      </c>
    </row>
    <row r="1765" spans="1:4" x14ac:dyDescent="0.25">
      <c r="A1765">
        <v>1763</v>
      </c>
      <c r="B1765" s="1">
        <v>43267.84375</v>
      </c>
      <c r="C1765">
        <v>10.199999999999999</v>
      </c>
      <c r="D1765">
        <v>65.73</v>
      </c>
    </row>
    <row r="1766" spans="1:4" x14ac:dyDescent="0.25">
      <c r="A1766">
        <v>1764</v>
      </c>
      <c r="B1766" s="1">
        <v>43267.854166666664</v>
      </c>
      <c r="C1766">
        <v>10.17</v>
      </c>
      <c r="D1766">
        <v>65.8</v>
      </c>
    </row>
    <row r="1767" spans="1:4" x14ac:dyDescent="0.25">
      <c r="A1767">
        <v>1765</v>
      </c>
      <c r="B1767" s="1">
        <v>43267.864583333336</v>
      </c>
      <c r="C1767">
        <v>10.08</v>
      </c>
      <c r="D1767">
        <v>64.510000000000005</v>
      </c>
    </row>
    <row r="1768" spans="1:4" x14ac:dyDescent="0.25">
      <c r="A1768">
        <v>1766</v>
      </c>
      <c r="B1768" s="1">
        <v>43267.875</v>
      </c>
      <c r="C1768">
        <v>9.86</v>
      </c>
      <c r="D1768">
        <v>65.19</v>
      </c>
    </row>
    <row r="1769" spans="1:4" x14ac:dyDescent="0.25">
      <c r="A1769">
        <v>1767</v>
      </c>
      <c r="B1769" s="1">
        <v>43267.885416666664</v>
      </c>
      <c r="C1769">
        <v>10.039999999999999</v>
      </c>
      <c r="D1769">
        <v>64.83</v>
      </c>
    </row>
    <row r="1770" spans="1:4" x14ac:dyDescent="0.25">
      <c r="A1770">
        <v>1768</v>
      </c>
      <c r="B1770" s="1">
        <v>43267.895833333336</v>
      </c>
      <c r="C1770">
        <v>9.68</v>
      </c>
      <c r="D1770">
        <v>65.7</v>
      </c>
    </row>
    <row r="1771" spans="1:4" x14ac:dyDescent="0.25">
      <c r="A1771">
        <v>1769</v>
      </c>
      <c r="B1771" s="1">
        <v>43267.90625</v>
      </c>
      <c r="C1771">
        <v>9.3800000000000008</v>
      </c>
      <c r="D1771">
        <v>66.06</v>
      </c>
    </row>
    <row r="1772" spans="1:4" x14ac:dyDescent="0.25">
      <c r="A1772">
        <v>1770</v>
      </c>
      <c r="B1772" s="1">
        <v>43267.916666666664</v>
      </c>
      <c r="C1772">
        <v>9.4</v>
      </c>
      <c r="D1772">
        <v>66.2</v>
      </c>
    </row>
    <row r="1773" spans="1:4" x14ac:dyDescent="0.25">
      <c r="A1773">
        <v>1771</v>
      </c>
      <c r="B1773" s="1">
        <v>43267.927083333336</v>
      </c>
      <c r="C1773">
        <v>7.81</v>
      </c>
      <c r="D1773">
        <v>66.16</v>
      </c>
    </row>
    <row r="1774" spans="1:4" x14ac:dyDescent="0.25">
      <c r="A1774">
        <v>1772</v>
      </c>
      <c r="B1774" s="1">
        <v>43267.9375</v>
      </c>
      <c r="C1774">
        <v>9.44</v>
      </c>
      <c r="D1774">
        <v>66.489999999999995</v>
      </c>
    </row>
    <row r="1775" spans="1:4" x14ac:dyDescent="0.25">
      <c r="A1775">
        <v>1773</v>
      </c>
      <c r="B1775" s="1">
        <v>43267.947916666664</v>
      </c>
      <c r="C1775">
        <v>6.98</v>
      </c>
      <c r="D1775">
        <v>65.84</v>
      </c>
    </row>
    <row r="1776" spans="1:4" x14ac:dyDescent="0.25">
      <c r="A1776">
        <v>1774</v>
      </c>
      <c r="B1776" s="1">
        <v>43267.958333333336</v>
      </c>
      <c r="C1776">
        <v>9.06</v>
      </c>
      <c r="D1776">
        <v>65.95</v>
      </c>
    </row>
    <row r="1777" spans="1:6" x14ac:dyDescent="0.25">
      <c r="A1777">
        <v>1775</v>
      </c>
      <c r="B1777" s="1">
        <v>43267.96875</v>
      </c>
      <c r="C1777">
        <v>9.3800000000000008</v>
      </c>
      <c r="D1777">
        <v>66.38</v>
      </c>
    </row>
    <row r="1778" spans="1:6" x14ac:dyDescent="0.25">
      <c r="A1778">
        <v>1776</v>
      </c>
      <c r="B1778" s="1">
        <v>43267.979166666664</v>
      </c>
      <c r="C1778">
        <v>7.54</v>
      </c>
      <c r="D1778">
        <v>66.06</v>
      </c>
    </row>
    <row r="1779" spans="1:6" x14ac:dyDescent="0.25">
      <c r="A1779">
        <v>1777</v>
      </c>
      <c r="B1779" s="1">
        <v>43267.989583333336</v>
      </c>
      <c r="C1779">
        <v>9.32</v>
      </c>
      <c r="D1779">
        <v>66.31</v>
      </c>
    </row>
    <row r="1780" spans="1:6" x14ac:dyDescent="0.25">
      <c r="A1780">
        <v>1778</v>
      </c>
      <c r="B1780" s="1">
        <v>43268</v>
      </c>
      <c r="C1780">
        <v>9.1999999999999993</v>
      </c>
      <c r="D1780">
        <v>66.63</v>
      </c>
      <c r="E1780">
        <v>9.64</v>
      </c>
      <c r="F1780">
        <v>67.62</v>
      </c>
    </row>
    <row r="1781" spans="1:6" x14ac:dyDescent="0.25">
      <c r="A1781">
        <v>1779</v>
      </c>
      <c r="B1781" s="1">
        <v>43268.010416666664</v>
      </c>
      <c r="C1781">
        <v>9.17</v>
      </c>
      <c r="D1781">
        <v>66.849999999999994</v>
      </c>
    </row>
    <row r="1782" spans="1:6" x14ac:dyDescent="0.25">
      <c r="A1782">
        <v>1780</v>
      </c>
      <c r="B1782" s="1">
        <v>43268.020833333336</v>
      </c>
      <c r="C1782">
        <v>9.08</v>
      </c>
      <c r="D1782">
        <v>66.7</v>
      </c>
    </row>
    <row r="1783" spans="1:6" x14ac:dyDescent="0.25">
      <c r="A1783">
        <v>1781</v>
      </c>
      <c r="B1783" s="1">
        <v>43268.03125</v>
      </c>
      <c r="C1783">
        <v>8.9499999999999993</v>
      </c>
      <c r="D1783">
        <v>65.98</v>
      </c>
    </row>
    <row r="1784" spans="1:6" x14ac:dyDescent="0.25">
      <c r="A1784">
        <v>1782</v>
      </c>
      <c r="B1784" s="1">
        <v>43268.041666666664</v>
      </c>
      <c r="C1784">
        <v>9.2899999999999991</v>
      </c>
      <c r="D1784">
        <v>66.2</v>
      </c>
    </row>
    <row r="1785" spans="1:6" x14ac:dyDescent="0.25">
      <c r="A1785">
        <v>1783</v>
      </c>
      <c r="B1785" s="1">
        <v>43268.052083333336</v>
      </c>
      <c r="C1785">
        <v>8.93</v>
      </c>
      <c r="D1785">
        <v>66.52</v>
      </c>
    </row>
    <row r="1786" spans="1:6" x14ac:dyDescent="0.25">
      <c r="A1786">
        <v>1784</v>
      </c>
      <c r="B1786" s="1">
        <v>43268.0625</v>
      </c>
      <c r="C1786">
        <v>8.99</v>
      </c>
      <c r="D1786">
        <v>66.52</v>
      </c>
    </row>
    <row r="1787" spans="1:6" x14ac:dyDescent="0.25">
      <c r="A1787">
        <v>1785</v>
      </c>
      <c r="B1787" s="1">
        <v>43268.072916666664</v>
      </c>
      <c r="C1787">
        <v>8.99</v>
      </c>
      <c r="D1787">
        <v>66.599999999999994</v>
      </c>
    </row>
    <row r="1788" spans="1:6" x14ac:dyDescent="0.25">
      <c r="A1788">
        <v>1786</v>
      </c>
      <c r="B1788" s="1">
        <v>43268.083333333336</v>
      </c>
      <c r="C1788">
        <v>8.98</v>
      </c>
      <c r="D1788">
        <v>66.63</v>
      </c>
    </row>
    <row r="1789" spans="1:6" x14ac:dyDescent="0.25">
      <c r="A1789">
        <v>1787</v>
      </c>
      <c r="B1789" s="1">
        <v>43268.09375</v>
      </c>
      <c r="C1789">
        <v>9.1</v>
      </c>
      <c r="D1789">
        <v>66.489999999999995</v>
      </c>
    </row>
    <row r="1790" spans="1:6" x14ac:dyDescent="0.25">
      <c r="A1790">
        <v>1788</v>
      </c>
      <c r="B1790" s="1">
        <v>43268.104166666664</v>
      </c>
      <c r="C1790">
        <v>9.16</v>
      </c>
      <c r="D1790">
        <v>66.52</v>
      </c>
    </row>
    <row r="1791" spans="1:6" x14ac:dyDescent="0.25">
      <c r="A1791">
        <v>1789</v>
      </c>
      <c r="B1791" s="1">
        <v>43268.114583333336</v>
      </c>
      <c r="C1791">
        <v>9.32</v>
      </c>
      <c r="D1791">
        <v>66.45</v>
      </c>
    </row>
    <row r="1792" spans="1:6" x14ac:dyDescent="0.25">
      <c r="A1792">
        <v>1790</v>
      </c>
      <c r="B1792" s="1">
        <v>43268.125</v>
      </c>
      <c r="C1792">
        <v>9.36</v>
      </c>
      <c r="D1792">
        <v>66.489999999999995</v>
      </c>
    </row>
    <row r="1793" spans="1:4" x14ac:dyDescent="0.25">
      <c r="A1793">
        <v>1791</v>
      </c>
      <c r="B1793" s="1">
        <v>43268.135416666664</v>
      </c>
      <c r="C1793">
        <v>10.19</v>
      </c>
      <c r="D1793">
        <v>66.489999999999995</v>
      </c>
    </row>
    <row r="1794" spans="1:4" x14ac:dyDescent="0.25">
      <c r="A1794">
        <v>1792</v>
      </c>
      <c r="B1794" s="1">
        <v>43268.145833333336</v>
      </c>
      <c r="C1794">
        <v>10.43</v>
      </c>
      <c r="D1794">
        <v>66.56</v>
      </c>
    </row>
    <row r="1795" spans="1:4" x14ac:dyDescent="0.25">
      <c r="A1795">
        <v>1793</v>
      </c>
      <c r="B1795" s="1">
        <v>43268.15625</v>
      </c>
      <c r="C1795">
        <v>11.79</v>
      </c>
      <c r="D1795">
        <v>66.27</v>
      </c>
    </row>
    <row r="1796" spans="1:4" x14ac:dyDescent="0.25">
      <c r="A1796">
        <v>1794</v>
      </c>
      <c r="B1796" s="1">
        <v>43268.166666666664</v>
      </c>
      <c r="C1796">
        <v>10.96</v>
      </c>
      <c r="D1796">
        <v>66.34</v>
      </c>
    </row>
    <row r="1797" spans="1:4" x14ac:dyDescent="0.25">
      <c r="A1797">
        <v>1795</v>
      </c>
      <c r="B1797" s="1">
        <v>43268.177083333336</v>
      </c>
      <c r="C1797">
        <v>10.199999999999999</v>
      </c>
      <c r="D1797">
        <v>66.45</v>
      </c>
    </row>
    <row r="1798" spans="1:4" x14ac:dyDescent="0.25">
      <c r="A1798">
        <v>1796</v>
      </c>
      <c r="B1798" s="1">
        <v>43268.1875</v>
      </c>
      <c r="C1798">
        <v>9.42</v>
      </c>
      <c r="D1798">
        <v>66.599999999999994</v>
      </c>
    </row>
    <row r="1799" spans="1:4" x14ac:dyDescent="0.25">
      <c r="A1799">
        <v>1797</v>
      </c>
      <c r="B1799" s="1">
        <v>43268.197916666664</v>
      </c>
      <c r="C1799">
        <v>9.3699999999999992</v>
      </c>
      <c r="D1799">
        <v>66.63</v>
      </c>
    </row>
    <row r="1800" spans="1:4" x14ac:dyDescent="0.25">
      <c r="A1800">
        <v>1798</v>
      </c>
      <c r="B1800" s="1">
        <v>43268.208333333336</v>
      </c>
      <c r="C1800">
        <v>9.7200000000000006</v>
      </c>
      <c r="D1800">
        <v>66.78</v>
      </c>
    </row>
    <row r="1801" spans="1:4" x14ac:dyDescent="0.25">
      <c r="A1801">
        <v>1799</v>
      </c>
      <c r="B1801" s="1">
        <v>43268.21875</v>
      </c>
      <c r="C1801">
        <v>9.6999999999999993</v>
      </c>
      <c r="D1801">
        <v>66.81</v>
      </c>
    </row>
    <row r="1802" spans="1:4" x14ac:dyDescent="0.25">
      <c r="A1802">
        <v>1800</v>
      </c>
      <c r="B1802" s="1">
        <v>43268.229166666664</v>
      </c>
      <c r="C1802">
        <v>10.07</v>
      </c>
      <c r="D1802">
        <v>66.56</v>
      </c>
    </row>
    <row r="1803" spans="1:4" x14ac:dyDescent="0.25">
      <c r="A1803">
        <v>1801</v>
      </c>
      <c r="B1803" s="1">
        <v>43268.239583333336</v>
      </c>
      <c r="C1803">
        <v>9.83</v>
      </c>
      <c r="D1803">
        <v>66.56</v>
      </c>
    </row>
    <row r="1804" spans="1:4" x14ac:dyDescent="0.25">
      <c r="A1804">
        <v>1802</v>
      </c>
      <c r="B1804" s="1">
        <v>43268.25</v>
      </c>
      <c r="C1804">
        <v>10.08</v>
      </c>
      <c r="D1804">
        <v>66.52</v>
      </c>
    </row>
    <row r="1805" spans="1:4" x14ac:dyDescent="0.25">
      <c r="A1805">
        <v>1803</v>
      </c>
      <c r="B1805" s="1">
        <v>43268.260416666664</v>
      </c>
      <c r="C1805">
        <v>10.25</v>
      </c>
      <c r="D1805">
        <v>66.42</v>
      </c>
    </row>
    <row r="1806" spans="1:4" x14ac:dyDescent="0.25">
      <c r="A1806">
        <v>1804</v>
      </c>
      <c r="B1806" s="1">
        <v>43268.270833333336</v>
      </c>
      <c r="C1806">
        <v>10.56</v>
      </c>
      <c r="D1806">
        <v>66.34</v>
      </c>
    </row>
    <row r="1807" spans="1:4" x14ac:dyDescent="0.25">
      <c r="A1807">
        <v>1805</v>
      </c>
      <c r="B1807" s="1">
        <v>43268.28125</v>
      </c>
      <c r="C1807">
        <v>10.77</v>
      </c>
      <c r="D1807">
        <v>66.38</v>
      </c>
    </row>
    <row r="1808" spans="1:4" x14ac:dyDescent="0.25">
      <c r="A1808">
        <v>1806</v>
      </c>
      <c r="B1808" s="1">
        <v>43268.291666666664</v>
      </c>
      <c r="C1808">
        <v>9.6999999999999993</v>
      </c>
      <c r="D1808">
        <v>66.42</v>
      </c>
    </row>
    <row r="1809" spans="1:4" x14ac:dyDescent="0.25">
      <c r="A1809">
        <v>1807</v>
      </c>
      <c r="B1809" s="1">
        <v>43268.302083333336</v>
      </c>
      <c r="C1809">
        <v>9.94</v>
      </c>
      <c r="D1809">
        <v>66.88</v>
      </c>
    </row>
    <row r="1810" spans="1:4" x14ac:dyDescent="0.25">
      <c r="A1810">
        <v>1808</v>
      </c>
      <c r="B1810" s="1">
        <v>43268.3125</v>
      </c>
      <c r="C1810">
        <v>9.91</v>
      </c>
      <c r="D1810">
        <v>66.849999999999994</v>
      </c>
    </row>
    <row r="1811" spans="1:4" x14ac:dyDescent="0.25">
      <c r="A1811">
        <v>1809</v>
      </c>
      <c r="B1811" s="1">
        <v>43268.322916666664</v>
      </c>
      <c r="C1811">
        <v>9.8000000000000007</v>
      </c>
      <c r="D1811">
        <v>66.92</v>
      </c>
    </row>
    <row r="1812" spans="1:4" x14ac:dyDescent="0.25">
      <c r="A1812">
        <v>1810</v>
      </c>
      <c r="B1812" s="1">
        <v>43268.333333333336</v>
      </c>
      <c r="C1812">
        <v>9.7799999999999994</v>
      </c>
      <c r="D1812">
        <v>67.099999999999994</v>
      </c>
    </row>
    <row r="1813" spans="1:4" x14ac:dyDescent="0.25">
      <c r="A1813">
        <v>1811</v>
      </c>
      <c r="B1813" s="1">
        <v>43268.34375</v>
      </c>
      <c r="C1813">
        <v>9.52</v>
      </c>
      <c r="D1813">
        <v>67.239999999999995</v>
      </c>
    </row>
    <row r="1814" spans="1:4" x14ac:dyDescent="0.25">
      <c r="A1814">
        <v>1812</v>
      </c>
      <c r="B1814" s="1">
        <v>43268.354166666664</v>
      </c>
      <c r="C1814">
        <v>9.44</v>
      </c>
      <c r="D1814">
        <v>67.319999999999993</v>
      </c>
    </row>
    <row r="1815" spans="1:4" x14ac:dyDescent="0.25">
      <c r="A1815">
        <v>1813</v>
      </c>
      <c r="B1815" s="1">
        <v>43268.364583333336</v>
      </c>
      <c r="C1815">
        <v>9.64</v>
      </c>
      <c r="D1815">
        <v>67.349999999999994</v>
      </c>
    </row>
    <row r="1816" spans="1:4" x14ac:dyDescent="0.25">
      <c r="A1816">
        <v>1814</v>
      </c>
      <c r="B1816" s="1">
        <v>43268.375</v>
      </c>
      <c r="C1816">
        <v>9.68</v>
      </c>
      <c r="D1816">
        <v>67.5</v>
      </c>
    </row>
    <row r="1817" spans="1:4" x14ac:dyDescent="0.25">
      <c r="A1817">
        <v>1815</v>
      </c>
      <c r="B1817" s="1">
        <v>43268.385416666664</v>
      </c>
      <c r="C1817">
        <v>9.66</v>
      </c>
      <c r="D1817">
        <v>67.599999999999994</v>
      </c>
    </row>
    <row r="1818" spans="1:4" x14ac:dyDescent="0.25">
      <c r="A1818">
        <v>1816</v>
      </c>
      <c r="B1818" s="1">
        <v>43268.395833333336</v>
      </c>
      <c r="C1818">
        <v>9.7799999999999994</v>
      </c>
      <c r="D1818">
        <v>67.569999999999993</v>
      </c>
    </row>
    <row r="1819" spans="1:4" x14ac:dyDescent="0.25">
      <c r="A1819">
        <v>1817</v>
      </c>
      <c r="B1819" s="1">
        <v>43268.40625</v>
      </c>
      <c r="C1819">
        <v>9.5399999999999991</v>
      </c>
      <c r="D1819">
        <v>67.64</v>
      </c>
    </row>
    <row r="1820" spans="1:4" x14ac:dyDescent="0.25">
      <c r="A1820">
        <v>1818</v>
      </c>
      <c r="B1820" s="1">
        <v>43268.416666666664</v>
      </c>
      <c r="C1820">
        <v>9.69</v>
      </c>
      <c r="D1820">
        <v>67.680000000000007</v>
      </c>
    </row>
    <row r="1821" spans="1:4" x14ac:dyDescent="0.25">
      <c r="A1821">
        <v>1819</v>
      </c>
      <c r="B1821" s="1">
        <v>43268.427083333336</v>
      </c>
      <c r="C1821">
        <v>9.8000000000000007</v>
      </c>
      <c r="D1821">
        <v>67.680000000000007</v>
      </c>
    </row>
    <row r="1822" spans="1:4" x14ac:dyDescent="0.25">
      <c r="A1822">
        <v>1820</v>
      </c>
      <c r="B1822" s="1">
        <v>43268.4375</v>
      </c>
      <c r="C1822">
        <v>9.8000000000000007</v>
      </c>
      <c r="D1822">
        <v>67.78</v>
      </c>
    </row>
    <row r="1823" spans="1:4" x14ac:dyDescent="0.25">
      <c r="A1823">
        <v>1821</v>
      </c>
      <c r="B1823" s="1">
        <v>43268.447916666664</v>
      </c>
      <c r="C1823">
        <v>9.83</v>
      </c>
      <c r="D1823">
        <v>67.89</v>
      </c>
    </row>
    <row r="1824" spans="1:4" x14ac:dyDescent="0.25">
      <c r="A1824">
        <v>1822</v>
      </c>
      <c r="B1824" s="1">
        <v>43268.458333333336</v>
      </c>
      <c r="C1824">
        <v>9.6999999999999993</v>
      </c>
      <c r="D1824">
        <v>67.959999999999994</v>
      </c>
    </row>
    <row r="1825" spans="1:4" x14ac:dyDescent="0.25">
      <c r="A1825">
        <v>1823</v>
      </c>
      <c r="B1825" s="1">
        <v>43268.46875</v>
      </c>
      <c r="C1825">
        <v>9.82</v>
      </c>
      <c r="D1825">
        <v>68.040000000000006</v>
      </c>
    </row>
    <row r="1826" spans="1:4" x14ac:dyDescent="0.25">
      <c r="A1826">
        <v>1824</v>
      </c>
      <c r="B1826" s="1">
        <v>43268.479166666664</v>
      </c>
      <c r="C1826">
        <v>10.06</v>
      </c>
      <c r="D1826">
        <v>66.31</v>
      </c>
    </row>
    <row r="1827" spans="1:4" x14ac:dyDescent="0.25">
      <c r="A1827">
        <v>1825</v>
      </c>
      <c r="B1827" s="1">
        <v>43268.489583333336</v>
      </c>
      <c r="C1827">
        <v>10.28</v>
      </c>
      <c r="D1827">
        <v>66.13</v>
      </c>
    </row>
    <row r="1828" spans="1:4" x14ac:dyDescent="0.25">
      <c r="A1828">
        <v>1826</v>
      </c>
      <c r="B1828" s="1">
        <v>43268.5</v>
      </c>
      <c r="C1828">
        <v>10.78</v>
      </c>
      <c r="D1828">
        <v>66.38</v>
      </c>
    </row>
    <row r="1829" spans="1:4" x14ac:dyDescent="0.25">
      <c r="A1829">
        <v>1827</v>
      </c>
      <c r="B1829" s="1">
        <v>43268.510416666664</v>
      </c>
      <c r="C1829">
        <v>10.67</v>
      </c>
      <c r="D1829">
        <v>66.63</v>
      </c>
    </row>
    <row r="1830" spans="1:4" x14ac:dyDescent="0.25">
      <c r="A1830">
        <v>1828</v>
      </c>
      <c r="B1830" s="1">
        <v>43268.520833333336</v>
      </c>
      <c r="C1830">
        <v>9.89</v>
      </c>
      <c r="D1830">
        <v>66.38</v>
      </c>
    </row>
    <row r="1831" spans="1:4" x14ac:dyDescent="0.25">
      <c r="A1831">
        <v>1829</v>
      </c>
      <c r="B1831" s="1">
        <v>43268.53125</v>
      </c>
      <c r="C1831">
        <v>9.36</v>
      </c>
      <c r="D1831">
        <v>66.849999999999994</v>
      </c>
    </row>
    <row r="1832" spans="1:4" x14ac:dyDescent="0.25">
      <c r="A1832">
        <v>1830</v>
      </c>
      <c r="B1832" s="1">
        <v>43268.541666666664</v>
      </c>
      <c r="C1832">
        <v>9.9499999999999993</v>
      </c>
      <c r="D1832">
        <v>67.03</v>
      </c>
    </row>
    <row r="1833" spans="1:4" x14ac:dyDescent="0.25">
      <c r="A1833">
        <v>1831</v>
      </c>
      <c r="B1833" s="1">
        <v>43268.552083333336</v>
      </c>
      <c r="C1833">
        <v>10.45</v>
      </c>
      <c r="D1833">
        <v>67.03</v>
      </c>
    </row>
    <row r="1834" spans="1:4" x14ac:dyDescent="0.25">
      <c r="A1834">
        <v>1832</v>
      </c>
      <c r="B1834" s="1">
        <v>43268.5625</v>
      </c>
      <c r="C1834">
        <v>10.220000000000001</v>
      </c>
      <c r="D1834">
        <v>67.53</v>
      </c>
    </row>
    <row r="1835" spans="1:4" x14ac:dyDescent="0.25">
      <c r="A1835">
        <v>1833</v>
      </c>
      <c r="B1835" s="1">
        <v>43268.572916666664</v>
      </c>
      <c r="C1835">
        <v>10.029999999999999</v>
      </c>
      <c r="D1835">
        <v>67.709999999999994</v>
      </c>
    </row>
    <row r="1836" spans="1:4" x14ac:dyDescent="0.25">
      <c r="A1836">
        <v>1834</v>
      </c>
      <c r="B1836" s="1">
        <v>43268.583333333336</v>
      </c>
      <c r="C1836">
        <v>9.93</v>
      </c>
      <c r="D1836">
        <v>67.680000000000007</v>
      </c>
    </row>
    <row r="1837" spans="1:4" x14ac:dyDescent="0.25">
      <c r="A1837">
        <v>1835</v>
      </c>
      <c r="B1837" s="1">
        <v>43268.59375</v>
      </c>
      <c r="C1837">
        <v>9.69</v>
      </c>
      <c r="D1837">
        <v>67.819999999999993</v>
      </c>
    </row>
    <row r="1838" spans="1:4" x14ac:dyDescent="0.25">
      <c r="A1838">
        <v>1836</v>
      </c>
      <c r="B1838" s="1">
        <v>43268.604166666664</v>
      </c>
      <c r="C1838">
        <v>9.3800000000000008</v>
      </c>
      <c r="D1838">
        <v>68.040000000000006</v>
      </c>
    </row>
    <row r="1839" spans="1:4" x14ac:dyDescent="0.25">
      <c r="A1839">
        <v>1837</v>
      </c>
      <c r="B1839" s="1">
        <v>43268.614583333336</v>
      </c>
      <c r="C1839">
        <v>9.8800000000000008</v>
      </c>
      <c r="D1839">
        <v>68.040000000000006</v>
      </c>
    </row>
    <row r="1840" spans="1:4" x14ac:dyDescent="0.25">
      <c r="A1840">
        <v>1838</v>
      </c>
      <c r="B1840" s="1">
        <v>43268.625</v>
      </c>
      <c r="C1840">
        <v>8.3000000000000007</v>
      </c>
      <c r="D1840">
        <v>67.64</v>
      </c>
    </row>
    <row r="1841" spans="1:4" x14ac:dyDescent="0.25">
      <c r="A1841">
        <v>1839</v>
      </c>
      <c r="B1841" s="1">
        <v>43268.635416666664</v>
      </c>
      <c r="C1841">
        <v>8.14</v>
      </c>
      <c r="D1841">
        <v>67.64</v>
      </c>
    </row>
    <row r="1842" spans="1:4" x14ac:dyDescent="0.25">
      <c r="A1842">
        <v>1840</v>
      </c>
      <c r="B1842" s="1">
        <v>43268.645833333336</v>
      </c>
      <c r="C1842">
        <v>10.27</v>
      </c>
      <c r="D1842">
        <v>68.430000000000007</v>
      </c>
    </row>
    <row r="1843" spans="1:4" x14ac:dyDescent="0.25">
      <c r="A1843">
        <v>1841</v>
      </c>
      <c r="B1843" s="1">
        <v>43268.65625</v>
      </c>
      <c r="C1843">
        <v>10.25</v>
      </c>
      <c r="D1843">
        <v>68.680000000000007</v>
      </c>
    </row>
    <row r="1844" spans="1:4" x14ac:dyDescent="0.25">
      <c r="A1844">
        <v>1842</v>
      </c>
      <c r="B1844" s="1">
        <v>43268.666666666664</v>
      </c>
      <c r="C1844">
        <v>10.42</v>
      </c>
      <c r="D1844">
        <v>68.72</v>
      </c>
    </row>
    <row r="1845" spans="1:4" x14ac:dyDescent="0.25">
      <c r="A1845">
        <v>1843</v>
      </c>
      <c r="B1845" s="1">
        <v>43268.677083333336</v>
      </c>
      <c r="C1845">
        <v>10.43</v>
      </c>
      <c r="D1845">
        <v>68.760000000000005</v>
      </c>
    </row>
    <row r="1846" spans="1:4" x14ac:dyDescent="0.25">
      <c r="A1846">
        <v>1844</v>
      </c>
      <c r="B1846" s="1">
        <v>43268.6875</v>
      </c>
      <c r="C1846">
        <v>10.15</v>
      </c>
      <c r="D1846">
        <v>68.180000000000007</v>
      </c>
    </row>
    <row r="1847" spans="1:4" x14ac:dyDescent="0.25">
      <c r="A1847">
        <v>1845</v>
      </c>
      <c r="B1847" s="1">
        <v>43268.697916666664</v>
      </c>
      <c r="C1847">
        <v>9.5500000000000007</v>
      </c>
      <c r="D1847">
        <v>68.61</v>
      </c>
    </row>
    <row r="1848" spans="1:4" x14ac:dyDescent="0.25">
      <c r="A1848">
        <v>1846</v>
      </c>
      <c r="B1848" s="1">
        <v>43268.708333333336</v>
      </c>
      <c r="C1848">
        <v>7.3</v>
      </c>
      <c r="D1848">
        <v>68.040000000000006</v>
      </c>
    </row>
    <row r="1849" spans="1:4" x14ac:dyDescent="0.25">
      <c r="A1849">
        <v>1847</v>
      </c>
      <c r="B1849" s="1">
        <v>43268.71875</v>
      </c>
      <c r="C1849">
        <v>7.32</v>
      </c>
      <c r="D1849">
        <v>67.53</v>
      </c>
    </row>
    <row r="1850" spans="1:4" x14ac:dyDescent="0.25">
      <c r="A1850">
        <v>1848</v>
      </c>
      <c r="B1850" s="1">
        <v>43268.729166666664</v>
      </c>
      <c r="C1850">
        <v>10.08</v>
      </c>
      <c r="D1850">
        <v>68.900000000000006</v>
      </c>
    </row>
    <row r="1851" spans="1:4" x14ac:dyDescent="0.25">
      <c r="A1851">
        <v>1849</v>
      </c>
      <c r="B1851" s="1">
        <v>43268.739583333336</v>
      </c>
      <c r="C1851">
        <v>10.01</v>
      </c>
      <c r="D1851">
        <v>69.260000000000005</v>
      </c>
    </row>
    <row r="1852" spans="1:4" x14ac:dyDescent="0.25">
      <c r="A1852">
        <v>1850</v>
      </c>
      <c r="B1852" s="1">
        <v>43268.75</v>
      </c>
      <c r="C1852">
        <v>10</v>
      </c>
      <c r="D1852">
        <v>69.37</v>
      </c>
    </row>
    <row r="1853" spans="1:4" x14ac:dyDescent="0.25">
      <c r="A1853">
        <v>1851</v>
      </c>
      <c r="B1853" s="1">
        <v>43268.760416666664</v>
      </c>
      <c r="C1853">
        <v>10.17</v>
      </c>
      <c r="D1853">
        <v>69.260000000000005</v>
      </c>
    </row>
    <row r="1854" spans="1:4" x14ac:dyDescent="0.25">
      <c r="A1854">
        <v>1852</v>
      </c>
      <c r="B1854" s="1">
        <v>43268.770833333336</v>
      </c>
      <c r="C1854">
        <v>10.210000000000001</v>
      </c>
      <c r="D1854">
        <v>69.55</v>
      </c>
    </row>
    <row r="1855" spans="1:4" x14ac:dyDescent="0.25">
      <c r="A1855">
        <v>1853</v>
      </c>
      <c r="B1855" s="1">
        <v>43268.78125</v>
      </c>
      <c r="C1855">
        <v>9.7799999999999994</v>
      </c>
      <c r="D1855">
        <v>69.510000000000005</v>
      </c>
    </row>
    <row r="1856" spans="1:4" x14ac:dyDescent="0.25">
      <c r="A1856">
        <v>1854</v>
      </c>
      <c r="B1856" s="1">
        <v>43268.791666666664</v>
      </c>
      <c r="C1856">
        <v>9.4600000000000009</v>
      </c>
      <c r="D1856">
        <v>68.58</v>
      </c>
    </row>
    <row r="1857" spans="1:4" x14ac:dyDescent="0.25">
      <c r="A1857">
        <v>1855</v>
      </c>
      <c r="B1857" s="1">
        <v>43268.802083333336</v>
      </c>
      <c r="C1857">
        <v>9.44</v>
      </c>
      <c r="D1857">
        <v>69.040000000000006</v>
      </c>
    </row>
    <row r="1858" spans="1:4" x14ac:dyDescent="0.25">
      <c r="A1858">
        <v>1856</v>
      </c>
      <c r="B1858" s="1">
        <v>43268.8125</v>
      </c>
      <c r="C1858">
        <v>9.01</v>
      </c>
      <c r="D1858">
        <v>68.790000000000006</v>
      </c>
    </row>
    <row r="1859" spans="1:4" x14ac:dyDescent="0.25">
      <c r="A1859">
        <v>1857</v>
      </c>
      <c r="B1859" s="1">
        <v>43268.822916666664</v>
      </c>
      <c r="C1859">
        <v>9.92</v>
      </c>
      <c r="D1859">
        <v>69.260000000000005</v>
      </c>
    </row>
    <row r="1860" spans="1:4" x14ac:dyDescent="0.25">
      <c r="A1860">
        <v>1858</v>
      </c>
      <c r="B1860" s="1">
        <v>43268.833333333336</v>
      </c>
      <c r="C1860">
        <v>9.83</v>
      </c>
      <c r="D1860">
        <v>69.510000000000005</v>
      </c>
    </row>
    <row r="1861" spans="1:4" x14ac:dyDescent="0.25">
      <c r="A1861">
        <v>1859</v>
      </c>
      <c r="B1861" s="1">
        <v>43268.84375</v>
      </c>
      <c r="C1861">
        <v>9.76</v>
      </c>
      <c r="D1861">
        <v>69.48</v>
      </c>
    </row>
    <row r="1862" spans="1:4" x14ac:dyDescent="0.25">
      <c r="A1862">
        <v>1860</v>
      </c>
      <c r="B1862" s="1">
        <v>43268.854166666664</v>
      </c>
      <c r="C1862">
        <v>10.53</v>
      </c>
      <c r="D1862">
        <v>68.94</v>
      </c>
    </row>
    <row r="1863" spans="1:4" x14ac:dyDescent="0.25">
      <c r="A1863">
        <v>1861</v>
      </c>
      <c r="B1863" s="1">
        <v>43268.864583333336</v>
      </c>
      <c r="C1863">
        <v>9.91</v>
      </c>
      <c r="D1863">
        <v>68.900000000000006</v>
      </c>
    </row>
    <row r="1864" spans="1:4" x14ac:dyDescent="0.25">
      <c r="A1864">
        <v>1862</v>
      </c>
      <c r="B1864" s="1">
        <v>43268.875</v>
      </c>
      <c r="C1864">
        <v>8.9499999999999993</v>
      </c>
      <c r="D1864">
        <v>68.86</v>
      </c>
    </row>
    <row r="1865" spans="1:4" x14ac:dyDescent="0.25">
      <c r="A1865">
        <v>1863</v>
      </c>
      <c r="B1865" s="1">
        <v>43268.885416666664</v>
      </c>
      <c r="C1865">
        <v>7.89</v>
      </c>
      <c r="D1865">
        <v>68.22</v>
      </c>
    </row>
    <row r="1866" spans="1:4" x14ac:dyDescent="0.25">
      <c r="A1866">
        <v>1864</v>
      </c>
      <c r="B1866" s="1">
        <v>43268.895833333336</v>
      </c>
      <c r="C1866">
        <v>7.56</v>
      </c>
      <c r="D1866">
        <v>68</v>
      </c>
    </row>
    <row r="1867" spans="1:4" x14ac:dyDescent="0.25">
      <c r="A1867">
        <v>1865</v>
      </c>
      <c r="B1867" s="1">
        <v>43268.90625</v>
      </c>
      <c r="C1867">
        <v>9.51</v>
      </c>
      <c r="D1867">
        <v>69.040000000000006</v>
      </c>
    </row>
    <row r="1868" spans="1:4" x14ac:dyDescent="0.25">
      <c r="A1868">
        <v>1866</v>
      </c>
      <c r="B1868" s="1">
        <v>43268.916666666664</v>
      </c>
      <c r="C1868">
        <v>9.76</v>
      </c>
      <c r="D1868">
        <v>69.12</v>
      </c>
    </row>
    <row r="1869" spans="1:4" x14ac:dyDescent="0.25">
      <c r="A1869">
        <v>1867</v>
      </c>
      <c r="B1869" s="1">
        <v>43268.927083333336</v>
      </c>
      <c r="C1869">
        <v>9.66</v>
      </c>
      <c r="D1869">
        <v>69.040000000000006</v>
      </c>
    </row>
    <row r="1870" spans="1:4" x14ac:dyDescent="0.25">
      <c r="A1870">
        <v>1868</v>
      </c>
      <c r="B1870" s="1">
        <v>43268.9375</v>
      </c>
      <c r="C1870">
        <v>9.81</v>
      </c>
      <c r="D1870">
        <v>69.12</v>
      </c>
    </row>
    <row r="1871" spans="1:4" x14ac:dyDescent="0.25">
      <c r="A1871">
        <v>1869</v>
      </c>
      <c r="B1871" s="1">
        <v>43268.947916666664</v>
      </c>
      <c r="C1871">
        <v>9.75</v>
      </c>
      <c r="D1871">
        <v>69.040000000000006</v>
      </c>
    </row>
    <row r="1872" spans="1:4" x14ac:dyDescent="0.25">
      <c r="A1872">
        <v>1870</v>
      </c>
      <c r="B1872" s="1">
        <v>43268.958333333336</v>
      </c>
      <c r="C1872">
        <v>9.41</v>
      </c>
      <c r="D1872">
        <v>69.040000000000006</v>
      </c>
    </row>
    <row r="1873" spans="1:6" x14ac:dyDescent="0.25">
      <c r="A1873">
        <v>1871</v>
      </c>
      <c r="B1873" s="1">
        <v>43268.96875</v>
      </c>
      <c r="C1873">
        <v>9.2200000000000006</v>
      </c>
      <c r="D1873">
        <v>69.08</v>
      </c>
    </row>
    <row r="1874" spans="1:6" x14ac:dyDescent="0.25">
      <c r="A1874">
        <v>1872</v>
      </c>
      <c r="B1874" s="1">
        <v>43268.979166666664</v>
      </c>
      <c r="C1874">
        <v>8.51</v>
      </c>
      <c r="D1874">
        <v>68.86</v>
      </c>
    </row>
    <row r="1875" spans="1:6" x14ac:dyDescent="0.25">
      <c r="A1875">
        <v>1873</v>
      </c>
      <c r="B1875" s="1">
        <v>43268.989583333336</v>
      </c>
      <c r="C1875">
        <v>7.83</v>
      </c>
      <c r="D1875">
        <v>68.319999999999993</v>
      </c>
    </row>
    <row r="1876" spans="1:6" x14ac:dyDescent="0.25">
      <c r="A1876">
        <v>1874</v>
      </c>
      <c r="B1876" s="1">
        <v>43269</v>
      </c>
      <c r="C1876">
        <v>9.3000000000000007</v>
      </c>
      <c r="D1876">
        <v>68.72</v>
      </c>
      <c r="E1876">
        <v>8.75</v>
      </c>
      <c r="F1876">
        <v>69</v>
      </c>
    </row>
    <row r="1877" spans="1:6" x14ac:dyDescent="0.25">
      <c r="A1877">
        <v>1875</v>
      </c>
      <c r="B1877" s="1">
        <v>43269.010416666664</v>
      </c>
      <c r="C1877">
        <v>9.17</v>
      </c>
      <c r="D1877">
        <v>67.680000000000007</v>
      </c>
    </row>
    <row r="1878" spans="1:6" x14ac:dyDescent="0.25">
      <c r="A1878">
        <v>1876</v>
      </c>
      <c r="B1878" s="1">
        <v>43269.020833333336</v>
      </c>
      <c r="C1878">
        <v>9.41</v>
      </c>
      <c r="D1878">
        <v>68.97</v>
      </c>
    </row>
    <row r="1879" spans="1:6" x14ac:dyDescent="0.25">
      <c r="A1879">
        <v>1877</v>
      </c>
      <c r="B1879" s="1">
        <v>43269.03125</v>
      </c>
      <c r="C1879">
        <v>9.25</v>
      </c>
      <c r="D1879">
        <v>69.040000000000006</v>
      </c>
    </row>
    <row r="1880" spans="1:6" x14ac:dyDescent="0.25">
      <c r="A1880">
        <v>1878</v>
      </c>
      <c r="B1880" s="1">
        <v>43269.041666666664</v>
      </c>
      <c r="C1880">
        <v>9.1999999999999993</v>
      </c>
      <c r="D1880">
        <v>69.08</v>
      </c>
    </row>
    <row r="1881" spans="1:6" x14ac:dyDescent="0.25">
      <c r="A1881">
        <v>1879</v>
      </c>
      <c r="B1881" s="1">
        <v>43269.052083333336</v>
      </c>
      <c r="C1881">
        <v>9.4600000000000009</v>
      </c>
      <c r="D1881">
        <v>69.19</v>
      </c>
    </row>
    <row r="1882" spans="1:6" x14ac:dyDescent="0.25">
      <c r="A1882">
        <v>1880</v>
      </c>
      <c r="B1882" s="1">
        <v>43269.0625</v>
      </c>
      <c r="C1882">
        <v>9.33</v>
      </c>
      <c r="D1882">
        <v>69.040000000000006</v>
      </c>
    </row>
    <row r="1883" spans="1:6" x14ac:dyDescent="0.25">
      <c r="A1883">
        <v>1881</v>
      </c>
      <c r="B1883" s="1">
        <v>43269.072916666664</v>
      </c>
      <c r="C1883">
        <v>8.9600000000000009</v>
      </c>
      <c r="D1883">
        <v>68.97</v>
      </c>
    </row>
    <row r="1884" spans="1:6" x14ac:dyDescent="0.25">
      <c r="A1884">
        <v>1882</v>
      </c>
      <c r="B1884" s="1">
        <v>43269.083333333336</v>
      </c>
      <c r="C1884">
        <v>9.14</v>
      </c>
      <c r="D1884">
        <v>69.040000000000006</v>
      </c>
    </row>
    <row r="1885" spans="1:6" x14ac:dyDescent="0.25">
      <c r="A1885">
        <v>1883</v>
      </c>
      <c r="B1885" s="1">
        <v>43269.09375</v>
      </c>
      <c r="C1885">
        <v>8.93</v>
      </c>
      <c r="D1885">
        <v>68.680000000000007</v>
      </c>
    </row>
    <row r="1886" spans="1:6" x14ac:dyDescent="0.25">
      <c r="A1886">
        <v>1884</v>
      </c>
      <c r="B1886" s="1">
        <v>43269.104166666664</v>
      </c>
      <c r="C1886">
        <v>9.1</v>
      </c>
      <c r="D1886">
        <v>68.94</v>
      </c>
    </row>
    <row r="1887" spans="1:6" x14ac:dyDescent="0.25">
      <c r="A1887">
        <v>1885</v>
      </c>
      <c r="B1887" s="1">
        <v>43269.114583333336</v>
      </c>
      <c r="C1887">
        <v>9.2200000000000006</v>
      </c>
      <c r="D1887">
        <v>69.010000000000005</v>
      </c>
    </row>
    <row r="1888" spans="1:6" x14ac:dyDescent="0.25">
      <c r="A1888">
        <v>1886</v>
      </c>
      <c r="B1888" s="1">
        <v>43269.125</v>
      </c>
      <c r="C1888">
        <v>8.94</v>
      </c>
      <c r="D1888">
        <v>68.94</v>
      </c>
    </row>
    <row r="1889" spans="1:4" x14ac:dyDescent="0.25">
      <c r="A1889">
        <v>1887</v>
      </c>
      <c r="B1889" s="1">
        <v>43269.135416666664</v>
      </c>
      <c r="C1889">
        <v>8.9</v>
      </c>
      <c r="D1889">
        <v>68.900000000000006</v>
      </c>
    </row>
    <row r="1890" spans="1:4" x14ac:dyDescent="0.25">
      <c r="A1890">
        <v>1888</v>
      </c>
      <c r="B1890" s="1">
        <v>43269.145833333336</v>
      </c>
      <c r="C1890">
        <v>8.49</v>
      </c>
      <c r="D1890">
        <v>68.790000000000006</v>
      </c>
    </row>
    <row r="1891" spans="1:4" x14ac:dyDescent="0.25">
      <c r="A1891">
        <v>1889</v>
      </c>
      <c r="B1891" s="1">
        <v>43269.15625</v>
      </c>
      <c r="C1891">
        <v>8.74</v>
      </c>
      <c r="D1891">
        <v>68.760000000000005</v>
      </c>
    </row>
    <row r="1892" spans="1:4" x14ac:dyDescent="0.25">
      <c r="A1892">
        <v>1890</v>
      </c>
      <c r="B1892" s="1">
        <v>43269.166666666664</v>
      </c>
      <c r="C1892">
        <v>8.85</v>
      </c>
      <c r="D1892">
        <v>68.400000000000006</v>
      </c>
    </row>
    <row r="1893" spans="1:4" x14ac:dyDescent="0.25">
      <c r="A1893">
        <v>1891</v>
      </c>
      <c r="B1893" s="1">
        <v>43269.177083333336</v>
      </c>
      <c r="C1893">
        <v>8.89</v>
      </c>
      <c r="D1893">
        <v>68.790000000000006</v>
      </c>
    </row>
    <row r="1894" spans="1:4" x14ac:dyDescent="0.25">
      <c r="A1894">
        <v>1892</v>
      </c>
      <c r="B1894" s="1">
        <v>43269.1875</v>
      </c>
      <c r="C1894">
        <v>9.0399999999999991</v>
      </c>
      <c r="D1894">
        <v>68.83</v>
      </c>
    </row>
    <row r="1895" spans="1:4" x14ac:dyDescent="0.25">
      <c r="A1895">
        <v>1893</v>
      </c>
      <c r="B1895" s="1">
        <v>43269.197916666664</v>
      </c>
      <c r="C1895">
        <v>9.24</v>
      </c>
      <c r="D1895">
        <v>68.86</v>
      </c>
    </row>
    <row r="1896" spans="1:4" x14ac:dyDescent="0.25">
      <c r="A1896">
        <v>1894</v>
      </c>
      <c r="B1896" s="1">
        <v>43269.208333333336</v>
      </c>
      <c r="C1896">
        <v>9.66</v>
      </c>
      <c r="D1896">
        <v>68.760000000000005</v>
      </c>
    </row>
    <row r="1897" spans="1:4" x14ac:dyDescent="0.25">
      <c r="A1897">
        <v>1895</v>
      </c>
      <c r="B1897" s="1">
        <v>43269.21875</v>
      </c>
      <c r="C1897">
        <v>10.27</v>
      </c>
      <c r="D1897">
        <v>68.86</v>
      </c>
    </row>
    <row r="1898" spans="1:4" x14ac:dyDescent="0.25">
      <c r="A1898">
        <v>1896</v>
      </c>
      <c r="B1898" s="1">
        <v>43269.229166666664</v>
      </c>
      <c r="C1898">
        <v>9.06</v>
      </c>
      <c r="D1898">
        <v>68.83</v>
      </c>
    </row>
    <row r="1899" spans="1:4" x14ac:dyDescent="0.25">
      <c r="A1899">
        <v>1897</v>
      </c>
      <c r="B1899" s="1">
        <v>43269.239583333336</v>
      </c>
      <c r="C1899">
        <v>8.77</v>
      </c>
      <c r="D1899">
        <v>68.83</v>
      </c>
    </row>
    <row r="1900" spans="1:4" x14ac:dyDescent="0.25">
      <c r="A1900">
        <v>1898</v>
      </c>
      <c r="B1900" s="1">
        <v>43269.25</v>
      </c>
      <c r="C1900">
        <v>8.8000000000000007</v>
      </c>
      <c r="D1900">
        <v>68.83</v>
      </c>
    </row>
    <row r="1901" spans="1:4" x14ac:dyDescent="0.25">
      <c r="A1901">
        <v>1899</v>
      </c>
      <c r="B1901" s="1">
        <v>43269.260416666664</v>
      </c>
      <c r="C1901">
        <v>9.51</v>
      </c>
      <c r="D1901">
        <v>68.86</v>
      </c>
    </row>
    <row r="1902" spans="1:4" x14ac:dyDescent="0.25">
      <c r="A1902">
        <v>1900</v>
      </c>
      <c r="B1902" s="1">
        <v>43269.270833333336</v>
      </c>
      <c r="C1902">
        <v>7.72</v>
      </c>
      <c r="D1902">
        <v>68.72</v>
      </c>
    </row>
    <row r="1903" spans="1:4" x14ac:dyDescent="0.25">
      <c r="A1903">
        <v>1901</v>
      </c>
      <c r="B1903" s="1">
        <v>43269.28125</v>
      </c>
      <c r="C1903">
        <v>6.6</v>
      </c>
      <c r="D1903">
        <v>66.989999999999995</v>
      </c>
    </row>
    <row r="1904" spans="1:4" x14ac:dyDescent="0.25">
      <c r="A1904">
        <v>1902</v>
      </c>
      <c r="B1904" s="1">
        <v>43269.291666666664</v>
      </c>
      <c r="C1904">
        <v>6.45</v>
      </c>
      <c r="D1904">
        <v>66.489999999999995</v>
      </c>
    </row>
    <row r="1905" spans="1:4" x14ac:dyDescent="0.25">
      <c r="A1905">
        <v>1903</v>
      </c>
      <c r="B1905" s="1">
        <v>43269.302083333336</v>
      </c>
      <c r="C1905">
        <v>7.82</v>
      </c>
      <c r="D1905">
        <v>67.239999999999995</v>
      </c>
    </row>
    <row r="1906" spans="1:4" x14ac:dyDescent="0.25">
      <c r="A1906">
        <v>1904</v>
      </c>
      <c r="B1906" s="1">
        <v>43269.3125</v>
      </c>
      <c r="C1906">
        <v>8.8800000000000008</v>
      </c>
      <c r="D1906">
        <v>68.25</v>
      </c>
    </row>
    <row r="1907" spans="1:4" x14ac:dyDescent="0.25">
      <c r="A1907">
        <v>1905</v>
      </c>
      <c r="B1907" s="1">
        <v>43269.322916666664</v>
      </c>
      <c r="C1907">
        <v>8.99</v>
      </c>
      <c r="D1907">
        <v>68.760000000000005</v>
      </c>
    </row>
    <row r="1908" spans="1:4" x14ac:dyDescent="0.25">
      <c r="A1908">
        <v>1906</v>
      </c>
      <c r="B1908" s="1">
        <v>43269.333333333336</v>
      </c>
      <c r="C1908">
        <v>8.73</v>
      </c>
      <c r="D1908">
        <v>68.650000000000006</v>
      </c>
    </row>
    <row r="1909" spans="1:4" x14ac:dyDescent="0.25">
      <c r="A1909">
        <v>1907</v>
      </c>
      <c r="B1909" s="1">
        <v>43269.34375</v>
      </c>
      <c r="C1909">
        <v>9.11</v>
      </c>
      <c r="D1909">
        <v>68.58</v>
      </c>
    </row>
    <row r="1910" spans="1:4" x14ac:dyDescent="0.25">
      <c r="A1910">
        <v>1908</v>
      </c>
      <c r="B1910" s="1">
        <v>43269.354166666664</v>
      </c>
      <c r="C1910">
        <v>8.8000000000000007</v>
      </c>
      <c r="D1910">
        <v>68.61</v>
      </c>
    </row>
    <row r="1911" spans="1:4" x14ac:dyDescent="0.25">
      <c r="A1911">
        <v>1909</v>
      </c>
      <c r="B1911" s="1">
        <v>43269.364583333336</v>
      </c>
      <c r="C1911">
        <v>8.27</v>
      </c>
      <c r="D1911">
        <v>68.430000000000007</v>
      </c>
    </row>
    <row r="1912" spans="1:4" x14ac:dyDescent="0.25">
      <c r="A1912">
        <v>1910</v>
      </c>
      <c r="B1912" s="1">
        <v>43269.375</v>
      </c>
      <c r="C1912">
        <v>7.38</v>
      </c>
      <c r="D1912">
        <v>68</v>
      </c>
    </row>
    <row r="1913" spans="1:4" x14ac:dyDescent="0.25">
      <c r="A1913">
        <v>1911</v>
      </c>
      <c r="B1913" s="1">
        <v>43269.385416666664</v>
      </c>
      <c r="C1913">
        <v>8.6300000000000008</v>
      </c>
      <c r="D1913">
        <v>68.290000000000006</v>
      </c>
    </row>
    <row r="1914" spans="1:4" x14ac:dyDescent="0.25">
      <c r="A1914">
        <v>1912</v>
      </c>
      <c r="B1914" s="1">
        <v>43269.395833333336</v>
      </c>
      <c r="C1914">
        <v>8.2200000000000006</v>
      </c>
      <c r="D1914">
        <v>68.319999999999993</v>
      </c>
    </row>
    <row r="1915" spans="1:4" x14ac:dyDescent="0.25">
      <c r="A1915">
        <v>1913</v>
      </c>
      <c r="B1915" s="1">
        <v>43269.40625</v>
      </c>
      <c r="C1915">
        <v>8.7799999999999994</v>
      </c>
      <c r="D1915">
        <v>68.58</v>
      </c>
    </row>
    <row r="1916" spans="1:4" x14ac:dyDescent="0.25">
      <c r="A1916">
        <v>1914</v>
      </c>
      <c r="B1916" s="1">
        <v>43269.416666666664</v>
      </c>
      <c r="C1916">
        <v>7.58</v>
      </c>
      <c r="D1916">
        <v>68.540000000000006</v>
      </c>
    </row>
    <row r="1917" spans="1:4" x14ac:dyDescent="0.25">
      <c r="A1917">
        <v>1915</v>
      </c>
      <c r="B1917" s="1">
        <v>43269.427083333336</v>
      </c>
      <c r="C1917">
        <v>8.17</v>
      </c>
      <c r="D1917">
        <v>68.790000000000006</v>
      </c>
    </row>
    <row r="1918" spans="1:4" x14ac:dyDescent="0.25">
      <c r="A1918">
        <v>1916</v>
      </c>
      <c r="B1918" s="1">
        <v>43269.4375</v>
      </c>
      <c r="C1918">
        <v>7.02</v>
      </c>
      <c r="D1918">
        <v>67.89</v>
      </c>
    </row>
    <row r="1919" spans="1:4" x14ac:dyDescent="0.25">
      <c r="A1919">
        <v>1917</v>
      </c>
      <c r="B1919" s="1">
        <v>43269.447916666664</v>
      </c>
      <c r="C1919">
        <v>8.1</v>
      </c>
      <c r="D1919">
        <v>68.14</v>
      </c>
    </row>
    <row r="1920" spans="1:4" x14ac:dyDescent="0.25">
      <c r="A1920">
        <v>1918</v>
      </c>
      <c r="B1920" s="1">
        <v>43269.458333333336</v>
      </c>
      <c r="C1920">
        <v>9.26</v>
      </c>
      <c r="D1920">
        <v>68.83</v>
      </c>
    </row>
    <row r="1921" spans="1:4" x14ac:dyDescent="0.25">
      <c r="A1921">
        <v>1919</v>
      </c>
      <c r="B1921" s="1">
        <v>43269.46875</v>
      </c>
      <c r="C1921">
        <v>9.44</v>
      </c>
      <c r="D1921">
        <v>68.97</v>
      </c>
    </row>
    <row r="1922" spans="1:4" x14ac:dyDescent="0.25">
      <c r="A1922">
        <v>1920</v>
      </c>
      <c r="B1922" s="1">
        <v>43269.479166666664</v>
      </c>
      <c r="C1922">
        <v>9.49</v>
      </c>
      <c r="D1922">
        <v>68.900000000000006</v>
      </c>
    </row>
    <row r="1923" spans="1:4" x14ac:dyDescent="0.25">
      <c r="A1923">
        <v>1921</v>
      </c>
      <c r="B1923" s="1">
        <v>43269.489583333336</v>
      </c>
      <c r="C1923">
        <v>9.39</v>
      </c>
      <c r="D1923">
        <v>69.08</v>
      </c>
    </row>
    <row r="1924" spans="1:4" x14ac:dyDescent="0.25">
      <c r="A1924">
        <v>1922</v>
      </c>
      <c r="B1924" s="1">
        <v>43269.5</v>
      </c>
      <c r="C1924">
        <v>8.73</v>
      </c>
      <c r="D1924">
        <v>69.3</v>
      </c>
    </row>
    <row r="1925" spans="1:4" x14ac:dyDescent="0.25">
      <c r="A1925">
        <v>1923</v>
      </c>
      <c r="B1925" s="1">
        <v>43269.510416666664</v>
      </c>
      <c r="C1925">
        <v>8.56</v>
      </c>
      <c r="D1925">
        <v>69.040000000000006</v>
      </c>
    </row>
    <row r="1926" spans="1:4" x14ac:dyDescent="0.25">
      <c r="A1926">
        <v>1924</v>
      </c>
      <c r="B1926" s="1">
        <v>43269.520833333336</v>
      </c>
      <c r="C1926">
        <v>8.67</v>
      </c>
      <c r="D1926">
        <v>69.08</v>
      </c>
    </row>
    <row r="1927" spans="1:4" x14ac:dyDescent="0.25">
      <c r="A1927">
        <v>1925</v>
      </c>
      <c r="B1927" s="1">
        <v>43269.53125</v>
      </c>
      <c r="C1927">
        <v>8.3699999999999992</v>
      </c>
      <c r="D1927">
        <v>69.040000000000006</v>
      </c>
    </row>
    <row r="1928" spans="1:4" x14ac:dyDescent="0.25">
      <c r="A1928">
        <v>1926</v>
      </c>
      <c r="B1928" s="1">
        <v>43269.541666666664</v>
      </c>
      <c r="C1928">
        <v>8.93</v>
      </c>
      <c r="D1928">
        <v>69.22</v>
      </c>
    </row>
    <row r="1929" spans="1:4" x14ac:dyDescent="0.25">
      <c r="A1929">
        <v>1927</v>
      </c>
      <c r="B1929" s="1">
        <v>43269.552083333336</v>
      </c>
      <c r="C1929">
        <v>8.5299999999999994</v>
      </c>
      <c r="D1929">
        <v>68.97</v>
      </c>
    </row>
    <row r="1930" spans="1:4" x14ac:dyDescent="0.25">
      <c r="A1930">
        <v>1928</v>
      </c>
      <c r="B1930" s="1">
        <v>43269.5625</v>
      </c>
      <c r="C1930">
        <v>8.48</v>
      </c>
      <c r="D1930">
        <v>68.94</v>
      </c>
    </row>
    <row r="1931" spans="1:4" x14ac:dyDescent="0.25">
      <c r="A1931">
        <v>1929</v>
      </c>
      <c r="B1931" s="1">
        <v>43269.572916666664</v>
      </c>
      <c r="C1931">
        <v>9.26</v>
      </c>
      <c r="D1931">
        <v>69.760000000000005</v>
      </c>
    </row>
    <row r="1932" spans="1:4" x14ac:dyDescent="0.25">
      <c r="A1932">
        <v>1930</v>
      </c>
      <c r="B1932" s="1">
        <v>43269.583333333336</v>
      </c>
      <c r="C1932">
        <v>9.0299999999999994</v>
      </c>
      <c r="D1932">
        <v>69.760000000000005</v>
      </c>
    </row>
    <row r="1933" spans="1:4" x14ac:dyDescent="0.25">
      <c r="A1933">
        <v>1931</v>
      </c>
      <c r="B1933" s="1">
        <v>43269.59375</v>
      </c>
      <c r="C1933">
        <v>9.2799999999999994</v>
      </c>
      <c r="D1933">
        <v>70.02</v>
      </c>
    </row>
    <row r="1934" spans="1:4" x14ac:dyDescent="0.25">
      <c r="A1934">
        <v>1932</v>
      </c>
      <c r="B1934" s="1">
        <v>43269.604166666664</v>
      </c>
      <c r="C1934">
        <v>8.76</v>
      </c>
      <c r="D1934">
        <v>69.62</v>
      </c>
    </row>
    <row r="1935" spans="1:4" x14ac:dyDescent="0.25">
      <c r="A1935">
        <v>1933</v>
      </c>
      <c r="B1935" s="1">
        <v>43269.614583333336</v>
      </c>
      <c r="C1935">
        <v>9.14</v>
      </c>
      <c r="D1935">
        <v>69.3</v>
      </c>
    </row>
    <row r="1936" spans="1:4" x14ac:dyDescent="0.25">
      <c r="A1936">
        <v>1934</v>
      </c>
      <c r="B1936" s="1">
        <v>43269.625</v>
      </c>
      <c r="C1936">
        <v>8.8800000000000008</v>
      </c>
      <c r="D1936">
        <v>69.37</v>
      </c>
    </row>
    <row r="1937" spans="1:4" x14ac:dyDescent="0.25">
      <c r="A1937">
        <v>1935</v>
      </c>
      <c r="B1937" s="1">
        <v>43269.635416666664</v>
      </c>
      <c r="C1937">
        <v>8.74</v>
      </c>
      <c r="D1937">
        <v>69.010000000000005</v>
      </c>
    </row>
    <row r="1938" spans="1:4" x14ac:dyDescent="0.25">
      <c r="A1938">
        <v>1936</v>
      </c>
      <c r="B1938" s="1">
        <v>43269.645833333336</v>
      </c>
      <c r="C1938">
        <v>8.5</v>
      </c>
      <c r="D1938">
        <v>69.010000000000005</v>
      </c>
    </row>
    <row r="1939" spans="1:4" x14ac:dyDescent="0.25">
      <c r="A1939">
        <v>1937</v>
      </c>
      <c r="B1939" s="1">
        <v>43269.65625</v>
      </c>
      <c r="C1939">
        <v>8.49</v>
      </c>
      <c r="D1939">
        <v>68.72</v>
      </c>
    </row>
    <row r="1940" spans="1:4" x14ac:dyDescent="0.25">
      <c r="A1940">
        <v>1938</v>
      </c>
      <c r="B1940" s="1">
        <v>43269.666666666664</v>
      </c>
      <c r="C1940">
        <v>9.56</v>
      </c>
      <c r="D1940">
        <v>69.040000000000006</v>
      </c>
    </row>
    <row r="1941" spans="1:4" x14ac:dyDescent="0.25">
      <c r="A1941">
        <v>1939</v>
      </c>
      <c r="B1941" s="1">
        <v>43269.677083333336</v>
      </c>
      <c r="C1941">
        <v>9.19</v>
      </c>
      <c r="D1941">
        <v>69.12</v>
      </c>
    </row>
    <row r="1942" spans="1:4" x14ac:dyDescent="0.25">
      <c r="A1942">
        <v>1940</v>
      </c>
      <c r="B1942" s="1">
        <v>43269.6875</v>
      </c>
      <c r="C1942">
        <v>9.2899999999999991</v>
      </c>
      <c r="D1942">
        <v>69.22</v>
      </c>
    </row>
    <row r="1943" spans="1:4" x14ac:dyDescent="0.25">
      <c r="A1943">
        <v>1941</v>
      </c>
      <c r="B1943" s="1">
        <v>43269.697916666664</v>
      </c>
      <c r="C1943">
        <v>9.4</v>
      </c>
      <c r="D1943">
        <v>69.3</v>
      </c>
    </row>
    <row r="1944" spans="1:4" x14ac:dyDescent="0.25">
      <c r="A1944">
        <v>1942</v>
      </c>
      <c r="B1944" s="1">
        <v>43269.708333333336</v>
      </c>
      <c r="C1944">
        <v>7.96</v>
      </c>
      <c r="D1944">
        <v>68.900000000000006</v>
      </c>
    </row>
    <row r="1945" spans="1:4" x14ac:dyDescent="0.25">
      <c r="A1945">
        <v>1943</v>
      </c>
      <c r="B1945" s="1">
        <v>43269.71875</v>
      </c>
      <c r="C1945">
        <v>10.06</v>
      </c>
      <c r="D1945">
        <v>69.150000000000006</v>
      </c>
    </row>
    <row r="1946" spans="1:4" x14ac:dyDescent="0.25">
      <c r="A1946">
        <v>1944</v>
      </c>
      <c r="B1946" s="1">
        <v>43269.729166666664</v>
      </c>
      <c r="C1946">
        <v>9.99</v>
      </c>
      <c r="D1946">
        <v>69.150000000000006</v>
      </c>
    </row>
    <row r="1947" spans="1:4" x14ac:dyDescent="0.25">
      <c r="A1947">
        <v>1945</v>
      </c>
      <c r="B1947" s="1">
        <v>43269.739583333336</v>
      </c>
      <c r="C1947">
        <v>9.99</v>
      </c>
      <c r="D1947">
        <v>69.33</v>
      </c>
    </row>
    <row r="1948" spans="1:4" x14ac:dyDescent="0.25">
      <c r="A1948">
        <v>1946</v>
      </c>
      <c r="B1948" s="1">
        <v>43269.75</v>
      </c>
      <c r="C1948">
        <v>10.039999999999999</v>
      </c>
      <c r="D1948">
        <v>69.62</v>
      </c>
    </row>
    <row r="1949" spans="1:4" x14ac:dyDescent="0.25">
      <c r="A1949">
        <v>1947</v>
      </c>
      <c r="B1949" s="1">
        <v>43269.760416666664</v>
      </c>
      <c r="C1949">
        <v>9.85</v>
      </c>
      <c r="D1949">
        <v>69.760000000000005</v>
      </c>
    </row>
    <row r="1950" spans="1:4" x14ac:dyDescent="0.25">
      <c r="A1950">
        <v>1948</v>
      </c>
      <c r="B1950" s="1">
        <v>43269.770833333336</v>
      </c>
      <c r="C1950">
        <v>9.4</v>
      </c>
      <c r="D1950">
        <v>69.98</v>
      </c>
    </row>
    <row r="1951" spans="1:4" x14ac:dyDescent="0.25">
      <c r="A1951">
        <v>1949</v>
      </c>
      <c r="B1951" s="1">
        <v>43269.78125</v>
      </c>
      <c r="C1951">
        <v>9.24</v>
      </c>
      <c r="D1951">
        <v>69.58</v>
      </c>
    </row>
    <row r="1952" spans="1:4" x14ac:dyDescent="0.25">
      <c r="A1952">
        <v>1950</v>
      </c>
      <c r="B1952" s="1">
        <v>43269.791666666664</v>
      </c>
      <c r="C1952">
        <v>9.35</v>
      </c>
      <c r="D1952">
        <v>69.8</v>
      </c>
    </row>
    <row r="1953" spans="1:4" x14ac:dyDescent="0.25">
      <c r="A1953">
        <v>1951</v>
      </c>
      <c r="B1953" s="1">
        <v>43269.802083333336</v>
      </c>
      <c r="C1953">
        <v>8.81</v>
      </c>
      <c r="D1953">
        <v>69.760000000000005</v>
      </c>
    </row>
    <row r="1954" spans="1:4" x14ac:dyDescent="0.25">
      <c r="A1954">
        <v>1952</v>
      </c>
      <c r="B1954" s="1">
        <v>43269.8125</v>
      </c>
      <c r="C1954">
        <v>9.64</v>
      </c>
      <c r="D1954">
        <v>69.760000000000005</v>
      </c>
    </row>
    <row r="1955" spans="1:4" x14ac:dyDescent="0.25">
      <c r="A1955">
        <v>1953</v>
      </c>
      <c r="B1955" s="1">
        <v>43269.822916666664</v>
      </c>
      <c r="C1955">
        <v>9.52</v>
      </c>
      <c r="D1955">
        <v>69.84</v>
      </c>
    </row>
    <row r="1956" spans="1:4" x14ac:dyDescent="0.25">
      <c r="A1956">
        <v>1954</v>
      </c>
      <c r="B1956" s="1">
        <v>43269.833333333336</v>
      </c>
      <c r="C1956">
        <v>8.6300000000000008</v>
      </c>
      <c r="D1956">
        <v>69.84</v>
      </c>
    </row>
    <row r="1957" spans="1:4" x14ac:dyDescent="0.25">
      <c r="A1957">
        <v>1955</v>
      </c>
      <c r="B1957" s="1">
        <v>43269.84375</v>
      </c>
      <c r="C1957">
        <v>8.11</v>
      </c>
      <c r="D1957">
        <v>69.400000000000006</v>
      </c>
    </row>
    <row r="1958" spans="1:4" x14ac:dyDescent="0.25">
      <c r="A1958">
        <v>1956</v>
      </c>
      <c r="B1958" s="1">
        <v>43269.854166666664</v>
      </c>
      <c r="C1958">
        <v>9.3800000000000008</v>
      </c>
      <c r="D1958">
        <v>69.87</v>
      </c>
    </row>
    <row r="1959" spans="1:4" x14ac:dyDescent="0.25">
      <c r="A1959">
        <v>1957</v>
      </c>
      <c r="B1959" s="1">
        <v>43269.864583333336</v>
      </c>
      <c r="C1959">
        <v>8.76</v>
      </c>
      <c r="D1959">
        <v>69.94</v>
      </c>
    </row>
    <row r="1960" spans="1:4" x14ac:dyDescent="0.25">
      <c r="A1960">
        <v>1958</v>
      </c>
      <c r="B1960" s="1">
        <v>43269.875</v>
      </c>
      <c r="C1960">
        <v>7.97</v>
      </c>
      <c r="D1960">
        <v>69.87</v>
      </c>
    </row>
    <row r="1961" spans="1:4" x14ac:dyDescent="0.25">
      <c r="A1961">
        <v>1959</v>
      </c>
      <c r="B1961" s="1">
        <v>43269.885416666664</v>
      </c>
      <c r="C1961">
        <v>7.68</v>
      </c>
      <c r="D1961">
        <v>69.55</v>
      </c>
    </row>
    <row r="1962" spans="1:4" x14ac:dyDescent="0.25">
      <c r="A1962">
        <v>1960</v>
      </c>
      <c r="B1962" s="1">
        <v>43269.895833333336</v>
      </c>
      <c r="C1962">
        <v>7.84</v>
      </c>
      <c r="D1962">
        <v>69.58</v>
      </c>
    </row>
    <row r="1963" spans="1:4" x14ac:dyDescent="0.25">
      <c r="A1963">
        <v>1961</v>
      </c>
      <c r="B1963" s="1">
        <v>43269.90625</v>
      </c>
      <c r="C1963">
        <v>9.26</v>
      </c>
      <c r="D1963">
        <v>69.94</v>
      </c>
    </row>
    <row r="1964" spans="1:4" x14ac:dyDescent="0.25">
      <c r="A1964">
        <v>1962</v>
      </c>
      <c r="B1964" s="1">
        <v>43269.916666666664</v>
      </c>
      <c r="C1964">
        <v>7.71</v>
      </c>
      <c r="D1964">
        <v>69.33</v>
      </c>
    </row>
    <row r="1965" spans="1:4" x14ac:dyDescent="0.25">
      <c r="A1965">
        <v>1963</v>
      </c>
      <c r="B1965" s="1">
        <v>43269.927083333336</v>
      </c>
      <c r="C1965">
        <v>7.52</v>
      </c>
      <c r="D1965">
        <v>69.55</v>
      </c>
    </row>
    <row r="1966" spans="1:4" x14ac:dyDescent="0.25">
      <c r="A1966">
        <v>1964</v>
      </c>
      <c r="B1966" s="1">
        <v>43269.9375</v>
      </c>
      <c r="C1966">
        <v>7.33</v>
      </c>
      <c r="D1966">
        <v>69.44</v>
      </c>
    </row>
    <row r="1967" spans="1:4" x14ac:dyDescent="0.25">
      <c r="A1967">
        <v>1965</v>
      </c>
      <c r="B1967" s="1">
        <v>43269.947916666664</v>
      </c>
      <c r="C1967">
        <v>7.78</v>
      </c>
      <c r="D1967">
        <v>69.3</v>
      </c>
    </row>
    <row r="1968" spans="1:4" x14ac:dyDescent="0.25">
      <c r="A1968">
        <v>1966</v>
      </c>
      <c r="B1968" s="1">
        <v>43269.958333333336</v>
      </c>
      <c r="C1968">
        <v>7.1</v>
      </c>
      <c r="D1968">
        <v>69.3</v>
      </c>
    </row>
    <row r="1969" spans="1:6" x14ac:dyDescent="0.25">
      <c r="A1969">
        <v>1967</v>
      </c>
      <c r="B1969" s="1">
        <v>43269.96875</v>
      </c>
      <c r="C1969">
        <v>7.06</v>
      </c>
      <c r="D1969">
        <v>69.19</v>
      </c>
    </row>
    <row r="1970" spans="1:6" x14ac:dyDescent="0.25">
      <c r="A1970">
        <v>1968</v>
      </c>
      <c r="B1970" s="1">
        <v>43269.979166666664</v>
      </c>
      <c r="C1970">
        <v>7.25</v>
      </c>
      <c r="D1970">
        <v>68.900000000000006</v>
      </c>
    </row>
    <row r="1971" spans="1:6" x14ac:dyDescent="0.25">
      <c r="A1971">
        <v>1969</v>
      </c>
      <c r="B1971" s="1">
        <v>43269.989583333336</v>
      </c>
      <c r="C1971">
        <v>8.86</v>
      </c>
      <c r="D1971">
        <v>69.08</v>
      </c>
    </row>
    <row r="1972" spans="1:6" x14ac:dyDescent="0.25">
      <c r="A1972">
        <v>1970</v>
      </c>
      <c r="B1972" s="1">
        <v>43270</v>
      </c>
      <c r="C1972">
        <v>8.99</v>
      </c>
      <c r="D1972">
        <v>69.87</v>
      </c>
      <c r="E1972">
        <v>9.17</v>
      </c>
      <c r="F1972">
        <v>68.5</v>
      </c>
    </row>
    <row r="1973" spans="1:6" x14ac:dyDescent="0.25">
      <c r="A1973">
        <v>1971</v>
      </c>
      <c r="B1973" s="1">
        <v>43270.010416666664</v>
      </c>
      <c r="C1973">
        <v>8.7799999999999994</v>
      </c>
      <c r="D1973">
        <v>70.02</v>
      </c>
    </row>
    <row r="1974" spans="1:6" x14ac:dyDescent="0.25">
      <c r="A1974">
        <v>1972</v>
      </c>
      <c r="B1974" s="1">
        <v>43270.020833333336</v>
      </c>
      <c r="C1974">
        <v>8.85</v>
      </c>
      <c r="D1974">
        <v>69.94</v>
      </c>
    </row>
    <row r="1975" spans="1:6" x14ac:dyDescent="0.25">
      <c r="A1975">
        <v>1973</v>
      </c>
      <c r="B1975" s="1">
        <v>43270.03125</v>
      </c>
      <c r="C1975">
        <v>8.74</v>
      </c>
      <c r="D1975">
        <v>69.94</v>
      </c>
    </row>
    <row r="1976" spans="1:6" x14ac:dyDescent="0.25">
      <c r="A1976">
        <v>1974</v>
      </c>
      <c r="B1976" s="1">
        <v>43270.041666666664</v>
      </c>
      <c r="C1976">
        <v>8.6300000000000008</v>
      </c>
      <c r="D1976">
        <v>69.8</v>
      </c>
    </row>
    <row r="1977" spans="1:6" x14ac:dyDescent="0.25">
      <c r="A1977">
        <v>1975</v>
      </c>
      <c r="B1977" s="1">
        <v>43270.052083333336</v>
      </c>
      <c r="C1977">
        <v>8.5299999999999994</v>
      </c>
      <c r="D1977">
        <v>69.87</v>
      </c>
    </row>
    <row r="1978" spans="1:6" x14ac:dyDescent="0.25">
      <c r="A1978">
        <v>1976</v>
      </c>
      <c r="B1978" s="1">
        <v>43270.0625</v>
      </c>
      <c r="C1978">
        <v>8.6199999999999992</v>
      </c>
      <c r="D1978">
        <v>69.91</v>
      </c>
    </row>
    <row r="1979" spans="1:6" x14ac:dyDescent="0.25">
      <c r="A1979">
        <v>1977</v>
      </c>
      <c r="B1979" s="1">
        <v>43270.072916666664</v>
      </c>
      <c r="C1979">
        <v>8.76</v>
      </c>
      <c r="D1979">
        <v>69.94</v>
      </c>
    </row>
    <row r="1980" spans="1:6" x14ac:dyDescent="0.25">
      <c r="A1980">
        <v>1978</v>
      </c>
      <c r="B1980" s="1">
        <v>43270.083333333336</v>
      </c>
      <c r="C1980">
        <v>8.68</v>
      </c>
      <c r="D1980">
        <v>70.02</v>
      </c>
    </row>
    <row r="1981" spans="1:6" x14ac:dyDescent="0.25">
      <c r="A1981">
        <v>1979</v>
      </c>
      <c r="B1981" s="1">
        <v>43270.09375</v>
      </c>
      <c r="C1981">
        <v>8.51</v>
      </c>
      <c r="D1981">
        <v>70.09</v>
      </c>
    </row>
    <row r="1982" spans="1:6" x14ac:dyDescent="0.25">
      <c r="A1982">
        <v>1980</v>
      </c>
      <c r="B1982" s="1">
        <v>43270.104166666664</v>
      </c>
      <c r="C1982">
        <v>8.6300000000000008</v>
      </c>
      <c r="D1982">
        <v>70.02</v>
      </c>
    </row>
    <row r="1983" spans="1:6" x14ac:dyDescent="0.25">
      <c r="A1983">
        <v>1981</v>
      </c>
      <c r="B1983" s="1">
        <v>43270.114583333336</v>
      </c>
      <c r="C1983">
        <v>8.61</v>
      </c>
      <c r="D1983">
        <v>70.02</v>
      </c>
    </row>
    <row r="1984" spans="1:6" x14ac:dyDescent="0.25">
      <c r="A1984">
        <v>1982</v>
      </c>
      <c r="B1984" s="1">
        <v>43270.125</v>
      </c>
      <c r="C1984">
        <v>8.1199999999999992</v>
      </c>
      <c r="D1984">
        <v>69.8</v>
      </c>
    </row>
    <row r="1985" spans="1:4" x14ac:dyDescent="0.25">
      <c r="A1985">
        <v>1983</v>
      </c>
      <c r="B1985" s="1">
        <v>43270.135416666664</v>
      </c>
      <c r="C1985">
        <v>8.18</v>
      </c>
      <c r="D1985">
        <v>69.98</v>
      </c>
    </row>
    <row r="1986" spans="1:4" x14ac:dyDescent="0.25">
      <c r="A1986">
        <v>1984</v>
      </c>
      <c r="B1986" s="1">
        <v>43270.145833333336</v>
      </c>
      <c r="C1986">
        <v>7.97</v>
      </c>
      <c r="D1986">
        <v>69.8</v>
      </c>
    </row>
    <row r="1987" spans="1:4" x14ac:dyDescent="0.25">
      <c r="A1987">
        <v>1985</v>
      </c>
      <c r="B1987" s="1">
        <v>43270.15625</v>
      </c>
      <c r="C1987">
        <v>7.96</v>
      </c>
      <c r="D1987">
        <v>69.69</v>
      </c>
    </row>
    <row r="1988" spans="1:4" x14ac:dyDescent="0.25">
      <c r="A1988">
        <v>1986</v>
      </c>
      <c r="B1988" s="1">
        <v>43270.166666666664</v>
      </c>
      <c r="C1988">
        <v>7.77</v>
      </c>
      <c r="D1988">
        <v>68.47</v>
      </c>
    </row>
    <row r="1989" spans="1:4" x14ac:dyDescent="0.25">
      <c r="A1989">
        <v>1987</v>
      </c>
      <c r="B1989" s="1">
        <v>43270.177083333336</v>
      </c>
      <c r="C1989">
        <v>9.51</v>
      </c>
      <c r="D1989">
        <v>68.180000000000007</v>
      </c>
    </row>
    <row r="1990" spans="1:4" x14ac:dyDescent="0.25">
      <c r="A1990">
        <v>1988</v>
      </c>
      <c r="B1990" s="1">
        <v>43270.1875</v>
      </c>
      <c r="C1990">
        <v>7.45</v>
      </c>
      <c r="D1990">
        <v>68.25</v>
      </c>
    </row>
    <row r="1991" spans="1:4" x14ac:dyDescent="0.25">
      <c r="A1991">
        <v>1989</v>
      </c>
      <c r="B1991" s="1">
        <v>43270.197916666664</v>
      </c>
      <c r="C1991">
        <v>8.35</v>
      </c>
      <c r="D1991">
        <v>68.540000000000006</v>
      </c>
    </row>
    <row r="1992" spans="1:4" x14ac:dyDescent="0.25">
      <c r="A1992">
        <v>1990</v>
      </c>
      <c r="B1992" s="1">
        <v>43270.208333333336</v>
      </c>
      <c r="C1992">
        <v>8.1199999999999992</v>
      </c>
      <c r="D1992">
        <v>69.55</v>
      </c>
    </row>
    <row r="1993" spans="1:4" x14ac:dyDescent="0.25">
      <c r="A1993">
        <v>1991</v>
      </c>
      <c r="B1993" s="1">
        <v>43270.21875</v>
      </c>
      <c r="C1993">
        <v>8.09</v>
      </c>
      <c r="D1993">
        <v>69.260000000000005</v>
      </c>
    </row>
    <row r="1994" spans="1:4" x14ac:dyDescent="0.25">
      <c r="A1994">
        <v>1992</v>
      </c>
      <c r="B1994" s="1">
        <v>43270.229166666664</v>
      </c>
      <c r="C1994">
        <v>8.24</v>
      </c>
      <c r="D1994">
        <v>69.33</v>
      </c>
    </row>
    <row r="1995" spans="1:4" x14ac:dyDescent="0.25">
      <c r="A1995">
        <v>1993</v>
      </c>
      <c r="B1995" s="1">
        <v>43270.239583333336</v>
      </c>
      <c r="C1995">
        <v>8.27</v>
      </c>
      <c r="D1995">
        <v>69.150000000000006</v>
      </c>
    </row>
    <row r="1996" spans="1:4" x14ac:dyDescent="0.25">
      <c r="A1996">
        <v>1994</v>
      </c>
      <c r="B1996" s="1">
        <v>43270.25</v>
      </c>
      <c r="C1996">
        <v>8.2799999999999994</v>
      </c>
      <c r="D1996">
        <v>69.260000000000005</v>
      </c>
    </row>
    <row r="1997" spans="1:4" x14ac:dyDescent="0.25">
      <c r="A1997">
        <v>1995</v>
      </c>
      <c r="B1997" s="1">
        <v>43270.260416666664</v>
      </c>
      <c r="C1997">
        <v>9.99</v>
      </c>
      <c r="D1997">
        <v>67.680000000000007</v>
      </c>
    </row>
    <row r="1998" spans="1:4" x14ac:dyDescent="0.25">
      <c r="A1998">
        <v>1996</v>
      </c>
      <c r="B1998" s="1">
        <v>43270.270833333336</v>
      </c>
      <c r="C1998">
        <v>10.24</v>
      </c>
      <c r="D1998">
        <v>67.42</v>
      </c>
    </row>
    <row r="1999" spans="1:4" x14ac:dyDescent="0.25">
      <c r="A1999">
        <v>1997</v>
      </c>
      <c r="B1999" s="1">
        <v>43270.28125</v>
      </c>
      <c r="C1999">
        <v>10.14</v>
      </c>
      <c r="D1999">
        <v>67.319999999999993</v>
      </c>
    </row>
    <row r="2000" spans="1:4" x14ac:dyDescent="0.25">
      <c r="A2000">
        <v>1998</v>
      </c>
      <c r="B2000" s="1">
        <v>43270.291666666664</v>
      </c>
      <c r="C2000">
        <v>10.17</v>
      </c>
      <c r="D2000">
        <v>67.28</v>
      </c>
    </row>
    <row r="2001" spans="1:4" x14ac:dyDescent="0.25">
      <c r="A2001">
        <v>1999</v>
      </c>
      <c r="B2001" s="1">
        <v>43270.302083333336</v>
      </c>
      <c r="C2001">
        <v>10.08</v>
      </c>
      <c r="D2001">
        <v>67.569999999999993</v>
      </c>
    </row>
    <row r="2002" spans="1:4" x14ac:dyDescent="0.25">
      <c r="A2002">
        <v>2000</v>
      </c>
      <c r="B2002" s="1">
        <v>43270.3125</v>
      </c>
      <c r="C2002">
        <v>10.26</v>
      </c>
      <c r="D2002">
        <v>67.349999999999994</v>
      </c>
    </row>
    <row r="2003" spans="1:4" x14ac:dyDescent="0.25">
      <c r="A2003">
        <v>2001</v>
      </c>
      <c r="B2003" s="1">
        <v>43270.322916666664</v>
      </c>
      <c r="C2003">
        <v>8.86</v>
      </c>
      <c r="D2003">
        <v>67.930000000000007</v>
      </c>
    </row>
    <row r="2004" spans="1:4" x14ac:dyDescent="0.25">
      <c r="A2004">
        <v>2002</v>
      </c>
      <c r="B2004" s="1">
        <v>43270.333333333336</v>
      </c>
      <c r="C2004">
        <v>8.1199999999999992</v>
      </c>
      <c r="D2004">
        <v>67.959999999999994</v>
      </c>
    </row>
    <row r="2005" spans="1:4" x14ac:dyDescent="0.25">
      <c r="A2005">
        <v>2003</v>
      </c>
      <c r="B2005" s="1">
        <v>43270.34375</v>
      </c>
      <c r="C2005">
        <v>7.82</v>
      </c>
      <c r="D2005">
        <v>67.819999999999993</v>
      </c>
    </row>
    <row r="2006" spans="1:4" x14ac:dyDescent="0.25">
      <c r="A2006">
        <v>2004</v>
      </c>
      <c r="B2006" s="1">
        <v>43270.354166666664</v>
      </c>
      <c r="C2006">
        <v>9</v>
      </c>
      <c r="D2006">
        <v>68.400000000000006</v>
      </c>
    </row>
    <row r="2007" spans="1:4" x14ac:dyDescent="0.25">
      <c r="A2007">
        <v>2005</v>
      </c>
      <c r="B2007" s="1">
        <v>43270.364583333336</v>
      </c>
      <c r="C2007">
        <v>8.58</v>
      </c>
      <c r="D2007">
        <v>69.19</v>
      </c>
    </row>
    <row r="2008" spans="1:4" x14ac:dyDescent="0.25">
      <c r="A2008">
        <v>2006</v>
      </c>
      <c r="B2008" s="1">
        <v>43270.375</v>
      </c>
      <c r="C2008">
        <v>8.6199999999999992</v>
      </c>
      <c r="D2008">
        <v>69.12</v>
      </c>
    </row>
    <row r="2009" spans="1:4" x14ac:dyDescent="0.25">
      <c r="A2009">
        <v>2007</v>
      </c>
      <c r="B2009" s="1">
        <v>43270.385416666664</v>
      </c>
      <c r="C2009">
        <v>8.2799999999999994</v>
      </c>
      <c r="D2009">
        <v>69.150000000000006</v>
      </c>
    </row>
    <row r="2010" spans="1:4" x14ac:dyDescent="0.25">
      <c r="A2010">
        <v>2008</v>
      </c>
      <c r="B2010" s="1">
        <v>43270.395833333336</v>
      </c>
      <c r="C2010">
        <v>8.56</v>
      </c>
      <c r="D2010">
        <v>69.19</v>
      </c>
    </row>
    <row r="2011" spans="1:4" x14ac:dyDescent="0.25">
      <c r="A2011">
        <v>2009</v>
      </c>
      <c r="B2011" s="1">
        <v>43270.40625</v>
      </c>
      <c r="C2011">
        <v>10.19</v>
      </c>
      <c r="D2011">
        <v>67.03</v>
      </c>
    </row>
    <row r="2012" spans="1:4" x14ac:dyDescent="0.25">
      <c r="A2012">
        <v>2010</v>
      </c>
      <c r="B2012" s="1">
        <v>43270.416666666664</v>
      </c>
      <c r="C2012">
        <v>10.220000000000001</v>
      </c>
      <c r="D2012">
        <v>66.42</v>
      </c>
    </row>
    <row r="2013" spans="1:4" x14ac:dyDescent="0.25">
      <c r="A2013">
        <v>2011</v>
      </c>
      <c r="B2013" s="1">
        <v>43270.427083333336</v>
      </c>
      <c r="C2013">
        <v>10.27</v>
      </c>
      <c r="D2013">
        <v>66.239999999999995</v>
      </c>
    </row>
    <row r="2014" spans="1:4" x14ac:dyDescent="0.25">
      <c r="A2014">
        <v>2012</v>
      </c>
      <c r="B2014" s="1">
        <v>43270.4375</v>
      </c>
      <c r="C2014">
        <v>10.01</v>
      </c>
      <c r="D2014">
        <v>66.09</v>
      </c>
    </row>
    <row r="2015" spans="1:4" x14ac:dyDescent="0.25">
      <c r="A2015">
        <v>2013</v>
      </c>
      <c r="B2015" s="1">
        <v>43270.447916666664</v>
      </c>
      <c r="C2015">
        <v>10.11</v>
      </c>
      <c r="D2015">
        <v>65.98</v>
      </c>
    </row>
    <row r="2016" spans="1:4" x14ac:dyDescent="0.25">
      <c r="A2016">
        <v>2014</v>
      </c>
      <c r="B2016" s="1">
        <v>43270.458333333336</v>
      </c>
      <c r="C2016">
        <v>10.07</v>
      </c>
      <c r="D2016">
        <v>66.13</v>
      </c>
    </row>
    <row r="2017" spans="1:4" x14ac:dyDescent="0.25">
      <c r="A2017">
        <v>2015</v>
      </c>
      <c r="B2017" s="1">
        <v>43270.46875</v>
      </c>
      <c r="C2017">
        <v>9.19</v>
      </c>
      <c r="D2017">
        <v>68.400000000000006</v>
      </c>
    </row>
    <row r="2018" spans="1:4" x14ac:dyDescent="0.25">
      <c r="A2018">
        <v>2016</v>
      </c>
      <c r="B2018" s="1">
        <v>43270.479166666664</v>
      </c>
      <c r="C2018">
        <v>9.44</v>
      </c>
      <c r="D2018">
        <v>67.569999999999993</v>
      </c>
    </row>
    <row r="2019" spans="1:4" x14ac:dyDescent="0.25">
      <c r="A2019">
        <v>2017</v>
      </c>
      <c r="B2019" s="1">
        <v>43270.489583333336</v>
      </c>
      <c r="C2019">
        <v>9.16</v>
      </c>
      <c r="D2019">
        <v>67.709999999999994</v>
      </c>
    </row>
    <row r="2020" spans="1:4" x14ac:dyDescent="0.25">
      <c r="A2020">
        <v>2018</v>
      </c>
      <c r="B2020" s="1">
        <v>43270.5</v>
      </c>
      <c r="C2020">
        <v>9.07</v>
      </c>
      <c r="D2020">
        <v>68.680000000000007</v>
      </c>
    </row>
    <row r="2021" spans="1:4" x14ac:dyDescent="0.25">
      <c r="A2021">
        <v>2019</v>
      </c>
      <c r="B2021" s="1">
        <v>43270.510416666664</v>
      </c>
      <c r="C2021">
        <v>9.08</v>
      </c>
      <c r="D2021">
        <v>68.83</v>
      </c>
    </row>
    <row r="2022" spans="1:4" x14ac:dyDescent="0.25">
      <c r="A2022">
        <v>2020</v>
      </c>
      <c r="B2022" s="1">
        <v>43270.520833333336</v>
      </c>
      <c r="C2022">
        <v>9.07</v>
      </c>
      <c r="D2022">
        <v>68.61</v>
      </c>
    </row>
    <row r="2023" spans="1:4" x14ac:dyDescent="0.25">
      <c r="A2023">
        <v>2021</v>
      </c>
      <c r="B2023" s="1">
        <v>43270.53125</v>
      </c>
      <c r="C2023">
        <v>9.9600000000000009</v>
      </c>
      <c r="D2023">
        <v>66.7</v>
      </c>
    </row>
    <row r="2024" spans="1:4" x14ac:dyDescent="0.25">
      <c r="A2024">
        <v>2022</v>
      </c>
      <c r="B2024" s="1">
        <v>43270.541666666664</v>
      </c>
      <c r="C2024">
        <v>9.89</v>
      </c>
      <c r="D2024">
        <v>66.56</v>
      </c>
    </row>
    <row r="2025" spans="1:4" x14ac:dyDescent="0.25">
      <c r="A2025">
        <v>2023</v>
      </c>
      <c r="B2025" s="1">
        <v>43270.552083333336</v>
      </c>
      <c r="C2025">
        <v>9.59</v>
      </c>
      <c r="D2025">
        <v>67.209999999999994</v>
      </c>
    </row>
    <row r="2026" spans="1:4" x14ac:dyDescent="0.25">
      <c r="A2026">
        <v>2024</v>
      </c>
      <c r="B2026" s="1">
        <v>43270.5625</v>
      </c>
      <c r="C2026">
        <v>9.74</v>
      </c>
      <c r="D2026">
        <v>67.03</v>
      </c>
    </row>
    <row r="2027" spans="1:4" x14ac:dyDescent="0.25">
      <c r="A2027">
        <v>2025</v>
      </c>
      <c r="B2027" s="1">
        <v>43270.572916666664</v>
      </c>
      <c r="C2027">
        <v>10.02</v>
      </c>
      <c r="D2027">
        <v>66.7</v>
      </c>
    </row>
    <row r="2028" spans="1:4" x14ac:dyDescent="0.25">
      <c r="A2028">
        <v>2026</v>
      </c>
      <c r="B2028" s="1">
        <v>43270.583333333336</v>
      </c>
      <c r="C2028">
        <v>9.6300000000000008</v>
      </c>
      <c r="D2028">
        <v>67.099999999999994</v>
      </c>
    </row>
    <row r="2029" spans="1:4" x14ac:dyDescent="0.25">
      <c r="A2029">
        <v>2027</v>
      </c>
      <c r="B2029" s="1">
        <v>43270.59375</v>
      </c>
      <c r="C2029">
        <v>9.8000000000000007</v>
      </c>
      <c r="D2029">
        <v>67.239999999999995</v>
      </c>
    </row>
    <row r="2030" spans="1:4" x14ac:dyDescent="0.25">
      <c r="A2030">
        <v>2028</v>
      </c>
      <c r="B2030" s="1">
        <v>43270.604166666664</v>
      </c>
      <c r="C2030">
        <v>9.8699999999999992</v>
      </c>
      <c r="D2030">
        <v>67.239999999999995</v>
      </c>
    </row>
    <row r="2031" spans="1:4" x14ac:dyDescent="0.25">
      <c r="A2031">
        <v>2029</v>
      </c>
      <c r="B2031" s="1">
        <v>43270.614583333336</v>
      </c>
      <c r="C2031">
        <v>9.6999999999999993</v>
      </c>
      <c r="D2031">
        <v>67.459999999999994</v>
      </c>
    </row>
    <row r="2032" spans="1:4" x14ac:dyDescent="0.25">
      <c r="A2032">
        <v>2030</v>
      </c>
      <c r="B2032" s="1">
        <v>43270.625</v>
      </c>
      <c r="C2032">
        <v>9.5299999999999994</v>
      </c>
      <c r="D2032">
        <v>67.599999999999994</v>
      </c>
    </row>
    <row r="2033" spans="1:4" x14ac:dyDescent="0.25">
      <c r="A2033">
        <v>2031</v>
      </c>
      <c r="B2033" s="1">
        <v>43270.635416666664</v>
      </c>
      <c r="C2033">
        <v>9.74</v>
      </c>
      <c r="D2033">
        <v>66.959999999999994</v>
      </c>
    </row>
    <row r="2034" spans="1:4" x14ac:dyDescent="0.25">
      <c r="A2034">
        <v>2032</v>
      </c>
      <c r="B2034" s="1">
        <v>43270.645833333336</v>
      </c>
      <c r="C2034">
        <v>9.14</v>
      </c>
      <c r="D2034">
        <v>67.89</v>
      </c>
    </row>
    <row r="2035" spans="1:4" x14ac:dyDescent="0.25">
      <c r="A2035">
        <v>2033</v>
      </c>
      <c r="B2035" s="1">
        <v>43270.65625</v>
      </c>
      <c r="C2035">
        <v>9.27</v>
      </c>
      <c r="D2035">
        <v>67.930000000000007</v>
      </c>
    </row>
    <row r="2036" spans="1:4" x14ac:dyDescent="0.25">
      <c r="A2036">
        <v>2034</v>
      </c>
      <c r="B2036" s="1">
        <v>43270.666666666664</v>
      </c>
      <c r="C2036">
        <v>9.4700000000000006</v>
      </c>
      <c r="D2036">
        <v>67.930000000000007</v>
      </c>
    </row>
    <row r="2037" spans="1:4" x14ac:dyDescent="0.25">
      <c r="A2037">
        <v>2035</v>
      </c>
      <c r="B2037" s="1">
        <v>43270.677083333336</v>
      </c>
      <c r="C2037">
        <v>9.1999999999999993</v>
      </c>
      <c r="D2037">
        <v>68.400000000000006</v>
      </c>
    </row>
    <row r="2038" spans="1:4" x14ac:dyDescent="0.25">
      <c r="A2038">
        <v>2036</v>
      </c>
      <c r="B2038" s="1">
        <v>43270.6875</v>
      </c>
      <c r="C2038">
        <v>9.39</v>
      </c>
      <c r="D2038">
        <v>68.36</v>
      </c>
    </row>
    <row r="2039" spans="1:4" x14ac:dyDescent="0.25">
      <c r="A2039">
        <v>2037</v>
      </c>
      <c r="B2039" s="1">
        <v>43270.697916666664</v>
      </c>
      <c r="C2039">
        <v>9.32</v>
      </c>
      <c r="D2039">
        <v>68.72</v>
      </c>
    </row>
    <row r="2040" spans="1:4" x14ac:dyDescent="0.25">
      <c r="A2040">
        <v>2038</v>
      </c>
      <c r="B2040" s="1">
        <v>43270.708333333336</v>
      </c>
      <c r="C2040">
        <v>9.6199999999999992</v>
      </c>
      <c r="D2040">
        <v>68.069999999999993</v>
      </c>
    </row>
    <row r="2041" spans="1:4" x14ac:dyDescent="0.25">
      <c r="A2041">
        <v>2039</v>
      </c>
      <c r="B2041" s="1">
        <v>43270.71875</v>
      </c>
      <c r="C2041">
        <v>9.67</v>
      </c>
      <c r="D2041">
        <v>67.959999999999994</v>
      </c>
    </row>
    <row r="2042" spans="1:4" x14ac:dyDescent="0.25">
      <c r="A2042">
        <v>2040</v>
      </c>
      <c r="B2042" s="1">
        <v>43270.729166666664</v>
      </c>
      <c r="C2042">
        <v>9.24</v>
      </c>
      <c r="D2042">
        <v>68.94</v>
      </c>
    </row>
    <row r="2043" spans="1:4" x14ac:dyDescent="0.25">
      <c r="A2043">
        <v>2041</v>
      </c>
      <c r="B2043" s="1">
        <v>43270.739583333336</v>
      </c>
      <c r="C2043">
        <v>9.76</v>
      </c>
      <c r="D2043">
        <v>68.25</v>
      </c>
    </row>
    <row r="2044" spans="1:4" x14ac:dyDescent="0.25">
      <c r="A2044">
        <v>2042</v>
      </c>
      <c r="B2044" s="1">
        <v>43270.75</v>
      </c>
      <c r="C2044">
        <v>9.52</v>
      </c>
      <c r="D2044">
        <v>68.180000000000007</v>
      </c>
    </row>
    <row r="2045" spans="1:4" x14ac:dyDescent="0.25">
      <c r="A2045">
        <v>2043</v>
      </c>
      <c r="B2045" s="1">
        <v>43270.760416666664</v>
      </c>
      <c r="C2045">
        <v>9.5</v>
      </c>
      <c r="D2045">
        <v>68.22</v>
      </c>
    </row>
    <row r="2046" spans="1:4" x14ac:dyDescent="0.25">
      <c r="A2046">
        <v>2044</v>
      </c>
      <c r="B2046" s="1">
        <v>43270.770833333336</v>
      </c>
      <c r="C2046">
        <v>9.83</v>
      </c>
      <c r="D2046">
        <v>68.22</v>
      </c>
    </row>
    <row r="2047" spans="1:4" x14ac:dyDescent="0.25">
      <c r="A2047">
        <v>2045</v>
      </c>
      <c r="B2047" s="1">
        <v>43270.78125</v>
      </c>
      <c r="C2047">
        <v>9.85</v>
      </c>
      <c r="D2047">
        <v>68.14</v>
      </c>
    </row>
    <row r="2048" spans="1:4" x14ac:dyDescent="0.25">
      <c r="A2048">
        <v>2046</v>
      </c>
      <c r="B2048" s="1">
        <v>43270.791666666664</v>
      </c>
      <c r="C2048">
        <v>9.74</v>
      </c>
      <c r="D2048">
        <v>68.319999999999993</v>
      </c>
    </row>
    <row r="2049" spans="1:4" x14ac:dyDescent="0.25">
      <c r="A2049">
        <v>2047</v>
      </c>
      <c r="B2049" s="1">
        <v>43270.802083333336</v>
      </c>
      <c r="C2049">
        <v>9.85</v>
      </c>
      <c r="D2049">
        <v>68.22</v>
      </c>
    </row>
    <row r="2050" spans="1:4" x14ac:dyDescent="0.25">
      <c r="A2050">
        <v>2048</v>
      </c>
      <c r="B2050" s="1">
        <v>43270.8125</v>
      </c>
      <c r="C2050">
        <v>9.93</v>
      </c>
      <c r="D2050">
        <v>68.180000000000007</v>
      </c>
    </row>
    <row r="2051" spans="1:4" x14ac:dyDescent="0.25">
      <c r="A2051">
        <v>2049</v>
      </c>
      <c r="B2051" s="1">
        <v>43270.822916666664</v>
      </c>
      <c r="C2051">
        <v>9.25</v>
      </c>
      <c r="D2051">
        <v>69.260000000000005</v>
      </c>
    </row>
    <row r="2052" spans="1:4" x14ac:dyDescent="0.25">
      <c r="A2052">
        <v>2050</v>
      </c>
      <c r="B2052" s="1">
        <v>43270.833333333336</v>
      </c>
      <c r="C2052">
        <v>9.09</v>
      </c>
      <c r="D2052">
        <v>69.760000000000005</v>
      </c>
    </row>
    <row r="2053" spans="1:4" x14ac:dyDescent="0.25">
      <c r="A2053">
        <v>2051</v>
      </c>
      <c r="B2053" s="1">
        <v>43270.84375</v>
      </c>
      <c r="C2053">
        <v>9.15</v>
      </c>
      <c r="D2053">
        <v>69.91</v>
      </c>
    </row>
    <row r="2054" spans="1:4" x14ac:dyDescent="0.25">
      <c r="A2054">
        <v>2052</v>
      </c>
      <c r="B2054" s="1">
        <v>43270.854166666664</v>
      </c>
      <c r="C2054">
        <v>9.09</v>
      </c>
      <c r="D2054">
        <v>69.94</v>
      </c>
    </row>
    <row r="2055" spans="1:4" x14ac:dyDescent="0.25">
      <c r="A2055">
        <v>2053</v>
      </c>
      <c r="B2055" s="1">
        <v>43270.864583333336</v>
      </c>
      <c r="C2055">
        <v>9.66</v>
      </c>
      <c r="D2055">
        <v>68.97</v>
      </c>
    </row>
    <row r="2056" spans="1:4" x14ac:dyDescent="0.25">
      <c r="A2056">
        <v>2054</v>
      </c>
      <c r="B2056" s="1">
        <v>43270.875</v>
      </c>
      <c r="C2056">
        <v>8.9600000000000009</v>
      </c>
      <c r="D2056">
        <v>69.400000000000006</v>
      </c>
    </row>
    <row r="2057" spans="1:4" x14ac:dyDescent="0.25">
      <c r="A2057">
        <v>2055</v>
      </c>
      <c r="B2057" s="1">
        <v>43270.885416666664</v>
      </c>
      <c r="C2057">
        <v>9.76</v>
      </c>
      <c r="D2057">
        <v>67.89</v>
      </c>
    </row>
    <row r="2058" spans="1:4" x14ac:dyDescent="0.25">
      <c r="A2058">
        <v>2056</v>
      </c>
      <c r="B2058" s="1">
        <v>43270.895833333336</v>
      </c>
      <c r="C2058">
        <v>9.61</v>
      </c>
      <c r="D2058">
        <v>68</v>
      </c>
    </row>
    <row r="2059" spans="1:4" x14ac:dyDescent="0.25">
      <c r="A2059">
        <v>2057</v>
      </c>
      <c r="B2059" s="1">
        <v>43270.90625</v>
      </c>
      <c r="C2059">
        <v>9.6</v>
      </c>
      <c r="D2059">
        <v>68.069999999999993</v>
      </c>
    </row>
    <row r="2060" spans="1:4" x14ac:dyDescent="0.25">
      <c r="A2060">
        <v>2058</v>
      </c>
      <c r="B2060" s="1">
        <v>43270.916666666664</v>
      </c>
      <c r="C2060">
        <v>9.06</v>
      </c>
      <c r="D2060">
        <v>68.5</v>
      </c>
    </row>
    <row r="2061" spans="1:4" x14ac:dyDescent="0.25">
      <c r="A2061">
        <v>2059</v>
      </c>
      <c r="B2061" s="1">
        <v>43270.927083333336</v>
      </c>
      <c r="C2061">
        <v>9.06</v>
      </c>
      <c r="D2061">
        <v>69.37</v>
      </c>
    </row>
    <row r="2062" spans="1:4" x14ac:dyDescent="0.25">
      <c r="A2062">
        <v>2060</v>
      </c>
      <c r="B2062" s="1">
        <v>43270.9375</v>
      </c>
      <c r="C2062">
        <v>9.01</v>
      </c>
      <c r="D2062">
        <v>69.84</v>
      </c>
    </row>
    <row r="2063" spans="1:4" x14ac:dyDescent="0.25">
      <c r="A2063">
        <v>2061</v>
      </c>
      <c r="B2063" s="1">
        <v>43270.947916666664</v>
      </c>
      <c r="C2063">
        <v>8.76</v>
      </c>
      <c r="D2063">
        <v>69.94</v>
      </c>
    </row>
    <row r="2064" spans="1:4" x14ac:dyDescent="0.25">
      <c r="A2064">
        <v>2062</v>
      </c>
      <c r="B2064" s="1">
        <v>43270.958333333336</v>
      </c>
      <c r="C2064">
        <v>8.9700000000000006</v>
      </c>
      <c r="D2064">
        <v>69.94</v>
      </c>
    </row>
    <row r="2065" spans="1:6" x14ac:dyDescent="0.25">
      <c r="A2065">
        <v>2063</v>
      </c>
      <c r="B2065" s="1">
        <v>43270.96875</v>
      </c>
      <c r="C2065">
        <v>8.9499999999999993</v>
      </c>
      <c r="D2065">
        <v>70.02</v>
      </c>
    </row>
    <row r="2066" spans="1:6" x14ac:dyDescent="0.25">
      <c r="A2066">
        <v>2064</v>
      </c>
      <c r="B2066" s="1">
        <v>43270.979166666664</v>
      </c>
      <c r="C2066">
        <v>8.7799999999999994</v>
      </c>
      <c r="D2066">
        <v>70.12</v>
      </c>
    </row>
    <row r="2067" spans="1:6" x14ac:dyDescent="0.25">
      <c r="A2067">
        <v>2065</v>
      </c>
      <c r="B2067" s="1">
        <v>43270.989583333336</v>
      </c>
      <c r="C2067">
        <v>8.82</v>
      </c>
      <c r="D2067">
        <v>69.510000000000005</v>
      </c>
    </row>
    <row r="2068" spans="1:6" x14ac:dyDescent="0.25">
      <c r="A2068">
        <v>2066</v>
      </c>
      <c r="B2068" s="1">
        <v>43271</v>
      </c>
      <c r="C2068">
        <v>8.7200000000000006</v>
      </c>
      <c r="D2068">
        <v>69.73</v>
      </c>
      <c r="E2068">
        <v>9.07</v>
      </c>
      <c r="F2068">
        <v>68.13</v>
      </c>
    </row>
    <row r="2069" spans="1:6" x14ac:dyDescent="0.25">
      <c r="A2069">
        <v>2067</v>
      </c>
      <c r="B2069" s="1">
        <v>43271.010416666664</v>
      </c>
      <c r="C2069">
        <v>9.11</v>
      </c>
      <c r="D2069">
        <v>68.540000000000006</v>
      </c>
    </row>
    <row r="2070" spans="1:6" x14ac:dyDescent="0.25">
      <c r="A2070">
        <v>2068</v>
      </c>
      <c r="B2070" s="1">
        <v>43271.020833333336</v>
      </c>
      <c r="C2070">
        <v>9.32</v>
      </c>
      <c r="D2070">
        <v>68.61</v>
      </c>
    </row>
    <row r="2071" spans="1:6" x14ac:dyDescent="0.25">
      <c r="A2071">
        <v>2069</v>
      </c>
      <c r="B2071" s="1">
        <v>43271.03125</v>
      </c>
      <c r="C2071">
        <v>9.44</v>
      </c>
      <c r="D2071">
        <v>69.010000000000005</v>
      </c>
    </row>
    <row r="2072" spans="1:6" x14ac:dyDescent="0.25">
      <c r="A2072">
        <v>2070</v>
      </c>
      <c r="B2072" s="1">
        <v>43271.041666666664</v>
      </c>
      <c r="C2072">
        <v>9.68</v>
      </c>
      <c r="D2072">
        <v>68.58</v>
      </c>
    </row>
    <row r="2073" spans="1:6" x14ac:dyDescent="0.25">
      <c r="A2073">
        <v>2071</v>
      </c>
      <c r="B2073" s="1">
        <v>43271.052083333336</v>
      </c>
      <c r="C2073">
        <v>9.61</v>
      </c>
      <c r="D2073">
        <v>68.83</v>
      </c>
    </row>
    <row r="2074" spans="1:6" x14ac:dyDescent="0.25">
      <c r="A2074">
        <v>2072</v>
      </c>
      <c r="B2074" s="1">
        <v>43271.0625</v>
      </c>
      <c r="C2074">
        <v>9.48</v>
      </c>
      <c r="D2074">
        <v>69.08</v>
      </c>
    </row>
    <row r="2075" spans="1:6" x14ac:dyDescent="0.25">
      <c r="A2075">
        <v>2073</v>
      </c>
      <c r="B2075" s="1">
        <v>43271.072916666664</v>
      </c>
      <c r="C2075">
        <v>9.89</v>
      </c>
      <c r="D2075">
        <v>68.400000000000006</v>
      </c>
    </row>
    <row r="2076" spans="1:6" x14ac:dyDescent="0.25">
      <c r="A2076">
        <v>2074</v>
      </c>
      <c r="B2076" s="1">
        <v>43271.083333333336</v>
      </c>
      <c r="C2076">
        <v>9.59</v>
      </c>
      <c r="D2076">
        <v>68.430000000000007</v>
      </c>
    </row>
    <row r="2077" spans="1:6" x14ac:dyDescent="0.25">
      <c r="A2077">
        <v>2075</v>
      </c>
      <c r="B2077" s="1">
        <v>43271.09375</v>
      </c>
      <c r="C2077">
        <v>9.4</v>
      </c>
      <c r="D2077">
        <v>68.83</v>
      </c>
    </row>
    <row r="2078" spans="1:6" x14ac:dyDescent="0.25">
      <c r="A2078">
        <v>2076</v>
      </c>
      <c r="B2078" s="1">
        <v>43271.104166666664</v>
      </c>
      <c r="C2078">
        <v>9.49</v>
      </c>
      <c r="D2078">
        <v>68.86</v>
      </c>
    </row>
    <row r="2079" spans="1:6" x14ac:dyDescent="0.25">
      <c r="A2079">
        <v>2077</v>
      </c>
      <c r="B2079" s="1">
        <v>43271.114583333336</v>
      </c>
      <c r="C2079">
        <v>9.52</v>
      </c>
      <c r="D2079">
        <v>68.900000000000006</v>
      </c>
    </row>
    <row r="2080" spans="1:6" x14ac:dyDescent="0.25">
      <c r="A2080">
        <v>2078</v>
      </c>
      <c r="B2080" s="1">
        <v>43271.125</v>
      </c>
      <c r="C2080">
        <v>9.36</v>
      </c>
      <c r="D2080">
        <v>69.08</v>
      </c>
    </row>
    <row r="2081" spans="1:4" x14ac:dyDescent="0.25">
      <c r="A2081">
        <v>2079</v>
      </c>
      <c r="B2081" s="1">
        <v>43271.135416666664</v>
      </c>
      <c r="C2081">
        <v>9.35</v>
      </c>
      <c r="D2081">
        <v>69.040000000000006</v>
      </c>
    </row>
    <row r="2082" spans="1:4" x14ac:dyDescent="0.25">
      <c r="A2082">
        <v>2080</v>
      </c>
      <c r="B2082" s="1">
        <v>43271.145833333336</v>
      </c>
      <c r="C2082">
        <v>8.8699999999999992</v>
      </c>
      <c r="D2082">
        <v>69.3</v>
      </c>
    </row>
    <row r="2083" spans="1:4" x14ac:dyDescent="0.25">
      <c r="A2083">
        <v>2081</v>
      </c>
      <c r="B2083" s="1">
        <v>43271.15625</v>
      </c>
      <c r="C2083">
        <v>8.67</v>
      </c>
      <c r="D2083">
        <v>69.69</v>
      </c>
    </row>
    <row r="2084" spans="1:4" x14ac:dyDescent="0.25">
      <c r="A2084">
        <v>2082</v>
      </c>
      <c r="B2084" s="1">
        <v>43271.166666666664</v>
      </c>
      <c r="C2084">
        <v>8.4499999999999993</v>
      </c>
      <c r="D2084">
        <v>69.66</v>
      </c>
    </row>
    <row r="2085" spans="1:4" x14ac:dyDescent="0.25">
      <c r="A2085">
        <v>2083</v>
      </c>
      <c r="B2085" s="1">
        <v>43271.177083333336</v>
      </c>
      <c r="C2085">
        <v>8.67</v>
      </c>
      <c r="D2085">
        <v>69.73</v>
      </c>
    </row>
    <row r="2086" spans="1:4" x14ac:dyDescent="0.25">
      <c r="A2086">
        <v>2084</v>
      </c>
      <c r="B2086" s="1">
        <v>43271.1875</v>
      </c>
      <c r="C2086">
        <v>8.65</v>
      </c>
      <c r="D2086">
        <v>69.760000000000005</v>
      </c>
    </row>
    <row r="2087" spans="1:4" x14ac:dyDescent="0.25">
      <c r="A2087">
        <v>2085</v>
      </c>
      <c r="B2087" s="1">
        <v>43271.197916666664</v>
      </c>
      <c r="C2087">
        <v>8.83</v>
      </c>
      <c r="D2087">
        <v>69.760000000000005</v>
      </c>
    </row>
    <row r="2088" spans="1:4" x14ac:dyDescent="0.25">
      <c r="A2088">
        <v>2086</v>
      </c>
      <c r="B2088" s="1">
        <v>43271.208333333336</v>
      </c>
      <c r="C2088">
        <v>8.7799999999999994</v>
      </c>
      <c r="D2088">
        <v>69.87</v>
      </c>
    </row>
    <row r="2089" spans="1:4" x14ac:dyDescent="0.25">
      <c r="A2089">
        <v>2087</v>
      </c>
      <c r="B2089" s="1">
        <v>43271.21875</v>
      </c>
      <c r="C2089">
        <v>8.76</v>
      </c>
      <c r="D2089">
        <v>69.84</v>
      </c>
    </row>
    <row r="2090" spans="1:4" x14ac:dyDescent="0.25">
      <c r="A2090">
        <v>2088</v>
      </c>
      <c r="B2090" s="1">
        <v>43271.229166666664</v>
      </c>
      <c r="C2090">
        <v>9.49</v>
      </c>
      <c r="D2090">
        <v>68.72</v>
      </c>
    </row>
    <row r="2091" spans="1:4" x14ac:dyDescent="0.25">
      <c r="A2091">
        <v>2089</v>
      </c>
      <c r="B2091" s="1">
        <v>43271.239583333336</v>
      </c>
      <c r="C2091">
        <v>9.33</v>
      </c>
      <c r="D2091">
        <v>68.86</v>
      </c>
    </row>
    <row r="2092" spans="1:4" x14ac:dyDescent="0.25">
      <c r="A2092">
        <v>2090</v>
      </c>
      <c r="B2092" s="1">
        <v>43271.25</v>
      </c>
      <c r="C2092">
        <v>9.3800000000000008</v>
      </c>
      <c r="D2092">
        <v>67.319999999999993</v>
      </c>
    </row>
    <row r="2093" spans="1:4" x14ac:dyDescent="0.25">
      <c r="A2093">
        <v>2091</v>
      </c>
      <c r="B2093" s="1">
        <v>43271.260416666664</v>
      </c>
      <c r="C2093">
        <v>9.93</v>
      </c>
      <c r="D2093">
        <v>67.209999999999994</v>
      </c>
    </row>
    <row r="2094" spans="1:4" x14ac:dyDescent="0.25">
      <c r="A2094">
        <v>2092</v>
      </c>
      <c r="B2094" s="1">
        <v>43271.270833333336</v>
      </c>
      <c r="C2094">
        <v>9.34</v>
      </c>
      <c r="D2094">
        <v>67.959999999999994</v>
      </c>
    </row>
    <row r="2095" spans="1:4" x14ac:dyDescent="0.25">
      <c r="A2095">
        <v>2093</v>
      </c>
      <c r="B2095" s="1">
        <v>43271.28125</v>
      </c>
      <c r="C2095">
        <v>9.09</v>
      </c>
      <c r="D2095">
        <v>68.790000000000006</v>
      </c>
    </row>
    <row r="2096" spans="1:4" x14ac:dyDescent="0.25">
      <c r="A2096">
        <v>2094</v>
      </c>
      <c r="B2096" s="1">
        <v>43271.291666666664</v>
      </c>
      <c r="C2096">
        <v>8.8800000000000008</v>
      </c>
      <c r="D2096">
        <v>69.010000000000005</v>
      </c>
    </row>
    <row r="2097" spans="1:4" x14ac:dyDescent="0.25">
      <c r="A2097">
        <v>2095</v>
      </c>
      <c r="B2097" s="1">
        <v>43271.302083333336</v>
      </c>
      <c r="C2097">
        <v>8.84</v>
      </c>
      <c r="D2097">
        <v>69.260000000000005</v>
      </c>
    </row>
    <row r="2098" spans="1:4" x14ac:dyDescent="0.25">
      <c r="A2098">
        <v>2096</v>
      </c>
      <c r="B2098" s="1">
        <v>43271.3125</v>
      </c>
      <c r="C2098">
        <v>8.83</v>
      </c>
      <c r="D2098">
        <v>69.3</v>
      </c>
    </row>
    <row r="2099" spans="1:4" x14ac:dyDescent="0.25">
      <c r="A2099">
        <v>2097</v>
      </c>
      <c r="B2099" s="1">
        <v>43271.322916666664</v>
      </c>
      <c r="C2099">
        <v>8.75</v>
      </c>
      <c r="D2099">
        <v>69.33</v>
      </c>
    </row>
    <row r="2100" spans="1:4" x14ac:dyDescent="0.25">
      <c r="A2100">
        <v>2098</v>
      </c>
      <c r="B2100" s="1">
        <v>43271.333333333336</v>
      </c>
      <c r="C2100">
        <v>9.6300000000000008</v>
      </c>
      <c r="D2100">
        <v>67.53</v>
      </c>
    </row>
    <row r="2101" spans="1:4" x14ac:dyDescent="0.25">
      <c r="A2101">
        <v>2099</v>
      </c>
      <c r="B2101" s="1">
        <v>43271.34375</v>
      </c>
      <c r="C2101">
        <v>9.4700000000000006</v>
      </c>
      <c r="D2101">
        <v>67.569999999999993</v>
      </c>
    </row>
    <row r="2102" spans="1:4" x14ac:dyDescent="0.25">
      <c r="A2102">
        <v>2100</v>
      </c>
      <c r="B2102" s="1">
        <v>43271.354166666664</v>
      </c>
      <c r="C2102">
        <v>9.69</v>
      </c>
      <c r="D2102">
        <v>66.67</v>
      </c>
    </row>
    <row r="2103" spans="1:4" x14ac:dyDescent="0.25">
      <c r="A2103">
        <v>2101</v>
      </c>
      <c r="B2103" s="1">
        <v>43271.364583333336</v>
      </c>
      <c r="C2103">
        <v>9.64</v>
      </c>
      <c r="D2103">
        <v>65.66</v>
      </c>
    </row>
    <row r="2104" spans="1:4" x14ac:dyDescent="0.25">
      <c r="A2104">
        <v>2102</v>
      </c>
      <c r="B2104" s="1">
        <v>43271.375</v>
      </c>
      <c r="C2104">
        <v>9.86</v>
      </c>
      <c r="D2104">
        <v>64.62</v>
      </c>
    </row>
    <row r="2105" spans="1:4" x14ac:dyDescent="0.25">
      <c r="A2105">
        <v>2103</v>
      </c>
      <c r="B2105" s="1">
        <v>43271.385416666664</v>
      </c>
      <c r="C2105">
        <v>9.36</v>
      </c>
      <c r="D2105">
        <v>66.52</v>
      </c>
    </row>
    <row r="2106" spans="1:4" x14ac:dyDescent="0.25">
      <c r="A2106">
        <v>2104</v>
      </c>
      <c r="B2106" s="1">
        <v>43271.395833333336</v>
      </c>
      <c r="C2106">
        <v>9.5500000000000007</v>
      </c>
      <c r="D2106">
        <v>65.84</v>
      </c>
    </row>
    <row r="2107" spans="1:4" x14ac:dyDescent="0.25">
      <c r="A2107">
        <v>2105</v>
      </c>
      <c r="B2107" s="1">
        <v>43271.40625</v>
      </c>
      <c r="C2107">
        <v>9.43</v>
      </c>
      <c r="D2107">
        <v>66.27</v>
      </c>
    </row>
    <row r="2108" spans="1:4" x14ac:dyDescent="0.25">
      <c r="A2108">
        <v>2106</v>
      </c>
      <c r="B2108" s="1">
        <v>43271.416666666664</v>
      </c>
      <c r="C2108">
        <v>9.17</v>
      </c>
      <c r="D2108">
        <v>67.86</v>
      </c>
    </row>
    <row r="2109" spans="1:4" x14ac:dyDescent="0.25">
      <c r="A2109">
        <v>2107</v>
      </c>
      <c r="B2109" s="1">
        <v>43271.427083333336</v>
      </c>
      <c r="C2109">
        <v>9.51</v>
      </c>
      <c r="D2109">
        <v>67.17</v>
      </c>
    </row>
    <row r="2110" spans="1:4" x14ac:dyDescent="0.25">
      <c r="A2110">
        <v>2108</v>
      </c>
      <c r="B2110" s="1">
        <v>43271.4375</v>
      </c>
      <c r="C2110">
        <v>9.6300000000000008</v>
      </c>
      <c r="D2110">
        <v>66.31</v>
      </c>
    </row>
    <row r="2111" spans="1:4" x14ac:dyDescent="0.25">
      <c r="A2111">
        <v>2109</v>
      </c>
      <c r="B2111" s="1">
        <v>43271.447916666664</v>
      </c>
      <c r="C2111">
        <v>9.0399999999999991</v>
      </c>
      <c r="D2111">
        <v>68.040000000000006</v>
      </c>
    </row>
    <row r="2112" spans="1:4" x14ac:dyDescent="0.25">
      <c r="A2112">
        <v>2110</v>
      </c>
      <c r="B2112" s="1">
        <v>43271.458333333336</v>
      </c>
      <c r="C2112">
        <v>9.6199999999999992</v>
      </c>
      <c r="D2112">
        <v>66.7</v>
      </c>
    </row>
    <row r="2113" spans="1:4" x14ac:dyDescent="0.25">
      <c r="A2113">
        <v>2111</v>
      </c>
      <c r="B2113" s="1">
        <v>43271.46875</v>
      </c>
      <c r="C2113">
        <v>9.8800000000000008</v>
      </c>
      <c r="D2113">
        <v>65.41</v>
      </c>
    </row>
    <row r="2114" spans="1:4" x14ac:dyDescent="0.25">
      <c r="A2114">
        <v>2112</v>
      </c>
      <c r="B2114" s="1">
        <v>43271.479166666664</v>
      </c>
      <c r="C2114">
        <v>9.41</v>
      </c>
      <c r="D2114">
        <v>66.7</v>
      </c>
    </row>
    <row r="2115" spans="1:4" x14ac:dyDescent="0.25">
      <c r="A2115">
        <v>2113</v>
      </c>
      <c r="B2115" s="1">
        <v>43271.489583333336</v>
      </c>
      <c r="C2115">
        <v>9.0399999999999991</v>
      </c>
      <c r="D2115">
        <v>67.03</v>
      </c>
    </row>
    <row r="2116" spans="1:4" x14ac:dyDescent="0.25">
      <c r="A2116">
        <v>2114</v>
      </c>
      <c r="B2116" s="1">
        <v>43271.5</v>
      </c>
      <c r="C2116">
        <v>9.5500000000000007</v>
      </c>
      <c r="D2116">
        <v>65.91</v>
      </c>
    </row>
    <row r="2117" spans="1:4" x14ac:dyDescent="0.25">
      <c r="A2117">
        <v>2115</v>
      </c>
      <c r="B2117" s="1">
        <v>43271.510416666664</v>
      </c>
      <c r="C2117">
        <v>9.92</v>
      </c>
      <c r="D2117">
        <v>65.19</v>
      </c>
    </row>
    <row r="2118" spans="1:4" x14ac:dyDescent="0.25">
      <c r="A2118">
        <v>2116</v>
      </c>
      <c r="B2118" s="1">
        <v>43271.520833333336</v>
      </c>
      <c r="C2118">
        <v>9.36</v>
      </c>
      <c r="D2118">
        <v>66.31</v>
      </c>
    </row>
    <row r="2119" spans="1:4" x14ac:dyDescent="0.25">
      <c r="A2119">
        <v>2117</v>
      </c>
      <c r="B2119" s="1">
        <v>43271.53125</v>
      </c>
      <c r="C2119">
        <v>9.2799999999999994</v>
      </c>
      <c r="D2119">
        <v>66.31</v>
      </c>
    </row>
    <row r="2120" spans="1:4" x14ac:dyDescent="0.25">
      <c r="A2120">
        <v>2118</v>
      </c>
      <c r="B2120" s="1">
        <v>43271.541666666664</v>
      </c>
      <c r="C2120">
        <v>9.7899999999999991</v>
      </c>
      <c r="D2120">
        <v>64.900000000000006</v>
      </c>
    </row>
    <row r="2121" spans="1:4" x14ac:dyDescent="0.25">
      <c r="A2121">
        <v>2119</v>
      </c>
      <c r="B2121" s="1">
        <v>43271.552083333336</v>
      </c>
      <c r="C2121">
        <v>9.1999999999999993</v>
      </c>
      <c r="D2121">
        <v>66.81</v>
      </c>
    </row>
    <row r="2122" spans="1:4" x14ac:dyDescent="0.25">
      <c r="A2122">
        <v>2120</v>
      </c>
      <c r="B2122" s="1">
        <v>43271.5625</v>
      </c>
      <c r="C2122">
        <v>9.27</v>
      </c>
      <c r="D2122">
        <v>66.02</v>
      </c>
    </row>
    <row r="2123" spans="1:4" x14ac:dyDescent="0.25">
      <c r="A2123">
        <v>2121</v>
      </c>
      <c r="B2123" s="1">
        <v>43271.572916666664</v>
      </c>
      <c r="C2123">
        <v>9.57</v>
      </c>
      <c r="D2123">
        <v>66.489999999999995</v>
      </c>
    </row>
    <row r="2124" spans="1:4" x14ac:dyDescent="0.25">
      <c r="A2124">
        <v>2122</v>
      </c>
      <c r="B2124" s="1">
        <v>43271.583333333336</v>
      </c>
      <c r="C2124">
        <v>9.1</v>
      </c>
      <c r="D2124">
        <v>69.19</v>
      </c>
    </row>
    <row r="2125" spans="1:4" x14ac:dyDescent="0.25">
      <c r="A2125">
        <v>2123</v>
      </c>
      <c r="B2125" s="1">
        <v>43271.59375</v>
      </c>
      <c r="C2125">
        <v>9</v>
      </c>
      <c r="D2125">
        <v>69.48</v>
      </c>
    </row>
    <row r="2126" spans="1:4" x14ac:dyDescent="0.25">
      <c r="A2126">
        <v>2124</v>
      </c>
      <c r="B2126" s="1">
        <v>43271.604166666664</v>
      </c>
      <c r="C2126">
        <v>9.09</v>
      </c>
      <c r="D2126">
        <v>69.3</v>
      </c>
    </row>
    <row r="2127" spans="1:4" x14ac:dyDescent="0.25">
      <c r="A2127">
        <v>2125</v>
      </c>
      <c r="B2127" s="1">
        <v>43271.614583333336</v>
      </c>
      <c r="C2127">
        <v>9.25</v>
      </c>
      <c r="D2127">
        <v>68.040000000000006</v>
      </c>
    </row>
    <row r="2128" spans="1:4" x14ac:dyDescent="0.25">
      <c r="A2128">
        <v>2126</v>
      </c>
      <c r="B2128" s="1">
        <v>43271.625</v>
      </c>
      <c r="C2128">
        <v>9.94</v>
      </c>
      <c r="D2128">
        <v>65.66</v>
      </c>
    </row>
    <row r="2129" spans="1:4" x14ac:dyDescent="0.25">
      <c r="A2129">
        <v>2127</v>
      </c>
      <c r="B2129" s="1">
        <v>43271.635416666664</v>
      </c>
      <c r="C2129">
        <v>9.43</v>
      </c>
      <c r="D2129">
        <v>66.31</v>
      </c>
    </row>
    <row r="2130" spans="1:4" x14ac:dyDescent="0.25">
      <c r="A2130">
        <v>2128</v>
      </c>
      <c r="B2130" s="1">
        <v>43271.645833333336</v>
      </c>
      <c r="C2130">
        <v>8.9</v>
      </c>
      <c r="D2130">
        <v>67.819999999999993</v>
      </c>
    </row>
    <row r="2131" spans="1:4" x14ac:dyDescent="0.25">
      <c r="A2131">
        <v>2129</v>
      </c>
      <c r="B2131" s="1">
        <v>43271.65625</v>
      </c>
      <c r="C2131">
        <v>9.0299999999999994</v>
      </c>
      <c r="D2131">
        <v>68.069999999999993</v>
      </c>
    </row>
    <row r="2132" spans="1:4" x14ac:dyDescent="0.25">
      <c r="A2132">
        <v>2130</v>
      </c>
      <c r="B2132" s="1">
        <v>43271.666666666664</v>
      </c>
      <c r="C2132">
        <v>8.75</v>
      </c>
      <c r="D2132">
        <v>69.73</v>
      </c>
    </row>
    <row r="2133" spans="1:4" x14ac:dyDescent="0.25">
      <c r="A2133">
        <v>2131</v>
      </c>
      <c r="B2133" s="1">
        <v>43271.677083333336</v>
      </c>
      <c r="C2133">
        <v>8.5399999999999991</v>
      </c>
      <c r="D2133">
        <v>69.510000000000005</v>
      </c>
    </row>
    <row r="2134" spans="1:4" x14ac:dyDescent="0.25">
      <c r="A2134">
        <v>2132</v>
      </c>
      <c r="B2134" s="1">
        <v>43271.6875</v>
      </c>
      <c r="C2134">
        <v>9</v>
      </c>
      <c r="D2134">
        <v>70.05</v>
      </c>
    </row>
    <row r="2135" spans="1:4" x14ac:dyDescent="0.25">
      <c r="A2135">
        <v>2133</v>
      </c>
      <c r="B2135" s="1">
        <v>43271.697916666664</v>
      </c>
      <c r="C2135">
        <v>9.09</v>
      </c>
      <c r="D2135">
        <v>70.05</v>
      </c>
    </row>
    <row r="2136" spans="1:4" x14ac:dyDescent="0.25">
      <c r="A2136">
        <v>2134</v>
      </c>
      <c r="B2136" s="1">
        <v>43271.708333333336</v>
      </c>
      <c r="C2136">
        <v>9.02</v>
      </c>
      <c r="D2136">
        <v>69.73</v>
      </c>
    </row>
    <row r="2137" spans="1:4" x14ac:dyDescent="0.25">
      <c r="A2137">
        <v>2135</v>
      </c>
      <c r="B2137" s="1">
        <v>43271.71875</v>
      </c>
      <c r="C2137">
        <v>8.64</v>
      </c>
      <c r="D2137">
        <v>69.87</v>
      </c>
    </row>
    <row r="2138" spans="1:4" x14ac:dyDescent="0.25">
      <c r="A2138">
        <v>2136</v>
      </c>
      <c r="B2138" s="1">
        <v>43271.729166666664</v>
      </c>
      <c r="C2138">
        <v>8.9700000000000006</v>
      </c>
      <c r="D2138">
        <v>68.5</v>
      </c>
    </row>
    <row r="2139" spans="1:4" x14ac:dyDescent="0.25">
      <c r="A2139">
        <v>2137</v>
      </c>
      <c r="B2139" s="1">
        <v>43271.739583333336</v>
      </c>
      <c r="C2139">
        <v>9.0299999999999994</v>
      </c>
      <c r="D2139">
        <v>68.36</v>
      </c>
    </row>
    <row r="2140" spans="1:4" x14ac:dyDescent="0.25">
      <c r="A2140">
        <v>2138</v>
      </c>
      <c r="B2140" s="1">
        <v>43271.75</v>
      </c>
      <c r="C2140">
        <v>8.99</v>
      </c>
      <c r="D2140">
        <v>67.86</v>
      </c>
    </row>
    <row r="2141" spans="1:4" x14ac:dyDescent="0.25">
      <c r="A2141">
        <v>2139</v>
      </c>
      <c r="B2141" s="1">
        <v>43271.760416666664</v>
      </c>
      <c r="C2141">
        <v>9.35</v>
      </c>
      <c r="D2141">
        <v>67.78</v>
      </c>
    </row>
    <row r="2142" spans="1:4" x14ac:dyDescent="0.25">
      <c r="A2142">
        <v>2140</v>
      </c>
      <c r="B2142" s="1">
        <v>43271.770833333336</v>
      </c>
      <c r="C2142">
        <v>9.0299999999999994</v>
      </c>
      <c r="D2142">
        <v>68.319999999999993</v>
      </c>
    </row>
    <row r="2143" spans="1:4" x14ac:dyDescent="0.25">
      <c r="A2143">
        <v>2141</v>
      </c>
      <c r="B2143" s="1">
        <v>43271.78125</v>
      </c>
      <c r="C2143">
        <v>9.23</v>
      </c>
      <c r="D2143">
        <v>68.22</v>
      </c>
    </row>
    <row r="2144" spans="1:4" x14ac:dyDescent="0.25">
      <c r="A2144">
        <v>2142</v>
      </c>
      <c r="B2144" s="1">
        <v>43271.791666666664</v>
      </c>
      <c r="C2144">
        <v>9.33</v>
      </c>
      <c r="D2144">
        <v>67.239999999999995</v>
      </c>
    </row>
    <row r="2145" spans="1:4" x14ac:dyDescent="0.25">
      <c r="A2145">
        <v>2143</v>
      </c>
      <c r="B2145" s="1">
        <v>43271.802083333336</v>
      </c>
      <c r="C2145">
        <v>9.2200000000000006</v>
      </c>
      <c r="D2145">
        <v>67.459999999999994</v>
      </c>
    </row>
    <row r="2146" spans="1:4" x14ac:dyDescent="0.25">
      <c r="A2146">
        <v>2144</v>
      </c>
      <c r="B2146" s="1">
        <v>43271.8125</v>
      </c>
      <c r="C2146">
        <v>8.69</v>
      </c>
      <c r="D2146">
        <v>67.86</v>
      </c>
    </row>
    <row r="2147" spans="1:4" x14ac:dyDescent="0.25">
      <c r="A2147">
        <v>2145</v>
      </c>
      <c r="B2147" s="1">
        <v>43271.822916666664</v>
      </c>
      <c r="C2147">
        <v>8.91</v>
      </c>
      <c r="D2147">
        <v>67.930000000000007</v>
      </c>
    </row>
    <row r="2148" spans="1:4" x14ac:dyDescent="0.25">
      <c r="A2148">
        <v>2146</v>
      </c>
      <c r="B2148" s="1">
        <v>43271.833333333336</v>
      </c>
      <c r="C2148">
        <v>8.77</v>
      </c>
      <c r="D2148">
        <v>68.72</v>
      </c>
    </row>
    <row r="2149" spans="1:4" x14ac:dyDescent="0.25">
      <c r="A2149">
        <v>2147</v>
      </c>
      <c r="B2149" s="1">
        <v>43271.84375</v>
      </c>
      <c r="C2149">
        <v>8.93</v>
      </c>
      <c r="D2149">
        <v>67.75</v>
      </c>
    </row>
    <row r="2150" spans="1:4" x14ac:dyDescent="0.25">
      <c r="A2150">
        <v>2148</v>
      </c>
      <c r="B2150" s="1">
        <v>43271.854166666664</v>
      </c>
      <c r="C2150">
        <v>9.07</v>
      </c>
      <c r="D2150">
        <v>69.62</v>
      </c>
    </row>
    <row r="2151" spans="1:4" x14ac:dyDescent="0.25">
      <c r="A2151">
        <v>2149</v>
      </c>
      <c r="B2151" s="1">
        <v>43271.864583333336</v>
      </c>
      <c r="C2151">
        <v>8.84</v>
      </c>
      <c r="D2151">
        <v>70.989999999999995</v>
      </c>
    </row>
    <row r="2152" spans="1:4" x14ac:dyDescent="0.25">
      <c r="A2152">
        <v>2150</v>
      </c>
      <c r="B2152" s="1">
        <v>43271.875</v>
      </c>
      <c r="C2152">
        <v>9.42</v>
      </c>
      <c r="D2152">
        <v>68.86</v>
      </c>
    </row>
    <row r="2153" spans="1:4" x14ac:dyDescent="0.25">
      <c r="A2153">
        <v>2151</v>
      </c>
      <c r="B2153" s="1">
        <v>43271.885416666664</v>
      </c>
      <c r="C2153">
        <v>8.86</v>
      </c>
      <c r="D2153">
        <v>68.790000000000006</v>
      </c>
    </row>
    <row r="2154" spans="1:4" x14ac:dyDescent="0.25">
      <c r="A2154">
        <v>2152</v>
      </c>
      <c r="B2154" s="1">
        <v>43271.895833333336</v>
      </c>
      <c r="C2154">
        <v>8.42</v>
      </c>
      <c r="D2154">
        <v>68.680000000000007</v>
      </c>
    </row>
    <row r="2155" spans="1:4" x14ac:dyDescent="0.25">
      <c r="A2155">
        <v>2153</v>
      </c>
      <c r="B2155" s="1">
        <v>43271.90625</v>
      </c>
      <c r="C2155">
        <v>7.8</v>
      </c>
      <c r="D2155">
        <v>68.94</v>
      </c>
    </row>
    <row r="2156" spans="1:4" x14ac:dyDescent="0.25">
      <c r="A2156">
        <v>2154</v>
      </c>
      <c r="B2156" s="1">
        <v>43271.916666666664</v>
      </c>
      <c r="C2156">
        <v>7.58</v>
      </c>
      <c r="D2156">
        <v>68.430000000000007</v>
      </c>
    </row>
    <row r="2157" spans="1:4" x14ac:dyDescent="0.25">
      <c r="A2157">
        <v>2155</v>
      </c>
      <c r="B2157" s="1">
        <v>43271.927083333336</v>
      </c>
      <c r="C2157">
        <v>7.11</v>
      </c>
      <c r="D2157">
        <v>67.28</v>
      </c>
    </row>
    <row r="2158" spans="1:4" x14ac:dyDescent="0.25">
      <c r="A2158">
        <v>2156</v>
      </c>
      <c r="B2158" s="1">
        <v>43271.9375</v>
      </c>
      <c r="C2158">
        <v>8.9600000000000009</v>
      </c>
      <c r="D2158">
        <v>69.37</v>
      </c>
    </row>
    <row r="2159" spans="1:4" x14ac:dyDescent="0.25">
      <c r="A2159">
        <v>2157</v>
      </c>
      <c r="B2159" s="1">
        <v>43271.947916666664</v>
      </c>
      <c r="C2159">
        <v>9.1199999999999992</v>
      </c>
      <c r="D2159">
        <v>69.22</v>
      </c>
    </row>
    <row r="2160" spans="1:4" x14ac:dyDescent="0.25">
      <c r="A2160">
        <v>2158</v>
      </c>
      <c r="B2160" s="1">
        <v>43271.958333333336</v>
      </c>
      <c r="C2160">
        <v>7.83</v>
      </c>
      <c r="D2160">
        <v>67.959999999999994</v>
      </c>
    </row>
    <row r="2161" spans="1:6" x14ac:dyDescent="0.25">
      <c r="A2161">
        <v>2159</v>
      </c>
      <c r="B2161" s="1">
        <v>43271.96875</v>
      </c>
      <c r="C2161">
        <v>8.1</v>
      </c>
      <c r="D2161">
        <v>67.569999999999993</v>
      </c>
    </row>
    <row r="2162" spans="1:6" x14ac:dyDescent="0.25">
      <c r="A2162">
        <v>2160</v>
      </c>
      <c r="B2162" s="1">
        <v>43271.979166666664</v>
      </c>
      <c r="C2162">
        <v>6.66</v>
      </c>
      <c r="D2162">
        <v>67.930000000000007</v>
      </c>
    </row>
    <row r="2163" spans="1:6" x14ac:dyDescent="0.25">
      <c r="A2163">
        <v>2161</v>
      </c>
      <c r="B2163" s="1">
        <v>43271.989583333336</v>
      </c>
      <c r="C2163">
        <v>6.43</v>
      </c>
      <c r="D2163">
        <v>66.78</v>
      </c>
    </row>
    <row r="2164" spans="1:6" x14ac:dyDescent="0.25">
      <c r="A2164">
        <v>2162</v>
      </c>
      <c r="B2164" s="1">
        <v>43272</v>
      </c>
      <c r="C2164">
        <v>6.94</v>
      </c>
      <c r="D2164">
        <v>66.52</v>
      </c>
      <c r="E2164">
        <v>8.93</v>
      </c>
      <c r="F2164">
        <v>65.84</v>
      </c>
    </row>
    <row r="2165" spans="1:6" x14ac:dyDescent="0.25">
      <c r="A2165">
        <v>2163</v>
      </c>
      <c r="B2165" s="1">
        <v>43272.010416666664</v>
      </c>
      <c r="C2165">
        <v>5.74</v>
      </c>
      <c r="D2165">
        <v>65.3</v>
      </c>
    </row>
    <row r="2166" spans="1:6" x14ac:dyDescent="0.25">
      <c r="A2166">
        <v>2164</v>
      </c>
      <c r="B2166" s="1">
        <v>43272.020833333336</v>
      </c>
      <c r="C2166">
        <v>6.75</v>
      </c>
      <c r="D2166">
        <v>65.91</v>
      </c>
    </row>
    <row r="2167" spans="1:6" x14ac:dyDescent="0.25">
      <c r="A2167">
        <v>2165</v>
      </c>
      <c r="B2167" s="1">
        <v>43272.03125</v>
      </c>
      <c r="C2167">
        <v>7.78</v>
      </c>
      <c r="D2167">
        <v>66.45</v>
      </c>
    </row>
    <row r="2168" spans="1:6" x14ac:dyDescent="0.25">
      <c r="A2168">
        <v>2166</v>
      </c>
      <c r="B2168" s="1">
        <v>43272.041666666664</v>
      </c>
      <c r="C2168">
        <v>8.44</v>
      </c>
      <c r="D2168">
        <v>68.14</v>
      </c>
    </row>
    <row r="2169" spans="1:6" x14ac:dyDescent="0.25">
      <c r="A2169">
        <v>2167</v>
      </c>
      <c r="B2169" s="1">
        <v>43272.052083333336</v>
      </c>
      <c r="C2169">
        <v>8.44</v>
      </c>
      <c r="D2169">
        <v>66.45</v>
      </c>
    </row>
    <row r="2170" spans="1:6" x14ac:dyDescent="0.25">
      <c r="A2170">
        <v>2168</v>
      </c>
      <c r="B2170" s="1">
        <v>43272.0625</v>
      </c>
      <c r="C2170">
        <v>8.11</v>
      </c>
      <c r="D2170">
        <v>65.41</v>
      </c>
    </row>
    <row r="2171" spans="1:6" x14ac:dyDescent="0.25">
      <c r="A2171">
        <v>2169</v>
      </c>
      <c r="B2171" s="1">
        <v>43272.072916666664</v>
      </c>
      <c r="C2171">
        <v>8.01</v>
      </c>
      <c r="D2171">
        <v>64.180000000000007</v>
      </c>
    </row>
    <row r="2172" spans="1:6" x14ac:dyDescent="0.25">
      <c r="A2172">
        <v>2170</v>
      </c>
      <c r="B2172" s="1">
        <v>43272.083333333336</v>
      </c>
      <c r="C2172">
        <v>7.89</v>
      </c>
      <c r="D2172">
        <v>64.11</v>
      </c>
    </row>
    <row r="2173" spans="1:6" x14ac:dyDescent="0.25">
      <c r="A2173">
        <v>2171</v>
      </c>
      <c r="B2173" s="1">
        <v>43272.09375</v>
      </c>
      <c r="C2173">
        <v>8.41</v>
      </c>
      <c r="D2173">
        <v>63.43</v>
      </c>
    </row>
    <row r="2174" spans="1:6" x14ac:dyDescent="0.25">
      <c r="A2174">
        <v>2172</v>
      </c>
      <c r="B2174" s="1">
        <v>43272.104166666664</v>
      </c>
      <c r="C2174">
        <v>7.72</v>
      </c>
      <c r="D2174">
        <v>64.08</v>
      </c>
    </row>
    <row r="2175" spans="1:6" x14ac:dyDescent="0.25">
      <c r="A2175">
        <v>2173</v>
      </c>
      <c r="B2175" s="1">
        <v>43272.114583333336</v>
      </c>
      <c r="C2175">
        <v>7.96</v>
      </c>
      <c r="D2175">
        <v>64.400000000000006</v>
      </c>
    </row>
    <row r="2176" spans="1:6" x14ac:dyDescent="0.25">
      <c r="A2176">
        <v>2174</v>
      </c>
      <c r="B2176" s="1">
        <v>43272.125</v>
      </c>
      <c r="C2176">
        <v>8.27</v>
      </c>
      <c r="D2176">
        <v>64.900000000000006</v>
      </c>
    </row>
    <row r="2177" spans="1:4" x14ac:dyDescent="0.25">
      <c r="A2177">
        <v>2175</v>
      </c>
      <c r="B2177" s="1">
        <v>43272.135416666664</v>
      </c>
      <c r="C2177">
        <v>8.23</v>
      </c>
      <c r="D2177">
        <v>65.59</v>
      </c>
    </row>
    <row r="2178" spans="1:4" x14ac:dyDescent="0.25">
      <c r="A2178">
        <v>2176</v>
      </c>
      <c r="B2178" s="1">
        <v>43272.145833333336</v>
      </c>
      <c r="C2178">
        <v>8.3800000000000008</v>
      </c>
      <c r="D2178">
        <v>66.31</v>
      </c>
    </row>
    <row r="2179" spans="1:4" x14ac:dyDescent="0.25">
      <c r="A2179">
        <v>2177</v>
      </c>
      <c r="B2179" s="1">
        <v>43272.15625</v>
      </c>
      <c r="C2179">
        <v>8.43</v>
      </c>
      <c r="D2179">
        <v>65.62</v>
      </c>
    </row>
    <row r="2180" spans="1:4" x14ac:dyDescent="0.25">
      <c r="A2180">
        <v>2178</v>
      </c>
      <c r="B2180" s="1">
        <v>43272.166666666664</v>
      </c>
      <c r="C2180">
        <v>9.5500000000000007</v>
      </c>
      <c r="D2180">
        <v>63.54</v>
      </c>
    </row>
    <row r="2181" spans="1:4" x14ac:dyDescent="0.25">
      <c r="A2181">
        <v>2179</v>
      </c>
      <c r="B2181" s="1">
        <v>43272.177083333336</v>
      </c>
      <c r="C2181">
        <v>9.94</v>
      </c>
      <c r="D2181">
        <v>61.95</v>
      </c>
    </row>
    <row r="2182" spans="1:4" x14ac:dyDescent="0.25">
      <c r="A2182">
        <v>2180</v>
      </c>
      <c r="B2182" s="1">
        <v>43272.1875</v>
      </c>
      <c r="C2182">
        <v>9.64</v>
      </c>
      <c r="D2182">
        <v>62.31</v>
      </c>
    </row>
    <row r="2183" spans="1:4" x14ac:dyDescent="0.25">
      <c r="A2183">
        <v>2181</v>
      </c>
      <c r="B2183" s="1">
        <v>43272.197916666664</v>
      </c>
      <c r="C2183">
        <v>9.4600000000000009</v>
      </c>
      <c r="D2183">
        <v>62.64</v>
      </c>
    </row>
    <row r="2184" spans="1:4" x14ac:dyDescent="0.25">
      <c r="A2184">
        <v>2182</v>
      </c>
      <c r="B2184" s="1">
        <v>43272.208333333336</v>
      </c>
      <c r="C2184">
        <v>9.1999999999999993</v>
      </c>
      <c r="D2184">
        <v>63.32</v>
      </c>
    </row>
    <row r="2185" spans="1:4" x14ac:dyDescent="0.25">
      <c r="A2185">
        <v>2183</v>
      </c>
      <c r="B2185" s="1">
        <v>43272.21875</v>
      </c>
      <c r="C2185">
        <v>9</v>
      </c>
      <c r="D2185">
        <v>63.54</v>
      </c>
    </row>
    <row r="2186" spans="1:4" x14ac:dyDescent="0.25">
      <c r="A2186">
        <v>2184</v>
      </c>
      <c r="B2186" s="1">
        <v>43272.229166666664</v>
      </c>
      <c r="C2186">
        <v>9.0399999999999991</v>
      </c>
      <c r="D2186">
        <v>64.510000000000005</v>
      </c>
    </row>
    <row r="2187" spans="1:4" x14ac:dyDescent="0.25">
      <c r="A2187">
        <v>2185</v>
      </c>
      <c r="B2187" s="1">
        <v>43272.239583333336</v>
      </c>
      <c r="C2187">
        <v>8.9700000000000006</v>
      </c>
      <c r="D2187">
        <v>64.08</v>
      </c>
    </row>
    <row r="2188" spans="1:4" x14ac:dyDescent="0.25">
      <c r="A2188">
        <v>2186</v>
      </c>
      <c r="B2188" s="1">
        <v>43272.25</v>
      </c>
      <c r="C2188">
        <v>8.9700000000000006</v>
      </c>
      <c r="D2188">
        <v>64.08</v>
      </c>
    </row>
    <row r="2189" spans="1:4" x14ac:dyDescent="0.25">
      <c r="A2189">
        <v>2187</v>
      </c>
      <c r="B2189" s="1">
        <v>43272.260416666664</v>
      </c>
      <c r="C2189">
        <v>8.85</v>
      </c>
      <c r="D2189">
        <v>64.22</v>
      </c>
    </row>
    <row r="2190" spans="1:4" x14ac:dyDescent="0.25">
      <c r="A2190">
        <v>2188</v>
      </c>
      <c r="B2190" s="1">
        <v>43272.270833333336</v>
      </c>
      <c r="C2190">
        <v>8.7200000000000006</v>
      </c>
      <c r="D2190">
        <v>64</v>
      </c>
    </row>
    <row r="2191" spans="1:4" x14ac:dyDescent="0.25">
      <c r="A2191">
        <v>2189</v>
      </c>
      <c r="B2191" s="1">
        <v>43272.28125</v>
      </c>
      <c r="C2191">
        <v>8.89</v>
      </c>
      <c r="D2191">
        <v>63.97</v>
      </c>
    </row>
    <row r="2192" spans="1:4" x14ac:dyDescent="0.25">
      <c r="A2192">
        <v>2190</v>
      </c>
      <c r="B2192" s="1">
        <v>43272.291666666664</v>
      </c>
      <c r="C2192">
        <v>8.9</v>
      </c>
      <c r="D2192">
        <v>64.400000000000006</v>
      </c>
    </row>
    <row r="2193" spans="1:4" x14ac:dyDescent="0.25">
      <c r="A2193">
        <v>2191</v>
      </c>
      <c r="B2193" s="1">
        <v>43272.302083333336</v>
      </c>
      <c r="C2193">
        <v>9.0299999999999994</v>
      </c>
      <c r="D2193">
        <v>64.400000000000006</v>
      </c>
    </row>
    <row r="2194" spans="1:4" x14ac:dyDescent="0.25">
      <c r="A2194">
        <v>2192</v>
      </c>
      <c r="B2194" s="1">
        <v>43272.3125</v>
      </c>
      <c r="C2194">
        <v>8.76</v>
      </c>
      <c r="D2194">
        <v>64.510000000000005</v>
      </c>
    </row>
    <row r="2195" spans="1:4" x14ac:dyDescent="0.25">
      <c r="A2195">
        <v>2193</v>
      </c>
      <c r="B2195" s="1">
        <v>43272.322916666664</v>
      </c>
      <c r="C2195">
        <v>8.1</v>
      </c>
      <c r="D2195">
        <v>67.5</v>
      </c>
    </row>
    <row r="2196" spans="1:4" x14ac:dyDescent="0.25">
      <c r="A2196">
        <v>2194</v>
      </c>
      <c r="B2196" s="1">
        <v>43272.333333333336</v>
      </c>
      <c r="C2196">
        <v>8.56</v>
      </c>
      <c r="D2196">
        <v>65.41</v>
      </c>
    </row>
    <row r="2197" spans="1:4" x14ac:dyDescent="0.25">
      <c r="A2197">
        <v>2195</v>
      </c>
      <c r="B2197" s="1">
        <v>43272.34375</v>
      </c>
      <c r="C2197">
        <v>8.75</v>
      </c>
      <c r="D2197">
        <v>64.47</v>
      </c>
    </row>
    <row r="2198" spans="1:4" x14ac:dyDescent="0.25">
      <c r="A2198">
        <v>2196</v>
      </c>
      <c r="B2198" s="1">
        <v>43272.354166666664</v>
      </c>
      <c r="C2198">
        <v>8.34</v>
      </c>
      <c r="D2198">
        <v>65.62</v>
      </c>
    </row>
    <row r="2199" spans="1:4" x14ac:dyDescent="0.25">
      <c r="A2199">
        <v>2197</v>
      </c>
      <c r="B2199" s="1">
        <v>43272.364583333336</v>
      </c>
      <c r="C2199">
        <v>9.3000000000000007</v>
      </c>
      <c r="D2199">
        <v>64.260000000000005</v>
      </c>
    </row>
    <row r="2200" spans="1:4" x14ac:dyDescent="0.25">
      <c r="A2200">
        <v>2198</v>
      </c>
      <c r="B2200" s="1">
        <v>43272.375</v>
      </c>
      <c r="C2200">
        <v>9.32</v>
      </c>
      <c r="D2200">
        <v>64.040000000000006</v>
      </c>
    </row>
    <row r="2201" spans="1:4" x14ac:dyDescent="0.25">
      <c r="A2201">
        <v>2199</v>
      </c>
      <c r="B2201" s="1">
        <v>43272.385416666664</v>
      </c>
      <c r="C2201">
        <v>9.1199999999999992</v>
      </c>
      <c r="D2201">
        <v>64.260000000000005</v>
      </c>
    </row>
    <row r="2202" spans="1:4" x14ac:dyDescent="0.25">
      <c r="A2202">
        <v>2200</v>
      </c>
      <c r="B2202" s="1">
        <v>43272.395833333336</v>
      </c>
      <c r="C2202">
        <v>9.14</v>
      </c>
      <c r="D2202">
        <v>65.73</v>
      </c>
    </row>
    <row r="2203" spans="1:4" x14ac:dyDescent="0.25">
      <c r="A2203">
        <v>2201</v>
      </c>
      <c r="B2203" s="1">
        <v>43272.40625</v>
      </c>
      <c r="C2203">
        <v>8.98</v>
      </c>
      <c r="D2203">
        <v>65.23</v>
      </c>
    </row>
    <row r="2204" spans="1:4" x14ac:dyDescent="0.25">
      <c r="A2204">
        <v>2202</v>
      </c>
      <c r="B2204" s="1">
        <v>43272.416666666664</v>
      </c>
      <c r="C2204">
        <v>9.17</v>
      </c>
      <c r="D2204">
        <v>66.52</v>
      </c>
    </row>
    <row r="2205" spans="1:4" x14ac:dyDescent="0.25">
      <c r="A2205">
        <v>2203</v>
      </c>
      <c r="B2205" s="1">
        <v>43272.427083333336</v>
      </c>
      <c r="C2205">
        <v>8.93</v>
      </c>
      <c r="D2205">
        <v>67.39</v>
      </c>
    </row>
    <row r="2206" spans="1:4" x14ac:dyDescent="0.25">
      <c r="A2206">
        <v>2204</v>
      </c>
      <c r="B2206" s="1">
        <v>43272.4375</v>
      </c>
      <c r="C2206">
        <v>8.4499999999999993</v>
      </c>
      <c r="D2206">
        <v>67.42</v>
      </c>
    </row>
    <row r="2207" spans="1:4" x14ac:dyDescent="0.25">
      <c r="A2207">
        <v>2205</v>
      </c>
      <c r="B2207" s="1">
        <v>43272.447916666664</v>
      </c>
      <c r="C2207">
        <v>8.68</v>
      </c>
      <c r="D2207">
        <v>67.239999999999995</v>
      </c>
    </row>
    <row r="2208" spans="1:4" x14ac:dyDescent="0.25">
      <c r="A2208">
        <v>2206</v>
      </c>
      <c r="B2208" s="1">
        <v>43272.458333333336</v>
      </c>
      <c r="C2208">
        <v>8.42</v>
      </c>
      <c r="D2208">
        <v>67.39</v>
      </c>
    </row>
    <row r="2209" spans="1:4" x14ac:dyDescent="0.25">
      <c r="A2209">
        <v>2207</v>
      </c>
      <c r="B2209" s="1">
        <v>43272.46875</v>
      </c>
      <c r="C2209">
        <v>8.4700000000000006</v>
      </c>
      <c r="D2209">
        <v>66.13</v>
      </c>
    </row>
    <row r="2210" spans="1:4" x14ac:dyDescent="0.25">
      <c r="A2210">
        <v>2208</v>
      </c>
      <c r="B2210" s="1">
        <v>43272.479166666664</v>
      </c>
      <c r="C2210">
        <v>8.85</v>
      </c>
      <c r="D2210">
        <v>67.209999999999994</v>
      </c>
    </row>
    <row r="2211" spans="1:4" x14ac:dyDescent="0.25">
      <c r="A2211">
        <v>2209</v>
      </c>
      <c r="B2211" s="1">
        <v>43272.489583333336</v>
      </c>
      <c r="C2211">
        <v>9.1</v>
      </c>
      <c r="D2211">
        <v>67.5</v>
      </c>
    </row>
    <row r="2212" spans="1:4" x14ac:dyDescent="0.25">
      <c r="A2212">
        <v>2210</v>
      </c>
      <c r="B2212" s="1">
        <v>43272.5</v>
      </c>
      <c r="C2212">
        <v>9.09</v>
      </c>
      <c r="D2212">
        <v>67.5</v>
      </c>
    </row>
    <row r="2213" spans="1:4" x14ac:dyDescent="0.25">
      <c r="A2213">
        <v>2211</v>
      </c>
      <c r="B2213" s="1">
        <v>43272.510416666664</v>
      </c>
      <c r="C2213">
        <v>9.01</v>
      </c>
      <c r="D2213">
        <v>67.53</v>
      </c>
    </row>
    <row r="2214" spans="1:4" x14ac:dyDescent="0.25">
      <c r="A2214">
        <v>2212</v>
      </c>
      <c r="B2214" s="1">
        <v>43272.520833333336</v>
      </c>
      <c r="C2214">
        <v>9.3000000000000007</v>
      </c>
      <c r="D2214">
        <v>67.5</v>
      </c>
    </row>
    <row r="2215" spans="1:4" x14ac:dyDescent="0.25">
      <c r="A2215">
        <v>2213</v>
      </c>
      <c r="B2215" s="1">
        <v>43272.53125</v>
      </c>
      <c r="C2215">
        <v>9.1300000000000008</v>
      </c>
      <c r="D2215">
        <v>66.42</v>
      </c>
    </row>
    <row r="2216" spans="1:4" x14ac:dyDescent="0.25">
      <c r="A2216">
        <v>2214</v>
      </c>
      <c r="B2216" s="1">
        <v>43272.541666666664</v>
      </c>
      <c r="C2216">
        <v>9.39</v>
      </c>
      <c r="D2216">
        <v>65.3</v>
      </c>
    </row>
    <row r="2217" spans="1:4" x14ac:dyDescent="0.25">
      <c r="A2217">
        <v>2215</v>
      </c>
      <c r="B2217" s="1">
        <v>43272.552083333336</v>
      </c>
      <c r="C2217">
        <v>9.3800000000000008</v>
      </c>
      <c r="D2217">
        <v>67.03</v>
      </c>
    </row>
    <row r="2218" spans="1:4" x14ac:dyDescent="0.25">
      <c r="A2218">
        <v>2216</v>
      </c>
      <c r="B2218" s="1">
        <v>43272.5625</v>
      </c>
      <c r="C2218">
        <v>9.3699999999999992</v>
      </c>
      <c r="D2218">
        <v>67.319999999999993</v>
      </c>
    </row>
    <row r="2219" spans="1:4" x14ac:dyDescent="0.25">
      <c r="A2219">
        <v>2217</v>
      </c>
      <c r="B2219" s="1">
        <v>43272.572916666664</v>
      </c>
      <c r="C2219">
        <v>8.9700000000000006</v>
      </c>
      <c r="D2219">
        <v>67.53</v>
      </c>
    </row>
    <row r="2220" spans="1:4" x14ac:dyDescent="0.25">
      <c r="A2220">
        <v>2218</v>
      </c>
      <c r="B2220" s="1">
        <v>43272.583333333336</v>
      </c>
      <c r="C2220">
        <v>9.0399999999999991</v>
      </c>
      <c r="D2220">
        <v>67.86</v>
      </c>
    </row>
    <row r="2221" spans="1:4" x14ac:dyDescent="0.25">
      <c r="A2221">
        <v>2219</v>
      </c>
      <c r="B2221" s="1">
        <v>43272.59375</v>
      </c>
      <c r="C2221">
        <v>8.8800000000000008</v>
      </c>
      <c r="D2221">
        <v>68.58</v>
      </c>
    </row>
    <row r="2222" spans="1:4" x14ac:dyDescent="0.25">
      <c r="A2222">
        <v>2220</v>
      </c>
      <c r="B2222" s="1">
        <v>43272.604166666664</v>
      </c>
      <c r="C2222">
        <v>8.84</v>
      </c>
      <c r="D2222">
        <v>68.400000000000006</v>
      </c>
    </row>
    <row r="2223" spans="1:4" x14ac:dyDescent="0.25">
      <c r="A2223">
        <v>2221</v>
      </c>
      <c r="B2223" s="1">
        <v>43272.614583333336</v>
      </c>
      <c r="C2223">
        <v>8.99</v>
      </c>
      <c r="D2223">
        <v>67.319999999999993</v>
      </c>
    </row>
    <row r="2224" spans="1:4" x14ac:dyDescent="0.25">
      <c r="A2224">
        <v>2222</v>
      </c>
      <c r="B2224" s="1">
        <v>43272.625</v>
      </c>
      <c r="C2224">
        <v>9.2100000000000009</v>
      </c>
      <c r="D2224">
        <v>67.099999999999994</v>
      </c>
    </row>
    <row r="2225" spans="1:4" x14ac:dyDescent="0.25">
      <c r="A2225">
        <v>2223</v>
      </c>
      <c r="B2225" s="1">
        <v>43272.635416666664</v>
      </c>
      <c r="C2225">
        <v>9.3699999999999992</v>
      </c>
      <c r="D2225">
        <v>66.88</v>
      </c>
    </row>
    <row r="2226" spans="1:4" x14ac:dyDescent="0.25">
      <c r="A2226">
        <v>2224</v>
      </c>
      <c r="B2226" s="1">
        <v>43272.645833333336</v>
      </c>
      <c r="C2226">
        <v>9.3000000000000007</v>
      </c>
      <c r="D2226">
        <v>66.78</v>
      </c>
    </row>
    <row r="2227" spans="1:4" x14ac:dyDescent="0.25">
      <c r="A2227">
        <v>2225</v>
      </c>
      <c r="B2227" s="1">
        <v>43272.65625</v>
      </c>
      <c r="C2227">
        <v>9.44</v>
      </c>
      <c r="D2227">
        <v>66.489999999999995</v>
      </c>
    </row>
    <row r="2228" spans="1:4" x14ac:dyDescent="0.25">
      <c r="A2228">
        <v>2226</v>
      </c>
      <c r="B2228" s="1">
        <v>43272.666666666664</v>
      </c>
      <c r="C2228">
        <v>9.27</v>
      </c>
      <c r="D2228">
        <v>66.78</v>
      </c>
    </row>
    <row r="2229" spans="1:4" x14ac:dyDescent="0.25">
      <c r="A2229">
        <v>2227</v>
      </c>
      <c r="B2229" s="1">
        <v>43272.677083333336</v>
      </c>
      <c r="C2229">
        <v>9.61</v>
      </c>
      <c r="D2229">
        <v>66.599999999999994</v>
      </c>
    </row>
    <row r="2230" spans="1:4" x14ac:dyDescent="0.25">
      <c r="A2230">
        <v>2228</v>
      </c>
      <c r="B2230" s="1">
        <v>43272.6875</v>
      </c>
      <c r="C2230">
        <v>9.4600000000000009</v>
      </c>
      <c r="D2230">
        <v>65.95</v>
      </c>
    </row>
    <row r="2231" spans="1:4" x14ac:dyDescent="0.25">
      <c r="A2231">
        <v>2229</v>
      </c>
      <c r="B2231" s="1">
        <v>43272.697916666664</v>
      </c>
      <c r="C2231">
        <v>9.2799999999999994</v>
      </c>
      <c r="D2231">
        <v>67.14</v>
      </c>
    </row>
    <row r="2232" spans="1:4" x14ac:dyDescent="0.25">
      <c r="A2232">
        <v>2230</v>
      </c>
      <c r="B2232" s="1">
        <v>43272.708333333336</v>
      </c>
      <c r="C2232">
        <v>9.2100000000000009</v>
      </c>
      <c r="D2232">
        <v>65.37</v>
      </c>
    </row>
    <row r="2233" spans="1:4" x14ac:dyDescent="0.25">
      <c r="A2233">
        <v>2231</v>
      </c>
      <c r="B2233" s="1">
        <v>43272.71875</v>
      </c>
      <c r="C2233">
        <v>9.76</v>
      </c>
      <c r="D2233">
        <v>63.28</v>
      </c>
    </row>
    <row r="2234" spans="1:4" x14ac:dyDescent="0.25">
      <c r="A2234">
        <v>2232</v>
      </c>
      <c r="B2234" s="1">
        <v>43272.729166666664</v>
      </c>
      <c r="C2234">
        <v>9.52</v>
      </c>
      <c r="D2234">
        <v>63.43</v>
      </c>
    </row>
    <row r="2235" spans="1:4" x14ac:dyDescent="0.25">
      <c r="A2235">
        <v>2233</v>
      </c>
      <c r="B2235" s="1">
        <v>43272.739583333336</v>
      </c>
      <c r="C2235">
        <v>9.16</v>
      </c>
      <c r="D2235">
        <v>65.010000000000005</v>
      </c>
    </row>
    <row r="2236" spans="1:4" x14ac:dyDescent="0.25">
      <c r="A2236">
        <v>2234</v>
      </c>
      <c r="B2236" s="1">
        <v>43272.75</v>
      </c>
      <c r="C2236">
        <v>9.2899999999999991</v>
      </c>
      <c r="D2236">
        <v>65.19</v>
      </c>
    </row>
    <row r="2237" spans="1:4" x14ac:dyDescent="0.25">
      <c r="A2237">
        <v>2235</v>
      </c>
      <c r="B2237" s="1">
        <v>43272.760416666664</v>
      </c>
      <c r="C2237">
        <v>9.2899999999999991</v>
      </c>
      <c r="D2237">
        <v>67.42</v>
      </c>
    </row>
    <row r="2238" spans="1:4" x14ac:dyDescent="0.25">
      <c r="A2238">
        <v>2236</v>
      </c>
      <c r="B2238" s="1">
        <v>43272.770833333336</v>
      </c>
      <c r="C2238">
        <v>9.17</v>
      </c>
      <c r="D2238">
        <v>69.12</v>
      </c>
    </row>
    <row r="2239" spans="1:4" x14ac:dyDescent="0.25">
      <c r="A2239">
        <v>2237</v>
      </c>
      <c r="B2239" s="1">
        <v>43272.78125</v>
      </c>
      <c r="C2239">
        <v>8.99</v>
      </c>
      <c r="D2239">
        <v>69.62</v>
      </c>
    </row>
    <row r="2240" spans="1:4" x14ac:dyDescent="0.25">
      <c r="A2240">
        <v>2238</v>
      </c>
      <c r="B2240" s="1">
        <v>43272.791666666664</v>
      </c>
      <c r="C2240">
        <v>9.1199999999999992</v>
      </c>
      <c r="D2240">
        <v>66.92</v>
      </c>
    </row>
    <row r="2241" spans="1:4" x14ac:dyDescent="0.25">
      <c r="A2241">
        <v>2239</v>
      </c>
      <c r="B2241" s="1">
        <v>43272.802083333336</v>
      </c>
      <c r="C2241">
        <v>9.43</v>
      </c>
      <c r="D2241">
        <v>65.48</v>
      </c>
    </row>
    <row r="2242" spans="1:4" x14ac:dyDescent="0.25">
      <c r="A2242">
        <v>2240</v>
      </c>
      <c r="B2242" s="1">
        <v>43272.8125</v>
      </c>
      <c r="C2242">
        <v>9.73</v>
      </c>
      <c r="D2242">
        <v>64.8</v>
      </c>
    </row>
    <row r="2243" spans="1:4" x14ac:dyDescent="0.25">
      <c r="A2243">
        <v>2241</v>
      </c>
      <c r="B2243" s="1">
        <v>43272.822916666664</v>
      </c>
      <c r="C2243">
        <v>9.34</v>
      </c>
      <c r="D2243">
        <v>65.16</v>
      </c>
    </row>
    <row r="2244" spans="1:4" x14ac:dyDescent="0.25">
      <c r="A2244">
        <v>2242</v>
      </c>
      <c r="B2244" s="1">
        <v>43272.833333333336</v>
      </c>
      <c r="C2244">
        <v>9.5500000000000007</v>
      </c>
      <c r="D2244">
        <v>65.88</v>
      </c>
    </row>
    <row r="2245" spans="1:4" x14ac:dyDescent="0.25">
      <c r="A2245">
        <v>2243</v>
      </c>
      <c r="B2245" s="1">
        <v>43272.84375</v>
      </c>
      <c r="C2245">
        <v>9.23</v>
      </c>
      <c r="D2245">
        <v>67.78</v>
      </c>
    </row>
    <row r="2246" spans="1:4" x14ac:dyDescent="0.25">
      <c r="A2246">
        <v>2244</v>
      </c>
      <c r="B2246" s="1">
        <v>43272.854166666664</v>
      </c>
      <c r="C2246">
        <v>9.27</v>
      </c>
      <c r="D2246">
        <v>68</v>
      </c>
    </row>
    <row r="2247" spans="1:4" x14ac:dyDescent="0.25">
      <c r="A2247">
        <v>2245</v>
      </c>
      <c r="B2247" s="1">
        <v>43272.864583333336</v>
      </c>
      <c r="C2247">
        <v>9.3699999999999992</v>
      </c>
      <c r="D2247">
        <v>66.959999999999994</v>
      </c>
    </row>
    <row r="2248" spans="1:4" x14ac:dyDescent="0.25">
      <c r="A2248">
        <v>2246</v>
      </c>
      <c r="B2248" s="1">
        <v>43272.875</v>
      </c>
      <c r="C2248">
        <v>9.4700000000000006</v>
      </c>
      <c r="D2248">
        <v>66.45</v>
      </c>
    </row>
    <row r="2249" spans="1:4" x14ac:dyDescent="0.25">
      <c r="A2249">
        <v>2247</v>
      </c>
      <c r="B2249" s="1">
        <v>43272.885416666664</v>
      </c>
      <c r="C2249">
        <v>9.5299999999999994</v>
      </c>
      <c r="D2249">
        <v>65.16</v>
      </c>
    </row>
    <row r="2250" spans="1:4" x14ac:dyDescent="0.25">
      <c r="A2250">
        <v>2248</v>
      </c>
      <c r="B2250" s="1">
        <v>43272.895833333336</v>
      </c>
      <c r="C2250">
        <v>9.5500000000000007</v>
      </c>
      <c r="D2250">
        <v>64.69</v>
      </c>
    </row>
    <row r="2251" spans="1:4" x14ac:dyDescent="0.25">
      <c r="A2251">
        <v>2249</v>
      </c>
      <c r="B2251" s="1">
        <v>43272.90625</v>
      </c>
      <c r="C2251">
        <v>9.43</v>
      </c>
      <c r="D2251">
        <v>65.62</v>
      </c>
    </row>
    <row r="2252" spans="1:4" x14ac:dyDescent="0.25">
      <c r="A2252">
        <v>2250</v>
      </c>
      <c r="B2252" s="1">
        <v>43272.916666666664</v>
      </c>
      <c r="C2252">
        <v>9.19</v>
      </c>
      <c r="D2252">
        <v>65.08</v>
      </c>
    </row>
    <row r="2253" spans="1:4" x14ac:dyDescent="0.25">
      <c r="A2253">
        <v>2251</v>
      </c>
      <c r="B2253" s="1">
        <v>43272.927083333336</v>
      </c>
      <c r="C2253">
        <v>9.14</v>
      </c>
      <c r="D2253">
        <v>65.88</v>
      </c>
    </row>
    <row r="2254" spans="1:4" x14ac:dyDescent="0.25">
      <c r="A2254">
        <v>2252</v>
      </c>
      <c r="B2254" s="1">
        <v>43272.9375</v>
      </c>
      <c r="C2254">
        <v>8.98</v>
      </c>
      <c r="D2254">
        <v>68.540000000000006</v>
      </c>
    </row>
    <row r="2255" spans="1:4" x14ac:dyDescent="0.25">
      <c r="A2255">
        <v>2253</v>
      </c>
      <c r="B2255" s="1">
        <v>43272.947916666664</v>
      </c>
      <c r="C2255">
        <v>9.0299999999999994</v>
      </c>
      <c r="D2255">
        <v>66.92</v>
      </c>
    </row>
    <row r="2256" spans="1:4" x14ac:dyDescent="0.25">
      <c r="A2256">
        <v>2254</v>
      </c>
      <c r="B2256" s="1">
        <v>43272.958333333336</v>
      </c>
      <c r="C2256">
        <v>9.27</v>
      </c>
      <c r="D2256">
        <v>66.489999999999995</v>
      </c>
    </row>
    <row r="2257" spans="1:6" x14ac:dyDescent="0.25">
      <c r="A2257">
        <v>2255</v>
      </c>
      <c r="B2257" s="1">
        <v>43272.96875</v>
      </c>
      <c r="C2257">
        <v>9.35</v>
      </c>
      <c r="D2257">
        <v>65.62</v>
      </c>
    </row>
    <row r="2258" spans="1:6" x14ac:dyDescent="0.25">
      <c r="A2258">
        <v>2256</v>
      </c>
      <c r="B2258" s="1">
        <v>43272.979166666664</v>
      </c>
      <c r="C2258">
        <v>9.2899999999999991</v>
      </c>
      <c r="D2258">
        <v>66.2</v>
      </c>
    </row>
    <row r="2259" spans="1:6" x14ac:dyDescent="0.25">
      <c r="A2259">
        <v>2257</v>
      </c>
      <c r="B2259" s="1">
        <v>43272.989583333336</v>
      </c>
      <c r="C2259">
        <v>8.89</v>
      </c>
      <c r="D2259">
        <v>66.989999999999995</v>
      </c>
    </row>
    <row r="2260" spans="1:6" x14ac:dyDescent="0.25">
      <c r="A2260">
        <v>2258</v>
      </c>
      <c r="B2260" s="1">
        <v>43273</v>
      </c>
      <c r="C2260">
        <v>8.82</v>
      </c>
      <c r="D2260">
        <v>66.63</v>
      </c>
      <c r="E2260">
        <v>9.6</v>
      </c>
      <c r="F2260">
        <v>62.59</v>
      </c>
    </row>
    <row r="2261" spans="1:6" x14ac:dyDescent="0.25">
      <c r="A2261">
        <v>2259</v>
      </c>
      <c r="B2261" s="1">
        <v>43273.010416666664</v>
      </c>
      <c r="C2261">
        <v>9.3699999999999992</v>
      </c>
      <c r="D2261">
        <v>67.03</v>
      </c>
    </row>
    <row r="2262" spans="1:6" x14ac:dyDescent="0.25">
      <c r="A2262">
        <v>2260</v>
      </c>
      <c r="B2262" s="1">
        <v>43273.020833333336</v>
      </c>
      <c r="C2262">
        <v>8.98</v>
      </c>
      <c r="D2262">
        <v>68.760000000000005</v>
      </c>
    </row>
    <row r="2263" spans="1:6" x14ac:dyDescent="0.25">
      <c r="A2263">
        <v>2261</v>
      </c>
      <c r="B2263" s="1">
        <v>43273.03125</v>
      </c>
      <c r="C2263">
        <v>9.07</v>
      </c>
      <c r="D2263">
        <v>69.010000000000005</v>
      </c>
    </row>
    <row r="2264" spans="1:6" x14ac:dyDescent="0.25">
      <c r="A2264">
        <v>2262</v>
      </c>
      <c r="B2264" s="1">
        <v>43273.041666666664</v>
      </c>
      <c r="C2264">
        <v>8.99</v>
      </c>
      <c r="D2264">
        <v>69.08</v>
      </c>
    </row>
    <row r="2265" spans="1:6" x14ac:dyDescent="0.25">
      <c r="A2265">
        <v>2263</v>
      </c>
      <c r="B2265" s="1">
        <v>43273.052083333336</v>
      </c>
      <c r="C2265">
        <v>8.7200000000000006</v>
      </c>
      <c r="D2265">
        <v>69.37</v>
      </c>
    </row>
    <row r="2266" spans="1:6" x14ac:dyDescent="0.25">
      <c r="A2266">
        <v>2264</v>
      </c>
      <c r="B2266" s="1">
        <v>43273.0625</v>
      </c>
      <c r="C2266">
        <v>9.4</v>
      </c>
      <c r="D2266">
        <v>66.67</v>
      </c>
    </row>
    <row r="2267" spans="1:6" x14ac:dyDescent="0.25">
      <c r="A2267">
        <v>2265</v>
      </c>
      <c r="B2267" s="1">
        <v>43273.072916666664</v>
      </c>
      <c r="C2267">
        <v>9.67</v>
      </c>
      <c r="D2267">
        <v>65.44</v>
      </c>
    </row>
    <row r="2268" spans="1:6" x14ac:dyDescent="0.25">
      <c r="A2268">
        <v>2266</v>
      </c>
      <c r="B2268" s="1">
        <v>43273.083333333336</v>
      </c>
      <c r="C2268">
        <v>8.94</v>
      </c>
      <c r="D2268">
        <v>67.64</v>
      </c>
    </row>
    <row r="2269" spans="1:6" x14ac:dyDescent="0.25">
      <c r="A2269">
        <v>2267</v>
      </c>
      <c r="B2269" s="1">
        <v>43273.09375</v>
      </c>
      <c r="C2269">
        <v>8.67</v>
      </c>
      <c r="D2269">
        <v>68.58</v>
      </c>
    </row>
    <row r="2270" spans="1:6" x14ac:dyDescent="0.25">
      <c r="A2270">
        <v>2268</v>
      </c>
      <c r="B2270" s="1">
        <v>43273.104166666664</v>
      </c>
      <c r="C2270">
        <v>8.89</v>
      </c>
      <c r="D2270">
        <v>68.900000000000006</v>
      </c>
    </row>
    <row r="2271" spans="1:6" x14ac:dyDescent="0.25">
      <c r="A2271">
        <v>2269</v>
      </c>
      <c r="B2271" s="1">
        <v>43273.114583333336</v>
      </c>
      <c r="C2271">
        <v>8.8000000000000007</v>
      </c>
      <c r="D2271">
        <v>68.86</v>
      </c>
    </row>
    <row r="2272" spans="1:6" x14ac:dyDescent="0.25">
      <c r="A2272">
        <v>2270</v>
      </c>
      <c r="B2272" s="1">
        <v>43273.125</v>
      </c>
      <c r="C2272">
        <v>8.7799999999999994</v>
      </c>
      <c r="D2272">
        <v>68.760000000000005</v>
      </c>
    </row>
    <row r="2273" spans="1:4" x14ac:dyDescent="0.25">
      <c r="A2273">
        <v>2271</v>
      </c>
      <c r="B2273" s="1">
        <v>43273.135416666664</v>
      </c>
      <c r="C2273">
        <v>8.43</v>
      </c>
      <c r="D2273">
        <v>68.47</v>
      </c>
    </row>
    <row r="2274" spans="1:4" x14ac:dyDescent="0.25">
      <c r="A2274">
        <v>2272</v>
      </c>
      <c r="B2274" s="1">
        <v>43273.145833333336</v>
      </c>
      <c r="C2274">
        <v>8.6999999999999993</v>
      </c>
      <c r="D2274">
        <v>67.89</v>
      </c>
    </row>
    <row r="2275" spans="1:4" x14ac:dyDescent="0.25">
      <c r="A2275">
        <v>2273</v>
      </c>
      <c r="B2275" s="1">
        <v>43273.15625</v>
      </c>
      <c r="C2275">
        <v>8.7100000000000009</v>
      </c>
      <c r="D2275">
        <v>68.180000000000007</v>
      </c>
    </row>
    <row r="2276" spans="1:4" x14ac:dyDescent="0.25">
      <c r="A2276">
        <v>2274</v>
      </c>
      <c r="B2276" s="1">
        <v>43273.166666666664</v>
      </c>
      <c r="C2276">
        <v>8.85</v>
      </c>
      <c r="D2276">
        <v>68.22</v>
      </c>
    </row>
    <row r="2277" spans="1:4" x14ac:dyDescent="0.25">
      <c r="A2277">
        <v>2275</v>
      </c>
      <c r="B2277" s="1">
        <v>43273.177083333336</v>
      </c>
      <c r="C2277">
        <v>8.69</v>
      </c>
      <c r="D2277">
        <v>67.349999999999994</v>
      </c>
    </row>
    <row r="2278" spans="1:4" x14ac:dyDescent="0.25">
      <c r="A2278">
        <v>2276</v>
      </c>
      <c r="B2278" s="1">
        <v>43273.1875</v>
      </c>
      <c r="C2278">
        <v>8.83</v>
      </c>
      <c r="D2278">
        <v>67.239999999999995</v>
      </c>
    </row>
    <row r="2279" spans="1:4" x14ac:dyDescent="0.25">
      <c r="A2279">
        <v>2277</v>
      </c>
      <c r="B2279" s="1">
        <v>43273.197916666664</v>
      </c>
      <c r="C2279">
        <v>8.48</v>
      </c>
      <c r="D2279">
        <v>67.89</v>
      </c>
    </row>
    <row r="2280" spans="1:4" x14ac:dyDescent="0.25">
      <c r="A2280">
        <v>2278</v>
      </c>
      <c r="B2280" s="1">
        <v>43273.208333333336</v>
      </c>
      <c r="C2280">
        <v>8.9600000000000009</v>
      </c>
      <c r="D2280">
        <v>67.64</v>
      </c>
    </row>
    <row r="2281" spans="1:4" x14ac:dyDescent="0.25">
      <c r="A2281">
        <v>2279</v>
      </c>
      <c r="B2281" s="1">
        <v>43273.21875</v>
      </c>
      <c r="C2281">
        <v>8.9700000000000006</v>
      </c>
      <c r="D2281">
        <v>67.599999999999994</v>
      </c>
    </row>
    <row r="2282" spans="1:4" x14ac:dyDescent="0.25">
      <c r="A2282">
        <v>2280</v>
      </c>
      <c r="B2282" s="1">
        <v>43273.229166666664</v>
      </c>
      <c r="C2282">
        <v>9.14</v>
      </c>
      <c r="D2282">
        <v>66.239999999999995</v>
      </c>
    </row>
    <row r="2283" spans="1:4" x14ac:dyDescent="0.25">
      <c r="A2283">
        <v>2281</v>
      </c>
      <c r="B2283" s="1">
        <v>43273.239583333336</v>
      </c>
      <c r="C2283">
        <v>9.1300000000000008</v>
      </c>
      <c r="D2283">
        <v>66.16</v>
      </c>
    </row>
    <row r="2284" spans="1:4" x14ac:dyDescent="0.25">
      <c r="A2284">
        <v>2282</v>
      </c>
      <c r="B2284" s="1">
        <v>43273.25</v>
      </c>
      <c r="C2284">
        <v>9.39</v>
      </c>
      <c r="D2284">
        <v>65.62</v>
      </c>
    </row>
    <row r="2285" spans="1:4" x14ac:dyDescent="0.25">
      <c r="A2285">
        <v>2283</v>
      </c>
      <c r="B2285" s="1">
        <v>43273.260416666664</v>
      </c>
      <c r="C2285">
        <v>9.07</v>
      </c>
      <c r="D2285">
        <v>65.8</v>
      </c>
    </row>
    <row r="2286" spans="1:4" x14ac:dyDescent="0.25">
      <c r="A2286">
        <v>2284</v>
      </c>
      <c r="B2286" s="1">
        <v>43273.270833333336</v>
      </c>
      <c r="C2286">
        <v>9.48</v>
      </c>
      <c r="D2286">
        <v>65.260000000000005</v>
      </c>
    </row>
    <row r="2287" spans="1:4" x14ac:dyDescent="0.25">
      <c r="A2287">
        <v>2285</v>
      </c>
      <c r="B2287" s="1">
        <v>43273.28125</v>
      </c>
      <c r="C2287">
        <v>9.3699999999999992</v>
      </c>
      <c r="D2287">
        <v>63.21</v>
      </c>
    </row>
    <row r="2288" spans="1:4" x14ac:dyDescent="0.25">
      <c r="A2288">
        <v>2286</v>
      </c>
      <c r="B2288" s="1">
        <v>43273.291666666664</v>
      </c>
      <c r="C2288">
        <v>9.5500000000000007</v>
      </c>
      <c r="D2288">
        <v>62.71</v>
      </c>
    </row>
    <row r="2289" spans="1:4" x14ac:dyDescent="0.25">
      <c r="A2289">
        <v>2287</v>
      </c>
      <c r="B2289" s="1">
        <v>43273.302083333336</v>
      </c>
      <c r="C2289">
        <v>9.4700000000000006</v>
      </c>
      <c r="D2289">
        <v>64.58</v>
      </c>
    </row>
    <row r="2290" spans="1:4" x14ac:dyDescent="0.25">
      <c r="A2290">
        <v>2288</v>
      </c>
      <c r="B2290" s="1">
        <v>43273.3125</v>
      </c>
      <c r="C2290">
        <v>8.9499999999999993</v>
      </c>
      <c r="D2290">
        <v>67.53</v>
      </c>
    </row>
    <row r="2291" spans="1:4" x14ac:dyDescent="0.25">
      <c r="A2291">
        <v>2289</v>
      </c>
      <c r="B2291" s="1">
        <v>43273.322916666664</v>
      </c>
      <c r="C2291">
        <v>8.86</v>
      </c>
      <c r="D2291">
        <v>65.05</v>
      </c>
    </row>
    <row r="2292" spans="1:4" x14ac:dyDescent="0.25">
      <c r="A2292">
        <v>2290</v>
      </c>
      <c r="B2292" s="1">
        <v>43273.333333333336</v>
      </c>
      <c r="C2292">
        <v>9.86</v>
      </c>
      <c r="D2292">
        <v>60.87</v>
      </c>
    </row>
    <row r="2293" spans="1:4" x14ac:dyDescent="0.25">
      <c r="A2293">
        <v>2291</v>
      </c>
      <c r="B2293" s="1">
        <v>43273.34375</v>
      </c>
      <c r="C2293">
        <v>10.130000000000001</v>
      </c>
      <c r="D2293">
        <v>58.5</v>
      </c>
    </row>
    <row r="2294" spans="1:4" x14ac:dyDescent="0.25">
      <c r="A2294">
        <v>2292</v>
      </c>
      <c r="B2294" s="1">
        <v>43273.354166666664</v>
      </c>
      <c r="C2294">
        <v>10.39</v>
      </c>
      <c r="D2294">
        <v>56.01</v>
      </c>
    </row>
    <row r="2295" spans="1:4" x14ac:dyDescent="0.25">
      <c r="A2295">
        <v>2293</v>
      </c>
      <c r="B2295" s="1">
        <v>43273.364583333336</v>
      </c>
      <c r="C2295">
        <v>10.33</v>
      </c>
      <c r="D2295">
        <v>55.94</v>
      </c>
    </row>
    <row r="2296" spans="1:4" x14ac:dyDescent="0.25">
      <c r="A2296">
        <v>2294</v>
      </c>
      <c r="B2296" s="1">
        <v>43273.375</v>
      </c>
      <c r="C2296">
        <v>10.25</v>
      </c>
      <c r="D2296">
        <v>57.42</v>
      </c>
    </row>
    <row r="2297" spans="1:4" x14ac:dyDescent="0.25">
      <c r="A2297">
        <v>2295</v>
      </c>
      <c r="B2297" s="1">
        <v>43273.385416666664</v>
      </c>
      <c r="C2297">
        <v>10.19</v>
      </c>
      <c r="D2297">
        <v>59.07</v>
      </c>
    </row>
    <row r="2298" spans="1:4" x14ac:dyDescent="0.25">
      <c r="A2298">
        <v>2296</v>
      </c>
      <c r="B2298" s="1">
        <v>43273.395833333336</v>
      </c>
      <c r="C2298">
        <v>10.09</v>
      </c>
      <c r="D2298">
        <v>59.04</v>
      </c>
    </row>
    <row r="2299" spans="1:4" x14ac:dyDescent="0.25">
      <c r="A2299">
        <v>2297</v>
      </c>
      <c r="B2299" s="1">
        <v>43273.40625</v>
      </c>
      <c r="C2299">
        <v>10.42</v>
      </c>
      <c r="D2299">
        <v>55.98</v>
      </c>
    </row>
    <row r="2300" spans="1:4" x14ac:dyDescent="0.25">
      <c r="A2300">
        <v>2298</v>
      </c>
      <c r="B2300" s="1">
        <v>43273.416666666664</v>
      </c>
      <c r="C2300">
        <v>10.52</v>
      </c>
      <c r="D2300">
        <v>54.14</v>
      </c>
    </row>
    <row r="2301" spans="1:4" x14ac:dyDescent="0.25">
      <c r="A2301">
        <v>2299</v>
      </c>
      <c r="B2301" s="1">
        <v>43273.427083333336</v>
      </c>
      <c r="C2301">
        <v>10.88</v>
      </c>
      <c r="D2301">
        <v>52.3</v>
      </c>
    </row>
    <row r="2302" spans="1:4" x14ac:dyDescent="0.25">
      <c r="A2302">
        <v>2300</v>
      </c>
      <c r="B2302" s="1">
        <v>43273.4375</v>
      </c>
      <c r="C2302">
        <v>10.9</v>
      </c>
      <c r="D2302">
        <v>52.7</v>
      </c>
    </row>
    <row r="2303" spans="1:4" x14ac:dyDescent="0.25">
      <c r="A2303">
        <v>2301</v>
      </c>
      <c r="B2303" s="1">
        <v>43273.447916666664</v>
      </c>
      <c r="C2303">
        <v>10.59</v>
      </c>
      <c r="D2303">
        <v>54.68</v>
      </c>
    </row>
    <row r="2304" spans="1:4" x14ac:dyDescent="0.25">
      <c r="A2304">
        <v>2302</v>
      </c>
      <c r="B2304" s="1">
        <v>43273.458333333336</v>
      </c>
      <c r="C2304">
        <v>10.34</v>
      </c>
      <c r="D2304">
        <v>54.39</v>
      </c>
    </row>
    <row r="2305" spans="1:4" x14ac:dyDescent="0.25">
      <c r="A2305">
        <v>2303</v>
      </c>
      <c r="B2305" s="1">
        <v>43273.46875</v>
      </c>
      <c r="C2305">
        <v>10.53</v>
      </c>
      <c r="D2305">
        <v>53.78</v>
      </c>
    </row>
    <row r="2306" spans="1:4" x14ac:dyDescent="0.25">
      <c r="A2306">
        <v>2304</v>
      </c>
      <c r="B2306" s="1">
        <v>43273.479166666664</v>
      </c>
      <c r="C2306">
        <v>10.32</v>
      </c>
      <c r="D2306">
        <v>57.6</v>
      </c>
    </row>
    <row r="2307" spans="1:4" x14ac:dyDescent="0.25">
      <c r="A2307">
        <v>2305</v>
      </c>
      <c r="B2307" s="1">
        <v>43273.489583333336</v>
      </c>
      <c r="C2307">
        <v>9.92</v>
      </c>
      <c r="D2307">
        <v>59.32</v>
      </c>
    </row>
    <row r="2308" spans="1:4" x14ac:dyDescent="0.25">
      <c r="A2308">
        <v>2306</v>
      </c>
      <c r="B2308" s="1">
        <v>43273.5</v>
      </c>
      <c r="C2308">
        <v>9.07</v>
      </c>
      <c r="D2308">
        <v>60.8</v>
      </c>
    </row>
    <row r="2309" spans="1:4" x14ac:dyDescent="0.25">
      <c r="A2309">
        <v>2307</v>
      </c>
      <c r="B2309" s="1">
        <v>43273.510416666664</v>
      </c>
      <c r="C2309">
        <v>10.46</v>
      </c>
      <c r="D2309">
        <v>56.3</v>
      </c>
    </row>
    <row r="2310" spans="1:4" x14ac:dyDescent="0.25">
      <c r="A2310">
        <v>2308</v>
      </c>
      <c r="B2310" s="1">
        <v>43273.520833333336</v>
      </c>
      <c r="C2310">
        <v>10.4</v>
      </c>
      <c r="D2310">
        <v>56.19</v>
      </c>
    </row>
    <row r="2311" spans="1:4" x14ac:dyDescent="0.25">
      <c r="A2311">
        <v>2309</v>
      </c>
      <c r="B2311" s="1">
        <v>43273.53125</v>
      </c>
      <c r="C2311">
        <v>10.07</v>
      </c>
      <c r="D2311">
        <v>57.16</v>
      </c>
    </row>
    <row r="2312" spans="1:4" x14ac:dyDescent="0.25">
      <c r="A2312">
        <v>2310</v>
      </c>
      <c r="B2312" s="1">
        <v>43273.541666666664</v>
      </c>
      <c r="C2312">
        <v>10.26</v>
      </c>
      <c r="D2312">
        <v>56.19</v>
      </c>
    </row>
    <row r="2313" spans="1:4" x14ac:dyDescent="0.25">
      <c r="A2313">
        <v>2311</v>
      </c>
      <c r="B2313" s="1">
        <v>43273.552083333336</v>
      </c>
      <c r="C2313">
        <v>10.36</v>
      </c>
      <c r="D2313">
        <v>55.22</v>
      </c>
    </row>
    <row r="2314" spans="1:4" x14ac:dyDescent="0.25">
      <c r="A2314">
        <v>2312</v>
      </c>
      <c r="B2314" s="1">
        <v>43273.5625</v>
      </c>
      <c r="C2314">
        <v>10.33</v>
      </c>
      <c r="D2314">
        <v>55.4</v>
      </c>
    </row>
    <row r="2315" spans="1:4" x14ac:dyDescent="0.25">
      <c r="A2315">
        <v>2313</v>
      </c>
      <c r="B2315" s="1">
        <v>43273.572916666664</v>
      </c>
      <c r="C2315">
        <v>10.25</v>
      </c>
      <c r="D2315">
        <v>58.24</v>
      </c>
    </row>
    <row r="2316" spans="1:4" x14ac:dyDescent="0.25">
      <c r="A2316">
        <v>2314</v>
      </c>
      <c r="B2316" s="1">
        <v>43273.583333333336</v>
      </c>
      <c r="C2316">
        <v>9.8000000000000007</v>
      </c>
      <c r="D2316">
        <v>59.83</v>
      </c>
    </row>
    <row r="2317" spans="1:4" x14ac:dyDescent="0.25">
      <c r="A2317">
        <v>2315</v>
      </c>
      <c r="B2317" s="1">
        <v>43273.59375</v>
      </c>
      <c r="C2317">
        <v>9.64</v>
      </c>
      <c r="D2317">
        <v>61.84</v>
      </c>
    </row>
    <row r="2318" spans="1:4" x14ac:dyDescent="0.25">
      <c r="A2318">
        <v>2316</v>
      </c>
      <c r="B2318" s="1">
        <v>43273.604166666664</v>
      </c>
      <c r="C2318">
        <v>9.44</v>
      </c>
      <c r="D2318">
        <v>61.84</v>
      </c>
    </row>
    <row r="2319" spans="1:4" x14ac:dyDescent="0.25">
      <c r="A2319">
        <v>2317</v>
      </c>
      <c r="B2319" s="1">
        <v>43273.614583333336</v>
      </c>
      <c r="C2319">
        <v>9.75</v>
      </c>
      <c r="D2319">
        <v>59.11</v>
      </c>
    </row>
    <row r="2320" spans="1:4" x14ac:dyDescent="0.25">
      <c r="A2320">
        <v>2318</v>
      </c>
      <c r="B2320" s="1">
        <v>43273.625</v>
      </c>
      <c r="C2320">
        <v>10.119999999999999</v>
      </c>
      <c r="D2320">
        <v>57.85</v>
      </c>
    </row>
    <row r="2321" spans="1:4" x14ac:dyDescent="0.25">
      <c r="A2321">
        <v>2319</v>
      </c>
      <c r="B2321" s="1">
        <v>43273.635416666664</v>
      </c>
      <c r="C2321">
        <v>9.68</v>
      </c>
      <c r="D2321">
        <v>61.3</v>
      </c>
    </row>
    <row r="2322" spans="1:4" x14ac:dyDescent="0.25">
      <c r="A2322">
        <v>2320</v>
      </c>
      <c r="B2322" s="1">
        <v>43273.645833333336</v>
      </c>
      <c r="C2322">
        <v>9.77</v>
      </c>
      <c r="D2322">
        <v>60.73</v>
      </c>
    </row>
    <row r="2323" spans="1:4" x14ac:dyDescent="0.25">
      <c r="A2323">
        <v>2321</v>
      </c>
      <c r="B2323" s="1">
        <v>43273.65625</v>
      </c>
      <c r="C2323">
        <v>9.2899999999999991</v>
      </c>
      <c r="D2323">
        <v>62.06</v>
      </c>
    </row>
    <row r="2324" spans="1:4" x14ac:dyDescent="0.25">
      <c r="A2324">
        <v>2322</v>
      </c>
      <c r="B2324" s="1">
        <v>43273.666666666664</v>
      </c>
      <c r="C2324">
        <v>8.83</v>
      </c>
      <c r="D2324">
        <v>66.56</v>
      </c>
    </row>
    <row r="2325" spans="1:4" x14ac:dyDescent="0.25">
      <c r="A2325">
        <v>2323</v>
      </c>
      <c r="B2325" s="1">
        <v>43273.677083333336</v>
      </c>
      <c r="C2325">
        <v>9.09</v>
      </c>
      <c r="D2325">
        <v>65.52</v>
      </c>
    </row>
    <row r="2326" spans="1:4" x14ac:dyDescent="0.25">
      <c r="A2326">
        <v>2324</v>
      </c>
      <c r="B2326" s="1">
        <v>43273.6875</v>
      </c>
      <c r="C2326">
        <v>9.73</v>
      </c>
      <c r="D2326">
        <v>62.28</v>
      </c>
    </row>
    <row r="2327" spans="1:4" x14ac:dyDescent="0.25">
      <c r="A2327">
        <v>2325</v>
      </c>
      <c r="B2327" s="1">
        <v>43273.697916666664</v>
      </c>
      <c r="C2327">
        <v>9.7200000000000006</v>
      </c>
      <c r="D2327">
        <v>59.72</v>
      </c>
    </row>
    <row r="2328" spans="1:4" x14ac:dyDescent="0.25">
      <c r="A2328">
        <v>2326</v>
      </c>
      <c r="B2328" s="1">
        <v>43273.708333333336</v>
      </c>
      <c r="C2328">
        <v>9.2100000000000009</v>
      </c>
      <c r="D2328">
        <v>61.41</v>
      </c>
    </row>
    <row r="2329" spans="1:4" x14ac:dyDescent="0.25">
      <c r="A2329">
        <v>2327</v>
      </c>
      <c r="B2329" s="1">
        <v>43273.71875</v>
      </c>
      <c r="C2329">
        <v>9.5299999999999994</v>
      </c>
      <c r="D2329">
        <v>60.94</v>
      </c>
    </row>
    <row r="2330" spans="1:4" x14ac:dyDescent="0.25">
      <c r="A2330">
        <v>2328</v>
      </c>
      <c r="B2330" s="1">
        <v>43273.729166666664</v>
      </c>
      <c r="C2330">
        <v>9.27</v>
      </c>
      <c r="D2330">
        <v>63.39</v>
      </c>
    </row>
    <row r="2331" spans="1:4" x14ac:dyDescent="0.25">
      <c r="A2331">
        <v>2329</v>
      </c>
      <c r="B2331" s="1">
        <v>43273.739583333336</v>
      </c>
      <c r="C2331">
        <v>9.5299999999999994</v>
      </c>
      <c r="D2331">
        <v>63.14</v>
      </c>
    </row>
    <row r="2332" spans="1:4" x14ac:dyDescent="0.25">
      <c r="A2332">
        <v>2330</v>
      </c>
      <c r="B2332" s="1">
        <v>43273.75</v>
      </c>
      <c r="C2332">
        <v>9.5</v>
      </c>
      <c r="D2332">
        <v>63.03</v>
      </c>
    </row>
    <row r="2333" spans="1:4" x14ac:dyDescent="0.25">
      <c r="A2333">
        <v>2331</v>
      </c>
      <c r="B2333" s="1">
        <v>43273.760416666664</v>
      </c>
      <c r="C2333">
        <v>9.61</v>
      </c>
      <c r="D2333">
        <v>64.58</v>
      </c>
    </row>
    <row r="2334" spans="1:4" x14ac:dyDescent="0.25">
      <c r="A2334">
        <v>2332</v>
      </c>
      <c r="B2334" s="1">
        <v>43273.770833333336</v>
      </c>
      <c r="C2334">
        <v>9.51</v>
      </c>
      <c r="D2334">
        <v>63.72</v>
      </c>
    </row>
    <row r="2335" spans="1:4" x14ac:dyDescent="0.25">
      <c r="A2335">
        <v>2333</v>
      </c>
      <c r="B2335" s="1">
        <v>43273.78125</v>
      </c>
      <c r="C2335">
        <v>9.6</v>
      </c>
      <c r="D2335">
        <v>63.72</v>
      </c>
    </row>
    <row r="2336" spans="1:4" x14ac:dyDescent="0.25">
      <c r="A2336">
        <v>2334</v>
      </c>
      <c r="B2336" s="1">
        <v>43273.791666666664</v>
      </c>
      <c r="C2336">
        <v>9.6300000000000008</v>
      </c>
      <c r="D2336">
        <v>63</v>
      </c>
    </row>
    <row r="2337" spans="1:4" x14ac:dyDescent="0.25">
      <c r="A2337">
        <v>2335</v>
      </c>
      <c r="B2337" s="1">
        <v>43273.802083333336</v>
      </c>
      <c r="C2337">
        <v>9.48</v>
      </c>
      <c r="D2337">
        <v>63.68</v>
      </c>
    </row>
    <row r="2338" spans="1:4" x14ac:dyDescent="0.25">
      <c r="A2338">
        <v>2336</v>
      </c>
      <c r="B2338" s="1">
        <v>43273.8125</v>
      </c>
      <c r="C2338">
        <v>9.44</v>
      </c>
      <c r="D2338">
        <v>64.36</v>
      </c>
    </row>
    <row r="2339" spans="1:4" x14ac:dyDescent="0.25">
      <c r="A2339">
        <v>2337</v>
      </c>
      <c r="B2339" s="1">
        <v>43273.822916666664</v>
      </c>
      <c r="C2339">
        <v>9.59</v>
      </c>
      <c r="D2339">
        <v>64.36</v>
      </c>
    </row>
    <row r="2340" spans="1:4" x14ac:dyDescent="0.25">
      <c r="A2340">
        <v>2338</v>
      </c>
      <c r="B2340" s="1">
        <v>43273.833333333336</v>
      </c>
      <c r="C2340">
        <v>9.57</v>
      </c>
      <c r="D2340">
        <v>63.72</v>
      </c>
    </row>
    <row r="2341" spans="1:4" x14ac:dyDescent="0.25">
      <c r="A2341">
        <v>2339</v>
      </c>
      <c r="B2341" s="1">
        <v>43273.84375</v>
      </c>
      <c r="C2341">
        <v>9.77</v>
      </c>
      <c r="D2341">
        <v>64.510000000000005</v>
      </c>
    </row>
    <row r="2342" spans="1:4" x14ac:dyDescent="0.25">
      <c r="A2342">
        <v>2340</v>
      </c>
      <c r="B2342" s="1">
        <v>43273.854166666664</v>
      </c>
      <c r="C2342">
        <v>10.130000000000001</v>
      </c>
      <c r="D2342">
        <v>63.97</v>
      </c>
    </row>
    <row r="2343" spans="1:4" x14ac:dyDescent="0.25">
      <c r="A2343">
        <v>2341</v>
      </c>
      <c r="B2343" s="1">
        <v>43273.864583333336</v>
      </c>
      <c r="C2343">
        <v>9.93</v>
      </c>
      <c r="D2343">
        <v>64.510000000000005</v>
      </c>
    </row>
    <row r="2344" spans="1:4" x14ac:dyDescent="0.25">
      <c r="A2344">
        <v>2342</v>
      </c>
      <c r="B2344" s="1">
        <v>43273.875</v>
      </c>
      <c r="C2344">
        <v>9.85</v>
      </c>
      <c r="D2344">
        <v>63.68</v>
      </c>
    </row>
    <row r="2345" spans="1:4" x14ac:dyDescent="0.25">
      <c r="A2345">
        <v>2343</v>
      </c>
      <c r="B2345" s="1">
        <v>43273.885416666664</v>
      </c>
      <c r="C2345">
        <v>9.6199999999999992</v>
      </c>
      <c r="D2345">
        <v>61.88</v>
      </c>
    </row>
    <row r="2346" spans="1:4" x14ac:dyDescent="0.25">
      <c r="A2346">
        <v>2344</v>
      </c>
      <c r="B2346" s="1">
        <v>43273.895833333336</v>
      </c>
      <c r="C2346">
        <v>9.92</v>
      </c>
      <c r="D2346">
        <v>61.63</v>
      </c>
    </row>
    <row r="2347" spans="1:4" x14ac:dyDescent="0.25">
      <c r="A2347">
        <v>2345</v>
      </c>
      <c r="B2347" s="1">
        <v>43273.90625</v>
      </c>
      <c r="C2347">
        <v>9.43</v>
      </c>
      <c r="D2347">
        <v>61.92</v>
      </c>
    </row>
    <row r="2348" spans="1:4" x14ac:dyDescent="0.25">
      <c r="A2348">
        <v>2346</v>
      </c>
      <c r="B2348" s="1">
        <v>43273.916666666664</v>
      </c>
      <c r="C2348">
        <v>9.82</v>
      </c>
      <c r="D2348">
        <v>60.37</v>
      </c>
    </row>
    <row r="2349" spans="1:4" x14ac:dyDescent="0.25">
      <c r="A2349">
        <v>2347</v>
      </c>
      <c r="B2349" s="1">
        <v>43273.927083333336</v>
      </c>
      <c r="C2349">
        <v>9.6</v>
      </c>
      <c r="D2349">
        <v>62.28</v>
      </c>
    </row>
    <row r="2350" spans="1:4" x14ac:dyDescent="0.25">
      <c r="A2350">
        <v>2348</v>
      </c>
      <c r="B2350" s="1">
        <v>43273.9375</v>
      </c>
      <c r="C2350">
        <v>9.83</v>
      </c>
      <c r="D2350">
        <v>62.74</v>
      </c>
    </row>
    <row r="2351" spans="1:4" x14ac:dyDescent="0.25">
      <c r="A2351">
        <v>2349</v>
      </c>
      <c r="B2351" s="1">
        <v>43273.947916666664</v>
      </c>
      <c r="C2351">
        <v>9.93</v>
      </c>
      <c r="D2351">
        <v>62.96</v>
      </c>
    </row>
    <row r="2352" spans="1:4" x14ac:dyDescent="0.25">
      <c r="A2352">
        <v>2350</v>
      </c>
      <c r="B2352" s="1">
        <v>43273.958333333336</v>
      </c>
      <c r="C2352">
        <v>9.9499999999999993</v>
      </c>
      <c r="D2352">
        <v>63.75</v>
      </c>
    </row>
    <row r="2353" spans="1:6" x14ac:dyDescent="0.25">
      <c r="A2353">
        <v>2351</v>
      </c>
      <c r="B2353" s="1">
        <v>43273.96875</v>
      </c>
      <c r="C2353">
        <v>10.039999999999999</v>
      </c>
      <c r="D2353">
        <v>63.75</v>
      </c>
    </row>
    <row r="2354" spans="1:6" x14ac:dyDescent="0.25">
      <c r="A2354">
        <v>2352</v>
      </c>
      <c r="B2354" s="1">
        <v>43273.979166666664</v>
      </c>
      <c r="C2354">
        <v>10.08</v>
      </c>
      <c r="D2354">
        <v>62.13</v>
      </c>
    </row>
    <row r="2355" spans="1:6" x14ac:dyDescent="0.25">
      <c r="A2355">
        <v>2353</v>
      </c>
      <c r="B2355" s="1">
        <v>43273.989583333336</v>
      </c>
      <c r="C2355">
        <v>10.14</v>
      </c>
      <c r="D2355">
        <v>62.02</v>
      </c>
    </row>
    <row r="2356" spans="1:6" x14ac:dyDescent="0.25">
      <c r="A2356">
        <v>2354</v>
      </c>
      <c r="B2356" s="1">
        <v>43274</v>
      </c>
      <c r="C2356">
        <v>9.64</v>
      </c>
      <c r="D2356">
        <v>64.36</v>
      </c>
      <c r="E2356">
        <v>10.59</v>
      </c>
      <c r="F2356">
        <v>54.07</v>
      </c>
    </row>
    <row r="2357" spans="1:6" x14ac:dyDescent="0.25">
      <c r="A2357">
        <v>2355</v>
      </c>
      <c r="B2357" s="1">
        <v>43274.010416666664</v>
      </c>
      <c r="C2357">
        <v>9.73</v>
      </c>
      <c r="D2357">
        <v>64.760000000000005</v>
      </c>
    </row>
    <row r="2358" spans="1:6" x14ac:dyDescent="0.25">
      <c r="A2358">
        <v>2356</v>
      </c>
      <c r="B2358" s="1">
        <v>43274.020833333336</v>
      </c>
      <c r="C2358">
        <v>9.51</v>
      </c>
      <c r="D2358">
        <v>65.34</v>
      </c>
    </row>
    <row r="2359" spans="1:6" x14ac:dyDescent="0.25">
      <c r="A2359">
        <v>2357</v>
      </c>
      <c r="B2359" s="1">
        <v>43274.03125</v>
      </c>
      <c r="C2359">
        <v>9.39</v>
      </c>
      <c r="D2359">
        <v>65.23</v>
      </c>
    </row>
    <row r="2360" spans="1:6" x14ac:dyDescent="0.25">
      <c r="A2360">
        <v>2358</v>
      </c>
      <c r="B2360" s="1">
        <v>43274.041666666664</v>
      </c>
      <c r="C2360">
        <v>9.42</v>
      </c>
      <c r="D2360">
        <v>62.06</v>
      </c>
    </row>
    <row r="2361" spans="1:6" x14ac:dyDescent="0.25">
      <c r="A2361">
        <v>2359</v>
      </c>
      <c r="B2361" s="1">
        <v>43274.052083333336</v>
      </c>
      <c r="C2361">
        <v>10.039999999999999</v>
      </c>
      <c r="D2361">
        <v>58.89</v>
      </c>
    </row>
    <row r="2362" spans="1:6" x14ac:dyDescent="0.25">
      <c r="A2362">
        <v>2360</v>
      </c>
      <c r="B2362" s="1">
        <v>43274.0625</v>
      </c>
      <c r="C2362">
        <v>10.08</v>
      </c>
      <c r="D2362">
        <v>56.05</v>
      </c>
    </row>
    <row r="2363" spans="1:6" x14ac:dyDescent="0.25">
      <c r="A2363">
        <v>2361</v>
      </c>
      <c r="B2363" s="1">
        <v>43274.072916666664</v>
      </c>
      <c r="C2363">
        <v>10.91</v>
      </c>
      <c r="D2363">
        <v>52.12</v>
      </c>
    </row>
    <row r="2364" spans="1:6" x14ac:dyDescent="0.25">
      <c r="A2364">
        <v>2362</v>
      </c>
      <c r="B2364" s="1">
        <v>43274.083333333336</v>
      </c>
      <c r="C2364">
        <v>10.91</v>
      </c>
      <c r="D2364">
        <v>51.94</v>
      </c>
    </row>
    <row r="2365" spans="1:6" x14ac:dyDescent="0.25">
      <c r="A2365">
        <v>2363</v>
      </c>
      <c r="B2365" s="1">
        <v>43274.09375</v>
      </c>
      <c r="C2365">
        <v>10.94</v>
      </c>
      <c r="D2365">
        <v>51.04</v>
      </c>
    </row>
    <row r="2366" spans="1:6" x14ac:dyDescent="0.25">
      <c r="A2366">
        <v>2364</v>
      </c>
      <c r="B2366" s="1">
        <v>43274.104166666664</v>
      </c>
      <c r="C2366">
        <v>11.15</v>
      </c>
      <c r="D2366">
        <v>49.71</v>
      </c>
    </row>
    <row r="2367" spans="1:6" x14ac:dyDescent="0.25">
      <c r="A2367">
        <v>2365</v>
      </c>
      <c r="B2367" s="1">
        <v>43274.114583333336</v>
      </c>
      <c r="C2367">
        <v>11.11</v>
      </c>
      <c r="D2367">
        <v>50.65</v>
      </c>
    </row>
    <row r="2368" spans="1:6" x14ac:dyDescent="0.25">
      <c r="A2368">
        <v>2366</v>
      </c>
      <c r="B2368" s="1">
        <v>43274.125</v>
      </c>
      <c r="C2368">
        <v>11.03</v>
      </c>
      <c r="D2368">
        <v>50.86</v>
      </c>
    </row>
    <row r="2369" spans="1:4" x14ac:dyDescent="0.25">
      <c r="A2369">
        <v>2367</v>
      </c>
      <c r="B2369" s="1">
        <v>43274.135416666664</v>
      </c>
      <c r="C2369">
        <v>11.14</v>
      </c>
      <c r="D2369">
        <v>50.07</v>
      </c>
    </row>
    <row r="2370" spans="1:4" x14ac:dyDescent="0.25">
      <c r="A2370">
        <v>2368</v>
      </c>
      <c r="B2370" s="1">
        <v>43274.145833333336</v>
      </c>
      <c r="C2370">
        <v>11.15</v>
      </c>
      <c r="D2370">
        <v>50.18</v>
      </c>
    </row>
    <row r="2371" spans="1:4" x14ac:dyDescent="0.25">
      <c r="A2371">
        <v>2369</v>
      </c>
      <c r="B2371" s="1">
        <v>43274.15625</v>
      </c>
      <c r="C2371">
        <v>11.1</v>
      </c>
      <c r="D2371">
        <v>50.54</v>
      </c>
    </row>
    <row r="2372" spans="1:4" x14ac:dyDescent="0.25">
      <c r="A2372">
        <v>2370</v>
      </c>
      <c r="B2372" s="1">
        <v>43274.166666666664</v>
      </c>
      <c r="C2372">
        <v>11.05</v>
      </c>
      <c r="D2372">
        <v>50.29</v>
      </c>
    </row>
    <row r="2373" spans="1:4" x14ac:dyDescent="0.25">
      <c r="A2373">
        <v>2371</v>
      </c>
      <c r="B2373" s="1">
        <v>43274.177083333336</v>
      </c>
      <c r="C2373">
        <v>11.12</v>
      </c>
      <c r="D2373">
        <v>49.24</v>
      </c>
    </row>
    <row r="2374" spans="1:4" x14ac:dyDescent="0.25">
      <c r="A2374">
        <v>2372</v>
      </c>
      <c r="B2374" s="1">
        <v>43274.1875</v>
      </c>
      <c r="C2374">
        <v>11.19</v>
      </c>
      <c r="D2374">
        <v>49.21</v>
      </c>
    </row>
    <row r="2375" spans="1:4" x14ac:dyDescent="0.25">
      <c r="A2375">
        <v>2373</v>
      </c>
      <c r="B2375" s="1">
        <v>43274.197916666664</v>
      </c>
      <c r="C2375">
        <v>10.54</v>
      </c>
      <c r="D2375">
        <v>54.68</v>
      </c>
    </row>
    <row r="2376" spans="1:4" x14ac:dyDescent="0.25">
      <c r="A2376">
        <v>2374</v>
      </c>
      <c r="B2376" s="1">
        <v>43274.208333333336</v>
      </c>
      <c r="C2376">
        <v>10.54</v>
      </c>
      <c r="D2376">
        <v>54.07</v>
      </c>
    </row>
    <row r="2377" spans="1:4" x14ac:dyDescent="0.25">
      <c r="A2377">
        <v>2375</v>
      </c>
      <c r="B2377" s="1">
        <v>43274.21875</v>
      </c>
      <c r="C2377">
        <v>10.7</v>
      </c>
      <c r="D2377">
        <v>52.09</v>
      </c>
    </row>
    <row r="2378" spans="1:4" x14ac:dyDescent="0.25">
      <c r="A2378">
        <v>2376</v>
      </c>
      <c r="B2378" s="1">
        <v>43274.229166666664</v>
      </c>
      <c r="C2378">
        <v>11.14</v>
      </c>
      <c r="D2378">
        <v>50.25</v>
      </c>
    </row>
    <row r="2379" spans="1:4" x14ac:dyDescent="0.25">
      <c r="A2379">
        <v>2377</v>
      </c>
      <c r="B2379" s="1">
        <v>43274.239583333336</v>
      </c>
      <c r="C2379">
        <v>11.18</v>
      </c>
      <c r="D2379">
        <v>50.18</v>
      </c>
    </row>
    <row r="2380" spans="1:4" x14ac:dyDescent="0.25">
      <c r="A2380">
        <v>2378</v>
      </c>
      <c r="B2380" s="1">
        <v>43274.25</v>
      </c>
      <c r="C2380">
        <v>11.11</v>
      </c>
      <c r="D2380">
        <v>50.22</v>
      </c>
    </row>
    <row r="2381" spans="1:4" x14ac:dyDescent="0.25">
      <c r="A2381">
        <v>2379</v>
      </c>
      <c r="B2381" s="1">
        <v>43274.260416666664</v>
      </c>
      <c r="C2381">
        <v>10.7</v>
      </c>
      <c r="D2381">
        <v>53.6</v>
      </c>
    </row>
    <row r="2382" spans="1:4" x14ac:dyDescent="0.25">
      <c r="A2382">
        <v>2380</v>
      </c>
      <c r="B2382" s="1">
        <v>43274.270833333336</v>
      </c>
      <c r="C2382">
        <v>10.96</v>
      </c>
      <c r="D2382">
        <v>50.61</v>
      </c>
    </row>
    <row r="2383" spans="1:4" x14ac:dyDescent="0.25">
      <c r="A2383">
        <v>2381</v>
      </c>
      <c r="B2383" s="1">
        <v>43274.28125</v>
      </c>
      <c r="C2383">
        <v>10.98</v>
      </c>
      <c r="D2383">
        <v>50.36</v>
      </c>
    </row>
    <row r="2384" spans="1:4" x14ac:dyDescent="0.25">
      <c r="A2384">
        <v>2382</v>
      </c>
      <c r="B2384" s="1">
        <v>43274.291666666664</v>
      </c>
      <c r="C2384">
        <v>10.66</v>
      </c>
      <c r="D2384">
        <v>52.59</v>
      </c>
    </row>
    <row r="2385" spans="1:4" x14ac:dyDescent="0.25">
      <c r="A2385">
        <v>2383</v>
      </c>
      <c r="B2385" s="1">
        <v>43274.302083333336</v>
      </c>
      <c r="C2385">
        <v>10.82</v>
      </c>
      <c r="D2385">
        <v>51.91</v>
      </c>
    </row>
    <row r="2386" spans="1:4" x14ac:dyDescent="0.25">
      <c r="A2386">
        <v>2384</v>
      </c>
      <c r="B2386" s="1">
        <v>43274.3125</v>
      </c>
      <c r="C2386">
        <v>10.78</v>
      </c>
      <c r="D2386">
        <v>50.83</v>
      </c>
    </row>
    <row r="2387" spans="1:4" x14ac:dyDescent="0.25">
      <c r="A2387">
        <v>2385</v>
      </c>
      <c r="B2387" s="1">
        <v>43274.322916666664</v>
      </c>
      <c r="C2387">
        <v>10.83</v>
      </c>
      <c r="D2387">
        <v>51.37</v>
      </c>
    </row>
    <row r="2388" spans="1:4" x14ac:dyDescent="0.25">
      <c r="A2388">
        <v>2386</v>
      </c>
      <c r="B2388" s="1">
        <v>43274.333333333336</v>
      </c>
      <c r="C2388">
        <v>10.81</v>
      </c>
      <c r="D2388">
        <v>53.17</v>
      </c>
    </row>
    <row r="2389" spans="1:4" x14ac:dyDescent="0.25">
      <c r="A2389">
        <v>2387</v>
      </c>
      <c r="B2389" s="1">
        <v>43274.34375</v>
      </c>
      <c r="C2389">
        <v>10.52</v>
      </c>
      <c r="D2389">
        <v>54.5</v>
      </c>
    </row>
    <row r="2390" spans="1:4" x14ac:dyDescent="0.25">
      <c r="A2390">
        <v>2388</v>
      </c>
      <c r="B2390" s="1">
        <v>43274.354166666664</v>
      </c>
      <c r="C2390">
        <v>10.61</v>
      </c>
      <c r="D2390">
        <v>55.08</v>
      </c>
    </row>
    <row r="2391" spans="1:4" x14ac:dyDescent="0.25">
      <c r="A2391">
        <v>2389</v>
      </c>
      <c r="B2391" s="1">
        <v>43274.364583333336</v>
      </c>
      <c r="C2391">
        <v>10.61</v>
      </c>
      <c r="D2391">
        <v>52.3</v>
      </c>
    </row>
    <row r="2392" spans="1:4" x14ac:dyDescent="0.25">
      <c r="A2392">
        <v>2390</v>
      </c>
      <c r="B2392" s="1">
        <v>43274.375</v>
      </c>
      <c r="C2392">
        <v>10.92</v>
      </c>
      <c r="D2392">
        <v>50.83</v>
      </c>
    </row>
    <row r="2393" spans="1:4" x14ac:dyDescent="0.25">
      <c r="A2393">
        <v>2391</v>
      </c>
      <c r="B2393" s="1">
        <v>43274.385416666664</v>
      </c>
      <c r="C2393">
        <v>10.97</v>
      </c>
      <c r="D2393">
        <v>51.08</v>
      </c>
    </row>
    <row r="2394" spans="1:4" x14ac:dyDescent="0.25">
      <c r="A2394">
        <v>2392</v>
      </c>
      <c r="B2394" s="1">
        <v>43274.395833333336</v>
      </c>
      <c r="C2394">
        <v>10.6</v>
      </c>
      <c r="D2394">
        <v>52.3</v>
      </c>
    </row>
    <row r="2395" spans="1:4" x14ac:dyDescent="0.25">
      <c r="A2395">
        <v>2393</v>
      </c>
      <c r="B2395" s="1">
        <v>43274.40625</v>
      </c>
      <c r="C2395">
        <v>10.6</v>
      </c>
      <c r="D2395">
        <v>54.21</v>
      </c>
    </row>
    <row r="2396" spans="1:4" x14ac:dyDescent="0.25">
      <c r="A2396">
        <v>2394</v>
      </c>
      <c r="B2396" s="1">
        <v>43274.416666666664</v>
      </c>
      <c r="C2396">
        <v>9.76</v>
      </c>
      <c r="D2396">
        <v>59</v>
      </c>
    </row>
    <row r="2397" spans="1:4" x14ac:dyDescent="0.25">
      <c r="A2397">
        <v>2395</v>
      </c>
      <c r="B2397" s="1">
        <v>43274.427083333336</v>
      </c>
      <c r="C2397">
        <v>9.94</v>
      </c>
      <c r="D2397">
        <v>57.56</v>
      </c>
    </row>
    <row r="2398" spans="1:4" x14ac:dyDescent="0.25">
      <c r="A2398">
        <v>2396</v>
      </c>
      <c r="B2398" s="1">
        <v>43274.4375</v>
      </c>
      <c r="C2398">
        <v>9.9600000000000009</v>
      </c>
      <c r="D2398">
        <v>55.33</v>
      </c>
    </row>
    <row r="2399" spans="1:4" x14ac:dyDescent="0.25">
      <c r="A2399">
        <v>2397</v>
      </c>
      <c r="B2399" s="1">
        <v>43274.447916666664</v>
      </c>
      <c r="C2399">
        <v>10.16</v>
      </c>
      <c r="D2399">
        <v>56.16</v>
      </c>
    </row>
    <row r="2400" spans="1:4" x14ac:dyDescent="0.25">
      <c r="A2400">
        <v>2398</v>
      </c>
      <c r="B2400" s="1">
        <v>43274.458333333336</v>
      </c>
      <c r="C2400">
        <v>10.31</v>
      </c>
      <c r="D2400">
        <v>56.59</v>
      </c>
    </row>
    <row r="2401" spans="1:4" x14ac:dyDescent="0.25">
      <c r="A2401">
        <v>2399</v>
      </c>
      <c r="B2401" s="1">
        <v>43274.46875</v>
      </c>
      <c r="C2401">
        <v>9.5399999999999991</v>
      </c>
      <c r="D2401">
        <v>60.94</v>
      </c>
    </row>
    <row r="2402" spans="1:4" x14ac:dyDescent="0.25">
      <c r="A2402">
        <v>2400</v>
      </c>
      <c r="B2402" s="1">
        <v>43274.479166666664</v>
      </c>
      <c r="C2402">
        <v>9.27</v>
      </c>
      <c r="D2402">
        <v>62.64</v>
      </c>
    </row>
    <row r="2403" spans="1:4" x14ac:dyDescent="0.25">
      <c r="A2403">
        <v>2401</v>
      </c>
      <c r="B2403" s="1">
        <v>43274.489583333336</v>
      </c>
      <c r="C2403">
        <v>9.2899999999999991</v>
      </c>
      <c r="D2403">
        <v>63.39</v>
      </c>
    </row>
    <row r="2404" spans="1:4" x14ac:dyDescent="0.25">
      <c r="A2404">
        <v>2402</v>
      </c>
      <c r="B2404" s="1">
        <v>43274.5</v>
      </c>
      <c r="C2404">
        <v>9.41</v>
      </c>
      <c r="D2404">
        <v>58.78</v>
      </c>
    </row>
    <row r="2405" spans="1:4" x14ac:dyDescent="0.25">
      <c r="A2405">
        <v>2403</v>
      </c>
      <c r="B2405" s="1">
        <v>43274.510416666664</v>
      </c>
      <c r="C2405">
        <v>10.41</v>
      </c>
      <c r="D2405">
        <v>54.64</v>
      </c>
    </row>
    <row r="2406" spans="1:4" x14ac:dyDescent="0.25">
      <c r="A2406">
        <v>2404</v>
      </c>
      <c r="B2406" s="1">
        <v>43274.520833333336</v>
      </c>
      <c r="C2406">
        <v>10.31</v>
      </c>
      <c r="D2406">
        <v>55.51</v>
      </c>
    </row>
    <row r="2407" spans="1:4" x14ac:dyDescent="0.25">
      <c r="A2407">
        <v>2405</v>
      </c>
      <c r="B2407" s="1">
        <v>43274.53125</v>
      </c>
      <c r="C2407">
        <v>10.4</v>
      </c>
      <c r="D2407">
        <v>56.12</v>
      </c>
    </row>
    <row r="2408" spans="1:4" x14ac:dyDescent="0.25">
      <c r="A2408">
        <v>2406</v>
      </c>
      <c r="B2408" s="1">
        <v>43274.541666666664</v>
      </c>
      <c r="C2408">
        <v>9.8699999999999992</v>
      </c>
      <c r="D2408">
        <v>57.85</v>
      </c>
    </row>
    <row r="2409" spans="1:4" x14ac:dyDescent="0.25">
      <c r="A2409">
        <v>2407</v>
      </c>
      <c r="B2409" s="1">
        <v>43274.552083333336</v>
      </c>
      <c r="C2409">
        <v>9.74</v>
      </c>
      <c r="D2409">
        <v>59</v>
      </c>
    </row>
    <row r="2410" spans="1:4" x14ac:dyDescent="0.25">
      <c r="A2410">
        <v>2408</v>
      </c>
      <c r="B2410" s="1">
        <v>43274.5625</v>
      </c>
      <c r="C2410">
        <v>9.34</v>
      </c>
      <c r="D2410">
        <v>62.46</v>
      </c>
    </row>
    <row r="2411" spans="1:4" x14ac:dyDescent="0.25">
      <c r="A2411">
        <v>2409</v>
      </c>
      <c r="B2411" s="1">
        <v>43274.572916666664</v>
      </c>
      <c r="C2411">
        <v>9.5</v>
      </c>
      <c r="D2411">
        <v>62.06</v>
      </c>
    </row>
    <row r="2412" spans="1:4" x14ac:dyDescent="0.25">
      <c r="A2412">
        <v>2410</v>
      </c>
      <c r="B2412" s="1">
        <v>43274.583333333336</v>
      </c>
      <c r="C2412">
        <v>9.35</v>
      </c>
      <c r="D2412">
        <v>60.91</v>
      </c>
    </row>
    <row r="2413" spans="1:4" x14ac:dyDescent="0.25">
      <c r="A2413">
        <v>2411</v>
      </c>
      <c r="B2413" s="1">
        <v>43274.59375</v>
      </c>
      <c r="C2413">
        <v>9.17</v>
      </c>
      <c r="D2413">
        <v>60.58</v>
      </c>
    </row>
    <row r="2414" spans="1:4" x14ac:dyDescent="0.25">
      <c r="A2414">
        <v>2412</v>
      </c>
      <c r="B2414" s="1">
        <v>43274.604166666664</v>
      </c>
      <c r="C2414">
        <v>9.5</v>
      </c>
      <c r="D2414">
        <v>58.93</v>
      </c>
    </row>
    <row r="2415" spans="1:4" x14ac:dyDescent="0.25">
      <c r="A2415">
        <v>2413</v>
      </c>
      <c r="B2415" s="1">
        <v>43274.614583333336</v>
      </c>
      <c r="C2415">
        <v>9.61</v>
      </c>
      <c r="D2415">
        <v>60.66</v>
      </c>
    </row>
    <row r="2416" spans="1:4" x14ac:dyDescent="0.25">
      <c r="A2416">
        <v>2414</v>
      </c>
      <c r="B2416" s="1">
        <v>43274.625</v>
      </c>
      <c r="C2416">
        <v>9.4600000000000009</v>
      </c>
      <c r="D2416">
        <v>63.43</v>
      </c>
    </row>
    <row r="2417" spans="1:4" x14ac:dyDescent="0.25">
      <c r="A2417">
        <v>2415</v>
      </c>
      <c r="B2417" s="1">
        <v>43274.635416666664</v>
      </c>
      <c r="C2417">
        <v>9.5399999999999991</v>
      </c>
      <c r="D2417">
        <v>65.08</v>
      </c>
    </row>
    <row r="2418" spans="1:4" x14ac:dyDescent="0.25">
      <c r="A2418">
        <v>2416</v>
      </c>
      <c r="B2418" s="1">
        <v>43274.645833333336</v>
      </c>
      <c r="C2418">
        <v>10.199999999999999</v>
      </c>
      <c r="D2418">
        <v>55.47</v>
      </c>
    </row>
    <row r="2419" spans="1:4" x14ac:dyDescent="0.25">
      <c r="A2419">
        <v>2417</v>
      </c>
      <c r="B2419" s="1">
        <v>43274.65625</v>
      </c>
      <c r="C2419">
        <v>11.08</v>
      </c>
      <c r="D2419">
        <v>51.01</v>
      </c>
    </row>
    <row r="2420" spans="1:4" x14ac:dyDescent="0.25">
      <c r="A2420">
        <v>2418</v>
      </c>
      <c r="B2420" s="1">
        <v>43274.666666666664</v>
      </c>
      <c r="C2420">
        <v>11</v>
      </c>
      <c r="D2420">
        <v>51.37</v>
      </c>
    </row>
    <row r="2421" spans="1:4" x14ac:dyDescent="0.25">
      <c r="A2421">
        <v>2419</v>
      </c>
      <c r="B2421" s="1">
        <v>43274.677083333336</v>
      </c>
      <c r="C2421">
        <v>11.34</v>
      </c>
      <c r="D2421">
        <v>50.29</v>
      </c>
    </row>
    <row r="2422" spans="1:4" x14ac:dyDescent="0.25">
      <c r="A2422">
        <v>2420</v>
      </c>
      <c r="B2422" s="1">
        <v>43274.6875</v>
      </c>
      <c r="C2422">
        <v>11.32</v>
      </c>
      <c r="D2422">
        <v>49.89</v>
      </c>
    </row>
    <row r="2423" spans="1:4" x14ac:dyDescent="0.25">
      <c r="A2423">
        <v>2421</v>
      </c>
      <c r="B2423" s="1">
        <v>43274.697916666664</v>
      </c>
      <c r="C2423">
        <v>10.9</v>
      </c>
      <c r="D2423">
        <v>51.76</v>
      </c>
    </row>
    <row r="2424" spans="1:4" x14ac:dyDescent="0.25">
      <c r="A2424">
        <v>2422</v>
      </c>
      <c r="B2424" s="1">
        <v>43274.708333333336</v>
      </c>
      <c r="C2424">
        <v>10.75</v>
      </c>
      <c r="D2424">
        <v>51.48</v>
      </c>
    </row>
    <row r="2425" spans="1:4" x14ac:dyDescent="0.25">
      <c r="A2425">
        <v>2423</v>
      </c>
      <c r="B2425" s="1">
        <v>43274.71875</v>
      </c>
      <c r="C2425">
        <v>11.06</v>
      </c>
      <c r="D2425">
        <v>51.01</v>
      </c>
    </row>
    <row r="2426" spans="1:4" x14ac:dyDescent="0.25">
      <c r="A2426">
        <v>2424</v>
      </c>
      <c r="B2426" s="1">
        <v>43274.729166666664</v>
      </c>
      <c r="C2426">
        <v>10.210000000000001</v>
      </c>
      <c r="D2426">
        <v>52.92</v>
      </c>
    </row>
    <row r="2427" spans="1:4" x14ac:dyDescent="0.25">
      <c r="A2427">
        <v>2425</v>
      </c>
      <c r="B2427" s="1">
        <v>43274.739583333336</v>
      </c>
      <c r="C2427">
        <v>10.38</v>
      </c>
      <c r="D2427">
        <v>54.43</v>
      </c>
    </row>
    <row r="2428" spans="1:4" x14ac:dyDescent="0.25">
      <c r="A2428">
        <v>2426</v>
      </c>
      <c r="B2428" s="1">
        <v>43274.75</v>
      </c>
      <c r="C2428">
        <v>9.16</v>
      </c>
      <c r="D2428">
        <v>59.14</v>
      </c>
    </row>
    <row r="2429" spans="1:4" x14ac:dyDescent="0.25">
      <c r="A2429">
        <v>2427</v>
      </c>
      <c r="B2429" s="1">
        <v>43274.760416666664</v>
      </c>
      <c r="C2429">
        <v>9.75</v>
      </c>
      <c r="D2429">
        <v>58.78</v>
      </c>
    </row>
    <row r="2430" spans="1:4" x14ac:dyDescent="0.25">
      <c r="A2430">
        <v>2428</v>
      </c>
      <c r="B2430" s="1">
        <v>43274.770833333336</v>
      </c>
      <c r="C2430">
        <v>10.18</v>
      </c>
      <c r="D2430">
        <v>57.78</v>
      </c>
    </row>
    <row r="2431" spans="1:4" x14ac:dyDescent="0.25">
      <c r="A2431">
        <v>2429</v>
      </c>
      <c r="B2431" s="1">
        <v>43274.78125</v>
      </c>
      <c r="C2431">
        <v>10.78</v>
      </c>
      <c r="D2431">
        <v>52.27</v>
      </c>
    </row>
    <row r="2432" spans="1:4" x14ac:dyDescent="0.25">
      <c r="A2432">
        <v>2430</v>
      </c>
      <c r="B2432" s="1">
        <v>43274.791666666664</v>
      </c>
      <c r="C2432">
        <v>10.91</v>
      </c>
      <c r="D2432">
        <v>52.66</v>
      </c>
    </row>
    <row r="2433" spans="1:4" x14ac:dyDescent="0.25">
      <c r="A2433">
        <v>2431</v>
      </c>
      <c r="B2433" s="1">
        <v>43274.802083333336</v>
      </c>
      <c r="C2433">
        <v>10.85</v>
      </c>
      <c r="D2433">
        <v>52.95</v>
      </c>
    </row>
    <row r="2434" spans="1:4" x14ac:dyDescent="0.25">
      <c r="A2434">
        <v>2432</v>
      </c>
      <c r="B2434" s="1">
        <v>43274.8125</v>
      </c>
      <c r="C2434">
        <v>10.81</v>
      </c>
      <c r="D2434">
        <v>53.17</v>
      </c>
    </row>
    <row r="2435" spans="1:4" x14ac:dyDescent="0.25">
      <c r="A2435">
        <v>2433</v>
      </c>
      <c r="B2435" s="1">
        <v>43274.822916666664</v>
      </c>
      <c r="C2435">
        <v>11.32</v>
      </c>
      <c r="D2435">
        <v>50.58</v>
      </c>
    </row>
    <row r="2436" spans="1:4" x14ac:dyDescent="0.25">
      <c r="A2436">
        <v>2434</v>
      </c>
      <c r="B2436" s="1">
        <v>43274.833333333336</v>
      </c>
      <c r="C2436">
        <v>11.33</v>
      </c>
      <c r="D2436">
        <v>50.04</v>
      </c>
    </row>
    <row r="2437" spans="1:4" x14ac:dyDescent="0.25">
      <c r="A2437">
        <v>2435</v>
      </c>
      <c r="B2437" s="1">
        <v>43274.84375</v>
      </c>
      <c r="C2437">
        <v>11.26</v>
      </c>
      <c r="D2437">
        <v>50.11</v>
      </c>
    </row>
    <row r="2438" spans="1:4" x14ac:dyDescent="0.25">
      <c r="A2438">
        <v>2436</v>
      </c>
      <c r="B2438" s="1">
        <v>43274.854166666664</v>
      </c>
      <c r="C2438">
        <v>11.47</v>
      </c>
      <c r="D2438">
        <v>50.61</v>
      </c>
    </row>
    <row r="2439" spans="1:4" x14ac:dyDescent="0.25">
      <c r="A2439">
        <v>2437</v>
      </c>
      <c r="B2439" s="1">
        <v>43274.864583333336</v>
      </c>
      <c r="C2439">
        <v>11.12</v>
      </c>
      <c r="D2439">
        <v>51.48</v>
      </c>
    </row>
    <row r="2440" spans="1:4" x14ac:dyDescent="0.25">
      <c r="A2440">
        <v>2438</v>
      </c>
      <c r="B2440" s="1">
        <v>43274.875</v>
      </c>
      <c r="C2440">
        <v>11.17</v>
      </c>
      <c r="D2440">
        <v>51.19</v>
      </c>
    </row>
    <row r="2441" spans="1:4" x14ac:dyDescent="0.25">
      <c r="A2441">
        <v>2439</v>
      </c>
      <c r="B2441" s="1">
        <v>43274.885416666664</v>
      </c>
      <c r="C2441">
        <v>11.37</v>
      </c>
      <c r="D2441">
        <v>49.96</v>
      </c>
    </row>
    <row r="2442" spans="1:4" x14ac:dyDescent="0.25">
      <c r="A2442">
        <v>2440</v>
      </c>
      <c r="B2442" s="1">
        <v>43274.895833333336</v>
      </c>
      <c r="C2442">
        <v>11.48</v>
      </c>
      <c r="D2442">
        <v>49.24</v>
      </c>
    </row>
    <row r="2443" spans="1:4" x14ac:dyDescent="0.25">
      <c r="A2443">
        <v>2441</v>
      </c>
      <c r="B2443" s="1">
        <v>43274.90625</v>
      </c>
      <c r="C2443">
        <v>11.61</v>
      </c>
      <c r="D2443">
        <v>49.28</v>
      </c>
    </row>
    <row r="2444" spans="1:4" x14ac:dyDescent="0.25">
      <c r="A2444">
        <v>2442</v>
      </c>
      <c r="B2444" s="1">
        <v>43274.916666666664</v>
      </c>
      <c r="C2444">
        <v>11.41</v>
      </c>
      <c r="D2444">
        <v>49.21</v>
      </c>
    </row>
    <row r="2445" spans="1:4" x14ac:dyDescent="0.25">
      <c r="A2445">
        <v>2443</v>
      </c>
      <c r="B2445" s="1">
        <v>43274.927083333336</v>
      </c>
      <c r="C2445">
        <v>11.75</v>
      </c>
      <c r="D2445">
        <v>47.84</v>
      </c>
    </row>
    <row r="2446" spans="1:4" x14ac:dyDescent="0.25">
      <c r="A2446">
        <v>2444</v>
      </c>
      <c r="B2446" s="1">
        <v>43274.9375</v>
      </c>
      <c r="C2446">
        <v>11.75</v>
      </c>
      <c r="D2446">
        <v>47.48</v>
      </c>
    </row>
    <row r="2447" spans="1:4" x14ac:dyDescent="0.25">
      <c r="A2447">
        <v>2445</v>
      </c>
      <c r="B2447" s="1">
        <v>43274.947916666664</v>
      </c>
      <c r="C2447">
        <v>11.86</v>
      </c>
      <c r="D2447">
        <v>47.66</v>
      </c>
    </row>
    <row r="2448" spans="1:4" x14ac:dyDescent="0.25">
      <c r="A2448">
        <v>2446</v>
      </c>
      <c r="B2448" s="1">
        <v>43274.958333333336</v>
      </c>
      <c r="C2448">
        <v>11.7</v>
      </c>
      <c r="D2448">
        <v>48.13</v>
      </c>
    </row>
    <row r="2449" spans="1:6" x14ac:dyDescent="0.25">
      <c r="A2449">
        <v>2447</v>
      </c>
      <c r="B2449" s="1">
        <v>43274.96875</v>
      </c>
      <c r="C2449">
        <v>11.54</v>
      </c>
      <c r="D2449">
        <v>48.34</v>
      </c>
    </row>
    <row r="2450" spans="1:6" x14ac:dyDescent="0.25">
      <c r="A2450">
        <v>2448</v>
      </c>
      <c r="B2450" s="1">
        <v>43274.979166666664</v>
      </c>
      <c r="C2450">
        <v>11.4</v>
      </c>
      <c r="D2450">
        <v>48.85</v>
      </c>
    </row>
    <row r="2451" spans="1:6" x14ac:dyDescent="0.25">
      <c r="A2451">
        <v>2449</v>
      </c>
      <c r="B2451" s="1">
        <v>43274.989583333336</v>
      </c>
      <c r="C2451">
        <v>11.66</v>
      </c>
      <c r="D2451">
        <v>47.7</v>
      </c>
    </row>
    <row r="2452" spans="1:6" x14ac:dyDescent="0.25">
      <c r="A2452">
        <v>2450</v>
      </c>
      <c r="B2452" s="1">
        <v>43275</v>
      </c>
      <c r="C2452">
        <v>11.67</v>
      </c>
      <c r="D2452">
        <v>47.66</v>
      </c>
      <c r="E2452">
        <v>11.47</v>
      </c>
      <c r="F2452">
        <v>47.77</v>
      </c>
    </row>
    <row r="2453" spans="1:6" x14ac:dyDescent="0.25">
      <c r="A2453">
        <v>2451</v>
      </c>
      <c r="B2453" s="1">
        <v>43275.010416666664</v>
      </c>
      <c r="C2453">
        <v>11.59</v>
      </c>
      <c r="D2453">
        <v>48.74</v>
      </c>
    </row>
    <row r="2454" spans="1:6" x14ac:dyDescent="0.25">
      <c r="A2454">
        <v>2452</v>
      </c>
      <c r="B2454" s="1">
        <v>43275.020833333336</v>
      </c>
      <c r="C2454">
        <v>10.86</v>
      </c>
      <c r="D2454">
        <v>51.3</v>
      </c>
    </row>
    <row r="2455" spans="1:6" x14ac:dyDescent="0.25">
      <c r="A2455">
        <v>2453</v>
      </c>
      <c r="B2455" s="1">
        <v>43275.03125</v>
      </c>
      <c r="C2455">
        <v>10.79</v>
      </c>
      <c r="D2455">
        <v>51.87</v>
      </c>
    </row>
    <row r="2456" spans="1:6" x14ac:dyDescent="0.25">
      <c r="A2456">
        <v>2454</v>
      </c>
      <c r="B2456" s="1">
        <v>43275.041666666664</v>
      </c>
      <c r="C2456">
        <v>10.77</v>
      </c>
      <c r="D2456">
        <v>52.27</v>
      </c>
    </row>
    <row r="2457" spans="1:6" x14ac:dyDescent="0.25">
      <c r="A2457">
        <v>2455</v>
      </c>
      <c r="B2457" s="1">
        <v>43275.052083333336</v>
      </c>
      <c r="C2457">
        <v>10.56</v>
      </c>
      <c r="D2457">
        <v>53.28</v>
      </c>
    </row>
    <row r="2458" spans="1:6" x14ac:dyDescent="0.25">
      <c r="A2458">
        <v>2456</v>
      </c>
      <c r="B2458" s="1">
        <v>43275.0625</v>
      </c>
      <c r="C2458">
        <v>11.04</v>
      </c>
      <c r="D2458">
        <v>51.15</v>
      </c>
    </row>
    <row r="2459" spans="1:6" x14ac:dyDescent="0.25">
      <c r="A2459">
        <v>2457</v>
      </c>
      <c r="B2459" s="1">
        <v>43275.072916666664</v>
      </c>
      <c r="C2459">
        <v>11.37</v>
      </c>
      <c r="D2459">
        <v>48.81</v>
      </c>
    </row>
    <row r="2460" spans="1:6" x14ac:dyDescent="0.25">
      <c r="A2460">
        <v>2458</v>
      </c>
      <c r="B2460" s="1">
        <v>43275.083333333336</v>
      </c>
      <c r="C2460">
        <v>11.44</v>
      </c>
      <c r="D2460">
        <v>48.31</v>
      </c>
    </row>
    <row r="2461" spans="1:6" x14ac:dyDescent="0.25">
      <c r="A2461">
        <v>2459</v>
      </c>
      <c r="B2461" s="1">
        <v>43275.09375</v>
      </c>
      <c r="C2461">
        <v>11.58</v>
      </c>
      <c r="D2461">
        <v>48.27</v>
      </c>
    </row>
    <row r="2462" spans="1:6" x14ac:dyDescent="0.25">
      <c r="A2462">
        <v>2460</v>
      </c>
      <c r="B2462" s="1">
        <v>43275.104166666664</v>
      </c>
      <c r="C2462">
        <v>11.38</v>
      </c>
      <c r="D2462">
        <v>49.6</v>
      </c>
    </row>
    <row r="2463" spans="1:6" x14ac:dyDescent="0.25">
      <c r="A2463">
        <v>2461</v>
      </c>
      <c r="B2463" s="1">
        <v>43275.114583333336</v>
      </c>
      <c r="C2463">
        <v>11.25</v>
      </c>
      <c r="D2463">
        <v>49.53</v>
      </c>
    </row>
    <row r="2464" spans="1:6" x14ac:dyDescent="0.25">
      <c r="A2464">
        <v>2462</v>
      </c>
      <c r="B2464" s="1">
        <v>43275.125</v>
      </c>
      <c r="C2464">
        <v>11.37</v>
      </c>
      <c r="D2464">
        <v>49.28</v>
      </c>
    </row>
    <row r="2465" spans="1:4" x14ac:dyDescent="0.25">
      <c r="A2465">
        <v>2463</v>
      </c>
      <c r="B2465" s="1">
        <v>43275.135416666664</v>
      </c>
      <c r="C2465">
        <v>11.46</v>
      </c>
      <c r="D2465">
        <v>48.85</v>
      </c>
    </row>
    <row r="2466" spans="1:4" x14ac:dyDescent="0.25">
      <c r="A2466">
        <v>2464</v>
      </c>
      <c r="B2466" s="1">
        <v>43275.145833333336</v>
      </c>
      <c r="C2466">
        <v>11.51</v>
      </c>
      <c r="D2466">
        <v>48.78</v>
      </c>
    </row>
    <row r="2467" spans="1:4" x14ac:dyDescent="0.25">
      <c r="A2467">
        <v>2465</v>
      </c>
      <c r="B2467" s="1">
        <v>43275.15625</v>
      </c>
      <c r="C2467">
        <v>11.58</v>
      </c>
      <c r="D2467">
        <v>48.74</v>
      </c>
    </row>
    <row r="2468" spans="1:4" x14ac:dyDescent="0.25">
      <c r="A2468">
        <v>2466</v>
      </c>
      <c r="B2468" s="1">
        <v>43275.166666666664</v>
      </c>
      <c r="C2468">
        <v>11.58</v>
      </c>
      <c r="D2468">
        <v>49.6</v>
      </c>
    </row>
    <row r="2469" spans="1:4" x14ac:dyDescent="0.25">
      <c r="A2469">
        <v>2467</v>
      </c>
      <c r="B2469" s="1">
        <v>43275.177083333336</v>
      </c>
      <c r="C2469">
        <v>10.73</v>
      </c>
      <c r="D2469">
        <v>51.98</v>
      </c>
    </row>
    <row r="2470" spans="1:4" x14ac:dyDescent="0.25">
      <c r="A2470">
        <v>2468</v>
      </c>
      <c r="B2470" s="1">
        <v>43275.1875</v>
      </c>
      <c r="C2470">
        <v>10.75</v>
      </c>
      <c r="D2470">
        <v>52.23</v>
      </c>
    </row>
    <row r="2471" spans="1:4" x14ac:dyDescent="0.25">
      <c r="A2471">
        <v>2469</v>
      </c>
      <c r="B2471" s="1">
        <v>43275.197916666664</v>
      </c>
      <c r="C2471">
        <v>11.15</v>
      </c>
      <c r="D2471">
        <v>50.11</v>
      </c>
    </row>
    <row r="2472" spans="1:4" x14ac:dyDescent="0.25">
      <c r="A2472">
        <v>2470</v>
      </c>
      <c r="B2472" s="1">
        <v>43275.208333333336</v>
      </c>
      <c r="C2472">
        <v>11.46</v>
      </c>
      <c r="D2472">
        <v>49.35</v>
      </c>
    </row>
    <row r="2473" spans="1:4" x14ac:dyDescent="0.25">
      <c r="A2473">
        <v>2471</v>
      </c>
      <c r="B2473" s="1">
        <v>43275.21875</v>
      </c>
      <c r="C2473">
        <v>10.92</v>
      </c>
      <c r="D2473">
        <v>52.02</v>
      </c>
    </row>
    <row r="2474" spans="1:4" x14ac:dyDescent="0.25">
      <c r="A2474">
        <v>2472</v>
      </c>
      <c r="B2474" s="1">
        <v>43275.229166666664</v>
      </c>
      <c r="C2474">
        <v>10.79</v>
      </c>
      <c r="D2474">
        <v>51.55</v>
      </c>
    </row>
    <row r="2475" spans="1:4" x14ac:dyDescent="0.25">
      <c r="A2475">
        <v>2473</v>
      </c>
      <c r="B2475" s="1">
        <v>43275.239583333336</v>
      </c>
      <c r="C2475">
        <v>11.39</v>
      </c>
      <c r="D2475">
        <v>48.67</v>
      </c>
    </row>
    <row r="2476" spans="1:4" x14ac:dyDescent="0.25">
      <c r="A2476">
        <v>2474</v>
      </c>
      <c r="B2476" s="1">
        <v>43275.25</v>
      </c>
      <c r="C2476">
        <v>11.67</v>
      </c>
      <c r="D2476">
        <v>47.73</v>
      </c>
    </row>
    <row r="2477" spans="1:4" x14ac:dyDescent="0.25">
      <c r="A2477">
        <v>2475</v>
      </c>
      <c r="B2477" s="1">
        <v>43275.260416666664</v>
      </c>
      <c r="C2477">
        <v>11.62</v>
      </c>
      <c r="D2477">
        <v>48.6</v>
      </c>
    </row>
    <row r="2478" spans="1:4" x14ac:dyDescent="0.25">
      <c r="A2478">
        <v>2476</v>
      </c>
      <c r="B2478" s="1">
        <v>43275.270833333336</v>
      </c>
      <c r="C2478">
        <v>11.59</v>
      </c>
      <c r="D2478">
        <v>47.95</v>
      </c>
    </row>
    <row r="2479" spans="1:4" x14ac:dyDescent="0.25">
      <c r="A2479">
        <v>2477</v>
      </c>
      <c r="B2479" s="1">
        <v>43275.28125</v>
      </c>
      <c r="C2479">
        <v>11.67</v>
      </c>
      <c r="D2479">
        <v>47.73</v>
      </c>
    </row>
    <row r="2480" spans="1:4" x14ac:dyDescent="0.25">
      <c r="A2480">
        <v>2478</v>
      </c>
      <c r="B2480" s="1">
        <v>43275.291666666664</v>
      </c>
      <c r="C2480">
        <v>11.67</v>
      </c>
      <c r="D2480">
        <v>46.9</v>
      </c>
    </row>
    <row r="2481" spans="1:4" x14ac:dyDescent="0.25">
      <c r="A2481">
        <v>2479</v>
      </c>
      <c r="B2481" s="1">
        <v>43275.302083333336</v>
      </c>
      <c r="C2481">
        <v>11.7</v>
      </c>
      <c r="D2481">
        <v>46.51</v>
      </c>
    </row>
    <row r="2482" spans="1:4" x14ac:dyDescent="0.25">
      <c r="A2482">
        <v>2480</v>
      </c>
      <c r="B2482" s="1">
        <v>43275.3125</v>
      </c>
      <c r="C2482">
        <v>11.74</v>
      </c>
      <c r="D2482">
        <v>46.72</v>
      </c>
    </row>
    <row r="2483" spans="1:4" x14ac:dyDescent="0.25">
      <c r="A2483">
        <v>2481</v>
      </c>
      <c r="B2483" s="1">
        <v>43275.322916666664</v>
      </c>
      <c r="C2483">
        <v>11.65</v>
      </c>
      <c r="D2483">
        <v>47.08</v>
      </c>
    </row>
    <row r="2484" spans="1:4" x14ac:dyDescent="0.25">
      <c r="A2484">
        <v>2482</v>
      </c>
      <c r="B2484" s="1">
        <v>43275.333333333336</v>
      </c>
      <c r="C2484">
        <v>11.71</v>
      </c>
      <c r="D2484">
        <v>47.44</v>
      </c>
    </row>
    <row r="2485" spans="1:4" x14ac:dyDescent="0.25">
      <c r="A2485">
        <v>2483</v>
      </c>
      <c r="B2485" s="1">
        <v>43275.34375</v>
      </c>
      <c r="C2485">
        <v>11.56</v>
      </c>
      <c r="D2485">
        <v>48.27</v>
      </c>
    </row>
    <row r="2486" spans="1:4" x14ac:dyDescent="0.25">
      <c r="A2486">
        <v>2484</v>
      </c>
      <c r="B2486" s="1">
        <v>43275.354166666664</v>
      </c>
      <c r="C2486">
        <v>11.57</v>
      </c>
      <c r="D2486">
        <v>48.27</v>
      </c>
    </row>
    <row r="2487" spans="1:4" x14ac:dyDescent="0.25">
      <c r="A2487">
        <v>2485</v>
      </c>
      <c r="B2487" s="1">
        <v>43275.364583333336</v>
      </c>
      <c r="C2487">
        <v>11.47</v>
      </c>
      <c r="D2487">
        <v>47.8</v>
      </c>
    </row>
    <row r="2488" spans="1:4" x14ac:dyDescent="0.25">
      <c r="A2488">
        <v>2486</v>
      </c>
      <c r="B2488" s="1">
        <v>43275.375</v>
      </c>
      <c r="C2488">
        <v>11.63</v>
      </c>
      <c r="D2488">
        <v>47.34</v>
      </c>
    </row>
    <row r="2489" spans="1:4" x14ac:dyDescent="0.25">
      <c r="A2489">
        <v>2487</v>
      </c>
      <c r="B2489" s="1">
        <v>43275.385416666664</v>
      </c>
      <c r="C2489">
        <v>11.73</v>
      </c>
      <c r="D2489">
        <v>46.94</v>
      </c>
    </row>
    <row r="2490" spans="1:4" x14ac:dyDescent="0.25">
      <c r="A2490">
        <v>2488</v>
      </c>
      <c r="B2490" s="1">
        <v>43275.395833333336</v>
      </c>
      <c r="C2490">
        <v>11.63</v>
      </c>
      <c r="D2490">
        <v>47.62</v>
      </c>
    </row>
    <row r="2491" spans="1:4" x14ac:dyDescent="0.25">
      <c r="A2491">
        <v>2489</v>
      </c>
      <c r="B2491" s="1">
        <v>43275.40625</v>
      </c>
      <c r="C2491">
        <v>11.64</v>
      </c>
      <c r="D2491">
        <v>46.36</v>
      </c>
    </row>
    <row r="2492" spans="1:4" x14ac:dyDescent="0.25">
      <c r="A2492">
        <v>2490</v>
      </c>
      <c r="B2492" s="1">
        <v>43275.416666666664</v>
      </c>
      <c r="C2492">
        <v>11.71</v>
      </c>
      <c r="D2492">
        <v>45.97</v>
      </c>
    </row>
    <row r="2493" spans="1:4" x14ac:dyDescent="0.25">
      <c r="A2493">
        <v>2491</v>
      </c>
      <c r="B2493" s="1">
        <v>43275.427083333336</v>
      </c>
      <c r="C2493">
        <v>11.76</v>
      </c>
      <c r="D2493">
        <v>45.97</v>
      </c>
    </row>
    <row r="2494" spans="1:4" x14ac:dyDescent="0.25">
      <c r="A2494">
        <v>2492</v>
      </c>
      <c r="B2494" s="1">
        <v>43275.4375</v>
      </c>
      <c r="C2494">
        <v>11.75</v>
      </c>
      <c r="D2494">
        <v>46</v>
      </c>
    </row>
    <row r="2495" spans="1:4" x14ac:dyDescent="0.25">
      <c r="A2495">
        <v>2493</v>
      </c>
      <c r="B2495" s="1">
        <v>43275.447916666664</v>
      </c>
      <c r="C2495">
        <v>11.73</v>
      </c>
      <c r="D2495">
        <v>46.11</v>
      </c>
    </row>
    <row r="2496" spans="1:4" x14ac:dyDescent="0.25">
      <c r="A2496">
        <v>2494</v>
      </c>
      <c r="B2496" s="1">
        <v>43275.458333333336</v>
      </c>
      <c r="C2496">
        <v>11.71</v>
      </c>
      <c r="D2496">
        <v>46.08</v>
      </c>
    </row>
    <row r="2497" spans="1:4" x14ac:dyDescent="0.25">
      <c r="A2497">
        <v>2495</v>
      </c>
      <c r="B2497" s="1">
        <v>43275.46875</v>
      </c>
      <c r="C2497">
        <v>11.69</v>
      </c>
      <c r="D2497">
        <v>45.68</v>
      </c>
    </row>
    <row r="2498" spans="1:4" x14ac:dyDescent="0.25">
      <c r="A2498">
        <v>2496</v>
      </c>
      <c r="B2498" s="1">
        <v>43275.479166666664</v>
      </c>
      <c r="C2498">
        <v>11.75</v>
      </c>
      <c r="D2498">
        <v>45.61</v>
      </c>
    </row>
    <row r="2499" spans="1:4" x14ac:dyDescent="0.25">
      <c r="A2499">
        <v>2497</v>
      </c>
      <c r="B2499" s="1">
        <v>43275.489583333336</v>
      </c>
      <c r="C2499">
        <v>11.63</v>
      </c>
      <c r="D2499">
        <v>45.86</v>
      </c>
    </row>
    <row r="2500" spans="1:4" x14ac:dyDescent="0.25">
      <c r="A2500">
        <v>2498</v>
      </c>
      <c r="B2500" s="1">
        <v>43275.5</v>
      </c>
      <c r="C2500">
        <v>11.74</v>
      </c>
      <c r="D2500">
        <v>45.93</v>
      </c>
    </row>
    <row r="2501" spans="1:4" x14ac:dyDescent="0.25">
      <c r="A2501">
        <v>2499</v>
      </c>
      <c r="B2501" s="1">
        <v>43275.510416666664</v>
      </c>
      <c r="C2501">
        <v>11.65</v>
      </c>
      <c r="D2501">
        <v>46.8</v>
      </c>
    </row>
    <row r="2502" spans="1:4" x14ac:dyDescent="0.25">
      <c r="A2502">
        <v>2500</v>
      </c>
      <c r="B2502" s="1">
        <v>43275.520833333336</v>
      </c>
      <c r="C2502">
        <v>11.52</v>
      </c>
      <c r="D2502">
        <v>47.44</v>
      </c>
    </row>
    <row r="2503" spans="1:4" x14ac:dyDescent="0.25">
      <c r="A2503">
        <v>2501</v>
      </c>
      <c r="B2503" s="1">
        <v>43275.53125</v>
      </c>
      <c r="C2503">
        <v>11.5</v>
      </c>
      <c r="D2503">
        <v>46.87</v>
      </c>
    </row>
    <row r="2504" spans="1:4" x14ac:dyDescent="0.25">
      <c r="A2504">
        <v>2502</v>
      </c>
      <c r="B2504" s="1">
        <v>43275.541666666664</v>
      </c>
      <c r="C2504">
        <v>11.41</v>
      </c>
      <c r="D2504">
        <v>47.12</v>
      </c>
    </row>
    <row r="2505" spans="1:4" x14ac:dyDescent="0.25">
      <c r="A2505">
        <v>2503</v>
      </c>
      <c r="B2505" s="1">
        <v>43275.552083333336</v>
      </c>
      <c r="C2505">
        <v>11.59</v>
      </c>
      <c r="D2505">
        <v>46.51</v>
      </c>
    </row>
    <row r="2506" spans="1:4" x14ac:dyDescent="0.25">
      <c r="A2506">
        <v>2504</v>
      </c>
      <c r="B2506" s="1">
        <v>43275.5625</v>
      </c>
      <c r="C2506">
        <v>12.02</v>
      </c>
      <c r="D2506">
        <v>47.37</v>
      </c>
    </row>
    <row r="2507" spans="1:4" x14ac:dyDescent="0.25">
      <c r="A2507">
        <v>2505</v>
      </c>
      <c r="B2507" s="1">
        <v>43275.572916666664</v>
      </c>
      <c r="C2507">
        <v>11.71</v>
      </c>
      <c r="D2507">
        <v>49.03</v>
      </c>
    </row>
    <row r="2508" spans="1:4" x14ac:dyDescent="0.25">
      <c r="A2508">
        <v>2506</v>
      </c>
      <c r="B2508" s="1">
        <v>43275.583333333336</v>
      </c>
      <c r="C2508">
        <v>11.38</v>
      </c>
      <c r="D2508">
        <v>46.83</v>
      </c>
    </row>
    <row r="2509" spans="1:4" x14ac:dyDescent="0.25">
      <c r="A2509">
        <v>2507</v>
      </c>
      <c r="B2509" s="1">
        <v>43275.59375</v>
      </c>
      <c r="C2509">
        <v>11.61</v>
      </c>
      <c r="D2509">
        <v>46.29</v>
      </c>
    </row>
    <row r="2510" spans="1:4" x14ac:dyDescent="0.25">
      <c r="A2510">
        <v>2508</v>
      </c>
      <c r="B2510" s="1">
        <v>43275.604166666664</v>
      </c>
      <c r="C2510">
        <v>11.63</v>
      </c>
      <c r="D2510">
        <v>46.11</v>
      </c>
    </row>
    <row r="2511" spans="1:4" x14ac:dyDescent="0.25">
      <c r="A2511">
        <v>2509</v>
      </c>
      <c r="B2511" s="1">
        <v>43275.614583333336</v>
      </c>
      <c r="C2511">
        <v>11.8</v>
      </c>
      <c r="D2511">
        <v>46.4</v>
      </c>
    </row>
    <row r="2512" spans="1:4" x14ac:dyDescent="0.25">
      <c r="A2512">
        <v>2510</v>
      </c>
      <c r="B2512" s="1">
        <v>43275.625</v>
      </c>
      <c r="C2512">
        <v>11.41</v>
      </c>
      <c r="D2512">
        <v>46.72</v>
      </c>
    </row>
    <row r="2513" spans="1:4" x14ac:dyDescent="0.25">
      <c r="A2513">
        <v>2511</v>
      </c>
      <c r="B2513" s="1">
        <v>43275.635416666664</v>
      </c>
      <c r="C2513">
        <v>11.3</v>
      </c>
      <c r="D2513">
        <v>47.88</v>
      </c>
    </row>
    <row r="2514" spans="1:4" x14ac:dyDescent="0.25">
      <c r="A2514">
        <v>2512</v>
      </c>
      <c r="B2514" s="1">
        <v>43275.645833333336</v>
      </c>
      <c r="C2514">
        <v>11.65</v>
      </c>
      <c r="D2514">
        <v>46.33</v>
      </c>
    </row>
    <row r="2515" spans="1:4" x14ac:dyDescent="0.25">
      <c r="A2515">
        <v>2513</v>
      </c>
      <c r="B2515" s="1">
        <v>43275.65625</v>
      </c>
      <c r="C2515">
        <v>11.62</v>
      </c>
      <c r="D2515">
        <v>45.72</v>
      </c>
    </row>
    <row r="2516" spans="1:4" x14ac:dyDescent="0.25">
      <c r="A2516">
        <v>2514</v>
      </c>
      <c r="B2516" s="1">
        <v>43275.666666666664</v>
      </c>
      <c r="C2516">
        <v>11.7</v>
      </c>
      <c r="D2516">
        <v>45.32</v>
      </c>
    </row>
    <row r="2517" spans="1:4" x14ac:dyDescent="0.25">
      <c r="A2517">
        <v>2515</v>
      </c>
      <c r="B2517" s="1">
        <v>43275.677083333336</v>
      </c>
      <c r="C2517">
        <v>11.74</v>
      </c>
      <c r="D2517">
        <v>45.43</v>
      </c>
    </row>
    <row r="2518" spans="1:4" x14ac:dyDescent="0.25">
      <c r="A2518">
        <v>2516</v>
      </c>
      <c r="B2518" s="1">
        <v>43275.6875</v>
      </c>
      <c r="C2518">
        <v>11.7</v>
      </c>
      <c r="D2518">
        <v>45.86</v>
      </c>
    </row>
    <row r="2519" spans="1:4" x14ac:dyDescent="0.25">
      <c r="A2519">
        <v>2517</v>
      </c>
      <c r="B2519" s="1">
        <v>43275.697916666664</v>
      </c>
      <c r="C2519">
        <v>11.77</v>
      </c>
      <c r="D2519">
        <v>46.51</v>
      </c>
    </row>
    <row r="2520" spans="1:4" x14ac:dyDescent="0.25">
      <c r="A2520">
        <v>2518</v>
      </c>
      <c r="B2520" s="1">
        <v>43275.708333333336</v>
      </c>
      <c r="C2520">
        <v>9.99</v>
      </c>
      <c r="D2520">
        <v>52.09</v>
      </c>
    </row>
    <row r="2521" spans="1:4" x14ac:dyDescent="0.25">
      <c r="A2521">
        <v>2519</v>
      </c>
      <c r="B2521" s="1">
        <v>43275.71875</v>
      </c>
      <c r="C2521">
        <v>9.57</v>
      </c>
      <c r="D2521">
        <v>54.72</v>
      </c>
    </row>
    <row r="2522" spans="1:4" x14ac:dyDescent="0.25">
      <c r="A2522">
        <v>2520</v>
      </c>
      <c r="B2522" s="1">
        <v>43275.729166666664</v>
      </c>
      <c r="C2522">
        <v>10.77</v>
      </c>
      <c r="D2522">
        <v>52.09</v>
      </c>
    </row>
    <row r="2523" spans="1:4" x14ac:dyDescent="0.25">
      <c r="A2523">
        <v>2521</v>
      </c>
      <c r="B2523" s="1">
        <v>43275.739583333336</v>
      </c>
      <c r="C2523">
        <v>11.23</v>
      </c>
      <c r="D2523">
        <v>49.14</v>
      </c>
    </row>
    <row r="2524" spans="1:4" x14ac:dyDescent="0.25">
      <c r="A2524">
        <v>2522</v>
      </c>
      <c r="B2524" s="1">
        <v>43275.75</v>
      </c>
      <c r="C2524">
        <v>11.18</v>
      </c>
      <c r="D2524">
        <v>48.67</v>
      </c>
    </row>
    <row r="2525" spans="1:4" x14ac:dyDescent="0.25">
      <c r="A2525">
        <v>2523</v>
      </c>
      <c r="B2525" s="1">
        <v>43275.760416666664</v>
      </c>
      <c r="C2525">
        <v>11.51</v>
      </c>
      <c r="D2525">
        <v>46.76</v>
      </c>
    </row>
    <row r="2526" spans="1:4" x14ac:dyDescent="0.25">
      <c r="A2526">
        <v>2524</v>
      </c>
      <c r="B2526" s="1">
        <v>43275.770833333336</v>
      </c>
      <c r="C2526">
        <v>11.6</v>
      </c>
      <c r="D2526">
        <v>46.51</v>
      </c>
    </row>
    <row r="2527" spans="1:4" x14ac:dyDescent="0.25">
      <c r="A2527">
        <v>2525</v>
      </c>
      <c r="B2527" s="1">
        <v>43275.78125</v>
      </c>
      <c r="C2527">
        <v>11.59</v>
      </c>
      <c r="D2527">
        <v>47.05</v>
      </c>
    </row>
    <row r="2528" spans="1:4" x14ac:dyDescent="0.25">
      <c r="A2528">
        <v>2526</v>
      </c>
      <c r="B2528" s="1">
        <v>43275.791666666664</v>
      </c>
      <c r="C2528">
        <v>11.46</v>
      </c>
      <c r="D2528">
        <v>47.44</v>
      </c>
    </row>
    <row r="2529" spans="1:4" x14ac:dyDescent="0.25">
      <c r="A2529">
        <v>2527</v>
      </c>
      <c r="B2529" s="1">
        <v>43275.802083333336</v>
      </c>
      <c r="C2529">
        <v>11.38</v>
      </c>
      <c r="D2529">
        <v>47.08</v>
      </c>
    </row>
    <row r="2530" spans="1:4" x14ac:dyDescent="0.25">
      <c r="A2530">
        <v>2528</v>
      </c>
      <c r="B2530" s="1">
        <v>43275.8125</v>
      </c>
      <c r="C2530">
        <v>11.74</v>
      </c>
      <c r="D2530">
        <v>46.69</v>
      </c>
    </row>
    <row r="2531" spans="1:4" x14ac:dyDescent="0.25">
      <c r="A2531">
        <v>2529</v>
      </c>
      <c r="B2531" s="1">
        <v>43275.822916666664</v>
      </c>
      <c r="C2531">
        <v>11.62</v>
      </c>
      <c r="D2531">
        <v>46.72</v>
      </c>
    </row>
    <row r="2532" spans="1:4" x14ac:dyDescent="0.25">
      <c r="A2532">
        <v>2530</v>
      </c>
      <c r="B2532" s="1">
        <v>43275.833333333336</v>
      </c>
      <c r="C2532">
        <v>11.49</v>
      </c>
      <c r="D2532">
        <v>48.16</v>
      </c>
    </row>
    <row r="2533" spans="1:4" x14ac:dyDescent="0.25">
      <c r="A2533">
        <v>2531</v>
      </c>
      <c r="B2533" s="1">
        <v>43275.84375</v>
      </c>
      <c r="C2533">
        <v>11.43</v>
      </c>
      <c r="D2533">
        <v>47.3</v>
      </c>
    </row>
    <row r="2534" spans="1:4" x14ac:dyDescent="0.25">
      <c r="A2534">
        <v>2532</v>
      </c>
      <c r="B2534" s="1">
        <v>43275.854166666664</v>
      </c>
      <c r="C2534">
        <v>11.51</v>
      </c>
      <c r="D2534">
        <v>46.36</v>
      </c>
    </row>
    <row r="2535" spans="1:4" x14ac:dyDescent="0.25">
      <c r="A2535">
        <v>2533</v>
      </c>
      <c r="B2535" s="1">
        <v>43275.864583333336</v>
      </c>
      <c r="C2535">
        <v>11.71</v>
      </c>
      <c r="D2535">
        <v>45.61</v>
      </c>
    </row>
    <row r="2536" spans="1:4" x14ac:dyDescent="0.25">
      <c r="A2536">
        <v>2534</v>
      </c>
      <c r="B2536" s="1">
        <v>43275.875</v>
      </c>
      <c r="C2536">
        <v>11.75</v>
      </c>
      <c r="D2536">
        <v>45.21</v>
      </c>
    </row>
    <row r="2537" spans="1:4" x14ac:dyDescent="0.25">
      <c r="A2537">
        <v>2535</v>
      </c>
      <c r="B2537" s="1">
        <v>43275.885416666664</v>
      </c>
      <c r="C2537">
        <v>11.8</v>
      </c>
      <c r="D2537">
        <v>45.14</v>
      </c>
    </row>
    <row r="2538" spans="1:4" x14ac:dyDescent="0.25">
      <c r="A2538">
        <v>2536</v>
      </c>
      <c r="B2538" s="1">
        <v>43275.895833333336</v>
      </c>
      <c r="C2538">
        <v>11.84</v>
      </c>
      <c r="D2538">
        <v>45.28</v>
      </c>
    </row>
    <row r="2539" spans="1:4" x14ac:dyDescent="0.25">
      <c r="A2539">
        <v>2537</v>
      </c>
      <c r="B2539" s="1">
        <v>43275.90625</v>
      </c>
      <c r="C2539">
        <v>11.77</v>
      </c>
      <c r="D2539">
        <v>45.75</v>
      </c>
    </row>
    <row r="2540" spans="1:4" x14ac:dyDescent="0.25">
      <c r="A2540">
        <v>2538</v>
      </c>
      <c r="B2540" s="1">
        <v>43275.916666666664</v>
      </c>
      <c r="C2540">
        <v>11.79</v>
      </c>
      <c r="D2540">
        <v>45.61</v>
      </c>
    </row>
    <row r="2541" spans="1:4" x14ac:dyDescent="0.25">
      <c r="A2541">
        <v>2539</v>
      </c>
      <c r="B2541" s="1">
        <v>43275.927083333336</v>
      </c>
      <c r="C2541">
        <v>11.75</v>
      </c>
      <c r="D2541">
        <v>45.68</v>
      </c>
    </row>
    <row r="2542" spans="1:4" x14ac:dyDescent="0.25">
      <c r="A2542">
        <v>2540</v>
      </c>
      <c r="B2542" s="1">
        <v>43275.9375</v>
      </c>
      <c r="C2542">
        <v>11.76</v>
      </c>
      <c r="D2542">
        <v>45.5</v>
      </c>
    </row>
    <row r="2543" spans="1:4" x14ac:dyDescent="0.25">
      <c r="A2543">
        <v>2541</v>
      </c>
      <c r="B2543" s="1">
        <v>43275.947916666664</v>
      </c>
      <c r="C2543">
        <v>11.8</v>
      </c>
      <c r="D2543">
        <v>45.43</v>
      </c>
    </row>
    <row r="2544" spans="1:4" x14ac:dyDescent="0.25">
      <c r="A2544">
        <v>2542</v>
      </c>
      <c r="B2544" s="1">
        <v>43275.958333333336</v>
      </c>
      <c r="C2544">
        <v>11.77</v>
      </c>
      <c r="D2544">
        <v>45.61</v>
      </c>
    </row>
    <row r="2545" spans="1:6" x14ac:dyDescent="0.25">
      <c r="A2545">
        <v>2543</v>
      </c>
      <c r="B2545" s="1">
        <v>43275.96875</v>
      </c>
      <c r="C2545">
        <v>11.78</v>
      </c>
      <c r="D2545">
        <v>45.79</v>
      </c>
    </row>
    <row r="2546" spans="1:6" x14ac:dyDescent="0.25">
      <c r="A2546">
        <v>2544</v>
      </c>
      <c r="B2546" s="1">
        <v>43275.979166666664</v>
      </c>
      <c r="C2546">
        <v>11.72</v>
      </c>
      <c r="D2546">
        <v>46.08</v>
      </c>
    </row>
    <row r="2547" spans="1:6" x14ac:dyDescent="0.25">
      <c r="A2547">
        <v>2545</v>
      </c>
      <c r="B2547" s="1">
        <v>43275.989583333336</v>
      </c>
      <c r="C2547">
        <v>10.86</v>
      </c>
      <c r="D2547">
        <v>51.84</v>
      </c>
    </row>
    <row r="2548" spans="1:6" x14ac:dyDescent="0.25">
      <c r="A2548">
        <v>2546</v>
      </c>
      <c r="B2548" s="1">
        <v>43276</v>
      </c>
      <c r="C2548">
        <v>11.7</v>
      </c>
      <c r="D2548">
        <v>48.06</v>
      </c>
      <c r="E2548">
        <v>11.49</v>
      </c>
      <c r="F2548">
        <v>48.49</v>
      </c>
    </row>
    <row r="2549" spans="1:6" x14ac:dyDescent="0.25">
      <c r="A2549">
        <v>2547</v>
      </c>
      <c r="B2549" s="1">
        <v>43276.010416666664</v>
      </c>
      <c r="C2549">
        <v>11.43</v>
      </c>
      <c r="D2549">
        <v>47.37</v>
      </c>
    </row>
    <row r="2550" spans="1:6" x14ac:dyDescent="0.25">
      <c r="A2550">
        <v>2548</v>
      </c>
      <c r="B2550" s="1">
        <v>43276.020833333336</v>
      </c>
      <c r="C2550">
        <v>11.59</v>
      </c>
      <c r="D2550">
        <v>46.94</v>
      </c>
    </row>
    <row r="2551" spans="1:6" x14ac:dyDescent="0.25">
      <c r="A2551">
        <v>2549</v>
      </c>
      <c r="B2551" s="1">
        <v>43276.03125</v>
      </c>
      <c r="C2551">
        <v>11.71</v>
      </c>
      <c r="D2551">
        <v>46</v>
      </c>
    </row>
    <row r="2552" spans="1:6" x14ac:dyDescent="0.25">
      <c r="A2552">
        <v>2550</v>
      </c>
      <c r="B2552" s="1">
        <v>43276.041666666664</v>
      </c>
      <c r="C2552">
        <v>11.72</v>
      </c>
      <c r="D2552">
        <v>45.68</v>
      </c>
    </row>
    <row r="2553" spans="1:6" x14ac:dyDescent="0.25">
      <c r="A2553">
        <v>2551</v>
      </c>
      <c r="B2553" s="1">
        <v>43276.052083333336</v>
      </c>
      <c r="C2553">
        <v>11.8</v>
      </c>
      <c r="D2553">
        <v>45.46</v>
      </c>
    </row>
    <row r="2554" spans="1:6" x14ac:dyDescent="0.25">
      <c r="A2554">
        <v>2552</v>
      </c>
      <c r="B2554" s="1">
        <v>43276.0625</v>
      </c>
      <c r="C2554">
        <v>11.67</v>
      </c>
      <c r="D2554">
        <v>45.75</v>
      </c>
    </row>
    <row r="2555" spans="1:6" x14ac:dyDescent="0.25">
      <c r="A2555">
        <v>2553</v>
      </c>
      <c r="B2555" s="1">
        <v>43276.072916666664</v>
      </c>
      <c r="C2555">
        <v>11.74</v>
      </c>
      <c r="D2555">
        <v>45.86</v>
      </c>
    </row>
    <row r="2556" spans="1:6" x14ac:dyDescent="0.25">
      <c r="A2556">
        <v>2554</v>
      </c>
      <c r="B2556" s="1">
        <v>43276.083333333336</v>
      </c>
      <c r="C2556">
        <v>11.78</v>
      </c>
      <c r="D2556">
        <v>45.82</v>
      </c>
    </row>
    <row r="2557" spans="1:6" x14ac:dyDescent="0.25">
      <c r="A2557">
        <v>2555</v>
      </c>
      <c r="B2557" s="1">
        <v>43276.09375</v>
      </c>
      <c r="C2557">
        <v>11.8</v>
      </c>
      <c r="D2557">
        <v>46</v>
      </c>
    </row>
    <row r="2558" spans="1:6" x14ac:dyDescent="0.25">
      <c r="A2558">
        <v>2556</v>
      </c>
      <c r="B2558" s="1">
        <v>43276.104166666664</v>
      </c>
      <c r="C2558">
        <v>11.69</v>
      </c>
      <c r="D2558">
        <v>46.51</v>
      </c>
    </row>
    <row r="2559" spans="1:6" x14ac:dyDescent="0.25">
      <c r="A2559">
        <v>2557</v>
      </c>
      <c r="B2559" s="1">
        <v>43276.114583333336</v>
      </c>
      <c r="C2559">
        <v>11.38</v>
      </c>
      <c r="D2559">
        <v>46.76</v>
      </c>
    </row>
    <row r="2560" spans="1:6" x14ac:dyDescent="0.25">
      <c r="A2560">
        <v>2558</v>
      </c>
      <c r="B2560" s="1">
        <v>43276.125</v>
      </c>
      <c r="C2560">
        <v>11.72</v>
      </c>
      <c r="D2560">
        <v>45.79</v>
      </c>
    </row>
    <row r="2561" spans="1:4" x14ac:dyDescent="0.25">
      <c r="A2561">
        <v>2559</v>
      </c>
      <c r="B2561" s="1">
        <v>43276.135416666664</v>
      </c>
      <c r="C2561">
        <v>11.64</v>
      </c>
      <c r="D2561">
        <v>46.04</v>
      </c>
    </row>
    <row r="2562" spans="1:4" x14ac:dyDescent="0.25">
      <c r="A2562">
        <v>2560</v>
      </c>
      <c r="B2562" s="1">
        <v>43276.145833333336</v>
      </c>
      <c r="C2562">
        <v>11.59</v>
      </c>
      <c r="D2562">
        <v>46.04</v>
      </c>
    </row>
    <row r="2563" spans="1:4" x14ac:dyDescent="0.25">
      <c r="A2563">
        <v>2561</v>
      </c>
      <c r="B2563" s="1">
        <v>43276.15625</v>
      </c>
      <c r="C2563">
        <v>11.67</v>
      </c>
      <c r="D2563">
        <v>46.11</v>
      </c>
    </row>
    <row r="2564" spans="1:4" x14ac:dyDescent="0.25">
      <c r="A2564">
        <v>2562</v>
      </c>
      <c r="B2564" s="1">
        <v>43276.166666666664</v>
      </c>
      <c r="C2564">
        <v>11.82</v>
      </c>
      <c r="D2564">
        <v>46.54</v>
      </c>
    </row>
    <row r="2565" spans="1:4" x14ac:dyDescent="0.25">
      <c r="A2565">
        <v>2563</v>
      </c>
      <c r="B2565" s="1">
        <v>43276.177083333336</v>
      </c>
      <c r="C2565">
        <v>11.74</v>
      </c>
      <c r="D2565">
        <v>45.75</v>
      </c>
    </row>
    <row r="2566" spans="1:4" x14ac:dyDescent="0.25">
      <c r="A2566">
        <v>2564</v>
      </c>
      <c r="B2566" s="1">
        <v>43276.1875</v>
      </c>
      <c r="C2566">
        <v>11.6</v>
      </c>
      <c r="D2566">
        <v>46.72</v>
      </c>
    </row>
    <row r="2567" spans="1:4" x14ac:dyDescent="0.25">
      <c r="A2567">
        <v>2565</v>
      </c>
      <c r="B2567" s="1">
        <v>43276.197916666664</v>
      </c>
      <c r="C2567">
        <v>11.27</v>
      </c>
      <c r="D2567">
        <v>49.32</v>
      </c>
    </row>
    <row r="2568" spans="1:4" x14ac:dyDescent="0.25">
      <c r="A2568">
        <v>2566</v>
      </c>
      <c r="B2568" s="1">
        <v>43276.208333333336</v>
      </c>
      <c r="C2568">
        <v>11.62</v>
      </c>
      <c r="D2568">
        <v>45.82</v>
      </c>
    </row>
    <row r="2569" spans="1:4" x14ac:dyDescent="0.25">
      <c r="A2569">
        <v>2567</v>
      </c>
      <c r="B2569" s="1">
        <v>43276.21875</v>
      </c>
      <c r="C2569">
        <v>11.79</v>
      </c>
      <c r="D2569">
        <v>45.39</v>
      </c>
    </row>
    <row r="2570" spans="1:4" x14ac:dyDescent="0.25">
      <c r="A2570">
        <v>2568</v>
      </c>
      <c r="B2570" s="1">
        <v>43276.229166666664</v>
      </c>
      <c r="C2570">
        <v>11.61</v>
      </c>
      <c r="D2570">
        <v>46.11</v>
      </c>
    </row>
    <row r="2571" spans="1:4" x14ac:dyDescent="0.25">
      <c r="A2571">
        <v>2569</v>
      </c>
      <c r="B2571" s="1">
        <v>43276.239583333336</v>
      </c>
      <c r="C2571">
        <v>11.67</v>
      </c>
      <c r="D2571">
        <v>46.15</v>
      </c>
    </row>
    <row r="2572" spans="1:4" x14ac:dyDescent="0.25">
      <c r="A2572">
        <v>2570</v>
      </c>
      <c r="B2572" s="1">
        <v>43276.25</v>
      </c>
      <c r="C2572">
        <v>10.69</v>
      </c>
      <c r="D2572">
        <v>50.5</v>
      </c>
    </row>
    <row r="2573" spans="1:4" x14ac:dyDescent="0.25">
      <c r="A2573">
        <v>2571</v>
      </c>
      <c r="B2573" s="1">
        <v>43276.260416666664</v>
      </c>
      <c r="C2573">
        <v>11.3</v>
      </c>
      <c r="D2573">
        <v>52.09</v>
      </c>
    </row>
    <row r="2574" spans="1:4" x14ac:dyDescent="0.25">
      <c r="A2574">
        <v>2572</v>
      </c>
      <c r="B2574" s="1">
        <v>43276.270833333336</v>
      </c>
      <c r="C2574">
        <v>9.49</v>
      </c>
      <c r="D2574">
        <v>60.04</v>
      </c>
    </row>
    <row r="2575" spans="1:4" x14ac:dyDescent="0.25">
      <c r="A2575">
        <v>2573</v>
      </c>
      <c r="B2575" s="1">
        <v>43276.28125</v>
      </c>
      <c r="C2575">
        <v>9.74</v>
      </c>
      <c r="D2575">
        <v>54.75</v>
      </c>
    </row>
    <row r="2576" spans="1:4" x14ac:dyDescent="0.25">
      <c r="A2576">
        <v>2574</v>
      </c>
      <c r="B2576" s="1">
        <v>43276.291666666664</v>
      </c>
      <c r="C2576">
        <v>11.23</v>
      </c>
      <c r="D2576">
        <v>48.81</v>
      </c>
    </row>
    <row r="2577" spans="1:4" x14ac:dyDescent="0.25">
      <c r="A2577">
        <v>2575</v>
      </c>
      <c r="B2577" s="1">
        <v>43276.302083333336</v>
      </c>
      <c r="C2577">
        <v>11.23</v>
      </c>
      <c r="D2577">
        <v>48.42</v>
      </c>
    </row>
    <row r="2578" spans="1:4" x14ac:dyDescent="0.25">
      <c r="A2578">
        <v>2576</v>
      </c>
      <c r="B2578" s="1">
        <v>43276.3125</v>
      </c>
      <c r="C2578">
        <v>11.44</v>
      </c>
      <c r="D2578">
        <v>47.3</v>
      </c>
    </row>
    <row r="2579" spans="1:4" x14ac:dyDescent="0.25">
      <c r="A2579">
        <v>2577</v>
      </c>
      <c r="B2579" s="1">
        <v>43276.322916666664</v>
      </c>
      <c r="C2579">
        <v>11.47</v>
      </c>
      <c r="D2579">
        <v>46.98</v>
      </c>
    </row>
    <row r="2580" spans="1:4" x14ac:dyDescent="0.25">
      <c r="A2580">
        <v>2578</v>
      </c>
      <c r="B2580" s="1">
        <v>43276.333333333336</v>
      </c>
      <c r="C2580">
        <v>11.53</v>
      </c>
      <c r="D2580">
        <v>46.94</v>
      </c>
    </row>
    <row r="2581" spans="1:4" x14ac:dyDescent="0.25">
      <c r="A2581">
        <v>2579</v>
      </c>
      <c r="B2581" s="1">
        <v>43276.34375</v>
      </c>
      <c r="C2581">
        <v>11.46</v>
      </c>
      <c r="D2581">
        <v>47.23</v>
      </c>
    </row>
    <row r="2582" spans="1:4" x14ac:dyDescent="0.25">
      <c r="A2582">
        <v>2580</v>
      </c>
      <c r="B2582" s="1">
        <v>43276.354166666664</v>
      </c>
      <c r="C2582">
        <v>11.5</v>
      </c>
      <c r="D2582">
        <v>47.3</v>
      </c>
    </row>
    <row r="2583" spans="1:4" x14ac:dyDescent="0.25">
      <c r="A2583">
        <v>2581</v>
      </c>
      <c r="B2583" s="1">
        <v>43276.364583333336</v>
      </c>
      <c r="C2583">
        <v>11.31</v>
      </c>
      <c r="D2583">
        <v>47.05</v>
      </c>
    </row>
    <row r="2584" spans="1:4" x14ac:dyDescent="0.25">
      <c r="A2584">
        <v>2582</v>
      </c>
      <c r="B2584" s="1">
        <v>43276.375</v>
      </c>
      <c r="C2584">
        <v>11.76</v>
      </c>
      <c r="D2584">
        <v>45.39</v>
      </c>
    </row>
    <row r="2585" spans="1:4" x14ac:dyDescent="0.25">
      <c r="A2585">
        <v>2583</v>
      </c>
      <c r="B2585" s="1">
        <v>43276.385416666664</v>
      </c>
      <c r="C2585">
        <v>11.75</v>
      </c>
      <c r="D2585">
        <v>45.21</v>
      </c>
    </row>
    <row r="2586" spans="1:4" x14ac:dyDescent="0.25">
      <c r="A2586">
        <v>2584</v>
      </c>
      <c r="B2586" s="1">
        <v>43276.395833333336</v>
      </c>
      <c r="C2586">
        <v>11.78</v>
      </c>
      <c r="D2586">
        <v>45.21</v>
      </c>
    </row>
    <row r="2587" spans="1:4" x14ac:dyDescent="0.25">
      <c r="A2587">
        <v>2585</v>
      </c>
      <c r="B2587" s="1">
        <v>43276.40625</v>
      </c>
      <c r="C2587">
        <v>11.79</v>
      </c>
      <c r="D2587">
        <v>45.21</v>
      </c>
    </row>
    <row r="2588" spans="1:4" x14ac:dyDescent="0.25">
      <c r="A2588">
        <v>2586</v>
      </c>
      <c r="B2588" s="1">
        <v>43276.416666666664</v>
      </c>
      <c r="C2588">
        <v>11.74</v>
      </c>
      <c r="D2588">
        <v>45.28</v>
      </c>
    </row>
    <row r="2589" spans="1:4" x14ac:dyDescent="0.25">
      <c r="A2589">
        <v>2587</v>
      </c>
      <c r="B2589" s="1">
        <v>43276.427083333336</v>
      </c>
      <c r="C2589">
        <v>11.8</v>
      </c>
      <c r="D2589">
        <v>45.36</v>
      </c>
    </row>
    <row r="2590" spans="1:4" x14ac:dyDescent="0.25">
      <c r="A2590">
        <v>2588</v>
      </c>
      <c r="B2590" s="1">
        <v>43276.4375</v>
      </c>
      <c r="C2590">
        <v>11.93</v>
      </c>
      <c r="D2590">
        <v>45.32</v>
      </c>
    </row>
    <row r="2591" spans="1:4" x14ac:dyDescent="0.25">
      <c r="A2591">
        <v>2589</v>
      </c>
      <c r="B2591" s="1">
        <v>43276.447916666664</v>
      </c>
      <c r="C2591">
        <v>11.77</v>
      </c>
      <c r="D2591">
        <v>45.97</v>
      </c>
    </row>
    <row r="2592" spans="1:4" x14ac:dyDescent="0.25">
      <c r="A2592">
        <v>2590</v>
      </c>
      <c r="B2592" s="1">
        <v>43276.458333333336</v>
      </c>
      <c r="C2592">
        <v>11.67</v>
      </c>
      <c r="D2592">
        <v>46.11</v>
      </c>
    </row>
    <row r="2593" spans="1:4" x14ac:dyDescent="0.25">
      <c r="A2593">
        <v>2591</v>
      </c>
      <c r="B2593" s="1">
        <v>43276.46875</v>
      </c>
      <c r="C2593">
        <v>11.74</v>
      </c>
      <c r="D2593">
        <v>45.57</v>
      </c>
    </row>
    <row r="2594" spans="1:4" x14ac:dyDescent="0.25">
      <c r="A2594">
        <v>2592</v>
      </c>
      <c r="B2594" s="1">
        <v>43276.479166666664</v>
      </c>
      <c r="C2594">
        <v>11.8</v>
      </c>
      <c r="D2594">
        <v>45.36</v>
      </c>
    </row>
    <row r="2595" spans="1:4" x14ac:dyDescent="0.25">
      <c r="A2595">
        <v>2593</v>
      </c>
      <c r="B2595" s="1">
        <v>43276.489583333336</v>
      </c>
      <c r="C2595">
        <v>11.88</v>
      </c>
      <c r="D2595">
        <v>45.46</v>
      </c>
    </row>
    <row r="2596" spans="1:4" x14ac:dyDescent="0.25">
      <c r="A2596">
        <v>2594</v>
      </c>
      <c r="B2596" s="1">
        <v>43276.5</v>
      </c>
      <c r="C2596">
        <v>11.8</v>
      </c>
      <c r="D2596">
        <v>45.86</v>
      </c>
    </row>
    <row r="2597" spans="1:4" x14ac:dyDescent="0.25">
      <c r="A2597">
        <v>2595</v>
      </c>
      <c r="B2597" s="1">
        <v>43276.510416666664</v>
      </c>
      <c r="C2597">
        <v>11.64</v>
      </c>
      <c r="D2597">
        <v>45.97</v>
      </c>
    </row>
    <row r="2598" spans="1:4" x14ac:dyDescent="0.25">
      <c r="A2598">
        <v>2596</v>
      </c>
      <c r="B2598" s="1">
        <v>43276.520833333336</v>
      </c>
      <c r="C2598">
        <v>11.65</v>
      </c>
      <c r="D2598">
        <v>46.18</v>
      </c>
    </row>
    <row r="2599" spans="1:4" x14ac:dyDescent="0.25">
      <c r="A2599">
        <v>2597</v>
      </c>
      <c r="B2599" s="1">
        <v>43276.53125</v>
      </c>
      <c r="C2599">
        <v>11.92</v>
      </c>
      <c r="D2599">
        <v>45.97</v>
      </c>
    </row>
    <row r="2600" spans="1:4" x14ac:dyDescent="0.25">
      <c r="A2600">
        <v>2598</v>
      </c>
      <c r="B2600" s="1">
        <v>43276.541666666664</v>
      </c>
      <c r="C2600">
        <v>11.98</v>
      </c>
      <c r="D2600">
        <v>45.97</v>
      </c>
    </row>
    <row r="2601" spans="1:4" x14ac:dyDescent="0.25">
      <c r="A2601">
        <v>2599</v>
      </c>
      <c r="B2601" s="1">
        <v>43276.552083333336</v>
      </c>
      <c r="C2601">
        <v>11.9</v>
      </c>
      <c r="D2601">
        <v>46.26</v>
      </c>
    </row>
    <row r="2602" spans="1:4" x14ac:dyDescent="0.25">
      <c r="A2602">
        <v>2600</v>
      </c>
      <c r="B2602" s="1">
        <v>43276.5625</v>
      </c>
      <c r="C2602">
        <v>11.88</v>
      </c>
      <c r="D2602">
        <v>46.44</v>
      </c>
    </row>
    <row r="2603" spans="1:4" x14ac:dyDescent="0.25">
      <c r="A2603">
        <v>2601</v>
      </c>
      <c r="B2603" s="1">
        <v>43276.572916666664</v>
      </c>
      <c r="C2603">
        <v>11.67</v>
      </c>
      <c r="D2603">
        <v>46.72</v>
      </c>
    </row>
    <row r="2604" spans="1:4" x14ac:dyDescent="0.25">
      <c r="A2604">
        <v>2602</v>
      </c>
      <c r="B2604" s="1">
        <v>43276.583333333336</v>
      </c>
      <c r="C2604">
        <v>11.69</v>
      </c>
      <c r="D2604">
        <v>46.51</v>
      </c>
    </row>
    <row r="2605" spans="1:4" x14ac:dyDescent="0.25">
      <c r="A2605">
        <v>2603</v>
      </c>
      <c r="B2605" s="1">
        <v>43276.59375</v>
      </c>
      <c r="C2605">
        <v>11.71</v>
      </c>
      <c r="D2605">
        <v>46.15</v>
      </c>
    </row>
    <row r="2606" spans="1:4" x14ac:dyDescent="0.25">
      <c r="A2606">
        <v>2604</v>
      </c>
      <c r="B2606" s="1">
        <v>43276.604166666664</v>
      </c>
      <c r="C2606">
        <v>11.75</v>
      </c>
      <c r="D2606">
        <v>46.22</v>
      </c>
    </row>
    <row r="2607" spans="1:4" x14ac:dyDescent="0.25">
      <c r="A2607">
        <v>2605</v>
      </c>
      <c r="B2607" s="1">
        <v>43276.614583333336</v>
      </c>
      <c r="C2607">
        <v>11.78</v>
      </c>
      <c r="D2607">
        <v>46.87</v>
      </c>
    </row>
    <row r="2608" spans="1:4" x14ac:dyDescent="0.25">
      <c r="A2608">
        <v>2606</v>
      </c>
      <c r="B2608" s="1">
        <v>43276.625</v>
      </c>
      <c r="C2608">
        <v>11.69</v>
      </c>
      <c r="D2608">
        <v>46.8</v>
      </c>
    </row>
    <row r="2609" spans="1:4" x14ac:dyDescent="0.25">
      <c r="A2609">
        <v>2607</v>
      </c>
      <c r="B2609" s="1">
        <v>43276.635416666664</v>
      </c>
      <c r="C2609">
        <v>11.84</v>
      </c>
      <c r="D2609">
        <v>46.54</v>
      </c>
    </row>
    <row r="2610" spans="1:4" x14ac:dyDescent="0.25">
      <c r="A2610">
        <v>2608</v>
      </c>
      <c r="B2610" s="1">
        <v>43276.645833333336</v>
      </c>
      <c r="C2610">
        <v>11.77</v>
      </c>
      <c r="D2610">
        <v>47.19</v>
      </c>
    </row>
    <row r="2611" spans="1:4" x14ac:dyDescent="0.25">
      <c r="A2611">
        <v>2609</v>
      </c>
      <c r="B2611" s="1">
        <v>43276.65625</v>
      </c>
      <c r="C2611">
        <v>11.59</v>
      </c>
      <c r="D2611">
        <v>47.73</v>
      </c>
    </row>
    <row r="2612" spans="1:4" x14ac:dyDescent="0.25">
      <c r="A2612">
        <v>2610</v>
      </c>
      <c r="B2612" s="1">
        <v>43276.666666666664</v>
      </c>
      <c r="C2612">
        <v>11.62</v>
      </c>
      <c r="D2612">
        <v>47.41</v>
      </c>
    </row>
    <row r="2613" spans="1:4" x14ac:dyDescent="0.25">
      <c r="A2613">
        <v>2611</v>
      </c>
      <c r="B2613" s="1">
        <v>43276.677083333336</v>
      </c>
      <c r="C2613">
        <v>11.51</v>
      </c>
      <c r="D2613">
        <v>47.91</v>
      </c>
    </row>
    <row r="2614" spans="1:4" x14ac:dyDescent="0.25">
      <c r="A2614">
        <v>2612</v>
      </c>
      <c r="B2614" s="1">
        <v>43276.6875</v>
      </c>
      <c r="C2614">
        <v>11.61</v>
      </c>
      <c r="D2614">
        <v>48.16</v>
      </c>
    </row>
    <row r="2615" spans="1:4" x14ac:dyDescent="0.25">
      <c r="A2615">
        <v>2613</v>
      </c>
      <c r="B2615" s="1">
        <v>43276.697916666664</v>
      </c>
      <c r="C2615">
        <v>11.53</v>
      </c>
      <c r="D2615">
        <v>48.27</v>
      </c>
    </row>
    <row r="2616" spans="1:4" x14ac:dyDescent="0.25">
      <c r="A2616">
        <v>2614</v>
      </c>
      <c r="B2616" s="1">
        <v>43276.708333333336</v>
      </c>
      <c r="C2616">
        <v>11.6</v>
      </c>
      <c r="D2616">
        <v>48.88</v>
      </c>
    </row>
    <row r="2617" spans="1:4" x14ac:dyDescent="0.25">
      <c r="A2617">
        <v>2615</v>
      </c>
      <c r="B2617" s="1">
        <v>43276.71875</v>
      </c>
      <c r="C2617">
        <v>11.66</v>
      </c>
      <c r="D2617">
        <v>48.81</v>
      </c>
    </row>
    <row r="2618" spans="1:4" x14ac:dyDescent="0.25">
      <c r="A2618">
        <v>2616</v>
      </c>
      <c r="B2618" s="1">
        <v>43276.729166666664</v>
      </c>
      <c r="C2618">
        <v>11.66</v>
      </c>
      <c r="D2618">
        <v>48.88</v>
      </c>
    </row>
    <row r="2619" spans="1:4" x14ac:dyDescent="0.25">
      <c r="A2619">
        <v>2617</v>
      </c>
      <c r="B2619" s="1">
        <v>43276.739583333336</v>
      </c>
      <c r="C2619">
        <v>11.6</v>
      </c>
      <c r="D2619">
        <v>48.88</v>
      </c>
    </row>
    <row r="2620" spans="1:4" x14ac:dyDescent="0.25">
      <c r="A2620">
        <v>2618</v>
      </c>
      <c r="B2620" s="1">
        <v>43276.75</v>
      </c>
      <c r="C2620">
        <v>11.57</v>
      </c>
      <c r="D2620">
        <v>48.85</v>
      </c>
    </row>
    <row r="2621" spans="1:4" x14ac:dyDescent="0.25">
      <c r="A2621">
        <v>2619</v>
      </c>
      <c r="B2621" s="1">
        <v>43276.760416666664</v>
      </c>
      <c r="C2621">
        <v>11.59</v>
      </c>
      <c r="D2621">
        <v>48.99</v>
      </c>
    </row>
    <row r="2622" spans="1:4" x14ac:dyDescent="0.25">
      <c r="A2622">
        <v>2620</v>
      </c>
      <c r="B2622" s="1">
        <v>43276.770833333336</v>
      </c>
      <c r="C2622">
        <v>11.28</v>
      </c>
      <c r="D2622">
        <v>50.83</v>
      </c>
    </row>
    <row r="2623" spans="1:4" x14ac:dyDescent="0.25">
      <c r="A2623">
        <v>2621</v>
      </c>
      <c r="B2623" s="1">
        <v>43276.78125</v>
      </c>
      <c r="C2623">
        <v>11.36</v>
      </c>
      <c r="D2623">
        <v>49.14</v>
      </c>
    </row>
    <row r="2624" spans="1:4" x14ac:dyDescent="0.25">
      <c r="A2624">
        <v>2622</v>
      </c>
      <c r="B2624" s="1">
        <v>43276.791666666664</v>
      </c>
      <c r="C2624">
        <v>11.37</v>
      </c>
      <c r="D2624">
        <v>48.88</v>
      </c>
    </row>
    <row r="2625" spans="1:4" x14ac:dyDescent="0.25">
      <c r="A2625">
        <v>2623</v>
      </c>
      <c r="B2625" s="1">
        <v>43276.802083333336</v>
      </c>
      <c r="C2625">
        <v>11.13</v>
      </c>
      <c r="D2625">
        <v>53.71</v>
      </c>
    </row>
    <row r="2626" spans="1:4" x14ac:dyDescent="0.25">
      <c r="A2626">
        <v>2624</v>
      </c>
      <c r="B2626" s="1">
        <v>43276.8125</v>
      </c>
      <c r="C2626">
        <v>10.92</v>
      </c>
      <c r="D2626">
        <v>55.36</v>
      </c>
    </row>
    <row r="2627" spans="1:4" x14ac:dyDescent="0.25">
      <c r="A2627">
        <v>2625</v>
      </c>
      <c r="B2627" s="1">
        <v>43276.822916666664</v>
      </c>
      <c r="C2627">
        <v>10.71</v>
      </c>
      <c r="D2627">
        <v>57.81</v>
      </c>
    </row>
    <row r="2628" spans="1:4" x14ac:dyDescent="0.25">
      <c r="A2628">
        <v>2626</v>
      </c>
      <c r="B2628" s="1">
        <v>43276.833333333336</v>
      </c>
      <c r="C2628">
        <v>10.81</v>
      </c>
      <c r="D2628">
        <v>57.09</v>
      </c>
    </row>
    <row r="2629" spans="1:4" x14ac:dyDescent="0.25">
      <c r="A2629">
        <v>2627</v>
      </c>
      <c r="B2629" s="1">
        <v>43276.84375</v>
      </c>
      <c r="C2629">
        <v>11.01</v>
      </c>
      <c r="D2629">
        <v>52.56</v>
      </c>
    </row>
    <row r="2630" spans="1:4" x14ac:dyDescent="0.25">
      <c r="A2630">
        <v>2628</v>
      </c>
      <c r="B2630" s="1">
        <v>43276.854166666664</v>
      </c>
      <c r="C2630">
        <v>11.18</v>
      </c>
      <c r="D2630">
        <v>50.86</v>
      </c>
    </row>
    <row r="2631" spans="1:4" x14ac:dyDescent="0.25">
      <c r="A2631">
        <v>2629</v>
      </c>
      <c r="B2631" s="1">
        <v>43276.864583333336</v>
      </c>
      <c r="C2631">
        <v>11.35</v>
      </c>
      <c r="D2631">
        <v>50.47</v>
      </c>
    </row>
    <row r="2632" spans="1:4" x14ac:dyDescent="0.25">
      <c r="A2632">
        <v>2630</v>
      </c>
      <c r="B2632" s="1">
        <v>43276.875</v>
      </c>
      <c r="C2632">
        <v>11.39</v>
      </c>
      <c r="D2632">
        <v>51.55</v>
      </c>
    </row>
    <row r="2633" spans="1:4" x14ac:dyDescent="0.25">
      <c r="A2633">
        <v>2631</v>
      </c>
      <c r="B2633" s="1">
        <v>43276.885416666664</v>
      </c>
      <c r="C2633">
        <v>11.39</v>
      </c>
      <c r="D2633">
        <v>52.41</v>
      </c>
    </row>
    <row r="2634" spans="1:4" x14ac:dyDescent="0.25">
      <c r="A2634">
        <v>2632</v>
      </c>
      <c r="B2634" s="1">
        <v>43276.895833333336</v>
      </c>
      <c r="C2634">
        <v>11.8</v>
      </c>
      <c r="D2634">
        <v>54</v>
      </c>
    </row>
    <row r="2635" spans="1:4" x14ac:dyDescent="0.25">
      <c r="A2635">
        <v>2633</v>
      </c>
      <c r="B2635" s="1">
        <v>43276.90625</v>
      </c>
      <c r="C2635">
        <v>10.25</v>
      </c>
      <c r="D2635">
        <v>62.31</v>
      </c>
    </row>
    <row r="2636" spans="1:4" x14ac:dyDescent="0.25">
      <c r="A2636">
        <v>2634</v>
      </c>
      <c r="B2636" s="1">
        <v>43276.916666666664</v>
      </c>
      <c r="C2636">
        <v>10.25</v>
      </c>
      <c r="D2636">
        <v>57.42</v>
      </c>
    </row>
    <row r="2637" spans="1:4" x14ac:dyDescent="0.25">
      <c r="A2637">
        <v>2635</v>
      </c>
      <c r="B2637" s="1">
        <v>43276.927083333336</v>
      </c>
      <c r="C2637">
        <v>11.2</v>
      </c>
      <c r="D2637">
        <v>53.53</v>
      </c>
    </row>
    <row r="2638" spans="1:4" x14ac:dyDescent="0.25">
      <c r="A2638">
        <v>2636</v>
      </c>
      <c r="B2638" s="1">
        <v>43276.9375</v>
      </c>
      <c r="C2638">
        <v>11.31</v>
      </c>
      <c r="D2638">
        <v>52.09</v>
      </c>
    </row>
    <row r="2639" spans="1:4" x14ac:dyDescent="0.25">
      <c r="A2639">
        <v>2637</v>
      </c>
      <c r="B2639" s="1">
        <v>43276.947916666664</v>
      </c>
      <c r="C2639">
        <v>11.35</v>
      </c>
      <c r="D2639">
        <v>51.51</v>
      </c>
    </row>
    <row r="2640" spans="1:4" x14ac:dyDescent="0.25">
      <c r="A2640">
        <v>2638</v>
      </c>
      <c r="B2640" s="1">
        <v>43276.958333333336</v>
      </c>
      <c r="C2640">
        <v>11.33</v>
      </c>
      <c r="D2640">
        <v>51.87</v>
      </c>
    </row>
    <row r="2641" spans="1:6" x14ac:dyDescent="0.25">
      <c r="A2641">
        <v>2639</v>
      </c>
      <c r="B2641" s="1">
        <v>43276.96875</v>
      </c>
      <c r="C2641">
        <v>11.36</v>
      </c>
      <c r="D2641">
        <v>52.16</v>
      </c>
    </row>
    <row r="2642" spans="1:6" x14ac:dyDescent="0.25">
      <c r="A2642">
        <v>2640</v>
      </c>
      <c r="B2642" s="1">
        <v>43276.979166666664</v>
      </c>
      <c r="C2642">
        <v>11.38</v>
      </c>
      <c r="D2642">
        <v>52.41</v>
      </c>
    </row>
    <row r="2643" spans="1:6" x14ac:dyDescent="0.25">
      <c r="A2643">
        <v>2641</v>
      </c>
      <c r="B2643" s="1">
        <v>43276.989583333336</v>
      </c>
      <c r="C2643">
        <v>11.28</v>
      </c>
      <c r="D2643">
        <v>53.6</v>
      </c>
    </row>
    <row r="2644" spans="1:6" x14ac:dyDescent="0.25">
      <c r="A2644">
        <v>2642</v>
      </c>
      <c r="B2644" s="1">
        <v>43277</v>
      </c>
      <c r="C2644">
        <v>11.1</v>
      </c>
      <c r="D2644">
        <v>55.08</v>
      </c>
      <c r="E2644">
        <v>10.77</v>
      </c>
      <c r="F2644">
        <v>56.74</v>
      </c>
    </row>
    <row r="2645" spans="1:6" x14ac:dyDescent="0.25">
      <c r="A2645">
        <v>2643</v>
      </c>
      <c r="B2645" s="1">
        <v>43277.010416666664</v>
      </c>
      <c r="C2645">
        <v>11.05</v>
      </c>
      <c r="D2645">
        <v>54.36</v>
      </c>
    </row>
    <row r="2646" spans="1:6" x14ac:dyDescent="0.25">
      <c r="A2646">
        <v>2644</v>
      </c>
      <c r="B2646" s="1">
        <v>43277.020833333336</v>
      </c>
      <c r="C2646">
        <v>11.28</v>
      </c>
      <c r="D2646">
        <v>52.34</v>
      </c>
    </row>
    <row r="2647" spans="1:6" x14ac:dyDescent="0.25">
      <c r="A2647">
        <v>2645</v>
      </c>
      <c r="B2647" s="1">
        <v>43277.03125</v>
      </c>
      <c r="C2647">
        <v>11.14</v>
      </c>
      <c r="D2647">
        <v>51.66</v>
      </c>
    </row>
    <row r="2648" spans="1:6" x14ac:dyDescent="0.25">
      <c r="A2648">
        <v>2646</v>
      </c>
      <c r="B2648" s="1">
        <v>43277.041666666664</v>
      </c>
      <c r="C2648">
        <v>11.33</v>
      </c>
      <c r="D2648">
        <v>51.44</v>
      </c>
    </row>
    <row r="2649" spans="1:6" x14ac:dyDescent="0.25">
      <c r="A2649">
        <v>2647</v>
      </c>
      <c r="B2649" s="1">
        <v>43277.052083333336</v>
      </c>
      <c r="C2649">
        <v>11.52</v>
      </c>
      <c r="D2649">
        <v>51.19</v>
      </c>
    </row>
    <row r="2650" spans="1:6" x14ac:dyDescent="0.25">
      <c r="A2650">
        <v>2648</v>
      </c>
      <c r="B2650" s="1">
        <v>43277.0625</v>
      </c>
      <c r="C2650">
        <v>11.57</v>
      </c>
      <c r="D2650">
        <v>51.15</v>
      </c>
    </row>
    <row r="2651" spans="1:6" x14ac:dyDescent="0.25">
      <c r="A2651">
        <v>2649</v>
      </c>
      <c r="B2651" s="1">
        <v>43277.072916666664</v>
      </c>
      <c r="C2651">
        <v>11.78</v>
      </c>
      <c r="D2651">
        <v>51.33</v>
      </c>
    </row>
    <row r="2652" spans="1:6" x14ac:dyDescent="0.25">
      <c r="A2652">
        <v>2650</v>
      </c>
      <c r="B2652" s="1">
        <v>43277.083333333336</v>
      </c>
      <c r="C2652">
        <v>10.71</v>
      </c>
      <c r="D2652">
        <v>58.14</v>
      </c>
    </row>
    <row r="2653" spans="1:6" x14ac:dyDescent="0.25">
      <c r="A2653">
        <v>2651</v>
      </c>
      <c r="B2653" s="1">
        <v>43277.09375</v>
      </c>
      <c r="C2653">
        <v>10.58</v>
      </c>
      <c r="D2653">
        <v>58.35</v>
      </c>
    </row>
    <row r="2654" spans="1:6" x14ac:dyDescent="0.25">
      <c r="A2654">
        <v>2652</v>
      </c>
      <c r="B2654" s="1">
        <v>43277.104166666664</v>
      </c>
      <c r="C2654">
        <v>11.34</v>
      </c>
      <c r="D2654">
        <v>51.94</v>
      </c>
    </row>
    <row r="2655" spans="1:6" x14ac:dyDescent="0.25">
      <c r="A2655">
        <v>2653</v>
      </c>
      <c r="B2655" s="1">
        <v>43277.114583333336</v>
      </c>
      <c r="C2655">
        <v>11.56</v>
      </c>
      <c r="D2655">
        <v>50.72</v>
      </c>
    </row>
    <row r="2656" spans="1:6" x14ac:dyDescent="0.25">
      <c r="A2656">
        <v>2654</v>
      </c>
      <c r="B2656" s="1">
        <v>43277.125</v>
      </c>
      <c r="C2656">
        <v>11.61</v>
      </c>
      <c r="D2656">
        <v>50.58</v>
      </c>
    </row>
    <row r="2657" spans="1:4" x14ac:dyDescent="0.25">
      <c r="A2657">
        <v>2655</v>
      </c>
      <c r="B2657" s="1">
        <v>43277.135416666664</v>
      </c>
      <c r="C2657">
        <v>11.56</v>
      </c>
      <c r="D2657">
        <v>50.76</v>
      </c>
    </row>
    <row r="2658" spans="1:4" x14ac:dyDescent="0.25">
      <c r="A2658">
        <v>2656</v>
      </c>
      <c r="B2658" s="1">
        <v>43277.145833333336</v>
      </c>
      <c r="C2658">
        <v>11.43</v>
      </c>
      <c r="D2658">
        <v>51.04</v>
      </c>
    </row>
    <row r="2659" spans="1:4" x14ac:dyDescent="0.25">
      <c r="A2659">
        <v>2657</v>
      </c>
      <c r="B2659" s="1">
        <v>43277.15625</v>
      </c>
      <c r="C2659">
        <v>11.38</v>
      </c>
      <c r="D2659">
        <v>51.3</v>
      </c>
    </row>
    <row r="2660" spans="1:4" x14ac:dyDescent="0.25">
      <c r="A2660">
        <v>2658</v>
      </c>
      <c r="B2660" s="1">
        <v>43277.166666666664</v>
      </c>
      <c r="C2660">
        <v>11.21</v>
      </c>
      <c r="D2660">
        <v>52.34</v>
      </c>
    </row>
    <row r="2661" spans="1:4" x14ac:dyDescent="0.25">
      <c r="A2661">
        <v>2659</v>
      </c>
      <c r="B2661" s="1">
        <v>43277.177083333336</v>
      </c>
      <c r="C2661">
        <v>10.85</v>
      </c>
      <c r="D2661">
        <v>56.84</v>
      </c>
    </row>
    <row r="2662" spans="1:4" x14ac:dyDescent="0.25">
      <c r="A2662">
        <v>2660</v>
      </c>
      <c r="B2662" s="1">
        <v>43277.1875</v>
      </c>
      <c r="C2662">
        <v>9.9600000000000009</v>
      </c>
      <c r="D2662">
        <v>59.5</v>
      </c>
    </row>
    <row r="2663" spans="1:4" x14ac:dyDescent="0.25">
      <c r="A2663">
        <v>2661</v>
      </c>
      <c r="B2663" s="1">
        <v>43277.197916666664</v>
      </c>
      <c r="C2663">
        <v>10.33</v>
      </c>
      <c r="D2663">
        <v>56.12</v>
      </c>
    </row>
    <row r="2664" spans="1:4" x14ac:dyDescent="0.25">
      <c r="A2664">
        <v>2662</v>
      </c>
      <c r="B2664" s="1">
        <v>43277.208333333336</v>
      </c>
      <c r="C2664">
        <v>11.25</v>
      </c>
      <c r="D2664">
        <v>52.59</v>
      </c>
    </row>
    <row r="2665" spans="1:4" x14ac:dyDescent="0.25">
      <c r="A2665">
        <v>2663</v>
      </c>
      <c r="B2665" s="1">
        <v>43277.21875</v>
      </c>
      <c r="C2665">
        <v>11.45</v>
      </c>
      <c r="D2665">
        <v>51.66</v>
      </c>
    </row>
    <row r="2666" spans="1:4" x14ac:dyDescent="0.25">
      <c r="A2666">
        <v>2664</v>
      </c>
      <c r="B2666" s="1">
        <v>43277.229166666664</v>
      </c>
      <c r="C2666">
        <v>11.49</v>
      </c>
      <c r="D2666">
        <v>51.51</v>
      </c>
    </row>
    <row r="2667" spans="1:4" x14ac:dyDescent="0.25">
      <c r="A2667">
        <v>2665</v>
      </c>
      <c r="B2667" s="1">
        <v>43277.239583333336</v>
      </c>
      <c r="C2667">
        <v>11.47</v>
      </c>
      <c r="D2667">
        <v>51.51</v>
      </c>
    </row>
    <row r="2668" spans="1:4" x14ac:dyDescent="0.25">
      <c r="A2668">
        <v>2666</v>
      </c>
      <c r="B2668" s="1">
        <v>43277.25</v>
      </c>
      <c r="C2668">
        <v>11.14</v>
      </c>
      <c r="D2668">
        <v>53.28</v>
      </c>
    </row>
    <row r="2669" spans="1:4" x14ac:dyDescent="0.25">
      <c r="A2669">
        <v>2667</v>
      </c>
      <c r="B2669" s="1">
        <v>43277.260416666664</v>
      </c>
      <c r="C2669">
        <v>10.97</v>
      </c>
      <c r="D2669">
        <v>54.43</v>
      </c>
    </row>
    <row r="2670" spans="1:4" x14ac:dyDescent="0.25">
      <c r="A2670">
        <v>2668</v>
      </c>
      <c r="B2670" s="1">
        <v>43277.270833333336</v>
      </c>
      <c r="C2670">
        <v>10.64</v>
      </c>
      <c r="D2670">
        <v>54.5</v>
      </c>
    </row>
    <row r="2671" spans="1:4" x14ac:dyDescent="0.25">
      <c r="A2671">
        <v>2669</v>
      </c>
      <c r="B2671" s="1">
        <v>43277.28125</v>
      </c>
      <c r="C2671">
        <v>10.87</v>
      </c>
      <c r="D2671">
        <v>53.71</v>
      </c>
    </row>
    <row r="2672" spans="1:4" x14ac:dyDescent="0.25">
      <c r="A2672">
        <v>2670</v>
      </c>
      <c r="B2672" s="1">
        <v>43277.291666666664</v>
      </c>
      <c r="C2672">
        <v>10.87</v>
      </c>
      <c r="D2672">
        <v>54.86</v>
      </c>
    </row>
    <row r="2673" spans="1:4" x14ac:dyDescent="0.25">
      <c r="A2673">
        <v>2671</v>
      </c>
      <c r="B2673" s="1">
        <v>43277.302083333336</v>
      </c>
      <c r="C2673">
        <v>11.13</v>
      </c>
      <c r="D2673">
        <v>53.85</v>
      </c>
    </row>
    <row r="2674" spans="1:4" x14ac:dyDescent="0.25">
      <c r="A2674">
        <v>2672</v>
      </c>
      <c r="B2674" s="1">
        <v>43277.3125</v>
      </c>
      <c r="C2674">
        <v>11.2</v>
      </c>
      <c r="D2674">
        <v>53.02</v>
      </c>
    </row>
    <row r="2675" spans="1:4" x14ac:dyDescent="0.25">
      <c r="A2675">
        <v>2673</v>
      </c>
      <c r="B2675" s="1">
        <v>43277.322916666664</v>
      </c>
      <c r="C2675">
        <v>11.19</v>
      </c>
      <c r="D2675">
        <v>52.41</v>
      </c>
    </row>
    <row r="2676" spans="1:4" x14ac:dyDescent="0.25">
      <c r="A2676">
        <v>2674</v>
      </c>
      <c r="B2676" s="1">
        <v>43277.333333333336</v>
      </c>
      <c r="C2676">
        <v>11.32</v>
      </c>
      <c r="D2676">
        <v>52.48</v>
      </c>
    </row>
    <row r="2677" spans="1:4" x14ac:dyDescent="0.25">
      <c r="A2677">
        <v>2675</v>
      </c>
      <c r="B2677" s="1">
        <v>43277.34375</v>
      </c>
      <c r="C2677">
        <v>11.48</v>
      </c>
      <c r="D2677">
        <v>53.56</v>
      </c>
    </row>
    <row r="2678" spans="1:4" x14ac:dyDescent="0.25">
      <c r="A2678">
        <v>2676</v>
      </c>
      <c r="B2678" s="1">
        <v>43277.354166666664</v>
      </c>
      <c r="C2678">
        <v>10.02</v>
      </c>
      <c r="D2678">
        <v>60.84</v>
      </c>
    </row>
    <row r="2679" spans="1:4" x14ac:dyDescent="0.25">
      <c r="A2679">
        <v>2677</v>
      </c>
      <c r="B2679" s="1">
        <v>43277.364583333336</v>
      </c>
      <c r="C2679">
        <v>10.74</v>
      </c>
      <c r="D2679">
        <v>55.36</v>
      </c>
    </row>
    <row r="2680" spans="1:4" x14ac:dyDescent="0.25">
      <c r="A2680">
        <v>2678</v>
      </c>
      <c r="B2680" s="1">
        <v>43277.375</v>
      </c>
      <c r="C2680">
        <v>11.22</v>
      </c>
      <c r="D2680">
        <v>53.46</v>
      </c>
    </row>
    <row r="2681" spans="1:4" x14ac:dyDescent="0.25">
      <c r="A2681">
        <v>2679</v>
      </c>
      <c r="B2681" s="1">
        <v>43277.385416666664</v>
      </c>
      <c r="C2681">
        <v>11.18</v>
      </c>
      <c r="D2681">
        <v>53.6</v>
      </c>
    </row>
    <row r="2682" spans="1:4" x14ac:dyDescent="0.25">
      <c r="A2682">
        <v>2680</v>
      </c>
      <c r="B2682" s="1">
        <v>43277.395833333336</v>
      </c>
      <c r="C2682">
        <v>11.17</v>
      </c>
      <c r="D2682">
        <v>53.78</v>
      </c>
    </row>
    <row r="2683" spans="1:4" x14ac:dyDescent="0.25">
      <c r="A2683">
        <v>2681</v>
      </c>
      <c r="B2683" s="1">
        <v>43277.40625</v>
      </c>
      <c r="C2683">
        <v>11.1</v>
      </c>
      <c r="D2683">
        <v>53.78</v>
      </c>
    </row>
    <row r="2684" spans="1:4" x14ac:dyDescent="0.25">
      <c r="A2684">
        <v>2682</v>
      </c>
      <c r="B2684" s="1">
        <v>43277.416666666664</v>
      </c>
      <c r="C2684">
        <v>11.13</v>
      </c>
      <c r="D2684">
        <v>53.82</v>
      </c>
    </row>
    <row r="2685" spans="1:4" x14ac:dyDescent="0.25">
      <c r="A2685">
        <v>2683</v>
      </c>
      <c r="B2685" s="1">
        <v>43277.427083333336</v>
      </c>
      <c r="C2685">
        <v>11.22</v>
      </c>
      <c r="D2685">
        <v>53.67</v>
      </c>
    </row>
    <row r="2686" spans="1:4" x14ac:dyDescent="0.25">
      <c r="A2686">
        <v>2684</v>
      </c>
      <c r="B2686" s="1">
        <v>43277.4375</v>
      </c>
      <c r="C2686">
        <v>11.33</v>
      </c>
      <c r="D2686">
        <v>53.74</v>
      </c>
    </row>
    <row r="2687" spans="1:4" x14ac:dyDescent="0.25">
      <c r="A2687">
        <v>2685</v>
      </c>
      <c r="B2687" s="1">
        <v>43277.447916666664</v>
      </c>
      <c r="C2687">
        <v>11.25</v>
      </c>
      <c r="D2687">
        <v>54.21</v>
      </c>
    </row>
    <row r="2688" spans="1:4" x14ac:dyDescent="0.25">
      <c r="A2688">
        <v>2686</v>
      </c>
      <c r="B2688" s="1">
        <v>43277.458333333336</v>
      </c>
      <c r="C2688">
        <v>11.25</v>
      </c>
      <c r="D2688">
        <v>54.57</v>
      </c>
    </row>
    <row r="2689" spans="1:4" x14ac:dyDescent="0.25">
      <c r="A2689">
        <v>2687</v>
      </c>
      <c r="B2689" s="1">
        <v>43277.46875</v>
      </c>
      <c r="C2689">
        <v>10.99</v>
      </c>
      <c r="D2689">
        <v>55.26</v>
      </c>
    </row>
    <row r="2690" spans="1:4" x14ac:dyDescent="0.25">
      <c r="A2690">
        <v>2688</v>
      </c>
      <c r="B2690" s="1">
        <v>43277.479166666664</v>
      </c>
      <c r="C2690">
        <v>11.12</v>
      </c>
      <c r="D2690">
        <v>54.32</v>
      </c>
    </row>
    <row r="2691" spans="1:4" x14ac:dyDescent="0.25">
      <c r="A2691">
        <v>2689</v>
      </c>
      <c r="B2691" s="1">
        <v>43277.489583333336</v>
      </c>
      <c r="C2691">
        <v>11.19</v>
      </c>
      <c r="D2691">
        <v>54.14</v>
      </c>
    </row>
    <row r="2692" spans="1:4" x14ac:dyDescent="0.25">
      <c r="A2692">
        <v>2690</v>
      </c>
      <c r="B2692" s="1">
        <v>43277.5</v>
      </c>
      <c r="C2692">
        <v>11.09</v>
      </c>
      <c r="D2692">
        <v>54.39</v>
      </c>
    </row>
    <row r="2693" spans="1:4" x14ac:dyDescent="0.25">
      <c r="A2693">
        <v>2691</v>
      </c>
      <c r="B2693" s="1">
        <v>43277.510416666664</v>
      </c>
      <c r="C2693">
        <v>10.95</v>
      </c>
      <c r="D2693">
        <v>54.75</v>
      </c>
    </row>
    <row r="2694" spans="1:4" x14ac:dyDescent="0.25">
      <c r="A2694">
        <v>2692</v>
      </c>
      <c r="B2694" s="1">
        <v>43277.520833333336</v>
      </c>
      <c r="C2694">
        <v>10.99</v>
      </c>
      <c r="D2694">
        <v>54.82</v>
      </c>
    </row>
    <row r="2695" spans="1:4" x14ac:dyDescent="0.25">
      <c r="A2695">
        <v>2693</v>
      </c>
      <c r="B2695" s="1">
        <v>43277.53125</v>
      </c>
      <c r="C2695">
        <v>11.12</v>
      </c>
      <c r="D2695">
        <v>54.72</v>
      </c>
    </row>
    <row r="2696" spans="1:4" x14ac:dyDescent="0.25">
      <c r="A2696">
        <v>2694</v>
      </c>
      <c r="B2696" s="1">
        <v>43277.541666666664</v>
      </c>
      <c r="C2696">
        <v>11.12</v>
      </c>
      <c r="D2696">
        <v>55.54</v>
      </c>
    </row>
    <row r="2697" spans="1:4" x14ac:dyDescent="0.25">
      <c r="A2697">
        <v>2695</v>
      </c>
      <c r="B2697" s="1">
        <v>43277.552083333336</v>
      </c>
      <c r="C2697">
        <v>10.97</v>
      </c>
      <c r="D2697">
        <v>56.55</v>
      </c>
    </row>
    <row r="2698" spans="1:4" x14ac:dyDescent="0.25">
      <c r="A2698">
        <v>2696</v>
      </c>
      <c r="B2698" s="1">
        <v>43277.5625</v>
      </c>
      <c r="C2698">
        <v>10.83</v>
      </c>
      <c r="D2698">
        <v>57.74</v>
      </c>
    </row>
    <row r="2699" spans="1:4" x14ac:dyDescent="0.25">
      <c r="A2699">
        <v>2697</v>
      </c>
      <c r="B2699" s="1">
        <v>43277.572916666664</v>
      </c>
      <c r="C2699">
        <v>10.79</v>
      </c>
      <c r="D2699">
        <v>56.59</v>
      </c>
    </row>
    <row r="2700" spans="1:4" x14ac:dyDescent="0.25">
      <c r="A2700">
        <v>2698</v>
      </c>
      <c r="B2700" s="1">
        <v>43277.583333333336</v>
      </c>
      <c r="C2700">
        <v>10.61</v>
      </c>
      <c r="D2700">
        <v>57.13</v>
      </c>
    </row>
    <row r="2701" spans="1:4" x14ac:dyDescent="0.25">
      <c r="A2701">
        <v>2699</v>
      </c>
      <c r="B2701" s="1">
        <v>43277.59375</v>
      </c>
      <c r="C2701">
        <v>10.43</v>
      </c>
      <c r="D2701">
        <v>57.78</v>
      </c>
    </row>
    <row r="2702" spans="1:4" x14ac:dyDescent="0.25">
      <c r="A2702">
        <v>2700</v>
      </c>
      <c r="B2702" s="1">
        <v>43277.604166666664</v>
      </c>
      <c r="C2702">
        <v>10.55</v>
      </c>
      <c r="D2702">
        <v>57.63</v>
      </c>
    </row>
    <row r="2703" spans="1:4" x14ac:dyDescent="0.25">
      <c r="A2703">
        <v>2701</v>
      </c>
      <c r="B2703" s="1">
        <v>43277.614583333336</v>
      </c>
      <c r="C2703">
        <v>10.42</v>
      </c>
      <c r="D2703">
        <v>61.16</v>
      </c>
    </row>
    <row r="2704" spans="1:4" x14ac:dyDescent="0.25">
      <c r="A2704">
        <v>2702</v>
      </c>
      <c r="B2704" s="1">
        <v>43277.625</v>
      </c>
      <c r="C2704">
        <v>10.48</v>
      </c>
      <c r="D2704">
        <v>61.59</v>
      </c>
    </row>
    <row r="2705" spans="1:4" x14ac:dyDescent="0.25">
      <c r="A2705">
        <v>2703</v>
      </c>
      <c r="B2705" s="1">
        <v>43277.635416666664</v>
      </c>
      <c r="C2705">
        <v>10.6</v>
      </c>
      <c r="D2705">
        <v>61.88</v>
      </c>
    </row>
    <row r="2706" spans="1:4" x14ac:dyDescent="0.25">
      <c r="A2706">
        <v>2704</v>
      </c>
      <c r="B2706" s="1">
        <v>43277.645833333336</v>
      </c>
      <c r="C2706">
        <v>10.55</v>
      </c>
      <c r="D2706">
        <v>61.05</v>
      </c>
    </row>
    <row r="2707" spans="1:4" x14ac:dyDescent="0.25">
      <c r="A2707">
        <v>2705</v>
      </c>
      <c r="B2707" s="1">
        <v>43277.65625</v>
      </c>
      <c r="C2707">
        <v>10.26</v>
      </c>
      <c r="D2707">
        <v>59.18</v>
      </c>
    </row>
    <row r="2708" spans="1:4" x14ac:dyDescent="0.25">
      <c r="A2708">
        <v>2706</v>
      </c>
      <c r="B2708" s="1">
        <v>43277.666666666664</v>
      </c>
      <c r="C2708">
        <v>10.49</v>
      </c>
      <c r="D2708">
        <v>60.01</v>
      </c>
    </row>
    <row r="2709" spans="1:4" x14ac:dyDescent="0.25">
      <c r="A2709">
        <v>2707</v>
      </c>
      <c r="B2709" s="1">
        <v>43277.677083333336</v>
      </c>
      <c r="C2709">
        <v>10.199999999999999</v>
      </c>
      <c r="D2709">
        <v>61.05</v>
      </c>
    </row>
    <row r="2710" spans="1:4" x14ac:dyDescent="0.25">
      <c r="A2710">
        <v>2708</v>
      </c>
      <c r="B2710" s="1">
        <v>43277.6875</v>
      </c>
      <c r="C2710">
        <v>10.19</v>
      </c>
      <c r="D2710">
        <v>60.44</v>
      </c>
    </row>
    <row r="2711" spans="1:4" x14ac:dyDescent="0.25">
      <c r="A2711">
        <v>2709</v>
      </c>
      <c r="B2711" s="1">
        <v>43277.697916666664</v>
      </c>
      <c r="C2711">
        <v>10.3</v>
      </c>
      <c r="D2711">
        <v>59.76</v>
      </c>
    </row>
    <row r="2712" spans="1:4" x14ac:dyDescent="0.25">
      <c r="A2712">
        <v>2710</v>
      </c>
      <c r="B2712" s="1">
        <v>43277.708333333336</v>
      </c>
      <c r="C2712">
        <v>10.36</v>
      </c>
      <c r="D2712">
        <v>60.26</v>
      </c>
    </row>
    <row r="2713" spans="1:4" x14ac:dyDescent="0.25">
      <c r="A2713">
        <v>2711</v>
      </c>
      <c r="B2713" s="1">
        <v>43277.71875</v>
      </c>
      <c r="C2713">
        <v>10.32</v>
      </c>
      <c r="D2713">
        <v>60.66</v>
      </c>
    </row>
    <row r="2714" spans="1:4" x14ac:dyDescent="0.25">
      <c r="A2714">
        <v>2712</v>
      </c>
      <c r="B2714" s="1">
        <v>43277.729166666664</v>
      </c>
      <c r="C2714">
        <v>10.45</v>
      </c>
      <c r="D2714">
        <v>59.29</v>
      </c>
    </row>
    <row r="2715" spans="1:4" x14ac:dyDescent="0.25">
      <c r="A2715">
        <v>2713</v>
      </c>
      <c r="B2715" s="1">
        <v>43277.739583333336</v>
      </c>
      <c r="C2715">
        <v>10.51</v>
      </c>
      <c r="D2715">
        <v>59.22</v>
      </c>
    </row>
    <row r="2716" spans="1:4" x14ac:dyDescent="0.25">
      <c r="A2716">
        <v>2714</v>
      </c>
      <c r="B2716" s="1">
        <v>43277.75</v>
      </c>
      <c r="C2716">
        <v>10.36</v>
      </c>
      <c r="D2716">
        <v>59.86</v>
      </c>
    </row>
    <row r="2717" spans="1:4" x14ac:dyDescent="0.25">
      <c r="A2717">
        <v>2715</v>
      </c>
      <c r="B2717" s="1">
        <v>43277.760416666664</v>
      </c>
      <c r="C2717">
        <v>10.09</v>
      </c>
      <c r="D2717">
        <v>60.33</v>
      </c>
    </row>
    <row r="2718" spans="1:4" x14ac:dyDescent="0.25">
      <c r="A2718">
        <v>2716</v>
      </c>
      <c r="B2718" s="1">
        <v>43277.770833333336</v>
      </c>
      <c r="C2718">
        <v>10.43</v>
      </c>
      <c r="D2718">
        <v>60.55</v>
      </c>
    </row>
    <row r="2719" spans="1:4" x14ac:dyDescent="0.25">
      <c r="A2719">
        <v>2717</v>
      </c>
      <c r="B2719" s="1">
        <v>43277.78125</v>
      </c>
      <c r="C2719">
        <v>10.39</v>
      </c>
      <c r="D2719">
        <v>60.69</v>
      </c>
    </row>
    <row r="2720" spans="1:4" x14ac:dyDescent="0.25">
      <c r="A2720">
        <v>2718</v>
      </c>
      <c r="B2720" s="1">
        <v>43277.791666666664</v>
      </c>
      <c r="C2720">
        <v>10.38</v>
      </c>
      <c r="D2720">
        <v>60.94</v>
      </c>
    </row>
    <row r="2721" spans="1:4" x14ac:dyDescent="0.25">
      <c r="A2721">
        <v>2719</v>
      </c>
      <c r="B2721" s="1">
        <v>43277.802083333336</v>
      </c>
      <c r="C2721">
        <v>10.11</v>
      </c>
      <c r="D2721">
        <v>65.7</v>
      </c>
    </row>
    <row r="2722" spans="1:4" x14ac:dyDescent="0.25">
      <c r="A2722">
        <v>2720</v>
      </c>
      <c r="B2722" s="1">
        <v>43277.8125</v>
      </c>
      <c r="C2722">
        <v>9.82</v>
      </c>
      <c r="D2722">
        <v>64.47</v>
      </c>
    </row>
    <row r="2723" spans="1:4" x14ac:dyDescent="0.25">
      <c r="A2723">
        <v>2721</v>
      </c>
      <c r="B2723" s="1">
        <v>43277.822916666664</v>
      </c>
      <c r="C2723">
        <v>10.25</v>
      </c>
      <c r="D2723">
        <v>61.41</v>
      </c>
    </row>
    <row r="2724" spans="1:4" x14ac:dyDescent="0.25">
      <c r="A2724">
        <v>2722</v>
      </c>
      <c r="B2724" s="1">
        <v>43277.833333333336</v>
      </c>
      <c r="C2724">
        <v>10.28</v>
      </c>
      <c r="D2724">
        <v>61.12</v>
      </c>
    </row>
    <row r="2725" spans="1:4" x14ac:dyDescent="0.25">
      <c r="A2725">
        <v>2723</v>
      </c>
      <c r="B2725" s="1">
        <v>43277.84375</v>
      </c>
      <c r="C2725">
        <v>10</v>
      </c>
      <c r="D2725">
        <v>61.2</v>
      </c>
    </row>
    <row r="2726" spans="1:4" x14ac:dyDescent="0.25">
      <c r="A2726">
        <v>2724</v>
      </c>
      <c r="B2726" s="1">
        <v>43277.854166666664</v>
      </c>
      <c r="C2726">
        <v>10.09</v>
      </c>
      <c r="D2726">
        <v>60.98</v>
      </c>
    </row>
    <row r="2727" spans="1:4" x14ac:dyDescent="0.25">
      <c r="A2727">
        <v>2725</v>
      </c>
      <c r="B2727" s="1">
        <v>43277.864583333336</v>
      </c>
      <c r="C2727">
        <v>10.119999999999999</v>
      </c>
      <c r="D2727">
        <v>60.69</v>
      </c>
    </row>
    <row r="2728" spans="1:4" x14ac:dyDescent="0.25">
      <c r="A2728">
        <v>2726</v>
      </c>
      <c r="B2728" s="1">
        <v>43277.875</v>
      </c>
      <c r="C2728">
        <v>10.07</v>
      </c>
      <c r="D2728">
        <v>60.98</v>
      </c>
    </row>
    <row r="2729" spans="1:4" x14ac:dyDescent="0.25">
      <c r="A2729">
        <v>2727</v>
      </c>
      <c r="B2729" s="1">
        <v>43277.885416666664</v>
      </c>
      <c r="C2729">
        <v>9.6199999999999992</v>
      </c>
      <c r="D2729">
        <v>63.36</v>
      </c>
    </row>
    <row r="2730" spans="1:4" x14ac:dyDescent="0.25">
      <c r="A2730">
        <v>2728</v>
      </c>
      <c r="B2730" s="1">
        <v>43277.895833333336</v>
      </c>
      <c r="C2730">
        <v>9.7200000000000006</v>
      </c>
      <c r="D2730">
        <v>63.43</v>
      </c>
    </row>
    <row r="2731" spans="1:4" x14ac:dyDescent="0.25">
      <c r="A2731">
        <v>2729</v>
      </c>
      <c r="B2731" s="1">
        <v>43277.90625</v>
      </c>
      <c r="C2731">
        <v>10.050000000000001</v>
      </c>
      <c r="D2731">
        <v>63.64</v>
      </c>
    </row>
    <row r="2732" spans="1:4" x14ac:dyDescent="0.25">
      <c r="A2732">
        <v>2730</v>
      </c>
      <c r="B2732" s="1">
        <v>43277.916666666664</v>
      </c>
      <c r="C2732">
        <v>10.119999999999999</v>
      </c>
      <c r="D2732">
        <v>62.28</v>
      </c>
    </row>
    <row r="2733" spans="1:4" x14ac:dyDescent="0.25">
      <c r="A2733">
        <v>2731</v>
      </c>
      <c r="B2733" s="1">
        <v>43277.927083333336</v>
      </c>
      <c r="C2733">
        <v>10.15</v>
      </c>
      <c r="D2733">
        <v>61.84</v>
      </c>
    </row>
    <row r="2734" spans="1:4" x14ac:dyDescent="0.25">
      <c r="A2734">
        <v>2732</v>
      </c>
      <c r="B2734" s="1">
        <v>43277.9375</v>
      </c>
      <c r="C2734">
        <v>10.02</v>
      </c>
      <c r="D2734">
        <v>61.52</v>
      </c>
    </row>
    <row r="2735" spans="1:4" x14ac:dyDescent="0.25">
      <c r="A2735">
        <v>2733</v>
      </c>
      <c r="B2735" s="1">
        <v>43277.947916666664</v>
      </c>
      <c r="C2735">
        <v>10.25</v>
      </c>
      <c r="D2735">
        <v>59.76</v>
      </c>
    </row>
    <row r="2736" spans="1:4" x14ac:dyDescent="0.25">
      <c r="A2736">
        <v>2734</v>
      </c>
      <c r="B2736" s="1">
        <v>43277.958333333336</v>
      </c>
      <c r="C2736">
        <v>10.44</v>
      </c>
      <c r="D2736">
        <v>59.32</v>
      </c>
    </row>
    <row r="2737" spans="1:6" x14ac:dyDescent="0.25">
      <c r="A2737">
        <v>2735</v>
      </c>
      <c r="B2737" s="1">
        <v>43277.96875</v>
      </c>
      <c r="C2737">
        <v>10.3</v>
      </c>
      <c r="D2737">
        <v>59.58</v>
      </c>
    </row>
    <row r="2738" spans="1:6" x14ac:dyDescent="0.25">
      <c r="A2738">
        <v>2736</v>
      </c>
      <c r="B2738" s="1">
        <v>43277.979166666664</v>
      </c>
      <c r="C2738">
        <v>10.49</v>
      </c>
      <c r="D2738">
        <v>58.68</v>
      </c>
    </row>
    <row r="2739" spans="1:6" x14ac:dyDescent="0.25">
      <c r="A2739">
        <v>2737</v>
      </c>
      <c r="B2739" s="1">
        <v>43277.989583333336</v>
      </c>
      <c r="C2739">
        <v>10.86</v>
      </c>
      <c r="D2739">
        <v>57.02</v>
      </c>
    </row>
    <row r="2740" spans="1:6" x14ac:dyDescent="0.25">
      <c r="A2740">
        <v>2738</v>
      </c>
      <c r="B2740" s="1">
        <v>43278</v>
      </c>
      <c r="C2740">
        <v>10.84</v>
      </c>
      <c r="D2740">
        <v>56.91</v>
      </c>
      <c r="E2740">
        <v>10.5</v>
      </c>
      <c r="F2740">
        <v>57.9</v>
      </c>
    </row>
    <row r="2741" spans="1:6" x14ac:dyDescent="0.25">
      <c r="A2741">
        <v>2739</v>
      </c>
      <c r="B2741" s="1">
        <v>43278.010416666664</v>
      </c>
      <c r="C2741">
        <v>10.96</v>
      </c>
      <c r="D2741">
        <v>56.34</v>
      </c>
    </row>
    <row r="2742" spans="1:6" x14ac:dyDescent="0.25">
      <c r="A2742">
        <v>2740</v>
      </c>
      <c r="B2742" s="1">
        <v>43278.020833333336</v>
      </c>
      <c r="C2742">
        <v>10.75</v>
      </c>
      <c r="D2742">
        <v>56.26</v>
      </c>
    </row>
    <row r="2743" spans="1:6" x14ac:dyDescent="0.25">
      <c r="A2743">
        <v>2741</v>
      </c>
      <c r="B2743" s="1">
        <v>43278.03125</v>
      </c>
      <c r="C2743">
        <v>10.78</v>
      </c>
      <c r="D2743">
        <v>56.41</v>
      </c>
    </row>
    <row r="2744" spans="1:6" x14ac:dyDescent="0.25">
      <c r="A2744">
        <v>2742</v>
      </c>
      <c r="B2744" s="1">
        <v>43278.041666666664</v>
      </c>
      <c r="C2744">
        <v>10.73</v>
      </c>
      <c r="D2744">
        <v>56.84</v>
      </c>
    </row>
    <row r="2745" spans="1:6" x14ac:dyDescent="0.25">
      <c r="A2745">
        <v>2743</v>
      </c>
      <c r="B2745" s="1">
        <v>43278.052083333336</v>
      </c>
      <c r="C2745">
        <v>10.88</v>
      </c>
      <c r="D2745">
        <v>56.84</v>
      </c>
    </row>
    <row r="2746" spans="1:6" x14ac:dyDescent="0.25">
      <c r="A2746">
        <v>2744</v>
      </c>
      <c r="B2746" s="1">
        <v>43278.0625</v>
      </c>
      <c r="C2746">
        <v>11.01</v>
      </c>
      <c r="D2746">
        <v>56.52</v>
      </c>
    </row>
    <row r="2747" spans="1:6" x14ac:dyDescent="0.25">
      <c r="A2747">
        <v>2745</v>
      </c>
      <c r="B2747" s="1">
        <v>43278.072916666664</v>
      </c>
      <c r="C2747">
        <v>10</v>
      </c>
      <c r="D2747">
        <v>61.16</v>
      </c>
    </row>
    <row r="2748" spans="1:6" x14ac:dyDescent="0.25">
      <c r="A2748">
        <v>2746</v>
      </c>
      <c r="B2748" s="1">
        <v>43278.083333333336</v>
      </c>
      <c r="C2748">
        <v>10.95</v>
      </c>
      <c r="D2748">
        <v>57.09</v>
      </c>
    </row>
    <row r="2749" spans="1:6" x14ac:dyDescent="0.25">
      <c r="A2749">
        <v>2747</v>
      </c>
      <c r="B2749" s="1">
        <v>43278.09375</v>
      </c>
      <c r="C2749">
        <v>11.03</v>
      </c>
      <c r="D2749">
        <v>55.87</v>
      </c>
    </row>
    <row r="2750" spans="1:6" x14ac:dyDescent="0.25">
      <c r="A2750">
        <v>2748</v>
      </c>
      <c r="B2750" s="1">
        <v>43278.104166666664</v>
      </c>
      <c r="C2750">
        <v>11.03</v>
      </c>
      <c r="D2750">
        <v>56.66</v>
      </c>
    </row>
    <row r="2751" spans="1:6" x14ac:dyDescent="0.25">
      <c r="A2751">
        <v>2749</v>
      </c>
      <c r="B2751" s="1">
        <v>43278.114583333336</v>
      </c>
      <c r="C2751">
        <v>10.88</v>
      </c>
      <c r="D2751">
        <v>57.02</v>
      </c>
    </row>
    <row r="2752" spans="1:6" x14ac:dyDescent="0.25">
      <c r="A2752">
        <v>2750</v>
      </c>
      <c r="B2752" s="1">
        <v>43278.125</v>
      </c>
      <c r="C2752">
        <v>11.07</v>
      </c>
      <c r="D2752">
        <v>55.26</v>
      </c>
    </row>
    <row r="2753" spans="1:4" x14ac:dyDescent="0.25">
      <c r="A2753">
        <v>2751</v>
      </c>
      <c r="B2753" s="1">
        <v>43278.135416666664</v>
      </c>
      <c r="C2753">
        <v>10.86</v>
      </c>
      <c r="D2753">
        <v>55.51</v>
      </c>
    </row>
    <row r="2754" spans="1:4" x14ac:dyDescent="0.25">
      <c r="A2754">
        <v>2752</v>
      </c>
      <c r="B2754" s="1">
        <v>43278.145833333336</v>
      </c>
      <c r="C2754">
        <v>10.8</v>
      </c>
      <c r="D2754">
        <v>56.3</v>
      </c>
    </row>
    <row r="2755" spans="1:4" x14ac:dyDescent="0.25">
      <c r="A2755">
        <v>2753</v>
      </c>
      <c r="B2755" s="1">
        <v>43278.15625</v>
      </c>
      <c r="C2755">
        <v>10.61</v>
      </c>
      <c r="D2755">
        <v>56.48</v>
      </c>
    </row>
    <row r="2756" spans="1:4" x14ac:dyDescent="0.25">
      <c r="A2756">
        <v>2754</v>
      </c>
      <c r="B2756" s="1">
        <v>43278.166666666664</v>
      </c>
      <c r="C2756">
        <v>10.59</v>
      </c>
      <c r="D2756">
        <v>56.62</v>
      </c>
    </row>
    <row r="2757" spans="1:4" x14ac:dyDescent="0.25">
      <c r="A2757">
        <v>2755</v>
      </c>
      <c r="B2757" s="1">
        <v>43278.177083333336</v>
      </c>
      <c r="C2757">
        <v>9.69</v>
      </c>
      <c r="D2757">
        <v>62.85</v>
      </c>
    </row>
    <row r="2758" spans="1:4" x14ac:dyDescent="0.25">
      <c r="A2758">
        <v>2756</v>
      </c>
      <c r="B2758" s="1">
        <v>43278.1875</v>
      </c>
      <c r="C2758">
        <v>9.75</v>
      </c>
      <c r="D2758">
        <v>60.48</v>
      </c>
    </row>
    <row r="2759" spans="1:4" x14ac:dyDescent="0.25">
      <c r="A2759">
        <v>2757</v>
      </c>
      <c r="B2759" s="1">
        <v>43278.197916666664</v>
      </c>
      <c r="C2759">
        <v>10.199999999999999</v>
      </c>
      <c r="D2759">
        <v>59.04</v>
      </c>
    </row>
    <row r="2760" spans="1:4" x14ac:dyDescent="0.25">
      <c r="A2760">
        <v>2758</v>
      </c>
      <c r="B2760" s="1">
        <v>43278.208333333336</v>
      </c>
      <c r="C2760">
        <v>10.61</v>
      </c>
      <c r="D2760">
        <v>57.13</v>
      </c>
    </row>
    <row r="2761" spans="1:4" x14ac:dyDescent="0.25">
      <c r="A2761">
        <v>2759</v>
      </c>
      <c r="B2761" s="1">
        <v>43278.21875</v>
      </c>
      <c r="C2761">
        <v>10.65</v>
      </c>
      <c r="D2761">
        <v>57.99</v>
      </c>
    </row>
    <row r="2762" spans="1:4" x14ac:dyDescent="0.25">
      <c r="A2762">
        <v>2760</v>
      </c>
      <c r="B2762" s="1">
        <v>43278.229166666664</v>
      </c>
      <c r="C2762">
        <v>10.75</v>
      </c>
      <c r="D2762">
        <v>56.77</v>
      </c>
    </row>
    <row r="2763" spans="1:4" x14ac:dyDescent="0.25">
      <c r="A2763">
        <v>2761</v>
      </c>
      <c r="B2763" s="1">
        <v>43278.239583333336</v>
      </c>
      <c r="C2763">
        <v>10.19</v>
      </c>
      <c r="D2763">
        <v>60.98</v>
      </c>
    </row>
    <row r="2764" spans="1:4" x14ac:dyDescent="0.25">
      <c r="A2764">
        <v>2762</v>
      </c>
      <c r="B2764" s="1">
        <v>43278.25</v>
      </c>
      <c r="C2764">
        <v>10.18</v>
      </c>
      <c r="D2764">
        <v>60.84</v>
      </c>
    </row>
    <row r="2765" spans="1:4" x14ac:dyDescent="0.25">
      <c r="A2765">
        <v>2763</v>
      </c>
      <c r="B2765" s="1">
        <v>43278.260416666664</v>
      </c>
      <c r="C2765">
        <v>10.55</v>
      </c>
      <c r="D2765">
        <v>59.4</v>
      </c>
    </row>
    <row r="2766" spans="1:4" x14ac:dyDescent="0.25">
      <c r="A2766">
        <v>2764</v>
      </c>
      <c r="B2766" s="1">
        <v>43278.270833333336</v>
      </c>
      <c r="C2766">
        <v>10.3</v>
      </c>
      <c r="D2766">
        <v>60.44</v>
      </c>
    </row>
    <row r="2767" spans="1:4" x14ac:dyDescent="0.25">
      <c r="A2767">
        <v>2765</v>
      </c>
      <c r="B2767" s="1">
        <v>43278.28125</v>
      </c>
      <c r="C2767">
        <v>10.43</v>
      </c>
      <c r="D2767">
        <v>58.06</v>
      </c>
    </row>
    <row r="2768" spans="1:4" x14ac:dyDescent="0.25">
      <c r="A2768">
        <v>2766</v>
      </c>
      <c r="B2768" s="1">
        <v>43278.291666666664</v>
      </c>
      <c r="C2768">
        <v>10.61</v>
      </c>
      <c r="D2768">
        <v>57.52</v>
      </c>
    </row>
    <row r="2769" spans="1:4" x14ac:dyDescent="0.25">
      <c r="A2769">
        <v>2767</v>
      </c>
      <c r="B2769" s="1">
        <v>43278.302083333336</v>
      </c>
      <c r="C2769">
        <v>10.47</v>
      </c>
      <c r="D2769">
        <v>57.31</v>
      </c>
    </row>
    <row r="2770" spans="1:4" x14ac:dyDescent="0.25">
      <c r="A2770">
        <v>2768</v>
      </c>
      <c r="B2770" s="1">
        <v>43278.3125</v>
      </c>
      <c r="C2770">
        <v>10.3</v>
      </c>
      <c r="D2770">
        <v>58.93</v>
      </c>
    </row>
    <row r="2771" spans="1:4" x14ac:dyDescent="0.25">
      <c r="A2771">
        <v>2769</v>
      </c>
      <c r="B2771" s="1">
        <v>43278.322916666664</v>
      </c>
      <c r="C2771">
        <v>10.130000000000001</v>
      </c>
      <c r="D2771">
        <v>59.36</v>
      </c>
    </row>
    <row r="2772" spans="1:4" x14ac:dyDescent="0.25">
      <c r="A2772">
        <v>2770</v>
      </c>
      <c r="B2772" s="1">
        <v>43278.333333333336</v>
      </c>
      <c r="C2772">
        <v>10.32</v>
      </c>
      <c r="D2772">
        <v>58.75</v>
      </c>
    </row>
    <row r="2773" spans="1:4" x14ac:dyDescent="0.25">
      <c r="A2773">
        <v>2771</v>
      </c>
      <c r="B2773" s="1">
        <v>43278.34375</v>
      </c>
      <c r="C2773">
        <v>10.17</v>
      </c>
      <c r="D2773">
        <v>59.86</v>
      </c>
    </row>
    <row r="2774" spans="1:4" x14ac:dyDescent="0.25">
      <c r="A2774">
        <v>2772</v>
      </c>
      <c r="B2774" s="1">
        <v>43278.354166666664</v>
      </c>
      <c r="C2774">
        <v>9.57</v>
      </c>
      <c r="D2774">
        <v>63.75</v>
      </c>
    </row>
    <row r="2775" spans="1:4" x14ac:dyDescent="0.25">
      <c r="A2775">
        <v>2773</v>
      </c>
      <c r="B2775" s="1">
        <v>43278.364583333336</v>
      </c>
      <c r="C2775">
        <v>9.3800000000000008</v>
      </c>
      <c r="D2775">
        <v>64.8</v>
      </c>
    </row>
    <row r="2776" spans="1:4" x14ac:dyDescent="0.25">
      <c r="A2776">
        <v>2774</v>
      </c>
      <c r="B2776" s="1">
        <v>43278.375</v>
      </c>
      <c r="C2776">
        <v>9.27</v>
      </c>
      <c r="D2776">
        <v>65.010000000000005</v>
      </c>
    </row>
    <row r="2777" spans="1:4" x14ac:dyDescent="0.25">
      <c r="A2777">
        <v>2775</v>
      </c>
      <c r="B2777" s="1">
        <v>43278.385416666664</v>
      </c>
      <c r="C2777">
        <v>9.16</v>
      </c>
      <c r="D2777">
        <v>64.290000000000006</v>
      </c>
    </row>
    <row r="2778" spans="1:4" x14ac:dyDescent="0.25">
      <c r="A2778">
        <v>2776</v>
      </c>
      <c r="B2778" s="1">
        <v>43278.395833333336</v>
      </c>
      <c r="C2778">
        <v>10.32</v>
      </c>
      <c r="D2778">
        <v>58.75</v>
      </c>
    </row>
    <row r="2779" spans="1:4" x14ac:dyDescent="0.25">
      <c r="A2779">
        <v>2777</v>
      </c>
      <c r="B2779" s="1">
        <v>43278.40625</v>
      </c>
      <c r="C2779">
        <v>10.199999999999999</v>
      </c>
      <c r="D2779">
        <v>58.71</v>
      </c>
    </row>
    <row r="2780" spans="1:4" x14ac:dyDescent="0.25">
      <c r="A2780">
        <v>2778</v>
      </c>
      <c r="B2780" s="1">
        <v>43278.416666666664</v>
      </c>
      <c r="C2780">
        <v>9.85</v>
      </c>
      <c r="D2780">
        <v>60.12</v>
      </c>
    </row>
    <row r="2781" spans="1:4" x14ac:dyDescent="0.25">
      <c r="A2781">
        <v>2779</v>
      </c>
      <c r="B2781" s="1">
        <v>43278.427083333336</v>
      </c>
      <c r="C2781">
        <v>10.09</v>
      </c>
      <c r="D2781">
        <v>59.94</v>
      </c>
    </row>
    <row r="2782" spans="1:4" x14ac:dyDescent="0.25">
      <c r="A2782">
        <v>2780</v>
      </c>
      <c r="B2782" s="1">
        <v>43278.4375</v>
      </c>
      <c r="C2782">
        <v>10.050000000000001</v>
      </c>
      <c r="D2782">
        <v>61.27</v>
      </c>
    </row>
    <row r="2783" spans="1:4" x14ac:dyDescent="0.25">
      <c r="A2783">
        <v>2781</v>
      </c>
      <c r="B2783" s="1">
        <v>43278.447916666664</v>
      </c>
      <c r="C2783">
        <v>10.02</v>
      </c>
      <c r="D2783">
        <v>61.41</v>
      </c>
    </row>
    <row r="2784" spans="1:4" x14ac:dyDescent="0.25">
      <c r="A2784">
        <v>2782</v>
      </c>
      <c r="B2784" s="1">
        <v>43278.458333333336</v>
      </c>
      <c r="C2784">
        <v>9.76</v>
      </c>
      <c r="D2784">
        <v>63.28</v>
      </c>
    </row>
    <row r="2785" spans="1:4" x14ac:dyDescent="0.25">
      <c r="A2785">
        <v>2783</v>
      </c>
      <c r="B2785" s="1">
        <v>43278.46875</v>
      </c>
      <c r="C2785">
        <v>9.6999999999999993</v>
      </c>
      <c r="D2785">
        <v>63.93</v>
      </c>
    </row>
    <row r="2786" spans="1:4" x14ac:dyDescent="0.25">
      <c r="A2786">
        <v>2784</v>
      </c>
      <c r="B2786" s="1">
        <v>43278.479166666664</v>
      </c>
      <c r="C2786">
        <v>9.75</v>
      </c>
      <c r="D2786">
        <v>63.21</v>
      </c>
    </row>
    <row r="2787" spans="1:4" x14ac:dyDescent="0.25">
      <c r="A2787">
        <v>2785</v>
      </c>
      <c r="B2787" s="1">
        <v>43278.489583333336</v>
      </c>
      <c r="C2787">
        <v>9.49</v>
      </c>
      <c r="D2787">
        <v>62.92</v>
      </c>
    </row>
    <row r="2788" spans="1:4" x14ac:dyDescent="0.25">
      <c r="A2788">
        <v>2786</v>
      </c>
      <c r="B2788" s="1">
        <v>43278.5</v>
      </c>
      <c r="C2788">
        <v>9.82</v>
      </c>
      <c r="D2788">
        <v>60.94</v>
      </c>
    </row>
    <row r="2789" spans="1:4" x14ac:dyDescent="0.25">
      <c r="A2789">
        <v>2787</v>
      </c>
      <c r="B2789" s="1">
        <v>43278.510416666664</v>
      </c>
      <c r="C2789">
        <v>10.210000000000001</v>
      </c>
      <c r="D2789">
        <v>59.07</v>
      </c>
    </row>
    <row r="2790" spans="1:4" x14ac:dyDescent="0.25">
      <c r="A2790">
        <v>2788</v>
      </c>
      <c r="B2790" s="1">
        <v>43278.520833333336</v>
      </c>
      <c r="C2790">
        <v>10.14</v>
      </c>
      <c r="D2790">
        <v>59.68</v>
      </c>
    </row>
    <row r="2791" spans="1:4" x14ac:dyDescent="0.25">
      <c r="A2791">
        <v>2789</v>
      </c>
      <c r="B2791" s="1">
        <v>43278.53125</v>
      </c>
      <c r="C2791">
        <v>9.98</v>
      </c>
      <c r="D2791">
        <v>61.74</v>
      </c>
    </row>
    <row r="2792" spans="1:4" x14ac:dyDescent="0.25">
      <c r="A2792">
        <v>2790</v>
      </c>
      <c r="B2792" s="1">
        <v>43278.541666666664</v>
      </c>
      <c r="C2792">
        <v>10.01</v>
      </c>
      <c r="D2792">
        <v>62.1</v>
      </c>
    </row>
    <row r="2793" spans="1:4" x14ac:dyDescent="0.25">
      <c r="A2793">
        <v>2791</v>
      </c>
      <c r="B2793" s="1">
        <v>43278.552083333336</v>
      </c>
      <c r="C2793">
        <v>10.15</v>
      </c>
      <c r="D2793">
        <v>59.9</v>
      </c>
    </row>
    <row r="2794" spans="1:4" x14ac:dyDescent="0.25">
      <c r="A2794">
        <v>2792</v>
      </c>
      <c r="B2794" s="1">
        <v>43278.5625</v>
      </c>
      <c r="C2794">
        <v>10.69</v>
      </c>
      <c r="D2794">
        <v>58.14</v>
      </c>
    </row>
    <row r="2795" spans="1:4" x14ac:dyDescent="0.25">
      <c r="A2795">
        <v>2793</v>
      </c>
      <c r="B2795" s="1">
        <v>43278.572916666664</v>
      </c>
      <c r="C2795">
        <v>10.78</v>
      </c>
      <c r="D2795">
        <v>56.73</v>
      </c>
    </row>
    <row r="2796" spans="1:4" x14ac:dyDescent="0.25">
      <c r="A2796">
        <v>2794</v>
      </c>
      <c r="B2796" s="1">
        <v>43278.583333333336</v>
      </c>
      <c r="C2796">
        <v>10.84</v>
      </c>
      <c r="D2796">
        <v>56.37</v>
      </c>
    </row>
    <row r="2797" spans="1:4" x14ac:dyDescent="0.25">
      <c r="A2797">
        <v>2795</v>
      </c>
      <c r="B2797" s="1">
        <v>43278.59375</v>
      </c>
      <c r="C2797">
        <v>10.75</v>
      </c>
      <c r="D2797">
        <v>56.34</v>
      </c>
    </row>
    <row r="2798" spans="1:4" x14ac:dyDescent="0.25">
      <c r="A2798">
        <v>2796</v>
      </c>
      <c r="B2798" s="1">
        <v>43278.604166666664</v>
      </c>
      <c r="C2798">
        <v>10.52</v>
      </c>
      <c r="D2798">
        <v>57.06</v>
      </c>
    </row>
    <row r="2799" spans="1:4" x14ac:dyDescent="0.25">
      <c r="A2799">
        <v>2797</v>
      </c>
      <c r="B2799" s="1">
        <v>43278.614583333336</v>
      </c>
      <c r="C2799">
        <v>10.02</v>
      </c>
      <c r="D2799">
        <v>59.54</v>
      </c>
    </row>
    <row r="2800" spans="1:4" x14ac:dyDescent="0.25">
      <c r="A2800">
        <v>2798</v>
      </c>
      <c r="B2800" s="1">
        <v>43278.625</v>
      </c>
      <c r="C2800">
        <v>10.44</v>
      </c>
      <c r="D2800">
        <v>59.11</v>
      </c>
    </row>
    <row r="2801" spans="1:4" x14ac:dyDescent="0.25">
      <c r="A2801">
        <v>2799</v>
      </c>
      <c r="B2801" s="1">
        <v>43278.635416666664</v>
      </c>
      <c r="C2801">
        <v>10.61</v>
      </c>
      <c r="D2801">
        <v>57.42</v>
      </c>
    </row>
    <row r="2802" spans="1:4" x14ac:dyDescent="0.25">
      <c r="A2802">
        <v>2800</v>
      </c>
      <c r="B2802" s="1">
        <v>43278.645833333336</v>
      </c>
      <c r="C2802">
        <v>10.53</v>
      </c>
      <c r="D2802">
        <v>59.43</v>
      </c>
    </row>
    <row r="2803" spans="1:4" x14ac:dyDescent="0.25">
      <c r="A2803">
        <v>2801</v>
      </c>
      <c r="B2803" s="1">
        <v>43278.65625</v>
      </c>
      <c r="C2803">
        <v>10.42</v>
      </c>
      <c r="D2803">
        <v>58.32</v>
      </c>
    </row>
    <row r="2804" spans="1:4" x14ac:dyDescent="0.25">
      <c r="A2804">
        <v>2802</v>
      </c>
      <c r="B2804" s="1">
        <v>43278.666666666664</v>
      </c>
      <c r="C2804">
        <v>10.81</v>
      </c>
      <c r="D2804">
        <v>56.41</v>
      </c>
    </row>
    <row r="2805" spans="1:4" x14ac:dyDescent="0.25">
      <c r="A2805">
        <v>2803</v>
      </c>
      <c r="B2805" s="1">
        <v>43278.677083333336</v>
      </c>
      <c r="C2805">
        <v>10.81</v>
      </c>
      <c r="D2805">
        <v>56.16</v>
      </c>
    </row>
    <row r="2806" spans="1:4" x14ac:dyDescent="0.25">
      <c r="A2806">
        <v>2804</v>
      </c>
      <c r="B2806" s="1">
        <v>43278.6875</v>
      </c>
      <c r="C2806">
        <v>10.54</v>
      </c>
      <c r="D2806">
        <v>56.44</v>
      </c>
    </row>
    <row r="2807" spans="1:4" x14ac:dyDescent="0.25">
      <c r="A2807">
        <v>2805</v>
      </c>
      <c r="B2807" s="1">
        <v>43278.697916666664</v>
      </c>
      <c r="C2807">
        <v>10</v>
      </c>
      <c r="D2807">
        <v>58.93</v>
      </c>
    </row>
    <row r="2808" spans="1:4" x14ac:dyDescent="0.25">
      <c r="A2808">
        <v>2806</v>
      </c>
      <c r="B2808" s="1">
        <v>43278.708333333336</v>
      </c>
      <c r="C2808">
        <v>9.99</v>
      </c>
      <c r="D2808">
        <v>60.37</v>
      </c>
    </row>
    <row r="2809" spans="1:4" x14ac:dyDescent="0.25">
      <c r="A2809">
        <v>2807</v>
      </c>
      <c r="B2809" s="1">
        <v>43278.71875</v>
      </c>
      <c r="C2809">
        <v>10.28</v>
      </c>
      <c r="D2809">
        <v>58.39</v>
      </c>
    </row>
    <row r="2810" spans="1:4" x14ac:dyDescent="0.25">
      <c r="A2810">
        <v>2808</v>
      </c>
      <c r="B2810" s="1">
        <v>43278.729166666664</v>
      </c>
      <c r="C2810">
        <v>10.42</v>
      </c>
      <c r="D2810">
        <v>58.32</v>
      </c>
    </row>
    <row r="2811" spans="1:4" x14ac:dyDescent="0.25">
      <c r="A2811">
        <v>2809</v>
      </c>
      <c r="B2811" s="1">
        <v>43278.739583333336</v>
      </c>
      <c r="C2811">
        <v>10.97</v>
      </c>
      <c r="D2811">
        <v>56.3</v>
      </c>
    </row>
    <row r="2812" spans="1:4" x14ac:dyDescent="0.25">
      <c r="A2812">
        <v>2810</v>
      </c>
      <c r="B2812" s="1">
        <v>43278.75</v>
      </c>
      <c r="C2812">
        <v>11.09</v>
      </c>
      <c r="D2812">
        <v>55.54</v>
      </c>
    </row>
    <row r="2813" spans="1:4" x14ac:dyDescent="0.25">
      <c r="A2813">
        <v>2811</v>
      </c>
      <c r="B2813" s="1">
        <v>43278.760416666664</v>
      </c>
      <c r="C2813">
        <v>11.11</v>
      </c>
      <c r="D2813">
        <v>55.58</v>
      </c>
    </row>
    <row r="2814" spans="1:4" x14ac:dyDescent="0.25">
      <c r="A2814">
        <v>2812</v>
      </c>
      <c r="B2814" s="1">
        <v>43278.770833333336</v>
      </c>
      <c r="C2814">
        <v>10.39</v>
      </c>
      <c r="D2814">
        <v>58.64</v>
      </c>
    </row>
    <row r="2815" spans="1:4" x14ac:dyDescent="0.25">
      <c r="A2815">
        <v>2813</v>
      </c>
      <c r="B2815" s="1">
        <v>43278.78125</v>
      </c>
      <c r="C2815">
        <v>9.67</v>
      </c>
      <c r="D2815">
        <v>59.4</v>
      </c>
    </row>
    <row r="2816" spans="1:4" x14ac:dyDescent="0.25">
      <c r="A2816">
        <v>2814</v>
      </c>
      <c r="B2816" s="1">
        <v>43278.791666666664</v>
      </c>
      <c r="C2816">
        <v>9.9</v>
      </c>
      <c r="D2816">
        <v>58.89</v>
      </c>
    </row>
    <row r="2817" spans="1:4" x14ac:dyDescent="0.25">
      <c r="A2817">
        <v>2815</v>
      </c>
      <c r="B2817" s="1">
        <v>43278.802083333336</v>
      </c>
      <c r="C2817">
        <v>9.6199999999999992</v>
      </c>
      <c r="D2817">
        <v>59.76</v>
      </c>
    </row>
    <row r="2818" spans="1:4" x14ac:dyDescent="0.25">
      <c r="A2818">
        <v>2816</v>
      </c>
      <c r="B2818" s="1">
        <v>43278.8125</v>
      </c>
      <c r="C2818">
        <v>10.02</v>
      </c>
      <c r="D2818">
        <v>57.85</v>
      </c>
    </row>
    <row r="2819" spans="1:4" x14ac:dyDescent="0.25">
      <c r="A2819">
        <v>2817</v>
      </c>
      <c r="B2819" s="1">
        <v>43278.822916666664</v>
      </c>
      <c r="C2819">
        <v>11.14</v>
      </c>
      <c r="D2819">
        <v>53.67</v>
      </c>
    </row>
    <row r="2820" spans="1:4" x14ac:dyDescent="0.25">
      <c r="A2820">
        <v>2818</v>
      </c>
      <c r="B2820" s="1">
        <v>43278.833333333336</v>
      </c>
      <c r="C2820">
        <v>11.09</v>
      </c>
      <c r="D2820">
        <v>54.36</v>
      </c>
    </row>
    <row r="2821" spans="1:4" x14ac:dyDescent="0.25">
      <c r="A2821">
        <v>2819</v>
      </c>
      <c r="B2821" s="1">
        <v>43278.84375</v>
      </c>
      <c r="C2821">
        <v>11.05</v>
      </c>
      <c r="D2821">
        <v>54.75</v>
      </c>
    </row>
    <row r="2822" spans="1:4" x14ac:dyDescent="0.25">
      <c r="A2822">
        <v>2820</v>
      </c>
      <c r="B2822" s="1">
        <v>43278.854166666664</v>
      </c>
      <c r="C2822">
        <v>10.86</v>
      </c>
      <c r="D2822">
        <v>54.97</v>
      </c>
    </row>
    <row r="2823" spans="1:4" x14ac:dyDescent="0.25">
      <c r="A2823">
        <v>2821</v>
      </c>
      <c r="B2823" s="1">
        <v>43278.864583333336</v>
      </c>
      <c r="C2823">
        <v>10.83</v>
      </c>
      <c r="D2823">
        <v>55.54</v>
      </c>
    </row>
    <row r="2824" spans="1:4" x14ac:dyDescent="0.25">
      <c r="A2824">
        <v>2822</v>
      </c>
      <c r="B2824" s="1">
        <v>43278.875</v>
      </c>
      <c r="C2824">
        <v>10.98</v>
      </c>
      <c r="D2824">
        <v>54.57</v>
      </c>
    </row>
    <row r="2825" spans="1:4" x14ac:dyDescent="0.25">
      <c r="A2825">
        <v>2823</v>
      </c>
      <c r="B2825" s="1">
        <v>43278.885416666664</v>
      </c>
      <c r="C2825">
        <v>11.1</v>
      </c>
      <c r="D2825">
        <v>53.85</v>
      </c>
    </row>
    <row r="2826" spans="1:4" x14ac:dyDescent="0.25">
      <c r="A2826">
        <v>2824</v>
      </c>
      <c r="B2826" s="1">
        <v>43278.895833333336</v>
      </c>
      <c r="C2826">
        <v>11.25</v>
      </c>
      <c r="D2826">
        <v>52.95</v>
      </c>
    </row>
    <row r="2827" spans="1:4" x14ac:dyDescent="0.25">
      <c r="A2827">
        <v>2825</v>
      </c>
      <c r="B2827" s="1">
        <v>43278.90625</v>
      </c>
      <c r="C2827">
        <v>11.36</v>
      </c>
      <c r="D2827">
        <v>52.7</v>
      </c>
    </row>
    <row r="2828" spans="1:4" x14ac:dyDescent="0.25">
      <c r="A2828">
        <v>2826</v>
      </c>
      <c r="B2828" s="1">
        <v>43278.916666666664</v>
      </c>
      <c r="C2828">
        <v>11.46</v>
      </c>
      <c r="D2828">
        <v>51.91</v>
      </c>
    </row>
    <row r="2829" spans="1:4" x14ac:dyDescent="0.25">
      <c r="A2829">
        <v>2827</v>
      </c>
      <c r="B2829" s="1">
        <v>43278.927083333336</v>
      </c>
      <c r="C2829">
        <v>11.56</v>
      </c>
      <c r="D2829">
        <v>51.87</v>
      </c>
    </row>
    <row r="2830" spans="1:4" x14ac:dyDescent="0.25">
      <c r="A2830">
        <v>2828</v>
      </c>
      <c r="B2830" s="1">
        <v>43278.9375</v>
      </c>
      <c r="C2830">
        <v>11.2</v>
      </c>
      <c r="D2830">
        <v>52.74</v>
      </c>
    </row>
    <row r="2831" spans="1:4" x14ac:dyDescent="0.25">
      <c r="A2831">
        <v>2829</v>
      </c>
      <c r="B2831" s="1">
        <v>43278.947916666664</v>
      </c>
      <c r="C2831">
        <v>11.46</v>
      </c>
      <c r="D2831">
        <v>52.02</v>
      </c>
    </row>
    <row r="2832" spans="1:4" x14ac:dyDescent="0.25">
      <c r="A2832">
        <v>2830</v>
      </c>
      <c r="B2832" s="1">
        <v>43278.958333333336</v>
      </c>
      <c r="C2832">
        <v>11.49</v>
      </c>
      <c r="D2832">
        <v>51.94</v>
      </c>
    </row>
    <row r="2833" spans="1:6" x14ac:dyDescent="0.25">
      <c r="A2833">
        <v>2831</v>
      </c>
      <c r="B2833" s="1">
        <v>43278.96875</v>
      </c>
      <c r="C2833">
        <v>11.24</v>
      </c>
      <c r="D2833">
        <v>53.06</v>
      </c>
    </row>
    <row r="2834" spans="1:6" x14ac:dyDescent="0.25">
      <c r="A2834">
        <v>2832</v>
      </c>
      <c r="B2834" s="1">
        <v>43278.979166666664</v>
      </c>
      <c r="C2834">
        <v>11.24</v>
      </c>
      <c r="D2834">
        <v>53.56</v>
      </c>
    </row>
    <row r="2835" spans="1:6" x14ac:dyDescent="0.25">
      <c r="A2835">
        <v>2833</v>
      </c>
      <c r="B2835" s="1">
        <v>43278.989583333336</v>
      </c>
      <c r="C2835">
        <v>11.27</v>
      </c>
      <c r="D2835">
        <v>53.78</v>
      </c>
    </row>
    <row r="2836" spans="1:6" x14ac:dyDescent="0.25">
      <c r="A2836">
        <v>2834</v>
      </c>
      <c r="B2836" s="1">
        <v>43279</v>
      </c>
      <c r="C2836">
        <v>11.09</v>
      </c>
      <c r="D2836">
        <v>53.92</v>
      </c>
      <c r="E2836">
        <v>11.11</v>
      </c>
      <c r="F2836">
        <v>53.92</v>
      </c>
    </row>
    <row r="2837" spans="1:6" x14ac:dyDescent="0.25">
      <c r="A2837">
        <v>2835</v>
      </c>
      <c r="B2837" s="1">
        <v>43279.010416666664</v>
      </c>
      <c r="C2837">
        <v>11.39</v>
      </c>
      <c r="D2837">
        <v>52.63</v>
      </c>
    </row>
    <row r="2838" spans="1:6" x14ac:dyDescent="0.25">
      <c r="A2838">
        <v>2836</v>
      </c>
      <c r="B2838" s="1">
        <v>43279.020833333336</v>
      </c>
      <c r="C2838">
        <v>11.46</v>
      </c>
      <c r="D2838">
        <v>51.44</v>
      </c>
    </row>
    <row r="2839" spans="1:6" x14ac:dyDescent="0.25">
      <c r="A2839">
        <v>2837</v>
      </c>
      <c r="B2839" s="1">
        <v>43279.03125</v>
      </c>
      <c r="C2839">
        <v>11.43</v>
      </c>
      <c r="D2839">
        <v>50.97</v>
      </c>
    </row>
    <row r="2840" spans="1:6" x14ac:dyDescent="0.25">
      <c r="A2840">
        <v>2838</v>
      </c>
      <c r="B2840" s="1">
        <v>43279.041666666664</v>
      </c>
      <c r="C2840">
        <v>11.51</v>
      </c>
      <c r="D2840">
        <v>51.08</v>
      </c>
    </row>
    <row r="2841" spans="1:6" x14ac:dyDescent="0.25">
      <c r="A2841">
        <v>2839</v>
      </c>
      <c r="B2841" s="1">
        <v>43279.052083333336</v>
      </c>
      <c r="C2841">
        <v>11.48</v>
      </c>
      <c r="D2841">
        <v>51.26</v>
      </c>
    </row>
    <row r="2842" spans="1:6" x14ac:dyDescent="0.25">
      <c r="A2842">
        <v>2840</v>
      </c>
      <c r="B2842" s="1">
        <v>43279.0625</v>
      </c>
      <c r="C2842">
        <v>11.41</v>
      </c>
      <c r="D2842">
        <v>51.33</v>
      </c>
    </row>
    <row r="2843" spans="1:6" x14ac:dyDescent="0.25">
      <c r="A2843">
        <v>2841</v>
      </c>
      <c r="B2843" s="1">
        <v>43279.072916666664</v>
      </c>
      <c r="C2843">
        <v>11.48</v>
      </c>
      <c r="D2843">
        <v>51.69</v>
      </c>
    </row>
    <row r="2844" spans="1:6" x14ac:dyDescent="0.25">
      <c r="A2844">
        <v>2842</v>
      </c>
      <c r="B2844" s="1">
        <v>43279.083333333336</v>
      </c>
      <c r="C2844">
        <v>11.45</v>
      </c>
      <c r="D2844">
        <v>51.8</v>
      </c>
    </row>
    <row r="2845" spans="1:6" x14ac:dyDescent="0.25">
      <c r="A2845">
        <v>2843</v>
      </c>
      <c r="B2845" s="1">
        <v>43279.09375</v>
      </c>
      <c r="C2845">
        <v>11.43</v>
      </c>
      <c r="D2845">
        <v>52.09</v>
      </c>
    </row>
    <row r="2846" spans="1:6" x14ac:dyDescent="0.25">
      <c r="A2846">
        <v>2844</v>
      </c>
      <c r="B2846" s="1">
        <v>43279.104166666664</v>
      </c>
      <c r="C2846">
        <v>11.38</v>
      </c>
      <c r="D2846">
        <v>52.09</v>
      </c>
    </row>
    <row r="2847" spans="1:6" x14ac:dyDescent="0.25">
      <c r="A2847">
        <v>2845</v>
      </c>
      <c r="B2847" s="1">
        <v>43279.114583333336</v>
      </c>
      <c r="C2847">
        <v>11.45</v>
      </c>
      <c r="D2847">
        <v>51.84</v>
      </c>
    </row>
    <row r="2848" spans="1:6" x14ac:dyDescent="0.25">
      <c r="A2848">
        <v>2846</v>
      </c>
      <c r="B2848" s="1">
        <v>43279.125</v>
      </c>
      <c r="C2848">
        <v>11.43</v>
      </c>
      <c r="D2848">
        <v>51.62</v>
      </c>
    </row>
    <row r="2849" spans="1:4" x14ac:dyDescent="0.25">
      <c r="A2849">
        <v>2847</v>
      </c>
      <c r="B2849" s="1">
        <v>43279.135416666664</v>
      </c>
      <c r="C2849">
        <v>11.39</v>
      </c>
      <c r="D2849">
        <v>51.69</v>
      </c>
    </row>
    <row r="2850" spans="1:4" x14ac:dyDescent="0.25">
      <c r="A2850">
        <v>2848</v>
      </c>
      <c r="B2850" s="1">
        <v>43279.145833333336</v>
      </c>
      <c r="C2850">
        <v>11.51</v>
      </c>
      <c r="D2850">
        <v>51.76</v>
      </c>
    </row>
    <row r="2851" spans="1:4" x14ac:dyDescent="0.25">
      <c r="A2851">
        <v>2849</v>
      </c>
      <c r="B2851" s="1">
        <v>43279.15625</v>
      </c>
      <c r="C2851">
        <v>11.45</v>
      </c>
      <c r="D2851">
        <v>51.94</v>
      </c>
    </row>
    <row r="2852" spans="1:4" x14ac:dyDescent="0.25">
      <c r="A2852">
        <v>2850</v>
      </c>
      <c r="B2852" s="1">
        <v>43279.166666666664</v>
      </c>
      <c r="C2852">
        <v>11.39</v>
      </c>
      <c r="D2852">
        <v>52.16</v>
      </c>
    </row>
    <row r="2853" spans="1:4" x14ac:dyDescent="0.25">
      <c r="A2853">
        <v>2851</v>
      </c>
      <c r="B2853" s="1">
        <v>43279.177083333336</v>
      </c>
      <c r="C2853">
        <v>11.24</v>
      </c>
      <c r="D2853">
        <v>52.38</v>
      </c>
    </row>
    <row r="2854" spans="1:4" x14ac:dyDescent="0.25">
      <c r="A2854">
        <v>2852</v>
      </c>
      <c r="B2854" s="1">
        <v>43279.1875</v>
      </c>
      <c r="C2854">
        <v>11.36</v>
      </c>
      <c r="D2854">
        <v>51.01</v>
      </c>
    </row>
    <row r="2855" spans="1:4" x14ac:dyDescent="0.25">
      <c r="A2855">
        <v>2853</v>
      </c>
      <c r="B2855" s="1">
        <v>43279.197916666664</v>
      </c>
      <c r="C2855">
        <v>11.45</v>
      </c>
      <c r="D2855">
        <v>51.37</v>
      </c>
    </row>
    <row r="2856" spans="1:4" x14ac:dyDescent="0.25">
      <c r="A2856">
        <v>2854</v>
      </c>
      <c r="B2856" s="1">
        <v>43279.208333333336</v>
      </c>
      <c r="C2856">
        <v>11.39</v>
      </c>
      <c r="D2856">
        <v>51.33</v>
      </c>
    </row>
    <row r="2857" spans="1:4" x14ac:dyDescent="0.25">
      <c r="A2857">
        <v>2855</v>
      </c>
      <c r="B2857" s="1">
        <v>43279.21875</v>
      </c>
      <c r="C2857">
        <v>11.26</v>
      </c>
      <c r="D2857">
        <v>51.33</v>
      </c>
    </row>
    <row r="2858" spans="1:4" x14ac:dyDescent="0.25">
      <c r="A2858">
        <v>2856</v>
      </c>
      <c r="B2858" s="1">
        <v>43279.229166666664</v>
      </c>
      <c r="C2858">
        <v>11.41</v>
      </c>
      <c r="D2858">
        <v>50.86</v>
      </c>
    </row>
    <row r="2859" spans="1:4" x14ac:dyDescent="0.25">
      <c r="A2859">
        <v>2857</v>
      </c>
      <c r="B2859" s="1">
        <v>43279.239583333336</v>
      </c>
      <c r="C2859">
        <v>11.49</v>
      </c>
      <c r="D2859">
        <v>50.94</v>
      </c>
    </row>
    <row r="2860" spans="1:4" x14ac:dyDescent="0.25">
      <c r="A2860">
        <v>2858</v>
      </c>
      <c r="B2860" s="1">
        <v>43279.25</v>
      </c>
      <c r="C2860">
        <v>11.41</v>
      </c>
      <c r="D2860">
        <v>51.69</v>
      </c>
    </row>
    <row r="2861" spans="1:4" x14ac:dyDescent="0.25">
      <c r="A2861">
        <v>2859</v>
      </c>
      <c r="B2861" s="1">
        <v>43279.260416666664</v>
      </c>
      <c r="C2861">
        <v>11.56</v>
      </c>
      <c r="D2861">
        <v>51.73</v>
      </c>
    </row>
    <row r="2862" spans="1:4" x14ac:dyDescent="0.25">
      <c r="A2862">
        <v>2860</v>
      </c>
      <c r="B2862" s="1">
        <v>43279.270833333336</v>
      </c>
      <c r="C2862">
        <v>11.39</v>
      </c>
      <c r="D2862">
        <v>51.76</v>
      </c>
    </row>
    <row r="2863" spans="1:4" x14ac:dyDescent="0.25">
      <c r="A2863">
        <v>2861</v>
      </c>
      <c r="B2863" s="1">
        <v>43279.28125</v>
      </c>
      <c r="C2863">
        <v>11.23</v>
      </c>
      <c r="D2863">
        <v>52.59</v>
      </c>
    </row>
    <row r="2864" spans="1:4" x14ac:dyDescent="0.25">
      <c r="A2864">
        <v>2862</v>
      </c>
      <c r="B2864" s="1">
        <v>43279.291666666664</v>
      </c>
      <c r="C2864">
        <v>11.23</v>
      </c>
      <c r="D2864">
        <v>52.74</v>
      </c>
    </row>
    <row r="2865" spans="1:4" x14ac:dyDescent="0.25">
      <c r="A2865">
        <v>2863</v>
      </c>
      <c r="B2865" s="1">
        <v>43279.302083333336</v>
      </c>
      <c r="C2865">
        <v>11</v>
      </c>
      <c r="D2865">
        <v>53.24</v>
      </c>
    </row>
    <row r="2866" spans="1:4" x14ac:dyDescent="0.25">
      <c r="A2866">
        <v>2864</v>
      </c>
      <c r="B2866" s="1">
        <v>43279.3125</v>
      </c>
      <c r="C2866">
        <v>11.17</v>
      </c>
      <c r="D2866">
        <v>52.27</v>
      </c>
    </row>
    <row r="2867" spans="1:4" x14ac:dyDescent="0.25">
      <c r="A2867">
        <v>2865</v>
      </c>
      <c r="B2867" s="1">
        <v>43279.322916666664</v>
      </c>
      <c r="C2867">
        <v>11.35</v>
      </c>
      <c r="D2867">
        <v>52.2</v>
      </c>
    </row>
    <row r="2868" spans="1:4" x14ac:dyDescent="0.25">
      <c r="A2868">
        <v>2866</v>
      </c>
      <c r="B2868" s="1">
        <v>43279.333333333336</v>
      </c>
      <c r="C2868">
        <v>10.97</v>
      </c>
      <c r="D2868">
        <v>52.92</v>
      </c>
    </row>
    <row r="2869" spans="1:4" x14ac:dyDescent="0.25">
      <c r="A2869">
        <v>2867</v>
      </c>
      <c r="B2869" s="1">
        <v>43279.34375</v>
      </c>
      <c r="C2869">
        <v>10.9</v>
      </c>
      <c r="D2869">
        <v>54.5</v>
      </c>
    </row>
    <row r="2870" spans="1:4" x14ac:dyDescent="0.25">
      <c r="A2870">
        <v>2868</v>
      </c>
      <c r="B2870" s="1">
        <v>43279.354166666664</v>
      </c>
      <c r="C2870">
        <v>10.95</v>
      </c>
      <c r="D2870">
        <v>54.68</v>
      </c>
    </row>
    <row r="2871" spans="1:4" x14ac:dyDescent="0.25">
      <c r="A2871">
        <v>2869</v>
      </c>
      <c r="B2871" s="1">
        <v>43279.364583333336</v>
      </c>
      <c r="C2871">
        <v>11.04</v>
      </c>
      <c r="D2871">
        <v>54.86</v>
      </c>
    </row>
    <row r="2872" spans="1:4" x14ac:dyDescent="0.25">
      <c r="A2872">
        <v>2870</v>
      </c>
      <c r="B2872" s="1">
        <v>43279.375</v>
      </c>
      <c r="C2872">
        <v>11.09</v>
      </c>
      <c r="D2872">
        <v>54.75</v>
      </c>
    </row>
    <row r="2873" spans="1:4" x14ac:dyDescent="0.25">
      <c r="A2873">
        <v>2871</v>
      </c>
      <c r="B2873" s="1">
        <v>43279.385416666664</v>
      </c>
      <c r="C2873">
        <v>11.01</v>
      </c>
      <c r="D2873">
        <v>54.14</v>
      </c>
    </row>
    <row r="2874" spans="1:4" x14ac:dyDescent="0.25">
      <c r="A2874">
        <v>2872</v>
      </c>
      <c r="B2874" s="1">
        <v>43279.395833333336</v>
      </c>
      <c r="C2874">
        <v>11.07</v>
      </c>
      <c r="D2874">
        <v>53.78</v>
      </c>
    </row>
    <row r="2875" spans="1:4" x14ac:dyDescent="0.25">
      <c r="A2875">
        <v>2873</v>
      </c>
      <c r="B2875" s="1">
        <v>43279.40625</v>
      </c>
      <c r="C2875">
        <v>11.25</v>
      </c>
      <c r="D2875">
        <v>52.95</v>
      </c>
    </row>
    <row r="2876" spans="1:4" x14ac:dyDescent="0.25">
      <c r="A2876">
        <v>2874</v>
      </c>
      <c r="B2876" s="1">
        <v>43279.416666666664</v>
      </c>
      <c r="C2876">
        <v>11.36</v>
      </c>
      <c r="D2876">
        <v>53.13</v>
      </c>
    </row>
    <row r="2877" spans="1:4" x14ac:dyDescent="0.25">
      <c r="A2877">
        <v>2875</v>
      </c>
      <c r="B2877" s="1">
        <v>43279.427083333336</v>
      </c>
      <c r="C2877">
        <v>10.61</v>
      </c>
      <c r="D2877">
        <v>55.94</v>
      </c>
    </row>
    <row r="2878" spans="1:4" x14ac:dyDescent="0.25">
      <c r="A2878">
        <v>2876</v>
      </c>
      <c r="B2878" s="1">
        <v>43279.4375</v>
      </c>
      <c r="C2878">
        <v>10.24</v>
      </c>
      <c r="D2878">
        <v>56.98</v>
      </c>
    </row>
    <row r="2879" spans="1:4" x14ac:dyDescent="0.25">
      <c r="A2879">
        <v>2877</v>
      </c>
      <c r="B2879" s="1">
        <v>43279.447916666664</v>
      </c>
      <c r="C2879">
        <v>10.95</v>
      </c>
      <c r="D2879">
        <v>55.18</v>
      </c>
    </row>
    <row r="2880" spans="1:4" x14ac:dyDescent="0.25">
      <c r="A2880">
        <v>2878</v>
      </c>
      <c r="B2880" s="1">
        <v>43279.458333333336</v>
      </c>
      <c r="C2880">
        <v>11.25</v>
      </c>
      <c r="D2880">
        <v>52.63</v>
      </c>
    </row>
    <row r="2881" spans="1:4" x14ac:dyDescent="0.25">
      <c r="A2881">
        <v>2879</v>
      </c>
      <c r="B2881" s="1">
        <v>43279.46875</v>
      </c>
      <c r="C2881">
        <v>11.32</v>
      </c>
      <c r="D2881">
        <v>52.23</v>
      </c>
    </row>
    <row r="2882" spans="1:4" x14ac:dyDescent="0.25">
      <c r="A2882">
        <v>2880</v>
      </c>
      <c r="B2882" s="1">
        <v>43279.479166666664</v>
      </c>
      <c r="C2882">
        <v>11.17</v>
      </c>
      <c r="D2882">
        <v>52.52</v>
      </c>
    </row>
    <row r="2883" spans="1:4" x14ac:dyDescent="0.25">
      <c r="A2883">
        <v>2881</v>
      </c>
      <c r="B2883" s="1">
        <v>43279.489583333336</v>
      </c>
      <c r="C2883">
        <v>11.1</v>
      </c>
      <c r="D2883">
        <v>52.77</v>
      </c>
    </row>
    <row r="2884" spans="1:4" x14ac:dyDescent="0.25">
      <c r="A2884">
        <v>2882</v>
      </c>
      <c r="B2884" s="1">
        <v>43279.5</v>
      </c>
      <c r="C2884">
        <v>11.17</v>
      </c>
      <c r="D2884">
        <v>52.92</v>
      </c>
    </row>
    <row r="2885" spans="1:4" x14ac:dyDescent="0.25">
      <c r="A2885">
        <v>2883</v>
      </c>
      <c r="B2885" s="1">
        <v>43279.510416666664</v>
      </c>
      <c r="C2885">
        <v>11.1</v>
      </c>
      <c r="D2885">
        <v>52.81</v>
      </c>
    </row>
    <row r="2886" spans="1:4" x14ac:dyDescent="0.25">
      <c r="A2886">
        <v>2884</v>
      </c>
      <c r="B2886" s="1">
        <v>43279.520833333336</v>
      </c>
      <c r="C2886">
        <v>11</v>
      </c>
      <c r="D2886">
        <v>52.84</v>
      </c>
    </row>
    <row r="2887" spans="1:4" x14ac:dyDescent="0.25">
      <c r="A2887">
        <v>2885</v>
      </c>
      <c r="B2887" s="1">
        <v>43279.53125</v>
      </c>
      <c r="C2887">
        <v>11.64</v>
      </c>
      <c r="D2887">
        <v>54.36</v>
      </c>
    </row>
    <row r="2888" spans="1:4" x14ac:dyDescent="0.25">
      <c r="A2888">
        <v>2886</v>
      </c>
      <c r="B2888" s="1">
        <v>43279.541666666664</v>
      </c>
      <c r="C2888">
        <v>10.47</v>
      </c>
      <c r="D2888">
        <v>57.06</v>
      </c>
    </row>
    <row r="2889" spans="1:4" x14ac:dyDescent="0.25">
      <c r="A2889">
        <v>2887</v>
      </c>
      <c r="B2889" s="1">
        <v>43279.552083333336</v>
      </c>
      <c r="C2889">
        <v>10.55</v>
      </c>
      <c r="D2889">
        <v>55.94</v>
      </c>
    </row>
    <row r="2890" spans="1:4" x14ac:dyDescent="0.25">
      <c r="A2890">
        <v>2888</v>
      </c>
      <c r="B2890" s="1">
        <v>43279.5625</v>
      </c>
      <c r="C2890">
        <v>10.9</v>
      </c>
      <c r="D2890">
        <v>53.31</v>
      </c>
    </row>
    <row r="2891" spans="1:4" x14ac:dyDescent="0.25">
      <c r="A2891">
        <v>2889</v>
      </c>
      <c r="B2891" s="1">
        <v>43279.572916666664</v>
      </c>
      <c r="C2891">
        <v>10.85</v>
      </c>
      <c r="D2891">
        <v>54.07</v>
      </c>
    </row>
    <row r="2892" spans="1:4" x14ac:dyDescent="0.25">
      <c r="A2892">
        <v>2890</v>
      </c>
      <c r="B2892" s="1">
        <v>43279.583333333336</v>
      </c>
      <c r="C2892">
        <v>10.66</v>
      </c>
      <c r="D2892">
        <v>54.25</v>
      </c>
    </row>
    <row r="2893" spans="1:4" x14ac:dyDescent="0.25">
      <c r="A2893">
        <v>2891</v>
      </c>
      <c r="B2893" s="1">
        <v>43279.59375</v>
      </c>
      <c r="C2893">
        <v>10.73</v>
      </c>
      <c r="D2893">
        <v>54.57</v>
      </c>
    </row>
    <row r="2894" spans="1:4" x14ac:dyDescent="0.25">
      <c r="A2894">
        <v>2892</v>
      </c>
      <c r="B2894" s="1">
        <v>43279.604166666664</v>
      </c>
      <c r="C2894">
        <v>10.96</v>
      </c>
      <c r="D2894">
        <v>53.85</v>
      </c>
    </row>
    <row r="2895" spans="1:4" x14ac:dyDescent="0.25">
      <c r="A2895">
        <v>2893</v>
      </c>
      <c r="B2895" s="1">
        <v>43279.614583333336</v>
      </c>
      <c r="C2895">
        <v>10.88</v>
      </c>
      <c r="D2895">
        <v>54.28</v>
      </c>
    </row>
    <row r="2896" spans="1:4" x14ac:dyDescent="0.25">
      <c r="A2896">
        <v>2894</v>
      </c>
      <c r="B2896" s="1">
        <v>43279.625</v>
      </c>
      <c r="C2896">
        <v>10.97</v>
      </c>
      <c r="D2896">
        <v>54.93</v>
      </c>
    </row>
    <row r="2897" spans="1:4" x14ac:dyDescent="0.25">
      <c r="A2897">
        <v>2895</v>
      </c>
      <c r="B2897" s="1">
        <v>43279.635416666664</v>
      </c>
      <c r="C2897">
        <v>11.05</v>
      </c>
      <c r="D2897">
        <v>55.33</v>
      </c>
    </row>
    <row r="2898" spans="1:4" x14ac:dyDescent="0.25">
      <c r="A2898">
        <v>2896</v>
      </c>
      <c r="B2898" s="1">
        <v>43279.645833333336</v>
      </c>
      <c r="C2898">
        <v>11.09</v>
      </c>
      <c r="D2898">
        <v>54.07</v>
      </c>
    </row>
    <row r="2899" spans="1:4" x14ac:dyDescent="0.25">
      <c r="A2899">
        <v>2897</v>
      </c>
      <c r="B2899" s="1">
        <v>43279.65625</v>
      </c>
      <c r="C2899">
        <v>11.1</v>
      </c>
      <c r="D2899">
        <v>54.32</v>
      </c>
    </row>
    <row r="2900" spans="1:4" x14ac:dyDescent="0.25">
      <c r="A2900">
        <v>2898</v>
      </c>
      <c r="B2900" s="1">
        <v>43279.666666666664</v>
      </c>
      <c r="C2900">
        <v>11.09</v>
      </c>
      <c r="D2900">
        <v>54.79</v>
      </c>
    </row>
    <row r="2901" spans="1:4" x14ac:dyDescent="0.25">
      <c r="A2901">
        <v>2899</v>
      </c>
      <c r="B2901" s="1">
        <v>43279.677083333336</v>
      </c>
      <c r="C2901">
        <v>11.2</v>
      </c>
      <c r="D2901">
        <v>55.04</v>
      </c>
    </row>
    <row r="2902" spans="1:4" x14ac:dyDescent="0.25">
      <c r="A2902">
        <v>2900</v>
      </c>
      <c r="B2902" s="1">
        <v>43279.6875</v>
      </c>
      <c r="C2902">
        <v>10.74</v>
      </c>
      <c r="D2902">
        <v>56.05</v>
      </c>
    </row>
    <row r="2903" spans="1:4" x14ac:dyDescent="0.25">
      <c r="A2903">
        <v>2901</v>
      </c>
      <c r="B2903" s="1">
        <v>43279.697916666664</v>
      </c>
      <c r="C2903">
        <v>11.14</v>
      </c>
      <c r="D2903">
        <v>55.15</v>
      </c>
    </row>
    <row r="2904" spans="1:4" x14ac:dyDescent="0.25">
      <c r="A2904">
        <v>2902</v>
      </c>
      <c r="B2904" s="1">
        <v>43279.708333333336</v>
      </c>
      <c r="C2904">
        <v>10.86</v>
      </c>
      <c r="D2904">
        <v>55.26</v>
      </c>
    </row>
    <row r="2905" spans="1:4" x14ac:dyDescent="0.25">
      <c r="A2905">
        <v>2903</v>
      </c>
      <c r="B2905" s="1">
        <v>43279.71875</v>
      </c>
      <c r="C2905">
        <v>11.04</v>
      </c>
      <c r="D2905">
        <v>54.39</v>
      </c>
    </row>
    <row r="2906" spans="1:4" x14ac:dyDescent="0.25">
      <c r="A2906">
        <v>2904</v>
      </c>
      <c r="B2906" s="1">
        <v>43279.729166666664</v>
      </c>
      <c r="C2906">
        <v>10.87</v>
      </c>
      <c r="D2906">
        <v>54.82</v>
      </c>
    </row>
    <row r="2907" spans="1:4" x14ac:dyDescent="0.25">
      <c r="A2907">
        <v>2905</v>
      </c>
      <c r="B2907" s="1">
        <v>43279.739583333336</v>
      </c>
      <c r="C2907">
        <v>11.03</v>
      </c>
      <c r="D2907">
        <v>54.61</v>
      </c>
    </row>
    <row r="2908" spans="1:4" x14ac:dyDescent="0.25">
      <c r="A2908">
        <v>2906</v>
      </c>
      <c r="B2908" s="1">
        <v>43279.75</v>
      </c>
      <c r="C2908">
        <v>11.08</v>
      </c>
      <c r="D2908">
        <v>55.36</v>
      </c>
    </row>
    <row r="2909" spans="1:4" x14ac:dyDescent="0.25">
      <c r="A2909">
        <v>2907</v>
      </c>
      <c r="B2909" s="1">
        <v>43279.760416666664</v>
      </c>
      <c r="C2909">
        <v>10.9</v>
      </c>
      <c r="D2909">
        <v>55.47</v>
      </c>
    </row>
    <row r="2910" spans="1:4" x14ac:dyDescent="0.25">
      <c r="A2910">
        <v>2908</v>
      </c>
      <c r="B2910" s="1">
        <v>43279.770833333336</v>
      </c>
      <c r="C2910">
        <v>10.95</v>
      </c>
      <c r="D2910">
        <v>55.29</v>
      </c>
    </row>
    <row r="2911" spans="1:4" x14ac:dyDescent="0.25">
      <c r="A2911">
        <v>2909</v>
      </c>
      <c r="B2911" s="1">
        <v>43279.78125</v>
      </c>
      <c r="C2911">
        <v>10.84</v>
      </c>
      <c r="D2911">
        <v>55.18</v>
      </c>
    </row>
    <row r="2912" spans="1:4" x14ac:dyDescent="0.25">
      <c r="A2912">
        <v>2910</v>
      </c>
      <c r="B2912" s="1">
        <v>43279.791666666664</v>
      </c>
      <c r="C2912">
        <v>10.95</v>
      </c>
      <c r="D2912">
        <v>55.04</v>
      </c>
    </row>
    <row r="2913" spans="1:4" x14ac:dyDescent="0.25">
      <c r="A2913">
        <v>2911</v>
      </c>
      <c r="B2913" s="1">
        <v>43279.802083333336</v>
      </c>
      <c r="C2913">
        <v>11.05</v>
      </c>
      <c r="D2913">
        <v>53.92</v>
      </c>
    </row>
    <row r="2914" spans="1:4" x14ac:dyDescent="0.25">
      <c r="A2914">
        <v>2912</v>
      </c>
      <c r="B2914" s="1">
        <v>43279.8125</v>
      </c>
      <c r="C2914">
        <v>11.08</v>
      </c>
      <c r="D2914">
        <v>55.36</v>
      </c>
    </row>
    <row r="2915" spans="1:4" x14ac:dyDescent="0.25">
      <c r="A2915">
        <v>2913</v>
      </c>
      <c r="B2915" s="1">
        <v>43279.822916666664</v>
      </c>
      <c r="C2915">
        <v>11.15</v>
      </c>
      <c r="D2915">
        <v>56.26</v>
      </c>
    </row>
    <row r="2916" spans="1:4" x14ac:dyDescent="0.25">
      <c r="A2916">
        <v>2914</v>
      </c>
      <c r="B2916" s="1">
        <v>43279.833333333336</v>
      </c>
      <c r="C2916">
        <v>10.83</v>
      </c>
      <c r="D2916">
        <v>55.33</v>
      </c>
    </row>
    <row r="2917" spans="1:4" x14ac:dyDescent="0.25">
      <c r="A2917">
        <v>2915</v>
      </c>
      <c r="B2917" s="1">
        <v>43279.84375</v>
      </c>
      <c r="C2917">
        <v>10.95</v>
      </c>
      <c r="D2917">
        <v>54.79</v>
      </c>
    </row>
    <row r="2918" spans="1:4" x14ac:dyDescent="0.25">
      <c r="A2918">
        <v>2916</v>
      </c>
      <c r="B2918" s="1">
        <v>43279.854166666664</v>
      </c>
      <c r="C2918">
        <v>10.87</v>
      </c>
      <c r="D2918">
        <v>55.87</v>
      </c>
    </row>
    <row r="2919" spans="1:4" x14ac:dyDescent="0.25">
      <c r="A2919">
        <v>2917</v>
      </c>
      <c r="B2919" s="1">
        <v>43279.864583333336</v>
      </c>
      <c r="C2919">
        <v>11.11</v>
      </c>
      <c r="D2919">
        <v>55.4</v>
      </c>
    </row>
    <row r="2920" spans="1:4" x14ac:dyDescent="0.25">
      <c r="A2920">
        <v>2918</v>
      </c>
      <c r="B2920" s="1">
        <v>43279.875</v>
      </c>
      <c r="C2920">
        <v>10.83</v>
      </c>
      <c r="D2920">
        <v>56.23</v>
      </c>
    </row>
    <row r="2921" spans="1:4" x14ac:dyDescent="0.25">
      <c r="A2921">
        <v>2919</v>
      </c>
      <c r="B2921" s="1">
        <v>43279.885416666664</v>
      </c>
      <c r="C2921">
        <v>11.04</v>
      </c>
      <c r="D2921">
        <v>54.9</v>
      </c>
    </row>
    <row r="2922" spans="1:4" x14ac:dyDescent="0.25">
      <c r="A2922">
        <v>2920</v>
      </c>
      <c r="B2922" s="1">
        <v>43279.895833333336</v>
      </c>
      <c r="C2922">
        <v>11.11</v>
      </c>
      <c r="D2922">
        <v>56.34</v>
      </c>
    </row>
    <row r="2923" spans="1:4" x14ac:dyDescent="0.25">
      <c r="A2923">
        <v>2921</v>
      </c>
      <c r="B2923" s="1">
        <v>43279.90625</v>
      </c>
      <c r="C2923">
        <v>10.94</v>
      </c>
      <c r="D2923">
        <v>56.88</v>
      </c>
    </row>
    <row r="2924" spans="1:4" x14ac:dyDescent="0.25">
      <c r="A2924">
        <v>2922</v>
      </c>
      <c r="B2924" s="1">
        <v>43279.916666666664</v>
      </c>
      <c r="C2924">
        <v>11</v>
      </c>
      <c r="D2924">
        <v>56.73</v>
      </c>
    </row>
    <row r="2925" spans="1:4" x14ac:dyDescent="0.25">
      <c r="A2925">
        <v>2923</v>
      </c>
      <c r="B2925" s="1">
        <v>43279.927083333336</v>
      </c>
      <c r="C2925">
        <v>10.97</v>
      </c>
      <c r="D2925">
        <v>56.05</v>
      </c>
    </row>
    <row r="2926" spans="1:4" x14ac:dyDescent="0.25">
      <c r="A2926">
        <v>2924</v>
      </c>
      <c r="B2926" s="1">
        <v>43279.9375</v>
      </c>
      <c r="C2926">
        <v>11.18</v>
      </c>
      <c r="D2926">
        <v>56.44</v>
      </c>
    </row>
    <row r="2927" spans="1:4" x14ac:dyDescent="0.25">
      <c r="A2927">
        <v>2925</v>
      </c>
      <c r="B2927" s="1">
        <v>43279.947916666664</v>
      </c>
      <c r="C2927">
        <v>11.24</v>
      </c>
      <c r="D2927">
        <v>56.95</v>
      </c>
    </row>
    <row r="2928" spans="1:4" x14ac:dyDescent="0.25">
      <c r="A2928">
        <v>2926</v>
      </c>
      <c r="B2928" s="1">
        <v>43279.958333333336</v>
      </c>
      <c r="C2928">
        <v>11.21</v>
      </c>
      <c r="D2928">
        <v>56.62</v>
      </c>
    </row>
    <row r="2929" spans="1:6" x14ac:dyDescent="0.25">
      <c r="A2929">
        <v>2927</v>
      </c>
      <c r="B2929" s="1">
        <v>43279.96875</v>
      </c>
      <c r="C2929">
        <v>11.07</v>
      </c>
      <c r="D2929">
        <v>57.06</v>
      </c>
    </row>
    <row r="2930" spans="1:6" x14ac:dyDescent="0.25">
      <c r="A2930">
        <v>2928</v>
      </c>
      <c r="B2930" s="1">
        <v>43279.979166666664</v>
      </c>
      <c r="C2930">
        <v>10.029999999999999</v>
      </c>
      <c r="D2930">
        <v>59.58</v>
      </c>
    </row>
    <row r="2931" spans="1:6" x14ac:dyDescent="0.25">
      <c r="A2931">
        <v>2929</v>
      </c>
      <c r="B2931" s="1">
        <v>43279.989583333336</v>
      </c>
      <c r="C2931">
        <v>10.81</v>
      </c>
      <c r="D2931">
        <v>57.6</v>
      </c>
    </row>
    <row r="2932" spans="1:6" x14ac:dyDescent="0.25">
      <c r="A2932">
        <v>2930</v>
      </c>
      <c r="B2932" s="1">
        <v>43280</v>
      </c>
      <c r="C2932">
        <v>10.98</v>
      </c>
      <c r="D2932">
        <v>56.95</v>
      </c>
      <c r="E2932">
        <v>9.9</v>
      </c>
      <c r="F2932">
        <v>62.45</v>
      </c>
    </row>
    <row r="2933" spans="1:6" x14ac:dyDescent="0.25">
      <c r="A2933">
        <v>2931</v>
      </c>
      <c r="B2933" s="1">
        <v>43280.010416666664</v>
      </c>
      <c r="C2933">
        <v>11.2</v>
      </c>
      <c r="D2933">
        <v>56.73</v>
      </c>
    </row>
    <row r="2934" spans="1:6" x14ac:dyDescent="0.25">
      <c r="A2934">
        <v>2932</v>
      </c>
      <c r="B2934" s="1">
        <v>43280.020833333336</v>
      </c>
      <c r="C2934">
        <v>10.85</v>
      </c>
      <c r="D2934">
        <v>56.37</v>
      </c>
    </row>
    <row r="2935" spans="1:6" x14ac:dyDescent="0.25">
      <c r="A2935">
        <v>2933</v>
      </c>
      <c r="B2935" s="1">
        <v>43280.03125</v>
      </c>
      <c r="C2935">
        <v>11.48</v>
      </c>
      <c r="D2935">
        <v>56.37</v>
      </c>
    </row>
    <row r="2936" spans="1:6" x14ac:dyDescent="0.25">
      <c r="A2936">
        <v>2934</v>
      </c>
      <c r="B2936" s="1">
        <v>43280.041666666664</v>
      </c>
      <c r="C2936">
        <v>11.28</v>
      </c>
      <c r="D2936">
        <v>57.02</v>
      </c>
    </row>
    <row r="2937" spans="1:6" x14ac:dyDescent="0.25">
      <c r="A2937">
        <v>2935</v>
      </c>
      <c r="B2937" s="1">
        <v>43280.052083333336</v>
      </c>
      <c r="C2937">
        <v>11.3</v>
      </c>
      <c r="D2937">
        <v>57.2</v>
      </c>
    </row>
    <row r="2938" spans="1:6" x14ac:dyDescent="0.25">
      <c r="A2938">
        <v>2936</v>
      </c>
      <c r="B2938" s="1">
        <v>43280.0625</v>
      </c>
      <c r="C2938">
        <v>11.21</v>
      </c>
      <c r="D2938">
        <v>57.27</v>
      </c>
    </row>
    <row r="2939" spans="1:6" x14ac:dyDescent="0.25">
      <c r="A2939">
        <v>2937</v>
      </c>
      <c r="B2939" s="1">
        <v>43280.072916666664</v>
      </c>
      <c r="C2939">
        <v>10.66</v>
      </c>
      <c r="D2939">
        <v>58.21</v>
      </c>
    </row>
    <row r="2940" spans="1:6" x14ac:dyDescent="0.25">
      <c r="A2940">
        <v>2938</v>
      </c>
      <c r="B2940" s="1">
        <v>43280.083333333336</v>
      </c>
      <c r="C2940">
        <v>10.51</v>
      </c>
      <c r="D2940">
        <v>58.93</v>
      </c>
    </row>
    <row r="2941" spans="1:6" x14ac:dyDescent="0.25">
      <c r="A2941">
        <v>2939</v>
      </c>
      <c r="B2941" s="1">
        <v>43280.09375</v>
      </c>
      <c r="C2941">
        <v>10.95</v>
      </c>
      <c r="D2941">
        <v>57.85</v>
      </c>
    </row>
    <row r="2942" spans="1:6" x14ac:dyDescent="0.25">
      <c r="A2942">
        <v>2940</v>
      </c>
      <c r="B2942" s="1">
        <v>43280.104166666664</v>
      </c>
      <c r="C2942">
        <v>10.92</v>
      </c>
      <c r="D2942">
        <v>57.09</v>
      </c>
    </row>
    <row r="2943" spans="1:6" x14ac:dyDescent="0.25">
      <c r="A2943">
        <v>2941</v>
      </c>
      <c r="B2943" s="1">
        <v>43280.114583333336</v>
      </c>
      <c r="C2943">
        <v>10.74</v>
      </c>
      <c r="D2943">
        <v>57.45</v>
      </c>
    </row>
    <row r="2944" spans="1:6" x14ac:dyDescent="0.25">
      <c r="A2944">
        <v>2942</v>
      </c>
      <c r="B2944" s="1">
        <v>43280.125</v>
      </c>
      <c r="C2944">
        <v>10.86</v>
      </c>
      <c r="D2944">
        <v>56.7</v>
      </c>
    </row>
    <row r="2945" spans="1:4" x14ac:dyDescent="0.25">
      <c r="A2945">
        <v>2943</v>
      </c>
      <c r="B2945" s="1">
        <v>43280.135416666664</v>
      </c>
      <c r="C2945">
        <v>10.94</v>
      </c>
      <c r="D2945">
        <v>56.77</v>
      </c>
    </row>
    <row r="2946" spans="1:4" x14ac:dyDescent="0.25">
      <c r="A2946">
        <v>2944</v>
      </c>
      <c r="B2946" s="1">
        <v>43280.145833333336</v>
      </c>
      <c r="C2946">
        <v>11.1</v>
      </c>
      <c r="D2946">
        <v>57.99</v>
      </c>
    </row>
    <row r="2947" spans="1:4" x14ac:dyDescent="0.25">
      <c r="A2947">
        <v>2945</v>
      </c>
      <c r="B2947" s="1">
        <v>43280.15625</v>
      </c>
      <c r="C2947">
        <v>10.92</v>
      </c>
      <c r="D2947">
        <v>58.35</v>
      </c>
    </row>
    <row r="2948" spans="1:4" x14ac:dyDescent="0.25">
      <c r="A2948">
        <v>2946</v>
      </c>
      <c r="B2948" s="1">
        <v>43280.166666666664</v>
      </c>
      <c r="C2948">
        <v>10.65</v>
      </c>
      <c r="D2948">
        <v>58.46</v>
      </c>
    </row>
    <row r="2949" spans="1:4" x14ac:dyDescent="0.25">
      <c r="A2949">
        <v>2947</v>
      </c>
      <c r="B2949" s="1">
        <v>43280.177083333336</v>
      </c>
      <c r="C2949">
        <v>10.49</v>
      </c>
      <c r="D2949">
        <v>58.6</v>
      </c>
    </row>
    <row r="2950" spans="1:4" x14ac:dyDescent="0.25">
      <c r="A2950">
        <v>2948</v>
      </c>
      <c r="B2950" s="1">
        <v>43280.1875</v>
      </c>
      <c r="C2950">
        <v>10.77</v>
      </c>
      <c r="D2950">
        <v>58.46</v>
      </c>
    </row>
    <row r="2951" spans="1:4" x14ac:dyDescent="0.25">
      <c r="A2951">
        <v>2949</v>
      </c>
      <c r="B2951" s="1">
        <v>43280.197916666664</v>
      </c>
      <c r="C2951">
        <v>11.05</v>
      </c>
      <c r="D2951">
        <v>57.34</v>
      </c>
    </row>
    <row r="2952" spans="1:4" x14ac:dyDescent="0.25">
      <c r="A2952">
        <v>2950</v>
      </c>
      <c r="B2952" s="1">
        <v>43280.208333333336</v>
      </c>
      <c r="C2952">
        <v>11</v>
      </c>
      <c r="D2952">
        <v>57.34</v>
      </c>
    </row>
    <row r="2953" spans="1:4" x14ac:dyDescent="0.25">
      <c r="A2953">
        <v>2951</v>
      </c>
      <c r="B2953" s="1">
        <v>43280.21875</v>
      </c>
      <c r="C2953">
        <v>10.95</v>
      </c>
      <c r="D2953">
        <v>57.42</v>
      </c>
    </row>
    <row r="2954" spans="1:4" x14ac:dyDescent="0.25">
      <c r="A2954">
        <v>2952</v>
      </c>
      <c r="B2954" s="1">
        <v>43280.229166666664</v>
      </c>
      <c r="C2954">
        <v>10.44</v>
      </c>
      <c r="D2954">
        <v>58.64</v>
      </c>
    </row>
    <row r="2955" spans="1:4" x14ac:dyDescent="0.25">
      <c r="A2955">
        <v>2953</v>
      </c>
      <c r="B2955" s="1">
        <v>43280.239583333336</v>
      </c>
      <c r="C2955">
        <v>9.52</v>
      </c>
      <c r="D2955">
        <v>61.3</v>
      </c>
    </row>
    <row r="2956" spans="1:4" x14ac:dyDescent="0.25">
      <c r="A2956">
        <v>2954</v>
      </c>
      <c r="B2956" s="1">
        <v>43280.25</v>
      </c>
      <c r="C2956">
        <v>10.24</v>
      </c>
      <c r="D2956">
        <v>61.02</v>
      </c>
    </row>
    <row r="2957" spans="1:4" x14ac:dyDescent="0.25">
      <c r="A2957">
        <v>2955</v>
      </c>
      <c r="B2957" s="1">
        <v>43280.260416666664</v>
      </c>
      <c r="C2957">
        <v>10.119999999999999</v>
      </c>
      <c r="D2957">
        <v>59.94</v>
      </c>
    </row>
    <row r="2958" spans="1:4" x14ac:dyDescent="0.25">
      <c r="A2958">
        <v>2956</v>
      </c>
      <c r="B2958" s="1">
        <v>43280.270833333336</v>
      </c>
      <c r="C2958">
        <v>9.11</v>
      </c>
      <c r="D2958">
        <v>61.95</v>
      </c>
    </row>
    <row r="2959" spans="1:4" x14ac:dyDescent="0.25">
      <c r="A2959">
        <v>2957</v>
      </c>
      <c r="B2959" s="1">
        <v>43280.28125</v>
      </c>
      <c r="C2959">
        <v>10.86</v>
      </c>
      <c r="D2959">
        <v>58.64</v>
      </c>
    </row>
    <row r="2960" spans="1:4" x14ac:dyDescent="0.25">
      <c r="A2960">
        <v>2958</v>
      </c>
      <c r="B2960" s="1">
        <v>43280.291666666664</v>
      </c>
      <c r="C2960">
        <v>10.6</v>
      </c>
      <c r="D2960">
        <v>58.96</v>
      </c>
    </row>
    <row r="2961" spans="1:4" x14ac:dyDescent="0.25">
      <c r="A2961">
        <v>2959</v>
      </c>
      <c r="B2961" s="1">
        <v>43280.302083333336</v>
      </c>
      <c r="C2961">
        <v>10.74</v>
      </c>
      <c r="D2961">
        <v>58.32</v>
      </c>
    </row>
    <row r="2962" spans="1:4" x14ac:dyDescent="0.25">
      <c r="A2962">
        <v>2960</v>
      </c>
      <c r="B2962" s="1">
        <v>43280.3125</v>
      </c>
      <c r="C2962">
        <v>10.35</v>
      </c>
      <c r="D2962">
        <v>59.22</v>
      </c>
    </row>
    <row r="2963" spans="1:4" x14ac:dyDescent="0.25">
      <c r="A2963">
        <v>2961</v>
      </c>
      <c r="B2963" s="1">
        <v>43280.322916666664</v>
      </c>
      <c r="C2963">
        <v>9.2100000000000009</v>
      </c>
      <c r="D2963">
        <v>62.24</v>
      </c>
    </row>
    <row r="2964" spans="1:4" x14ac:dyDescent="0.25">
      <c r="A2964">
        <v>2962</v>
      </c>
      <c r="B2964" s="1">
        <v>43280.333333333336</v>
      </c>
      <c r="C2964">
        <v>9.5399999999999991</v>
      </c>
      <c r="D2964">
        <v>61.92</v>
      </c>
    </row>
    <row r="2965" spans="1:4" x14ac:dyDescent="0.25">
      <c r="A2965">
        <v>2963</v>
      </c>
      <c r="B2965" s="1">
        <v>43280.34375</v>
      </c>
      <c r="C2965">
        <v>8.58</v>
      </c>
      <c r="D2965">
        <v>65.010000000000005</v>
      </c>
    </row>
    <row r="2966" spans="1:4" x14ac:dyDescent="0.25">
      <c r="A2966">
        <v>2964</v>
      </c>
      <c r="B2966" s="1">
        <v>43280.354166666664</v>
      </c>
      <c r="C2966">
        <v>8.7100000000000009</v>
      </c>
      <c r="D2966">
        <v>63.97</v>
      </c>
    </row>
    <row r="2967" spans="1:4" x14ac:dyDescent="0.25">
      <c r="A2967">
        <v>2965</v>
      </c>
      <c r="B2967" s="1">
        <v>43280.364583333336</v>
      </c>
      <c r="C2967">
        <v>8.6999999999999993</v>
      </c>
      <c r="D2967">
        <v>65.59</v>
      </c>
    </row>
    <row r="2968" spans="1:4" x14ac:dyDescent="0.25">
      <c r="A2968">
        <v>2966</v>
      </c>
      <c r="B2968" s="1">
        <v>43280.375</v>
      </c>
      <c r="C2968">
        <v>8.6199999999999992</v>
      </c>
      <c r="D2968">
        <v>65.260000000000005</v>
      </c>
    </row>
    <row r="2969" spans="1:4" x14ac:dyDescent="0.25">
      <c r="A2969">
        <v>2967</v>
      </c>
      <c r="B2969" s="1">
        <v>43280.385416666664</v>
      </c>
      <c r="C2969">
        <v>9.6999999999999993</v>
      </c>
      <c r="D2969">
        <v>62.13</v>
      </c>
    </row>
    <row r="2970" spans="1:4" x14ac:dyDescent="0.25">
      <c r="A2970">
        <v>2968</v>
      </c>
      <c r="B2970" s="1">
        <v>43280.395833333336</v>
      </c>
      <c r="C2970">
        <v>9.82</v>
      </c>
      <c r="D2970">
        <v>62.24</v>
      </c>
    </row>
    <row r="2971" spans="1:4" x14ac:dyDescent="0.25">
      <c r="A2971">
        <v>2969</v>
      </c>
      <c r="B2971" s="1">
        <v>43280.40625</v>
      </c>
      <c r="C2971">
        <v>9.6</v>
      </c>
      <c r="D2971">
        <v>61.63</v>
      </c>
    </row>
    <row r="2972" spans="1:4" x14ac:dyDescent="0.25">
      <c r="A2972">
        <v>2970</v>
      </c>
      <c r="B2972" s="1">
        <v>43280.416666666664</v>
      </c>
      <c r="C2972">
        <v>9.6999999999999993</v>
      </c>
      <c r="D2972">
        <v>62.06</v>
      </c>
    </row>
    <row r="2973" spans="1:4" x14ac:dyDescent="0.25">
      <c r="A2973">
        <v>2971</v>
      </c>
      <c r="B2973" s="1">
        <v>43280.427083333336</v>
      </c>
      <c r="C2973">
        <v>9.91</v>
      </c>
      <c r="D2973">
        <v>61.66</v>
      </c>
    </row>
    <row r="2974" spans="1:4" x14ac:dyDescent="0.25">
      <c r="A2974">
        <v>2972</v>
      </c>
      <c r="B2974" s="1">
        <v>43280.4375</v>
      </c>
      <c r="C2974">
        <v>9.85</v>
      </c>
      <c r="D2974">
        <v>61.45</v>
      </c>
    </row>
    <row r="2975" spans="1:4" x14ac:dyDescent="0.25">
      <c r="A2975">
        <v>2973</v>
      </c>
      <c r="B2975" s="1">
        <v>43280.447916666664</v>
      </c>
      <c r="C2975">
        <v>9.52</v>
      </c>
      <c r="D2975">
        <v>62.53</v>
      </c>
    </row>
    <row r="2976" spans="1:4" x14ac:dyDescent="0.25">
      <c r="A2976">
        <v>2974</v>
      </c>
      <c r="B2976" s="1">
        <v>43280.458333333336</v>
      </c>
      <c r="C2976">
        <v>9.2899999999999991</v>
      </c>
      <c r="D2976">
        <v>62.49</v>
      </c>
    </row>
    <row r="2977" spans="1:4" x14ac:dyDescent="0.25">
      <c r="A2977">
        <v>2975</v>
      </c>
      <c r="B2977" s="1">
        <v>43280.46875</v>
      </c>
      <c r="C2977">
        <v>10.16</v>
      </c>
      <c r="D2977">
        <v>59.47</v>
      </c>
    </row>
    <row r="2978" spans="1:4" x14ac:dyDescent="0.25">
      <c r="A2978">
        <v>2976</v>
      </c>
      <c r="B2978" s="1">
        <v>43280.479166666664</v>
      </c>
      <c r="C2978">
        <v>10.220000000000001</v>
      </c>
      <c r="D2978">
        <v>59.29</v>
      </c>
    </row>
    <row r="2979" spans="1:4" x14ac:dyDescent="0.25">
      <c r="A2979">
        <v>2977</v>
      </c>
      <c r="B2979" s="1">
        <v>43280.489583333336</v>
      </c>
      <c r="C2979">
        <v>9.9600000000000009</v>
      </c>
      <c r="D2979">
        <v>60.37</v>
      </c>
    </row>
    <row r="2980" spans="1:4" x14ac:dyDescent="0.25">
      <c r="A2980">
        <v>2978</v>
      </c>
      <c r="B2980" s="1">
        <v>43280.5</v>
      </c>
      <c r="C2980">
        <v>10.25</v>
      </c>
      <c r="D2980">
        <v>60.26</v>
      </c>
    </row>
    <row r="2981" spans="1:4" x14ac:dyDescent="0.25">
      <c r="A2981">
        <v>2979</v>
      </c>
      <c r="B2981" s="1">
        <v>43280.510416666664</v>
      </c>
      <c r="C2981">
        <v>10.07</v>
      </c>
      <c r="D2981">
        <v>60.91</v>
      </c>
    </row>
    <row r="2982" spans="1:4" x14ac:dyDescent="0.25">
      <c r="A2982">
        <v>2980</v>
      </c>
      <c r="B2982" s="1">
        <v>43280.520833333336</v>
      </c>
      <c r="C2982">
        <v>9.7799999999999994</v>
      </c>
      <c r="D2982">
        <v>65.34</v>
      </c>
    </row>
    <row r="2983" spans="1:4" x14ac:dyDescent="0.25">
      <c r="A2983">
        <v>2981</v>
      </c>
      <c r="B2983" s="1">
        <v>43280.53125</v>
      </c>
      <c r="C2983">
        <v>9.7799999999999994</v>
      </c>
      <c r="D2983">
        <v>63.86</v>
      </c>
    </row>
    <row r="2984" spans="1:4" x14ac:dyDescent="0.25">
      <c r="A2984">
        <v>2982</v>
      </c>
      <c r="B2984" s="1">
        <v>43280.541666666664</v>
      </c>
      <c r="C2984">
        <v>9.44</v>
      </c>
      <c r="D2984">
        <v>63.97</v>
      </c>
    </row>
    <row r="2985" spans="1:4" x14ac:dyDescent="0.25">
      <c r="A2985">
        <v>2983</v>
      </c>
      <c r="B2985" s="1">
        <v>43280.552083333336</v>
      </c>
      <c r="C2985">
        <v>9.85</v>
      </c>
      <c r="D2985">
        <v>62.2</v>
      </c>
    </row>
    <row r="2986" spans="1:4" x14ac:dyDescent="0.25">
      <c r="A2986">
        <v>2984</v>
      </c>
      <c r="B2986" s="1">
        <v>43280.5625</v>
      </c>
      <c r="C2986">
        <v>9.68</v>
      </c>
      <c r="D2986">
        <v>62.85</v>
      </c>
    </row>
    <row r="2987" spans="1:4" x14ac:dyDescent="0.25">
      <c r="A2987">
        <v>2985</v>
      </c>
      <c r="B2987" s="1">
        <v>43280.572916666664</v>
      </c>
      <c r="C2987">
        <v>10.33</v>
      </c>
      <c r="D2987">
        <v>60.15</v>
      </c>
    </row>
    <row r="2988" spans="1:4" x14ac:dyDescent="0.25">
      <c r="A2988">
        <v>2986</v>
      </c>
      <c r="B2988" s="1">
        <v>43280.583333333336</v>
      </c>
      <c r="C2988">
        <v>10.11</v>
      </c>
      <c r="D2988">
        <v>61.02</v>
      </c>
    </row>
    <row r="2989" spans="1:4" x14ac:dyDescent="0.25">
      <c r="A2989">
        <v>2987</v>
      </c>
      <c r="B2989" s="1">
        <v>43280.59375</v>
      </c>
      <c r="C2989">
        <v>9.68</v>
      </c>
      <c r="D2989">
        <v>62.13</v>
      </c>
    </row>
    <row r="2990" spans="1:4" x14ac:dyDescent="0.25">
      <c r="A2990">
        <v>2988</v>
      </c>
      <c r="B2990" s="1">
        <v>43280.604166666664</v>
      </c>
      <c r="C2990">
        <v>9.27</v>
      </c>
      <c r="D2990">
        <v>63.54</v>
      </c>
    </row>
    <row r="2991" spans="1:4" x14ac:dyDescent="0.25">
      <c r="A2991">
        <v>2989</v>
      </c>
      <c r="B2991" s="1">
        <v>43280.614583333336</v>
      </c>
      <c r="C2991">
        <v>9.75</v>
      </c>
      <c r="D2991">
        <v>63.32</v>
      </c>
    </row>
    <row r="2992" spans="1:4" x14ac:dyDescent="0.25">
      <c r="A2992">
        <v>2990</v>
      </c>
      <c r="B2992" s="1">
        <v>43280.625</v>
      </c>
      <c r="C2992">
        <v>9.82</v>
      </c>
      <c r="D2992">
        <v>63.03</v>
      </c>
    </row>
    <row r="2993" spans="1:4" x14ac:dyDescent="0.25">
      <c r="A2993">
        <v>2991</v>
      </c>
      <c r="B2993" s="1">
        <v>43280.635416666664</v>
      </c>
      <c r="C2993">
        <v>9.5399999999999991</v>
      </c>
      <c r="D2993">
        <v>64.040000000000006</v>
      </c>
    </row>
    <row r="2994" spans="1:4" x14ac:dyDescent="0.25">
      <c r="A2994">
        <v>2992</v>
      </c>
      <c r="B2994" s="1">
        <v>43280.645833333336</v>
      </c>
      <c r="C2994">
        <v>9.57</v>
      </c>
      <c r="D2994">
        <v>64.040000000000006</v>
      </c>
    </row>
    <row r="2995" spans="1:4" x14ac:dyDescent="0.25">
      <c r="A2995">
        <v>2993</v>
      </c>
      <c r="B2995" s="1">
        <v>43280.65625</v>
      </c>
      <c r="C2995">
        <v>9.6199999999999992</v>
      </c>
      <c r="D2995">
        <v>63.86</v>
      </c>
    </row>
    <row r="2996" spans="1:4" x14ac:dyDescent="0.25">
      <c r="A2996">
        <v>2994</v>
      </c>
      <c r="B2996" s="1">
        <v>43280.666666666664</v>
      </c>
      <c r="C2996">
        <v>9.4600000000000009</v>
      </c>
      <c r="D2996">
        <v>65.62</v>
      </c>
    </row>
    <row r="2997" spans="1:4" x14ac:dyDescent="0.25">
      <c r="A2997">
        <v>2995</v>
      </c>
      <c r="B2997" s="1">
        <v>43280.677083333336</v>
      </c>
      <c r="C2997">
        <v>9.5399999999999991</v>
      </c>
      <c r="D2997">
        <v>64.11</v>
      </c>
    </row>
    <row r="2998" spans="1:4" x14ac:dyDescent="0.25">
      <c r="A2998">
        <v>2996</v>
      </c>
      <c r="B2998" s="1">
        <v>43280.6875</v>
      </c>
      <c r="C2998">
        <v>9.69</v>
      </c>
      <c r="D2998">
        <v>64.98</v>
      </c>
    </row>
    <row r="2999" spans="1:4" x14ac:dyDescent="0.25">
      <c r="A2999">
        <v>2997</v>
      </c>
      <c r="B2999" s="1">
        <v>43280.697916666664</v>
      </c>
      <c r="C2999">
        <v>9.7200000000000006</v>
      </c>
      <c r="D2999">
        <v>65.62</v>
      </c>
    </row>
    <row r="3000" spans="1:4" x14ac:dyDescent="0.25">
      <c r="A3000">
        <v>2998</v>
      </c>
      <c r="B3000" s="1">
        <v>43280.708333333336</v>
      </c>
      <c r="C3000">
        <v>9.8000000000000007</v>
      </c>
      <c r="D3000">
        <v>63.79</v>
      </c>
    </row>
    <row r="3001" spans="1:4" x14ac:dyDescent="0.25">
      <c r="A3001">
        <v>2999</v>
      </c>
      <c r="B3001" s="1">
        <v>43280.71875</v>
      </c>
      <c r="C3001">
        <v>9.77</v>
      </c>
      <c r="D3001">
        <v>64.62</v>
      </c>
    </row>
    <row r="3002" spans="1:4" x14ac:dyDescent="0.25">
      <c r="A3002">
        <v>3000</v>
      </c>
      <c r="B3002" s="1">
        <v>43280.729166666664</v>
      </c>
      <c r="C3002">
        <v>9.66</v>
      </c>
      <c r="D3002">
        <v>64.760000000000005</v>
      </c>
    </row>
    <row r="3003" spans="1:4" x14ac:dyDescent="0.25">
      <c r="A3003">
        <v>3001</v>
      </c>
      <c r="B3003" s="1">
        <v>43280.739583333336</v>
      </c>
      <c r="C3003">
        <v>9.3000000000000007</v>
      </c>
      <c r="D3003">
        <v>65.62</v>
      </c>
    </row>
    <row r="3004" spans="1:4" x14ac:dyDescent="0.25">
      <c r="A3004">
        <v>3002</v>
      </c>
      <c r="B3004" s="1">
        <v>43280.75</v>
      </c>
      <c r="C3004">
        <v>9.17</v>
      </c>
      <c r="D3004">
        <v>66.16</v>
      </c>
    </row>
    <row r="3005" spans="1:4" x14ac:dyDescent="0.25">
      <c r="A3005">
        <v>3003</v>
      </c>
      <c r="B3005" s="1">
        <v>43280.760416666664</v>
      </c>
      <c r="C3005">
        <v>8.81</v>
      </c>
      <c r="D3005">
        <v>66.52</v>
      </c>
    </row>
    <row r="3006" spans="1:4" x14ac:dyDescent="0.25">
      <c r="A3006">
        <v>3004</v>
      </c>
      <c r="B3006" s="1">
        <v>43280.770833333336</v>
      </c>
      <c r="C3006">
        <v>9.26</v>
      </c>
      <c r="D3006">
        <v>65.95</v>
      </c>
    </row>
    <row r="3007" spans="1:4" x14ac:dyDescent="0.25">
      <c r="A3007">
        <v>3005</v>
      </c>
      <c r="B3007" s="1">
        <v>43280.78125</v>
      </c>
      <c r="C3007">
        <v>9.48</v>
      </c>
      <c r="D3007">
        <v>69.33</v>
      </c>
    </row>
    <row r="3008" spans="1:4" x14ac:dyDescent="0.25">
      <c r="A3008">
        <v>3006</v>
      </c>
      <c r="B3008" s="1">
        <v>43280.791666666664</v>
      </c>
      <c r="C3008">
        <v>9.49</v>
      </c>
      <c r="D3008">
        <v>68.25</v>
      </c>
    </row>
    <row r="3009" spans="1:4" x14ac:dyDescent="0.25">
      <c r="A3009">
        <v>3007</v>
      </c>
      <c r="B3009" s="1">
        <v>43280.802083333336</v>
      </c>
      <c r="C3009">
        <v>9.77</v>
      </c>
      <c r="D3009">
        <v>68.47</v>
      </c>
    </row>
    <row r="3010" spans="1:4" x14ac:dyDescent="0.25">
      <c r="A3010">
        <v>3008</v>
      </c>
      <c r="B3010" s="1">
        <v>43280.8125</v>
      </c>
      <c r="C3010">
        <v>9.2799999999999994</v>
      </c>
      <c r="D3010">
        <v>68</v>
      </c>
    </row>
    <row r="3011" spans="1:4" x14ac:dyDescent="0.25">
      <c r="A3011">
        <v>3009</v>
      </c>
      <c r="B3011" s="1">
        <v>43280.822916666664</v>
      </c>
      <c r="C3011">
        <v>9.67</v>
      </c>
      <c r="D3011">
        <v>67.709999999999994</v>
      </c>
    </row>
    <row r="3012" spans="1:4" x14ac:dyDescent="0.25">
      <c r="A3012">
        <v>3010</v>
      </c>
      <c r="B3012" s="1">
        <v>43280.833333333336</v>
      </c>
      <c r="C3012">
        <v>9.42</v>
      </c>
      <c r="D3012">
        <v>67.709999999999994</v>
      </c>
    </row>
    <row r="3013" spans="1:4" x14ac:dyDescent="0.25">
      <c r="A3013">
        <v>3011</v>
      </c>
      <c r="B3013" s="1">
        <v>43280.84375</v>
      </c>
      <c r="C3013">
        <v>9.65</v>
      </c>
      <c r="D3013">
        <v>67.39</v>
      </c>
    </row>
    <row r="3014" spans="1:4" x14ac:dyDescent="0.25">
      <c r="A3014">
        <v>3012</v>
      </c>
      <c r="B3014" s="1">
        <v>43280.854166666664</v>
      </c>
      <c r="C3014">
        <v>9.52</v>
      </c>
      <c r="D3014">
        <v>66.239999999999995</v>
      </c>
    </row>
    <row r="3015" spans="1:4" x14ac:dyDescent="0.25">
      <c r="A3015">
        <v>3013</v>
      </c>
      <c r="B3015" s="1">
        <v>43280.864583333336</v>
      </c>
      <c r="C3015">
        <v>9.3800000000000008</v>
      </c>
      <c r="D3015">
        <v>65.73</v>
      </c>
    </row>
    <row r="3016" spans="1:4" x14ac:dyDescent="0.25">
      <c r="A3016">
        <v>3014</v>
      </c>
      <c r="B3016" s="1">
        <v>43280.875</v>
      </c>
      <c r="C3016">
        <v>9.2200000000000006</v>
      </c>
      <c r="D3016">
        <v>65.7</v>
      </c>
    </row>
    <row r="3017" spans="1:4" x14ac:dyDescent="0.25">
      <c r="A3017">
        <v>3015</v>
      </c>
      <c r="B3017" s="1">
        <v>43280.885416666664</v>
      </c>
      <c r="C3017">
        <v>9.1</v>
      </c>
      <c r="D3017">
        <v>66.63</v>
      </c>
    </row>
    <row r="3018" spans="1:4" x14ac:dyDescent="0.25">
      <c r="A3018">
        <v>3016</v>
      </c>
      <c r="B3018" s="1">
        <v>43280.895833333336</v>
      </c>
      <c r="C3018">
        <v>8.9700000000000006</v>
      </c>
      <c r="D3018">
        <v>66.2</v>
      </c>
    </row>
    <row r="3019" spans="1:4" x14ac:dyDescent="0.25">
      <c r="A3019">
        <v>3017</v>
      </c>
      <c r="B3019" s="1">
        <v>43280.90625</v>
      </c>
      <c r="C3019">
        <v>9.14</v>
      </c>
      <c r="D3019">
        <v>65.84</v>
      </c>
    </row>
    <row r="3020" spans="1:4" x14ac:dyDescent="0.25">
      <c r="A3020">
        <v>3018</v>
      </c>
      <c r="B3020" s="1">
        <v>43280.916666666664</v>
      </c>
      <c r="C3020">
        <v>9.19</v>
      </c>
      <c r="D3020">
        <v>66.599999999999994</v>
      </c>
    </row>
    <row r="3021" spans="1:4" x14ac:dyDescent="0.25">
      <c r="A3021">
        <v>3019</v>
      </c>
      <c r="B3021" s="1">
        <v>43280.927083333336</v>
      </c>
      <c r="C3021">
        <v>8.6999999999999993</v>
      </c>
      <c r="D3021">
        <v>66.34</v>
      </c>
    </row>
    <row r="3022" spans="1:4" x14ac:dyDescent="0.25">
      <c r="A3022">
        <v>3020</v>
      </c>
      <c r="B3022" s="1">
        <v>43280.9375</v>
      </c>
      <c r="C3022">
        <v>8.8000000000000007</v>
      </c>
      <c r="D3022">
        <v>65.62</v>
      </c>
    </row>
    <row r="3023" spans="1:4" x14ac:dyDescent="0.25">
      <c r="A3023">
        <v>3021</v>
      </c>
      <c r="B3023" s="1">
        <v>43280.947916666664</v>
      </c>
      <c r="C3023">
        <v>8.27</v>
      </c>
      <c r="D3023">
        <v>65.010000000000005</v>
      </c>
    </row>
    <row r="3024" spans="1:4" x14ac:dyDescent="0.25">
      <c r="A3024">
        <v>3022</v>
      </c>
      <c r="B3024" s="1">
        <v>43280.958333333336</v>
      </c>
      <c r="C3024">
        <v>9.5399999999999991</v>
      </c>
      <c r="D3024">
        <v>67.39</v>
      </c>
    </row>
    <row r="3025" spans="1:6" x14ac:dyDescent="0.25">
      <c r="A3025">
        <v>3023</v>
      </c>
      <c r="B3025" s="1">
        <v>43280.96875</v>
      </c>
      <c r="C3025">
        <v>9.6300000000000008</v>
      </c>
      <c r="D3025">
        <v>70.12</v>
      </c>
    </row>
    <row r="3026" spans="1:6" x14ac:dyDescent="0.25">
      <c r="A3026">
        <v>3024</v>
      </c>
      <c r="B3026" s="1">
        <v>43280.979166666664</v>
      </c>
      <c r="C3026">
        <v>9.57</v>
      </c>
      <c r="D3026">
        <v>68.86</v>
      </c>
    </row>
    <row r="3027" spans="1:6" x14ac:dyDescent="0.25">
      <c r="A3027">
        <v>3025</v>
      </c>
      <c r="B3027" s="1">
        <v>43280.989583333336</v>
      </c>
      <c r="C3027">
        <v>9.77</v>
      </c>
      <c r="D3027">
        <v>67.53</v>
      </c>
    </row>
    <row r="3028" spans="1:6" x14ac:dyDescent="0.25">
      <c r="A3028">
        <v>3026</v>
      </c>
      <c r="B3028" s="1">
        <v>43281</v>
      </c>
      <c r="C3028">
        <v>9.75</v>
      </c>
      <c r="D3028">
        <v>68.58</v>
      </c>
      <c r="E3028">
        <v>8</v>
      </c>
      <c r="F3028">
        <v>69.650000000000006</v>
      </c>
    </row>
    <row r="3029" spans="1:6" x14ac:dyDescent="0.25">
      <c r="A3029">
        <v>3027</v>
      </c>
      <c r="B3029" s="1">
        <v>43281.010416666664</v>
      </c>
      <c r="C3029">
        <v>10.62</v>
      </c>
      <c r="D3029">
        <v>69.010000000000005</v>
      </c>
    </row>
    <row r="3030" spans="1:6" x14ac:dyDescent="0.25">
      <c r="A3030">
        <v>3028</v>
      </c>
      <c r="B3030" s="1">
        <v>43281.020833333336</v>
      </c>
      <c r="C3030">
        <v>8.98</v>
      </c>
      <c r="D3030">
        <v>68.650000000000006</v>
      </c>
    </row>
    <row r="3031" spans="1:6" x14ac:dyDescent="0.25">
      <c r="A3031">
        <v>3029</v>
      </c>
      <c r="B3031" s="1">
        <v>43281.03125</v>
      </c>
      <c r="C3031">
        <v>8.76</v>
      </c>
      <c r="D3031">
        <v>68.680000000000007</v>
      </c>
    </row>
    <row r="3032" spans="1:6" x14ac:dyDescent="0.25">
      <c r="A3032">
        <v>3030</v>
      </c>
      <c r="B3032" s="1">
        <v>43281.041666666664</v>
      </c>
      <c r="C3032">
        <v>8.61</v>
      </c>
      <c r="D3032">
        <v>68.47</v>
      </c>
    </row>
    <row r="3033" spans="1:6" x14ac:dyDescent="0.25">
      <c r="A3033">
        <v>3031</v>
      </c>
      <c r="B3033" s="1">
        <v>43281.052083333336</v>
      </c>
      <c r="C3033">
        <v>8.8000000000000007</v>
      </c>
      <c r="D3033">
        <v>67.78</v>
      </c>
    </row>
    <row r="3034" spans="1:6" x14ac:dyDescent="0.25">
      <c r="A3034">
        <v>3032</v>
      </c>
      <c r="B3034" s="1">
        <v>43281.0625</v>
      </c>
      <c r="C3034">
        <v>9.6</v>
      </c>
      <c r="D3034">
        <v>68.400000000000006</v>
      </c>
    </row>
    <row r="3035" spans="1:6" x14ac:dyDescent="0.25">
      <c r="A3035">
        <v>3033</v>
      </c>
      <c r="B3035" s="1">
        <v>43281.072916666664</v>
      </c>
      <c r="C3035">
        <v>9.4700000000000006</v>
      </c>
      <c r="D3035">
        <v>69.150000000000006</v>
      </c>
    </row>
    <row r="3036" spans="1:6" x14ac:dyDescent="0.25">
      <c r="A3036">
        <v>3034</v>
      </c>
      <c r="B3036" s="1">
        <v>43281.083333333336</v>
      </c>
      <c r="C3036">
        <v>9.2100000000000009</v>
      </c>
      <c r="D3036">
        <v>68.650000000000006</v>
      </c>
    </row>
    <row r="3037" spans="1:6" x14ac:dyDescent="0.25">
      <c r="A3037">
        <v>3035</v>
      </c>
      <c r="B3037" s="1">
        <v>43281.09375</v>
      </c>
      <c r="C3037">
        <v>9.94</v>
      </c>
      <c r="D3037">
        <v>69.400000000000006</v>
      </c>
    </row>
    <row r="3038" spans="1:6" x14ac:dyDescent="0.25">
      <c r="A3038">
        <v>3036</v>
      </c>
      <c r="B3038" s="1">
        <v>43281.104166666664</v>
      </c>
      <c r="C3038">
        <v>9.52</v>
      </c>
      <c r="D3038">
        <v>68.94</v>
      </c>
    </row>
    <row r="3039" spans="1:6" x14ac:dyDescent="0.25">
      <c r="A3039">
        <v>3037</v>
      </c>
      <c r="B3039" s="1">
        <v>43281.114583333336</v>
      </c>
      <c r="C3039">
        <v>9.59</v>
      </c>
      <c r="D3039">
        <v>68.650000000000006</v>
      </c>
    </row>
    <row r="3040" spans="1:6" x14ac:dyDescent="0.25">
      <c r="A3040">
        <v>3038</v>
      </c>
      <c r="B3040" s="1">
        <v>43281.125</v>
      </c>
      <c r="C3040">
        <v>8.8699999999999992</v>
      </c>
      <c r="D3040">
        <v>68.900000000000006</v>
      </c>
    </row>
    <row r="3041" spans="1:4" x14ac:dyDescent="0.25">
      <c r="A3041">
        <v>3039</v>
      </c>
      <c r="B3041" s="1">
        <v>43281.135416666664</v>
      </c>
      <c r="C3041">
        <v>8.57</v>
      </c>
      <c r="D3041">
        <v>69.48</v>
      </c>
    </row>
    <row r="3042" spans="1:4" x14ac:dyDescent="0.25">
      <c r="A3042">
        <v>3040</v>
      </c>
      <c r="B3042" s="1">
        <v>43281.145833333336</v>
      </c>
      <c r="C3042">
        <v>8.76</v>
      </c>
      <c r="D3042">
        <v>69.150000000000006</v>
      </c>
    </row>
    <row r="3043" spans="1:4" x14ac:dyDescent="0.25">
      <c r="A3043">
        <v>3041</v>
      </c>
      <c r="B3043" s="1">
        <v>43281.15625</v>
      </c>
      <c r="C3043">
        <v>8.18</v>
      </c>
      <c r="D3043">
        <v>67.64</v>
      </c>
    </row>
    <row r="3044" spans="1:4" x14ac:dyDescent="0.25">
      <c r="A3044">
        <v>3042</v>
      </c>
      <c r="B3044" s="1">
        <v>43281.166666666664</v>
      </c>
      <c r="C3044">
        <v>9.07</v>
      </c>
      <c r="D3044">
        <v>68.72</v>
      </c>
    </row>
    <row r="3045" spans="1:4" x14ac:dyDescent="0.25">
      <c r="A3045">
        <v>3043</v>
      </c>
      <c r="B3045" s="1">
        <v>43281.177083333336</v>
      </c>
      <c r="C3045">
        <v>8.93</v>
      </c>
      <c r="D3045">
        <v>68.97</v>
      </c>
    </row>
    <row r="3046" spans="1:4" x14ac:dyDescent="0.25">
      <c r="A3046">
        <v>3044</v>
      </c>
      <c r="B3046" s="1">
        <v>43281.1875</v>
      </c>
      <c r="C3046">
        <v>8.76</v>
      </c>
      <c r="D3046">
        <v>68.61</v>
      </c>
    </row>
    <row r="3047" spans="1:4" x14ac:dyDescent="0.25">
      <c r="A3047">
        <v>3045</v>
      </c>
      <c r="B3047" s="1">
        <v>43281.197916666664</v>
      </c>
      <c r="C3047">
        <v>8.76</v>
      </c>
      <c r="D3047">
        <v>68.760000000000005</v>
      </c>
    </row>
    <row r="3048" spans="1:4" x14ac:dyDescent="0.25">
      <c r="A3048">
        <v>3046</v>
      </c>
      <c r="B3048" s="1">
        <v>43281.208333333336</v>
      </c>
      <c r="C3048">
        <v>8.82</v>
      </c>
      <c r="D3048">
        <v>68.25</v>
      </c>
    </row>
    <row r="3049" spans="1:4" x14ac:dyDescent="0.25">
      <c r="A3049">
        <v>3047</v>
      </c>
      <c r="B3049" s="1">
        <v>43281.21875</v>
      </c>
      <c r="C3049">
        <v>7.88</v>
      </c>
      <c r="D3049">
        <v>67.64</v>
      </c>
    </row>
    <row r="3050" spans="1:4" x14ac:dyDescent="0.25">
      <c r="A3050">
        <v>3048</v>
      </c>
      <c r="B3050" s="1">
        <v>43281.229166666664</v>
      </c>
      <c r="C3050">
        <v>9.15</v>
      </c>
      <c r="D3050">
        <v>69.8</v>
      </c>
    </row>
    <row r="3051" spans="1:4" x14ac:dyDescent="0.25">
      <c r="A3051">
        <v>3049</v>
      </c>
      <c r="B3051" s="1">
        <v>43281.239583333336</v>
      </c>
      <c r="C3051">
        <v>8.98</v>
      </c>
      <c r="D3051">
        <v>67.709999999999994</v>
      </c>
    </row>
    <row r="3052" spans="1:4" x14ac:dyDescent="0.25">
      <c r="A3052">
        <v>3050</v>
      </c>
      <c r="B3052" s="1">
        <v>43281.25</v>
      </c>
      <c r="C3052">
        <v>9.14</v>
      </c>
      <c r="D3052">
        <v>70.02</v>
      </c>
    </row>
    <row r="3053" spans="1:4" x14ac:dyDescent="0.25">
      <c r="A3053">
        <v>3051</v>
      </c>
      <c r="B3053" s="1">
        <v>43281.260416666664</v>
      </c>
      <c r="C3053">
        <v>8.98</v>
      </c>
      <c r="D3053">
        <v>70.09</v>
      </c>
    </row>
    <row r="3054" spans="1:4" x14ac:dyDescent="0.25">
      <c r="A3054">
        <v>3052</v>
      </c>
      <c r="B3054" s="1">
        <v>43281.270833333336</v>
      </c>
      <c r="C3054">
        <v>9.08</v>
      </c>
      <c r="D3054">
        <v>70.16</v>
      </c>
    </row>
    <row r="3055" spans="1:4" x14ac:dyDescent="0.25">
      <c r="A3055">
        <v>3053</v>
      </c>
      <c r="B3055" s="1">
        <v>43281.28125</v>
      </c>
      <c r="C3055">
        <v>9.06</v>
      </c>
      <c r="D3055">
        <v>70.16</v>
      </c>
    </row>
    <row r="3056" spans="1:4" x14ac:dyDescent="0.25">
      <c r="A3056">
        <v>3054</v>
      </c>
      <c r="B3056" s="1">
        <v>43281.291666666664</v>
      </c>
      <c r="C3056">
        <v>8.1199999999999992</v>
      </c>
      <c r="D3056">
        <v>69.760000000000005</v>
      </c>
    </row>
    <row r="3057" spans="1:4" x14ac:dyDescent="0.25">
      <c r="A3057">
        <v>3055</v>
      </c>
      <c r="B3057" s="1">
        <v>43281.302083333336</v>
      </c>
      <c r="C3057">
        <v>7.48</v>
      </c>
      <c r="D3057">
        <v>68.72</v>
      </c>
    </row>
    <row r="3058" spans="1:4" x14ac:dyDescent="0.25">
      <c r="A3058">
        <v>3056</v>
      </c>
      <c r="B3058" s="1">
        <v>43281.3125</v>
      </c>
      <c r="C3058">
        <v>7.07</v>
      </c>
      <c r="D3058">
        <v>68.5</v>
      </c>
    </row>
    <row r="3059" spans="1:4" x14ac:dyDescent="0.25">
      <c r="A3059">
        <v>3057</v>
      </c>
      <c r="B3059" s="1">
        <v>43281.322916666664</v>
      </c>
      <c r="C3059">
        <v>9.1</v>
      </c>
      <c r="D3059">
        <v>70.2</v>
      </c>
    </row>
    <row r="3060" spans="1:4" x14ac:dyDescent="0.25">
      <c r="A3060">
        <v>3058</v>
      </c>
      <c r="B3060" s="1">
        <v>43281.333333333336</v>
      </c>
      <c r="C3060">
        <v>9.19</v>
      </c>
      <c r="D3060">
        <v>69.55</v>
      </c>
    </row>
    <row r="3061" spans="1:4" x14ac:dyDescent="0.25">
      <c r="A3061">
        <v>3059</v>
      </c>
      <c r="B3061" s="1">
        <v>43281.34375</v>
      </c>
      <c r="C3061">
        <v>9.02</v>
      </c>
      <c r="D3061">
        <v>70.38</v>
      </c>
    </row>
    <row r="3062" spans="1:4" x14ac:dyDescent="0.25">
      <c r="A3062">
        <v>3060</v>
      </c>
      <c r="B3062" s="1">
        <v>43281.354166666664</v>
      </c>
      <c r="C3062">
        <v>8.98</v>
      </c>
      <c r="D3062">
        <v>70.45</v>
      </c>
    </row>
    <row r="3063" spans="1:4" x14ac:dyDescent="0.25">
      <c r="A3063">
        <v>3061</v>
      </c>
      <c r="B3063" s="1">
        <v>43281.364583333336</v>
      </c>
      <c r="C3063">
        <v>5.15</v>
      </c>
      <c r="D3063">
        <v>69.12</v>
      </c>
    </row>
    <row r="3064" spans="1:4" x14ac:dyDescent="0.25">
      <c r="A3064">
        <v>3062</v>
      </c>
      <c r="B3064" s="1">
        <v>43281.375</v>
      </c>
      <c r="C3064">
        <v>5.13</v>
      </c>
      <c r="D3064">
        <v>66.739999999999995</v>
      </c>
    </row>
    <row r="3065" spans="1:4" x14ac:dyDescent="0.25">
      <c r="A3065">
        <v>3063</v>
      </c>
      <c r="B3065" s="1">
        <v>43281.385416666664</v>
      </c>
      <c r="C3065">
        <v>5.57</v>
      </c>
      <c r="D3065">
        <v>67.349999999999994</v>
      </c>
    </row>
    <row r="3066" spans="1:4" x14ac:dyDescent="0.25">
      <c r="A3066">
        <v>3064</v>
      </c>
      <c r="B3066" s="1">
        <v>43281.395833333336</v>
      </c>
      <c r="C3066">
        <v>7.17</v>
      </c>
      <c r="D3066">
        <v>69.22</v>
      </c>
    </row>
    <row r="3067" spans="1:4" x14ac:dyDescent="0.25">
      <c r="A3067">
        <v>3065</v>
      </c>
      <c r="B3067" s="1">
        <v>43281.40625</v>
      </c>
      <c r="C3067">
        <v>4.7300000000000004</v>
      </c>
      <c r="D3067">
        <v>67.239999999999995</v>
      </c>
    </row>
    <row r="3068" spans="1:4" x14ac:dyDescent="0.25">
      <c r="A3068">
        <v>3066</v>
      </c>
      <c r="B3068" s="1">
        <v>43281.416666666664</v>
      </c>
      <c r="C3068">
        <v>8.9</v>
      </c>
      <c r="D3068">
        <v>70.45</v>
      </c>
    </row>
    <row r="3069" spans="1:4" x14ac:dyDescent="0.25">
      <c r="A3069">
        <v>3067</v>
      </c>
      <c r="B3069" s="1">
        <v>43281.427083333336</v>
      </c>
      <c r="C3069">
        <v>8.8800000000000008</v>
      </c>
      <c r="D3069">
        <v>70.92</v>
      </c>
    </row>
    <row r="3070" spans="1:4" x14ac:dyDescent="0.25">
      <c r="A3070">
        <v>3068</v>
      </c>
      <c r="B3070" s="1">
        <v>43281.4375</v>
      </c>
      <c r="C3070">
        <v>8.98</v>
      </c>
      <c r="D3070">
        <v>70.95</v>
      </c>
    </row>
    <row r="3071" spans="1:4" x14ac:dyDescent="0.25">
      <c r="A3071">
        <v>3069</v>
      </c>
      <c r="B3071" s="1">
        <v>43281.447916666664</v>
      </c>
      <c r="C3071">
        <v>8.81</v>
      </c>
      <c r="D3071">
        <v>71.17</v>
      </c>
    </row>
    <row r="3072" spans="1:4" x14ac:dyDescent="0.25">
      <c r="A3072">
        <v>3070</v>
      </c>
      <c r="B3072" s="1">
        <v>43281.458333333336</v>
      </c>
      <c r="C3072">
        <v>8.36</v>
      </c>
      <c r="D3072">
        <v>70.48</v>
      </c>
    </row>
    <row r="3073" spans="1:4" x14ac:dyDescent="0.25">
      <c r="A3073">
        <v>3071</v>
      </c>
      <c r="B3073" s="1">
        <v>43281.46875</v>
      </c>
      <c r="C3073">
        <v>7.3</v>
      </c>
      <c r="D3073">
        <v>68.97</v>
      </c>
    </row>
    <row r="3074" spans="1:4" x14ac:dyDescent="0.25">
      <c r="A3074">
        <v>3072</v>
      </c>
      <c r="B3074" s="1">
        <v>43281.479166666664</v>
      </c>
      <c r="C3074">
        <v>7.79</v>
      </c>
      <c r="D3074">
        <v>69.58</v>
      </c>
    </row>
    <row r="3075" spans="1:4" x14ac:dyDescent="0.25">
      <c r="A3075">
        <v>3073</v>
      </c>
      <c r="B3075" s="1">
        <v>43281.489583333336</v>
      </c>
      <c r="C3075">
        <v>7.33</v>
      </c>
      <c r="D3075">
        <v>69.84</v>
      </c>
    </row>
    <row r="3076" spans="1:4" x14ac:dyDescent="0.25">
      <c r="A3076">
        <v>3074</v>
      </c>
      <c r="B3076" s="1">
        <v>43281.5</v>
      </c>
      <c r="C3076">
        <v>5.29</v>
      </c>
      <c r="D3076">
        <v>66.31</v>
      </c>
    </row>
    <row r="3077" spans="1:4" x14ac:dyDescent="0.25">
      <c r="A3077">
        <v>3075</v>
      </c>
      <c r="B3077" s="1">
        <v>43281.510416666664</v>
      </c>
      <c r="C3077">
        <v>5.55</v>
      </c>
      <c r="D3077">
        <v>65.91</v>
      </c>
    </row>
    <row r="3078" spans="1:4" x14ac:dyDescent="0.25">
      <c r="A3078">
        <v>3076</v>
      </c>
      <c r="B3078" s="1">
        <v>43281.520833333336</v>
      </c>
      <c r="C3078">
        <v>5.71</v>
      </c>
      <c r="D3078">
        <v>66.38</v>
      </c>
    </row>
    <row r="3079" spans="1:4" x14ac:dyDescent="0.25">
      <c r="A3079">
        <v>3077</v>
      </c>
      <c r="B3079" s="1">
        <v>43281.53125</v>
      </c>
      <c r="C3079">
        <v>6.17</v>
      </c>
      <c r="D3079">
        <v>69.260000000000005</v>
      </c>
    </row>
    <row r="3080" spans="1:4" x14ac:dyDescent="0.25">
      <c r="A3080">
        <v>3078</v>
      </c>
      <c r="B3080" s="1">
        <v>43281.541666666664</v>
      </c>
      <c r="C3080">
        <v>5.58</v>
      </c>
      <c r="D3080">
        <v>68.22</v>
      </c>
    </row>
    <row r="3081" spans="1:4" x14ac:dyDescent="0.25">
      <c r="A3081">
        <v>3079</v>
      </c>
      <c r="B3081" s="1">
        <v>43281.552083333336</v>
      </c>
      <c r="C3081">
        <v>6.05</v>
      </c>
      <c r="D3081">
        <v>67.42</v>
      </c>
    </row>
    <row r="3082" spans="1:4" x14ac:dyDescent="0.25">
      <c r="A3082">
        <v>3080</v>
      </c>
      <c r="B3082" s="1">
        <v>43281.5625</v>
      </c>
      <c r="C3082">
        <v>6.19</v>
      </c>
      <c r="D3082">
        <v>68.040000000000006</v>
      </c>
    </row>
    <row r="3083" spans="1:4" x14ac:dyDescent="0.25">
      <c r="A3083">
        <v>3081</v>
      </c>
      <c r="B3083" s="1">
        <v>43281.572916666664</v>
      </c>
      <c r="C3083">
        <v>8.11</v>
      </c>
      <c r="D3083">
        <v>70.02</v>
      </c>
    </row>
    <row r="3084" spans="1:4" x14ac:dyDescent="0.25">
      <c r="A3084">
        <v>3082</v>
      </c>
      <c r="B3084" s="1">
        <v>43281.583333333336</v>
      </c>
      <c r="C3084">
        <v>7.97</v>
      </c>
      <c r="D3084">
        <v>69.58</v>
      </c>
    </row>
    <row r="3085" spans="1:4" x14ac:dyDescent="0.25">
      <c r="A3085">
        <v>3083</v>
      </c>
      <c r="B3085" s="1">
        <v>43281.59375</v>
      </c>
      <c r="C3085">
        <v>8.32</v>
      </c>
      <c r="D3085">
        <v>69.73</v>
      </c>
    </row>
    <row r="3086" spans="1:4" x14ac:dyDescent="0.25">
      <c r="A3086">
        <v>3084</v>
      </c>
      <c r="B3086" s="1">
        <v>43281.604166666664</v>
      </c>
      <c r="C3086">
        <v>8.5500000000000007</v>
      </c>
      <c r="D3086">
        <v>70.16</v>
      </c>
    </row>
    <row r="3087" spans="1:4" x14ac:dyDescent="0.25">
      <c r="A3087">
        <v>3085</v>
      </c>
      <c r="B3087" s="1">
        <v>43281.614583333336</v>
      </c>
      <c r="C3087">
        <v>8.76</v>
      </c>
      <c r="D3087">
        <v>70.3</v>
      </c>
    </row>
    <row r="3088" spans="1:4" x14ac:dyDescent="0.25">
      <c r="A3088">
        <v>3086</v>
      </c>
      <c r="B3088" s="1">
        <v>43281.625</v>
      </c>
      <c r="C3088">
        <v>8.65</v>
      </c>
      <c r="D3088">
        <v>70.63</v>
      </c>
    </row>
    <row r="3089" spans="1:4" x14ac:dyDescent="0.25">
      <c r="A3089">
        <v>3087</v>
      </c>
      <c r="B3089" s="1">
        <v>43281.635416666664</v>
      </c>
      <c r="C3089">
        <v>7.62</v>
      </c>
      <c r="D3089">
        <v>69.94</v>
      </c>
    </row>
    <row r="3090" spans="1:4" x14ac:dyDescent="0.25">
      <c r="A3090">
        <v>3088</v>
      </c>
      <c r="B3090" s="1">
        <v>43281.645833333336</v>
      </c>
      <c r="C3090">
        <v>7.66</v>
      </c>
      <c r="D3090">
        <v>69.69</v>
      </c>
    </row>
    <row r="3091" spans="1:4" x14ac:dyDescent="0.25">
      <c r="A3091">
        <v>3089</v>
      </c>
      <c r="B3091" s="1">
        <v>43281.65625</v>
      </c>
      <c r="C3091">
        <v>7.16</v>
      </c>
      <c r="D3091">
        <v>69.44</v>
      </c>
    </row>
    <row r="3092" spans="1:4" x14ac:dyDescent="0.25">
      <c r="A3092">
        <v>3090</v>
      </c>
      <c r="B3092" s="1">
        <v>43281.666666666664</v>
      </c>
      <c r="C3092">
        <v>6.34</v>
      </c>
      <c r="D3092">
        <v>68.83</v>
      </c>
    </row>
    <row r="3093" spans="1:4" x14ac:dyDescent="0.25">
      <c r="A3093">
        <v>3091</v>
      </c>
      <c r="B3093" s="1">
        <v>43281.677083333336</v>
      </c>
      <c r="C3093">
        <v>6.98</v>
      </c>
      <c r="D3093">
        <v>69.91</v>
      </c>
    </row>
    <row r="3094" spans="1:4" x14ac:dyDescent="0.25">
      <c r="A3094">
        <v>3092</v>
      </c>
      <c r="B3094" s="1">
        <v>43281.6875</v>
      </c>
      <c r="C3094">
        <v>6.87</v>
      </c>
      <c r="D3094">
        <v>70.09</v>
      </c>
    </row>
    <row r="3095" spans="1:4" x14ac:dyDescent="0.25">
      <c r="A3095">
        <v>3093</v>
      </c>
      <c r="B3095" s="1">
        <v>43281.697916666664</v>
      </c>
      <c r="C3095">
        <v>8.3800000000000008</v>
      </c>
      <c r="D3095">
        <v>69.010000000000005</v>
      </c>
    </row>
    <row r="3096" spans="1:4" x14ac:dyDescent="0.25">
      <c r="A3096">
        <v>3094</v>
      </c>
      <c r="B3096" s="1">
        <v>43281.708333333336</v>
      </c>
      <c r="C3096">
        <v>9.4</v>
      </c>
      <c r="D3096">
        <v>71.42</v>
      </c>
    </row>
    <row r="3097" spans="1:4" x14ac:dyDescent="0.25">
      <c r="A3097">
        <v>3095</v>
      </c>
      <c r="B3097" s="1">
        <v>43281.71875</v>
      </c>
      <c r="C3097">
        <v>9.48</v>
      </c>
      <c r="D3097">
        <v>71.599999999999994</v>
      </c>
    </row>
    <row r="3098" spans="1:4" x14ac:dyDescent="0.25">
      <c r="A3098">
        <v>3096</v>
      </c>
      <c r="B3098" s="1">
        <v>43281.729166666664</v>
      </c>
      <c r="C3098">
        <v>9.34</v>
      </c>
      <c r="D3098">
        <v>72</v>
      </c>
    </row>
    <row r="3099" spans="1:4" x14ac:dyDescent="0.25">
      <c r="A3099">
        <v>3097</v>
      </c>
      <c r="B3099" s="1">
        <v>43281.739583333336</v>
      </c>
      <c r="C3099">
        <v>8.81</v>
      </c>
      <c r="D3099">
        <v>71.28</v>
      </c>
    </row>
    <row r="3100" spans="1:4" x14ac:dyDescent="0.25">
      <c r="A3100">
        <v>3098</v>
      </c>
      <c r="B3100" s="1">
        <v>43281.75</v>
      </c>
      <c r="C3100">
        <v>8.67</v>
      </c>
      <c r="D3100">
        <v>71.819999999999993</v>
      </c>
    </row>
    <row r="3101" spans="1:4" x14ac:dyDescent="0.25">
      <c r="A3101">
        <v>3099</v>
      </c>
      <c r="B3101" s="1">
        <v>43281.760416666664</v>
      </c>
      <c r="C3101">
        <v>8.5</v>
      </c>
      <c r="D3101">
        <v>71.739999999999995</v>
      </c>
    </row>
    <row r="3102" spans="1:4" x14ac:dyDescent="0.25">
      <c r="A3102">
        <v>3100</v>
      </c>
      <c r="B3102" s="1">
        <v>43281.770833333336</v>
      </c>
      <c r="C3102">
        <v>7.72</v>
      </c>
      <c r="D3102">
        <v>71.489999999999995</v>
      </c>
    </row>
    <row r="3103" spans="1:4" x14ac:dyDescent="0.25">
      <c r="A3103">
        <v>3101</v>
      </c>
      <c r="B3103" s="1">
        <v>43281.78125</v>
      </c>
      <c r="C3103">
        <v>7.56</v>
      </c>
      <c r="D3103">
        <v>71.38</v>
      </c>
    </row>
    <row r="3104" spans="1:4" x14ac:dyDescent="0.25">
      <c r="A3104">
        <v>3102</v>
      </c>
      <c r="B3104" s="1">
        <v>43281.791666666664</v>
      </c>
      <c r="C3104">
        <v>7.63</v>
      </c>
      <c r="D3104">
        <v>70.989999999999995</v>
      </c>
    </row>
    <row r="3105" spans="1:4" x14ac:dyDescent="0.25">
      <c r="A3105">
        <v>3103</v>
      </c>
      <c r="B3105" s="1">
        <v>43281.802083333336</v>
      </c>
      <c r="C3105">
        <v>7.48</v>
      </c>
      <c r="D3105">
        <v>71.06</v>
      </c>
    </row>
    <row r="3106" spans="1:4" x14ac:dyDescent="0.25">
      <c r="A3106">
        <v>3104</v>
      </c>
      <c r="B3106" s="1">
        <v>43281.8125</v>
      </c>
      <c r="C3106">
        <v>7.12</v>
      </c>
      <c r="D3106">
        <v>71.06</v>
      </c>
    </row>
    <row r="3107" spans="1:4" x14ac:dyDescent="0.25">
      <c r="A3107">
        <v>3105</v>
      </c>
      <c r="B3107" s="1">
        <v>43281.822916666664</v>
      </c>
      <c r="C3107">
        <v>6.02</v>
      </c>
      <c r="D3107">
        <v>70.34</v>
      </c>
    </row>
    <row r="3108" spans="1:4" x14ac:dyDescent="0.25">
      <c r="A3108">
        <v>3106</v>
      </c>
      <c r="B3108" s="1">
        <v>43281.833333333336</v>
      </c>
      <c r="C3108">
        <v>6.02</v>
      </c>
      <c r="D3108">
        <v>67.349999999999994</v>
      </c>
    </row>
    <row r="3109" spans="1:4" x14ac:dyDescent="0.25">
      <c r="A3109">
        <v>3107</v>
      </c>
      <c r="B3109" s="1">
        <v>43281.84375</v>
      </c>
      <c r="C3109">
        <v>5.42</v>
      </c>
      <c r="D3109">
        <v>66.489999999999995</v>
      </c>
    </row>
    <row r="3110" spans="1:4" x14ac:dyDescent="0.25">
      <c r="A3110">
        <v>3108</v>
      </c>
      <c r="B3110" s="1">
        <v>43281.854166666664</v>
      </c>
      <c r="C3110">
        <v>6.45</v>
      </c>
      <c r="D3110">
        <v>68.760000000000005</v>
      </c>
    </row>
    <row r="3111" spans="1:4" x14ac:dyDescent="0.25">
      <c r="A3111">
        <v>3109</v>
      </c>
      <c r="B3111" s="1">
        <v>43281.864583333336</v>
      </c>
      <c r="C3111">
        <v>9.08</v>
      </c>
      <c r="D3111">
        <v>72.540000000000006</v>
      </c>
    </row>
    <row r="3112" spans="1:4" x14ac:dyDescent="0.25">
      <c r="A3112">
        <v>3110</v>
      </c>
      <c r="B3112" s="1">
        <v>43281.875</v>
      </c>
      <c r="C3112">
        <v>9.06</v>
      </c>
      <c r="D3112">
        <v>72.930000000000007</v>
      </c>
    </row>
    <row r="3113" spans="1:4" x14ac:dyDescent="0.25">
      <c r="A3113">
        <v>3111</v>
      </c>
      <c r="B3113" s="1">
        <v>43281.885416666664</v>
      </c>
      <c r="C3113">
        <v>8.94</v>
      </c>
      <c r="D3113">
        <v>73.22</v>
      </c>
    </row>
    <row r="3114" spans="1:4" x14ac:dyDescent="0.25">
      <c r="A3114">
        <v>3112</v>
      </c>
      <c r="B3114" s="1">
        <v>43281.895833333336</v>
      </c>
      <c r="C3114">
        <v>8.06</v>
      </c>
      <c r="D3114">
        <v>72.39</v>
      </c>
    </row>
    <row r="3115" spans="1:4" x14ac:dyDescent="0.25">
      <c r="A3115">
        <v>3113</v>
      </c>
      <c r="B3115" s="1">
        <v>43281.90625</v>
      </c>
      <c r="C3115">
        <v>7.9</v>
      </c>
      <c r="D3115">
        <v>71.849999999999994</v>
      </c>
    </row>
    <row r="3116" spans="1:4" x14ac:dyDescent="0.25">
      <c r="A3116">
        <v>3114</v>
      </c>
      <c r="B3116" s="1">
        <v>43281.916666666664</v>
      </c>
      <c r="C3116">
        <v>8.09</v>
      </c>
      <c r="D3116">
        <v>71.28</v>
      </c>
    </row>
    <row r="3117" spans="1:4" x14ac:dyDescent="0.25">
      <c r="A3117">
        <v>3115</v>
      </c>
      <c r="B3117" s="1">
        <v>43281.927083333336</v>
      </c>
      <c r="C3117">
        <v>6.21</v>
      </c>
      <c r="D3117">
        <v>69.58</v>
      </c>
    </row>
    <row r="3118" spans="1:4" x14ac:dyDescent="0.25">
      <c r="A3118">
        <v>3116</v>
      </c>
      <c r="B3118" s="1">
        <v>43281.9375</v>
      </c>
      <c r="C3118">
        <v>6.12</v>
      </c>
      <c r="D3118">
        <v>68.83</v>
      </c>
    </row>
    <row r="3119" spans="1:4" x14ac:dyDescent="0.25">
      <c r="A3119">
        <v>3117</v>
      </c>
      <c r="B3119" s="1">
        <v>43281.947916666664</v>
      </c>
      <c r="C3119">
        <v>5.75</v>
      </c>
      <c r="D3119">
        <v>68.58</v>
      </c>
    </row>
    <row r="3120" spans="1:4" x14ac:dyDescent="0.25">
      <c r="A3120">
        <v>3118</v>
      </c>
      <c r="B3120" s="1">
        <v>43281.958333333336</v>
      </c>
      <c r="C3120">
        <v>8.8000000000000007</v>
      </c>
      <c r="D3120">
        <v>71.599999999999994</v>
      </c>
    </row>
    <row r="3121" spans="1:6" x14ac:dyDescent="0.25">
      <c r="A3121">
        <v>3119</v>
      </c>
      <c r="B3121" s="1">
        <v>43281.96875</v>
      </c>
      <c r="C3121">
        <v>8.76</v>
      </c>
      <c r="D3121">
        <v>72.28</v>
      </c>
    </row>
    <row r="3122" spans="1:6" x14ac:dyDescent="0.25">
      <c r="A3122">
        <v>3120</v>
      </c>
      <c r="B3122" s="1">
        <v>43281.979166666664</v>
      </c>
      <c r="C3122">
        <v>8.5399999999999991</v>
      </c>
      <c r="D3122">
        <v>72.819999999999993</v>
      </c>
    </row>
    <row r="3123" spans="1:6" x14ac:dyDescent="0.25">
      <c r="A3123">
        <v>3121</v>
      </c>
      <c r="B3123" s="1">
        <v>43281.989583333336</v>
      </c>
      <c r="C3123">
        <v>8.6999999999999993</v>
      </c>
      <c r="D3123">
        <v>72.900000000000006</v>
      </c>
    </row>
    <row r="3124" spans="1:6" x14ac:dyDescent="0.25">
      <c r="A3124">
        <v>3122</v>
      </c>
      <c r="B3124" s="1">
        <v>43282</v>
      </c>
      <c r="C3124">
        <v>8.56</v>
      </c>
      <c r="D3124">
        <v>72.790000000000006</v>
      </c>
      <c r="E3124">
        <v>8.07</v>
      </c>
      <c r="F3124">
        <v>72.63</v>
      </c>
    </row>
    <row r="3125" spans="1:6" x14ac:dyDescent="0.25">
      <c r="A3125">
        <v>3123</v>
      </c>
      <c r="B3125" s="1">
        <v>43282.010416666664</v>
      </c>
      <c r="C3125">
        <v>9.25</v>
      </c>
      <c r="D3125">
        <v>72.680000000000007</v>
      </c>
    </row>
    <row r="3126" spans="1:6" x14ac:dyDescent="0.25">
      <c r="A3126">
        <v>3124</v>
      </c>
      <c r="B3126" s="1">
        <v>43282.020833333336</v>
      </c>
      <c r="C3126">
        <v>8.51</v>
      </c>
      <c r="D3126">
        <v>72.790000000000006</v>
      </c>
    </row>
    <row r="3127" spans="1:6" x14ac:dyDescent="0.25">
      <c r="A3127">
        <v>3125</v>
      </c>
      <c r="B3127" s="1">
        <v>43282.03125</v>
      </c>
      <c r="C3127">
        <v>7.99</v>
      </c>
      <c r="D3127">
        <v>72.64</v>
      </c>
    </row>
    <row r="3128" spans="1:6" x14ac:dyDescent="0.25">
      <c r="A3128">
        <v>3126</v>
      </c>
      <c r="B3128" s="1">
        <v>43282.041666666664</v>
      </c>
      <c r="C3128">
        <v>7.61</v>
      </c>
      <c r="D3128">
        <v>72.319999999999993</v>
      </c>
    </row>
    <row r="3129" spans="1:6" x14ac:dyDescent="0.25">
      <c r="A3129">
        <v>3127</v>
      </c>
      <c r="B3129" s="1">
        <v>43282.052083333336</v>
      </c>
      <c r="C3129">
        <v>6.93</v>
      </c>
      <c r="D3129">
        <v>70.92</v>
      </c>
    </row>
    <row r="3130" spans="1:6" x14ac:dyDescent="0.25">
      <c r="A3130">
        <v>3128</v>
      </c>
      <c r="B3130" s="1">
        <v>43282.0625</v>
      </c>
      <c r="C3130">
        <v>7.46</v>
      </c>
      <c r="D3130">
        <v>71.38</v>
      </c>
    </row>
    <row r="3131" spans="1:6" x14ac:dyDescent="0.25">
      <c r="A3131">
        <v>3129</v>
      </c>
      <c r="B3131" s="1">
        <v>43282.072916666664</v>
      </c>
      <c r="C3131">
        <v>8.27</v>
      </c>
      <c r="D3131">
        <v>72.36</v>
      </c>
    </row>
    <row r="3132" spans="1:6" x14ac:dyDescent="0.25">
      <c r="A3132">
        <v>3130</v>
      </c>
      <c r="B3132" s="1">
        <v>43282.083333333336</v>
      </c>
      <c r="C3132">
        <v>8.19</v>
      </c>
      <c r="D3132">
        <v>72.540000000000006</v>
      </c>
    </row>
    <row r="3133" spans="1:6" x14ac:dyDescent="0.25">
      <c r="A3133">
        <v>3131</v>
      </c>
      <c r="B3133" s="1">
        <v>43282.09375</v>
      </c>
      <c r="C3133">
        <v>8.25</v>
      </c>
      <c r="D3133">
        <v>72.5</v>
      </c>
    </row>
    <row r="3134" spans="1:6" x14ac:dyDescent="0.25">
      <c r="A3134">
        <v>3132</v>
      </c>
      <c r="B3134" s="1">
        <v>43282.104166666664</v>
      </c>
      <c r="C3134">
        <v>8.18</v>
      </c>
      <c r="D3134">
        <v>72.459999999999994</v>
      </c>
    </row>
    <row r="3135" spans="1:6" x14ac:dyDescent="0.25">
      <c r="A3135">
        <v>3133</v>
      </c>
      <c r="B3135" s="1">
        <v>43282.114583333336</v>
      </c>
      <c r="C3135">
        <v>8.16</v>
      </c>
      <c r="D3135">
        <v>72.319999999999993</v>
      </c>
    </row>
    <row r="3136" spans="1:6" x14ac:dyDescent="0.25">
      <c r="A3136">
        <v>3134</v>
      </c>
      <c r="B3136" s="1">
        <v>43282.125</v>
      </c>
      <c r="C3136">
        <v>8.16</v>
      </c>
      <c r="D3136">
        <v>72</v>
      </c>
    </row>
    <row r="3137" spans="1:4" x14ac:dyDescent="0.25">
      <c r="A3137">
        <v>3135</v>
      </c>
      <c r="B3137" s="1">
        <v>43282.135416666664</v>
      </c>
      <c r="C3137">
        <v>7.92</v>
      </c>
      <c r="D3137">
        <v>72.25</v>
      </c>
    </row>
    <row r="3138" spans="1:4" x14ac:dyDescent="0.25">
      <c r="A3138">
        <v>3136</v>
      </c>
      <c r="B3138" s="1">
        <v>43282.145833333336</v>
      </c>
      <c r="C3138">
        <v>8.09</v>
      </c>
      <c r="D3138">
        <v>72.069999999999993</v>
      </c>
    </row>
    <row r="3139" spans="1:4" x14ac:dyDescent="0.25">
      <c r="A3139">
        <v>3137</v>
      </c>
      <c r="B3139" s="1">
        <v>43282.15625</v>
      </c>
      <c r="C3139">
        <v>8.89</v>
      </c>
      <c r="D3139">
        <v>72.459999999999994</v>
      </c>
    </row>
    <row r="3140" spans="1:4" x14ac:dyDescent="0.25">
      <c r="A3140">
        <v>3138</v>
      </c>
      <c r="B3140" s="1">
        <v>43282.166666666664</v>
      </c>
      <c r="C3140">
        <v>8.8000000000000007</v>
      </c>
      <c r="D3140">
        <v>72.36</v>
      </c>
    </row>
    <row r="3141" spans="1:4" x14ac:dyDescent="0.25">
      <c r="A3141">
        <v>3139</v>
      </c>
      <c r="B3141" s="1">
        <v>43282.177083333336</v>
      </c>
      <c r="C3141">
        <v>7.88</v>
      </c>
      <c r="D3141">
        <v>71.42</v>
      </c>
    </row>
    <row r="3142" spans="1:4" x14ac:dyDescent="0.25">
      <c r="A3142">
        <v>3140</v>
      </c>
      <c r="B3142" s="1">
        <v>43282.1875</v>
      </c>
      <c r="C3142">
        <v>8.4700000000000006</v>
      </c>
      <c r="D3142">
        <v>71.819999999999993</v>
      </c>
    </row>
    <row r="3143" spans="1:4" x14ac:dyDescent="0.25">
      <c r="A3143">
        <v>3141</v>
      </c>
      <c r="B3143" s="1">
        <v>43282.197916666664</v>
      </c>
      <c r="C3143">
        <v>8.23</v>
      </c>
      <c r="D3143">
        <v>72.14</v>
      </c>
    </row>
    <row r="3144" spans="1:4" x14ac:dyDescent="0.25">
      <c r="A3144">
        <v>3142</v>
      </c>
      <c r="B3144" s="1">
        <v>43282.208333333336</v>
      </c>
      <c r="C3144">
        <v>7.73</v>
      </c>
      <c r="D3144">
        <v>72.180000000000007</v>
      </c>
    </row>
    <row r="3145" spans="1:4" x14ac:dyDescent="0.25">
      <c r="A3145">
        <v>3143</v>
      </c>
      <c r="B3145" s="1">
        <v>43282.21875</v>
      </c>
      <c r="C3145">
        <v>7.14</v>
      </c>
      <c r="D3145">
        <v>71.56</v>
      </c>
    </row>
    <row r="3146" spans="1:4" x14ac:dyDescent="0.25">
      <c r="A3146">
        <v>3144</v>
      </c>
      <c r="B3146" s="1">
        <v>43282.229166666664</v>
      </c>
      <c r="C3146">
        <v>6.31</v>
      </c>
      <c r="D3146">
        <v>70.27</v>
      </c>
    </row>
    <row r="3147" spans="1:4" x14ac:dyDescent="0.25">
      <c r="A3147">
        <v>3145</v>
      </c>
      <c r="B3147" s="1">
        <v>43282.239583333336</v>
      </c>
      <c r="C3147">
        <v>8.01</v>
      </c>
      <c r="D3147">
        <v>72.25</v>
      </c>
    </row>
    <row r="3148" spans="1:4" x14ac:dyDescent="0.25">
      <c r="A3148">
        <v>3146</v>
      </c>
      <c r="B3148" s="1">
        <v>43282.25</v>
      </c>
      <c r="C3148">
        <v>7.03</v>
      </c>
      <c r="D3148">
        <v>71.38</v>
      </c>
    </row>
    <row r="3149" spans="1:4" x14ac:dyDescent="0.25">
      <c r="A3149">
        <v>3147</v>
      </c>
      <c r="B3149" s="1">
        <v>43282.260416666664</v>
      </c>
      <c r="C3149">
        <v>8.1199999999999992</v>
      </c>
      <c r="D3149">
        <v>72.180000000000007</v>
      </c>
    </row>
    <row r="3150" spans="1:4" x14ac:dyDescent="0.25">
      <c r="A3150">
        <v>3148</v>
      </c>
      <c r="B3150" s="1">
        <v>43282.270833333336</v>
      </c>
      <c r="C3150">
        <v>7.86</v>
      </c>
      <c r="D3150">
        <v>72.14</v>
      </c>
    </row>
    <row r="3151" spans="1:4" x14ac:dyDescent="0.25">
      <c r="A3151">
        <v>3149</v>
      </c>
      <c r="B3151" s="1">
        <v>43282.28125</v>
      </c>
      <c r="C3151">
        <v>7.02</v>
      </c>
      <c r="D3151">
        <v>71.2</v>
      </c>
    </row>
    <row r="3152" spans="1:4" x14ac:dyDescent="0.25">
      <c r="A3152">
        <v>3150</v>
      </c>
      <c r="B3152" s="1">
        <v>43282.291666666664</v>
      </c>
      <c r="C3152">
        <v>6.56</v>
      </c>
      <c r="D3152">
        <v>70.989999999999995</v>
      </c>
    </row>
    <row r="3153" spans="1:4" x14ac:dyDescent="0.25">
      <c r="A3153">
        <v>3151</v>
      </c>
      <c r="B3153" s="1">
        <v>43282.302083333336</v>
      </c>
      <c r="C3153">
        <v>5.94</v>
      </c>
      <c r="D3153">
        <v>69.010000000000005</v>
      </c>
    </row>
    <row r="3154" spans="1:4" x14ac:dyDescent="0.25">
      <c r="A3154">
        <v>3152</v>
      </c>
      <c r="B3154" s="1">
        <v>43282.3125</v>
      </c>
      <c r="C3154">
        <v>7.29</v>
      </c>
      <c r="D3154">
        <v>71.239999999999995</v>
      </c>
    </row>
    <row r="3155" spans="1:4" x14ac:dyDescent="0.25">
      <c r="A3155">
        <v>3153</v>
      </c>
      <c r="B3155" s="1">
        <v>43282.322916666664</v>
      </c>
      <c r="C3155">
        <v>7.97</v>
      </c>
      <c r="D3155">
        <v>71.099999999999994</v>
      </c>
    </row>
    <row r="3156" spans="1:4" x14ac:dyDescent="0.25">
      <c r="A3156">
        <v>3154</v>
      </c>
      <c r="B3156" s="1">
        <v>43282.333333333336</v>
      </c>
      <c r="C3156">
        <v>8.34</v>
      </c>
      <c r="D3156">
        <v>72.319999999999993</v>
      </c>
    </row>
    <row r="3157" spans="1:4" x14ac:dyDescent="0.25">
      <c r="A3157">
        <v>3155</v>
      </c>
      <c r="B3157" s="1">
        <v>43282.34375</v>
      </c>
      <c r="C3157">
        <v>8.41</v>
      </c>
      <c r="D3157">
        <v>72.36</v>
      </c>
    </row>
    <row r="3158" spans="1:4" x14ac:dyDescent="0.25">
      <c r="A3158">
        <v>3156</v>
      </c>
      <c r="B3158" s="1">
        <v>43282.354166666664</v>
      </c>
      <c r="C3158">
        <v>8.5399999999999991</v>
      </c>
      <c r="D3158">
        <v>72.430000000000007</v>
      </c>
    </row>
    <row r="3159" spans="1:4" x14ac:dyDescent="0.25">
      <c r="A3159">
        <v>3157</v>
      </c>
      <c r="B3159" s="1">
        <v>43282.364583333336</v>
      </c>
      <c r="C3159">
        <v>8.33</v>
      </c>
      <c r="D3159">
        <v>72.5</v>
      </c>
    </row>
    <row r="3160" spans="1:4" x14ac:dyDescent="0.25">
      <c r="A3160">
        <v>3158</v>
      </c>
      <c r="B3160" s="1">
        <v>43282.375</v>
      </c>
      <c r="C3160">
        <v>7.9</v>
      </c>
      <c r="D3160">
        <v>72.5</v>
      </c>
    </row>
    <row r="3161" spans="1:4" x14ac:dyDescent="0.25">
      <c r="A3161">
        <v>3159</v>
      </c>
      <c r="B3161" s="1">
        <v>43282.385416666664</v>
      </c>
      <c r="C3161">
        <v>7.76</v>
      </c>
      <c r="D3161">
        <v>72.28</v>
      </c>
    </row>
    <row r="3162" spans="1:4" x14ac:dyDescent="0.25">
      <c r="A3162">
        <v>3160</v>
      </c>
      <c r="B3162" s="1">
        <v>43282.395833333336</v>
      </c>
      <c r="C3162">
        <v>7.32</v>
      </c>
      <c r="D3162">
        <v>71.92</v>
      </c>
    </row>
    <row r="3163" spans="1:4" x14ac:dyDescent="0.25">
      <c r="A3163">
        <v>3161</v>
      </c>
      <c r="B3163" s="1">
        <v>43282.40625</v>
      </c>
      <c r="C3163">
        <v>6.46</v>
      </c>
      <c r="D3163">
        <v>71.31</v>
      </c>
    </row>
    <row r="3164" spans="1:4" x14ac:dyDescent="0.25">
      <c r="A3164">
        <v>3162</v>
      </c>
      <c r="B3164" s="1">
        <v>43282.416666666664</v>
      </c>
      <c r="C3164">
        <v>8.27</v>
      </c>
      <c r="D3164">
        <v>72.5</v>
      </c>
    </row>
    <row r="3165" spans="1:4" x14ac:dyDescent="0.25">
      <c r="A3165">
        <v>3163</v>
      </c>
      <c r="B3165" s="1">
        <v>43282.427083333336</v>
      </c>
      <c r="C3165">
        <v>8.3699999999999992</v>
      </c>
      <c r="D3165">
        <v>72.819999999999993</v>
      </c>
    </row>
    <row r="3166" spans="1:4" x14ac:dyDescent="0.25">
      <c r="A3166">
        <v>3164</v>
      </c>
      <c r="B3166" s="1">
        <v>43282.4375</v>
      </c>
      <c r="C3166">
        <v>8.7100000000000009</v>
      </c>
      <c r="D3166">
        <v>72.97</v>
      </c>
    </row>
    <row r="3167" spans="1:4" x14ac:dyDescent="0.25">
      <c r="A3167">
        <v>3165</v>
      </c>
      <c r="B3167" s="1">
        <v>43282.447916666664</v>
      </c>
      <c r="C3167">
        <v>8.5500000000000007</v>
      </c>
      <c r="D3167">
        <v>73.040000000000006</v>
      </c>
    </row>
    <row r="3168" spans="1:4" x14ac:dyDescent="0.25">
      <c r="A3168">
        <v>3166</v>
      </c>
      <c r="B3168" s="1">
        <v>43282.458333333336</v>
      </c>
      <c r="C3168">
        <v>8.1</v>
      </c>
      <c r="D3168">
        <v>72.900000000000006</v>
      </c>
    </row>
    <row r="3169" spans="1:4" x14ac:dyDescent="0.25">
      <c r="A3169">
        <v>3167</v>
      </c>
      <c r="B3169" s="1">
        <v>43282.46875</v>
      </c>
      <c r="C3169">
        <v>7.58</v>
      </c>
      <c r="D3169">
        <v>72.209999999999994</v>
      </c>
    </row>
    <row r="3170" spans="1:4" x14ac:dyDescent="0.25">
      <c r="A3170">
        <v>3168</v>
      </c>
      <c r="B3170" s="1">
        <v>43282.479166666664</v>
      </c>
      <c r="C3170">
        <v>7.66</v>
      </c>
      <c r="D3170">
        <v>72.64</v>
      </c>
    </row>
    <row r="3171" spans="1:4" x14ac:dyDescent="0.25">
      <c r="A3171">
        <v>3169</v>
      </c>
      <c r="B3171" s="1">
        <v>43282.489583333336</v>
      </c>
      <c r="C3171">
        <v>7.4</v>
      </c>
      <c r="D3171">
        <v>72.39</v>
      </c>
    </row>
    <row r="3172" spans="1:4" x14ac:dyDescent="0.25">
      <c r="A3172">
        <v>3170</v>
      </c>
      <c r="B3172" s="1">
        <v>43282.5</v>
      </c>
      <c r="C3172">
        <v>6.1</v>
      </c>
      <c r="D3172">
        <v>70.05</v>
      </c>
    </row>
    <row r="3173" spans="1:4" x14ac:dyDescent="0.25">
      <c r="A3173">
        <v>3171</v>
      </c>
      <c r="B3173" s="1">
        <v>43282.510416666664</v>
      </c>
      <c r="C3173">
        <v>8.5299999999999994</v>
      </c>
      <c r="D3173">
        <v>72.900000000000006</v>
      </c>
    </row>
    <row r="3174" spans="1:4" x14ac:dyDescent="0.25">
      <c r="A3174">
        <v>3172</v>
      </c>
      <c r="B3174" s="1">
        <v>43282.520833333336</v>
      </c>
      <c r="C3174">
        <v>8.57</v>
      </c>
      <c r="D3174">
        <v>73.33</v>
      </c>
    </row>
    <row r="3175" spans="1:4" x14ac:dyDescent="0.25">
      <c r="A3175">
        <v>3173</v>
      </c>
      <c r="B3175" s="1">
        <v>43282.53125</v>
      </c>
      <c r="C3175">
        <v>8.5299999999999994</v>
      </c>
      <c r="D3175">
        <v>73.44</v>
      </c>
    </row>
    <row r="3176" spans="1:4" x14ac:dyDescent="0.25">
      <c r="A3176">
        <v>3174</v>
      </c>
      <c r="B3176" s="1">
        <v>43282.541666666664</v>
      </c>
      <c r="C3176">
        <v>7.65</v>
      </c>
      <c r="D3176">
        <v>72.03</v>
      </c>
    </row>
    <row r="3177" spans="1:4" x14ac:dyDescent="0.25">
      <c r="A3177">
        <v>3175</v>
      </c>
      <c r="B3177" s="1">
        <v>43282.552083333336</v>
      </c>
      <c r="C3177">
        <v>7.11</v>
      </c>
      <c r="D3177">
        <v>71.38</v>
      </c>
    </row>
    <row r="3178" spans="1:4" x14ac:dyDescent="0.25">
      <c r="A3178">
        <v>3176</v>
      </c>
      <c r="B3178" s="1">
        <v>43282.5625</v>
      </c>
      <c r="C3178">
        <v>6.19</v>
      </c>
      <c r="D3178">
        <v>70.45</v>
      </c>
    </row>
    <row r="3179" spans="1:4" x14ac:dyDescent="0.25">
      <c r="A3179">
        <v>3177</v>
      </c>
      <c r="B3179" s="1">
        <v>43282.572916666664</v>
      </c>
      <c r="C3179">
        <v>6.58</v>
      </c>
      <c r="D3179">
        <v>71.06</v>
      </c>
    </row>
    <row r="3180" spans="1:4" x14ac:dyDescent="0.25">
      <c r="A3180">
        <v>3178</v>
      </c>
      <c r="B3180" s="1">
        <v>43282.583333333336</v>
      </c>
      <c r="C3180">
        <v>7.62</v>
      </c>
      <c r="D3180">
        <v>72.72</v>
      </c>
    </row>
    <row r="3181" spans="1:4" x14ac:dyDescent="0.25">
      <c r="A3181">
        <v>3179</v>
      </c>
      <c r="B3181" s="1">
        <v>43282.59375</v>
      </c>
      <c r="C3181">
        <v>8.3800000000000008</v>
      </c>
      <c r="D3181">
        <v>73.47</v>
      </c>
    </row>
    <row r="3182" spans="1:4" x14ac:dyDescent="0.25">
      <c r="A3182">
        <v>3180</v>
      </c>
      <c r="B3182" s="1">
        <v>43282.604166666664</v>
      </c>
      <c r="C3182">
        <v>8.69</v>
      </c>
      <c r="D3182">
        <v>73.58</v>
      </c>
    </row>
    <row r="3183" spans="1:4" x14ac:dyDescent="0.25">
      <c r="A3183">
        <v>3181</v>
      </c>
      <c r="B3183" s="1">
        <v>43282.614583333336</v>
      </c>
      <c r="C3183">
        <v>8.61</v>
      </c>
      <c r="D3183">
        <v>73.58</v>
      </c>
    </row>
    <row r="3184" spans="1:4" x14ac:dyDescent="0.25">
      <c r="A3184">
        <v>3182</v>
      </c>
      <c r="B3184" s="1">
        <v>43282.625</v>
      </c>
      <c r="C3184">
        <v>8.68</v>
      </c>
      <c r="D3184">
        <v>73.69</v>
      </c>
    </row>
    <row r="3185" spans="1:4" x14ac:dyDescent="0.25">
      <c r="A3185">
        <v>3183</v>
      </c>
      <c r="B3185" s="1">
        <v>43282.635416666664</v>
      </c>
      <c r="C3185">
        <v>8.51</v>
      </c>
      <c r="D3185">
        <v>73.36</v>
      </c>
    </row>
    <row r="3186" spans="1:4" x14ac:dyDescent="0.25">
      <c r="A3186">
        <v>3184</v>
      </c>
      <c r="B3186" s="1">
        <v>43282.645833333336</v>
      </c>
      <c r="C3186">
        <v>8.86</v>
      </c>
      <c r="D3186">
        <v>73.510000000000005</v>
      </c>
    </row>
    <row r="3187" spans="1:4" x14ac:dyDescent="0.25">
      <c r="A3187">
        <v>3185</v>
      </c>
      <c r="B3187" s="1">
        <v>43282.65625</v>
      </c>
      <c r="C3187">
        <v>8.31</v>
      </c>
      <c r="D3187">
        <v>73.62</v>
      </c>
    </row>
    <row r="3188" spans="1:4" x14ac:dyDescent="0.25">
      <c r="A3188">
        <v>3186</v>
      </c>
      <c r="B3188" s="1">
        <v>43282.666666666664</v>
      </c>
      <c r="C3188">
        <v>8.0399999999999991</v>
      </c>
      <c r="D3188">
        <v>73.650000000000006</v>
      </c>
    </row>
    <row r="3189" spans="1:4" x14ac:dyDescent="0.25">
      <c r="A3189">
        <v>3187</v>
      </c>
      <c r="B3189" s="1">
        <v>43282.677083333336</v>
      </c>
      <c r="C3189">
        <v>7.93</v>
      </c>
      <c r="D3189">
        <v>73.180000000000007</v>
      </c>
    </row>
    <row r="3190" spans="1:4" x14ac:dyDescent="0.25">
      <c r="A3190">
        <v>3188</v>
      </c>
      <c r="B3190" s="1">
        <v>43282.6875</v>
      </c>
      <c r="C3190">
        <v>8.23</v>
      </c>
      <c r="D3190">
        <v>73.11</v>
      </c>
    </row>
    <row r="3191" spans="1:4" x14ac:dyDescent="0.25">
      <c r="A3191">
        <v>3189</v>
      </c>
      <c r="B3191" s="1">
        <v>43282.697916666664</v>
      </c>
      <c r="C3191">
        <v>7.06</v>
      </c>
      <c r="D3191">
        <v>72.790000000000006</v>
      </c>
    </row>
    <row r="3192" spans="1:4" x14ac:dyDescent="0.25">
      <c r="A3192">
        <v>3190</v>
      </c>
      <c r="B3192" s="1">
        <v>43282.708333333336</v>
      </c>
      <c r="C3192">
        <v>7.52</v>
      </c>
      <c r="D3192">
        <v>72.680000000000007</v>
      </c>
    </row>
    <row r="3193" spans="1:4" x14ac:dyDescent="0.25">
      <c r="A3193">
        <v>3191</v>
      </c>
      <c r="B3193" s="1">
        <v>43282.71875</v>
      </c>
      <c r="C3193">
        <v>8.82</v>
      </c>
      <c r="D3193">
        <v>73.72</v>
      </c>
    </row>
    <row r="3194" spans="1:4" x14ac:dyDescent="0.25">
      <c r="A3194">
        <v>3192</v>
      </c>
      <c r="B3194" s="1">
        <v>43282.729166666664</v>
      </c>
      <c r="C3194">
        <v>8.51</v>
      </c>
      <c r="D3194">
        <v>73.98</v>
      </c>
    </row>
    <row r="3195" spans="1:4" x14ac:dyDescent="0.25">
      <c r="A3195">
        <v>3193</v>
      </c>
      <c r="B3195" s="1">
        <v>43282.739583333336</v>
      </c>
      <c r="C3195">
        <v>8.5500000000000007</v>
      </c>
      <c r="D3195">
        <v>73.900000000000006</v>
      </c>
    </row>
    <row r="3196" spans="1:4" x14ac:dyDescent="0.25">
      <c r="A3196">
        <v>3194</v>
      </c>
      <c r="B3196" s="1">
        <v>43282.75</v>
      </c>
      <c r="C3196">
        <v>8.19</v>
      </c>
      <c r="D3196">
        <v>73.87</v>
      </c>
    </row>
    <row r="3197" spans="1:4" x14ac:dyDescent="0.25">
      <c r="A3197">
        <v>3195</v>
      </c>
      <c r="B3197" s="1">
        <v>43282.760416666664</v>
      </c>
      <c r="C3197">
        <v>8.07</v>
      </c>
      <c r="D3197">
        <v>73.8</v>
      </c>
    </row>
    <row r="3198" spans="1:4" x14ac:dyDescent="0.25">
      <c r="A3198">
        <v>3196</v>
      </c>
      <c r="B3198" s="1">
        <v>43282.770833333336</v>
      </c>
      <c r="C3198">
        <v>7.61</v>
      </c>
      <c r="D3198">
        <v>73.62</v>
      </c>
    </row>
    <row r="3199" spans="1:4" x14ac:dyDescent="0.25">
      <c r="A3199">
        <v>3197</v>
      </c>
      <c r="B3199" s="1">
        <v>43282.78125</v>
      </c>
      <c r="C3199">
        <v>8.6199999999999992</v>
      </c>
      <c r="D3199">
        <v>73.83</v>
      </c>
    </row>
    <row r="3200" spans="1:4" x14ac:dyDescent="0.25">
      <c r="A3200">
        <v>3198</v>
      </c>
      <c r="B3200" s="1">
        <v>43282.791666666664</v>
      </c>
      <c r="C3200">
        <v>8.65</v>
      </c>
      <c r="D3200">
        <v>73.900000000000006</v>
      </c>
    </row>
    <row r="3201" spans="1:4" x14ac:dyDescent="0.25">
      <c r="A3201">
        <v>3199</v>
      </c>
      <c r="B3201" s="1">
        <v>43282.802083333336</v>
      </c>
      <c r="C3201">
        <v>8.75</v>
      </c>
      <c r="D3201">
        <v>74.12</v>
      </c>
    </row>
    <row r="3202" spans="1:4" x14ac:dyDescent="0.25">
      <c r="A3202">
        <v>3200</v>
      </c>
      <c r="B3202" s="1">
        <v>43282.8125</v>
      </c>
      <c r="C3202">
        <v>9.36</v>
      </c>
      <c r="D3202">
        <v>73.98</v>
      </c>
    </row>
    <row r="3203" spans="1:4" x14ac:dyDescent="0.25">
      <c r="A3203">
        <v>3201</v>
      </c>
      <c r="B3203" s="1">
        <v>43282.822916666664</v>
      </c>
      <c r="C3203">
        <v>9.65</v>
      </c>
      <c r="D3203">
        <v>74.05</v>
      </c>
    </row>
    <row r="3204" spans="1:4" x14ac:dyDescent="0.25">
      <c r="A3204">
        <v>3202</v>
      </c>
      <c r="B3204" s="1">
        <v>43282.833333333336</v>
      </c>
      <c r="C3204">
        <v>9.43</v>
      </c>
      <c r="D3204">
        <v>74.23</v>
      </c>
    </row>
    <row r="3205" spans="1:4" x14ac:dyDescent="0.25">
      <c r="A3205">
        <v>3203</v>
      </c>
      <c r="B3205" s="1">
        <v>43282.84375</v>
      </c>
      <c r="C3205">
        <v>8.51</v>
      </c>
      <c r="D3205">
        <v>74.16</v>
      </c>
    </row>
    <row r="3206" spans="1:4" x14ac:dyDescent="0.25">
      <c r="A3206">
        <v>3204</v>
      </c>
      <c r="B3206" s="1">
        <v>43282.854166666664</v>
      </c>
      <c r="C3206">
        <v>8.15</v>
      </c>
      <c r="D3206">
        <v>74.08</v>
      </c>
    </row>
    <row r="3207" spans="1:4" x14ac:dyDescent="0.25">
      <c r="A3207">
        <v>3205</v>
      </c>
      <c r="B3207" s="1">
        <v>43282.864583333336</v>
      </c>
      <c r="C3207">
        <v>7.99</v>
      </c>
      <c r="D3207">
        <v>74.05</v>
      </c>
    </row>
    <row r="3208" spans="1:4" x14ac:dyDescent="0.25">
      <c r="A3208">
        <v>3206</v>
      </c>
      <c r="B3208" s="1">
        <v>43282.875</v>
      </c>
      <c r="C3208">
        <v>6.87</v>
      </c>
      <c r="D3208">
        <v>72.459999999999994</v>
      </c>
    </row>
    <row r="3209" spans="1:4" x14ac:dyDescent="0.25">
      <c r="A3209">
        <v>3207</v>
      </c>
      <c r="B3209" s="1">
        <v>43282.885416666664</v>
      </c>
      <c r="C3209">
        <v>8.93</v>
      </c>
      <c r="D3209">
        <v>73.62</v>
      </c>
    </row>
    <row r="3210" spans="1:4" x14ac:dyDescent="0.25">
      <c r="A3210">
        <v>3208</v>
      </c>
      <c r="B3210" s="1">
        <v>43282.895833333336</v>
      </c>
      <c r="C3210">
        <v>8.98</v>
      </c>
      <c r="D3210">
        <v>74.05</v>
      </c>
    </row>
    <row r="3211" spans="1:4" x14ac:dyDescent="0.25">
      <c r="A3211">
        <v>3209</v>
      </c>
      <c r="B3211" s="1">
        <v>43282.90625</v>
      </c>
      <c r="C3211">
        <v>8.68</v>
      </c>
      <c r="D3211">
        <v>73.760000000000005</v>
      </c>
    </row>
    <row r="3212" spans="1:4" x14ac:dyDescent="0.25">
      <c r="A3212">
        <v>3210</v>
      </c>
      <c r="B3212" s="1">
        <v>43282.916666666664</v>
      </c>
      <c r="C3212">
        <v>8.14</v>
      </c>
      <c r="D3212">
        <v>72.86</v>
      </c>
    </row>
    <row r="3213" spans="1:4" x14ac:dyDescent="0.25">
      <c r="A3213">
        <v>3211</v>
      </c>
      <c r="B3213" s="1">
        <v>43282.927083333336</v>
      </c>
      <c r="C3213">
        <v>8.67</v>
      </c>
      <c r="D3213">
        <v>73.69</v>
      </c>
    </row>
    <row r="3214" spans="1:4" x14ac:dyDescent="0.25">
      <c r="A3214">
        <v>3212</v>
      </c>
      <c r="B3214" s="1">
        <v>43282.9375</v>
      </c>
      <c r="C3214">
        <v>8.48</v>
      </c>
      <c r="D3214">
        <v>73.760000000000005</v>
      </c>
    </row>
    <row r="3215" spans="1:4" x14ac:dyDescent="0.25">
      <c r="A3215">
        <v>3213</v>
      </c>
      <c r="B3215" s="1">
        <v>43282.947916666664</v>
      </c>
      <c r="C3215">
        <v>8.23</v>
      </c>
      <c r="D3215">
        <v>69.55</v>
      </c>
    </row>
    <row r="3216" spans="1:4" x14ac:dyDescent="0.25">
      <c r="A3216">
        <v>3214</v>
      </c>
      <c r="B3216" s="1">
        <v>43282.958333333336</v>
      </c>
      <c r="C3216">
        <v>8.5299999999999994</v>
      </c>
      <c r="D3216">
        <v>72.36</v>
      </c>
    </row>
    <row r="3217" spans="1:6" x14ac:dyDescent="0.25">
      <c r="A3217">
        <v>3215</v>
      </c>
      <c r="B3217" s="1">
        <v>43282.96875</v>
      </c>
      <c r="C3217">
        <v>8.7200000000000006</v>
      </c>
      <c r="D3217">
        <v>72.86</v>
      </c>
    </row>
    <row r="3218" spans="1:6" x14ac:dyDescent="0.25">
      <c r="A3218">
        <v>3216</v>
      </c>
      <c r="B3218" s="1">
        <v>43282.979166666664</v>
      </c>
      <c r="C3218">
        <v>8.76</v>
      </c>
      <c r="D3218">
        <v>73.87</v>
      </c>
    </row>
    <row r="3219" spans="1:6" x14ac:dyDescent="0.25">
      <c r="A3219">
        <v>3217</v>
      </c>
      <c r="B3219" s="1">
        <v>43282.989583333336</v>
      </c>
      <c r="C3219">
        <v>8.61</v>
      </c>
      <c r="D3219">
        <v>73.87</v>
      </c>
    </row>
    <row r="3220" spans="1:6" x14ac:dyDescent="0.25">
      <c r="A3220">
        <v>3218</v>
      </c>
      <c r="B3220" s="1">
        <v>43283</v>
      </c>
      <c r="C3220">
        <v>8.4</v>
      </c>
      <c r="D3220">
        <v>73.87</v>
      </c>
      <c r="E3220">
        <v>7.33</v>
      </c>
      <c r="F3220">
        <v>72.55</v>
      </c>
    </row>
    <row r="3221" spans="1:6" x14ac:dyDescent="0.25">
      <c r="A3221">
        <v>3219</v>
      </c>
      <c r="B3221" s="1">
        <v>43283.010416666664</v>
      </c>
      <c r="C3221">
        <v>8.2899999999999991</v>
      </c>
      <c r="D3221">
        <v>73.87</v>
      </c>
    </row>
    <row r="3222" spans="1:6" x14ac:dyDescent="0.25">
      <c r="A3222">
        <v>3220</v>
      </c>
      <c r="B3222" s="1">
        <v>43283.020833333336</v>
      </c>
      <c r="C3222">
        <v>8.0500000000000007</v>
      </c>
      <c r="D3222">
        <v>73.650000000000006</v>
      </c>
    </row>
    <row r="3223" spans="1:6" x14ac:dyDescent="0.25">
      <c r="A3223">
        <v>3221</v>
      </c>
      <c r="B3223" s="1">
        <v>43283.03125</v>
      </c>
      <c r="C3223">
        <v>6.43</v>
      </c>
      <c r="D3223">
        <v>71.099999999999994</v>
      </c>
    </row>
    <row r="3224" spans="1:6" x14ac:dyDescent="0.25">
      <c r="A3224">
        <v>3222</v>
      </c>
      <c r="B3224" s="1">
        <v>43283.041666666664</v>
      </c>
      <c r="C3224">
        <v>6.14</v>
      </c>
      <c r="D3224">
        <v>69.760000000000005</v>
      </c>
    </row>
    <row r="3225" spans="1:6" x14ac:dyDescent="0.25">
      <c r="A3225">
        <v>3223</v>
      </c>
      <c r="B3225" s="1">
        <v>43283.052083333336</v>
      </c>
      <c r="C3225">
        <v>7.05</v>
      </c>
      <c r="D3225">
        <v>70.92</v>
      </c>
    </row>
    <row r="3226" spans="1:6" x14ac:dyDescent="0.25">
      <c r="A3226">
        <v>3224</v>
      </c>
      <c r="B3226" s="1">
        <v>43283.0625</v>
      </c>
      <c r="C3226">
        <v>8.23</v>
      </c>
      <c r="D3226">
        <v>72.930000000000007</v>
      </c>
    </row>
    <row r="3227" spans="1:6" x14ac:dyDescent="0.25">
      <c r="A3227">
        <v>3225</v>
      </c>
      <c r="B3227" s="1">
        <v>43283.072916666664</v>
      </c>
      <c r="C3227">
        <v>8.41</v>
      </c>
      <c r="D3227">
        <v>73.650000000000006</v>
      </c>
    </row>
    <row r="3228" spans="1:6" x14ac:dyDescent="0.25">
      <c r="A3228">
        <v>3226</v>
      </c>
      <c r="B3228" s="1">
        <v>43283.083333333336</v>
      </c>
      <c r="C3228">
        <v>8.36</v>
      </c>
      <c r="D3228">
        <v>73.69</v>
      </c>
    </row>
    <row r="3229" spans="1:6" x14ac:dyDescent="0.25">
      <c r="A3229">
        <v>3227</v>
      </c>
      <c r="B3229" s="1">
        <v>43283.09375</v>
      </c>
      <c r="C3229">
        <v>8.1999999999999993</v>
      </c>
      <c r="D3229">
        <v>73.62</v>
      </c>
    </row>
    <row r="3230" spans="1:6" x14ac:dyDescent="0.25">
      <c r="A3230">
        <v>3228</v>
      </c>
      <c r="B3230" s="1">
        <v>43283.104166666664</v>
      </c>
      <c r="C3230">
        <v>9.08</v>
      </c>
      <c r="D3230">
        <v>73.900000000000006</v>
      </c>
    </row>
    <row r="3231" spans="1:6" x14ac:dyDescent="0.25">
      <c r="A3231">
        <v>3229</v>
      </c>
      <c r="B3231" s="1">
        <v>43283.114583333336</v>
      </c>
      <c r="C3231">
        <v>8.44</v>
      </c>
      <c r="D3231">
        <v>74.010000000000005</v>
      </c>
    </row>
    <row r="3232" spans="1:6" x14ac:dyDescent="0.25">
      <c r="A3232">
        <v>3230</v>
      </c>
      <c r="B3232" s="1">
        <v>43283.125</v>
      </c>
      <c r="C3232">
        <v>8.15</v>
      </c>
      <c r="D3232">
        <v>73.8</v>
      </c>
    </row>
    <row r="3233" spans="1:4" x14ac:dyDescent="0.25">
      <c r="A3233">
        <v>3231</v>
      </c>
      <c r="B3233" s="1">
        <v>43283.135416666664</v>
      </c>
      <c r="C3233">
        <v>6.96</v>
      </c>
      <c r="D3233">
        <v>72.61</v>
      </c>
    </row>
    <row r="3234" spans="1:4" x14ac:dyDescent="0.25">
      <c r="A3234">
        <v>3232</v>
      </c>
      <c r="B3234" s="1">
        <v>43283.145833333336</v>
      </c>
      <c r="C3234">
        <v>6.63</v>
      </c>
      <c r="D3234">
        <v>71.38</v>
      </c>
    </row>
    <row r="3235" spans="1:4" x14ac:dyDescent="0.25">
      <c r="A3235">
        <v>3233</v>
      </c>
      <c r="B3235" s="1">
        <v>43283.15625</v>
      </c>
      <c r="C3235">
        <v>7.56</v>
      </c>
      <c r="D3235">
        <v>73</v>
      </c>
    </row>
    <row r="3236" spans="1:4" x14ac:dyDescent="0.25">
      <c r="A3236">
        <v>3234</v>
      </c>
      <c r="B3236" s="1">
        <v>43283.166666666664</v>
      </c>
      <c r="C3236">
        <v>8.15</v>
      </c>
      <c r="D3236">
        <v>73.47</v>
      </c>
    </row>
    <row r="3237" spans="1:4" x14ac:dyDescent="0.25">
      <c r="A3237">
        <v>3235</v>
      </c>
      <c r="B3237" s="1">
        <v>43283.177083333336</v>
      </c>
      <c r="C3237">
        <v>8.1199999999999992</v>
      </c>
      <c r="D3237">
        <v>73.510000000000005</v>
      </c>
    </row>
    <row r="3238" spans="1:4" x14ac:dyDescent="0.25">
      <c r="A3238">
        <v>3236</v>
      </c>
      <c r="B3238" s="1">
        <v>43283.1875</v>
      </c>
      <c r="C3238">
        <v>7.86</v>
      </c>
      <c r="D3238">
        <v>73.400000000000006</v>
      </c>
    </row>
    <row r="3239" spans="1:4" x14ac:dyDescent="0.25">
      <c r="A3239">
        <v>3237</v>
      </c>
      <c r="B3239" s="1">
        <v>43283.197916666664</v>
      </c>
      <c r="C3239">
        <v>7.84</v>
      </c>
      <c r="D3239">
        <v>73.44</v>
      </c>
    </row>
    <row r="3240" spans="1:4" x14ac:dyDescent="0.25">
      <c r="A3240">
        <v>3238</v>
      </c>
      <c r="B3240" s="1">
        <v>43283.208333333336</v>
      </c>
      <c r="C3240">
        <v>7.9</v>
      </c>
      <c r="D3240">
        <v>73.510000000000005</v>
      </c>
    </row>
    <row r="3241" spans="1:4" x14ac:dyDescent="0.25">
      <c r="A3241">
        <v>3239</v>
      </c>
      <c r="B3241" s="1">
        <v>43283.21875</v>
      </c>
      <c r="C3241">
        <v>8.08</v>
      </c>
      <c r="D3241">
        <v>73.400000000000006</v>
      </c>
    </row>
    <row r="3242" spans="1:4" x14ac:dyDescent="0.25">
      <c r="A3242">
        <v>3240</v>
      </c>
      <c r="B3242" s="1">
        <v>43283.229166666664</v>
      </c>
      <c r="C3242">
        <v>8.01</v>
      </c>
      <c r="D3242">
        <v>72.819999999999993</v>
      </c>
    </row>
    <row r="3243" spans="1:4" x14ac:dyDescent="0.25">
      <c r="A3243">
        <v>3241</v>
      </c>
      <c r="B3243" s="1">
        <v>43283.239583333336</v>
      </c>
      <c r="C3243">
        <v>8.15</v>
      </c>
      <c r="D3243">
        <v>73.36</v>
      </c>
    </row>
    <row r="3244" spans="1:4" x14ac:dyDescent="0.25">
      <c r="A3244">
        <v>3242</v>
      </c>
      <c r="B3244" s="1">
        <v>43283.25</v>
      </c>
      <c r="C3244">
        <v>8.06</v>
      </c>
      <c r="D3244">
        <v>73.290000000000006</v>
      </c>
    </row>
    <row r="3245" spans="1:4" x14ac:dyDescent="0.25">
      <c r="A3245">
        <v>3243</v>
      </c>
      <c r="B3245" s="1">
        <v>43283.260416666664</v>
      </c>
      <c r="C3245">
        <v>8.1999999999999993</v>
      </c>
      <c r="D3245">
        <v>73.260000000000005</v>
      </c>
    </row>
    <row r="3246" spans="1:4" x14ac:dyDescent="0.25">
      <c r="A3246">
        <v>3244</v>
      </c>
      <c r="B3246" s="1">
        <v>43283.270833333336</v>
      </c>
      <c r="C3246">
        <v>8.3000000000000007</v>
      </c>
      <c r="D3246">
        <v>73.33</v>
      </c>
    </row>
    <row r="3247" spans="1:4" x14ac:dyDescent="0.25">
      <c r="A3247">
        <v>3245</v>
      </c>
      <c r="B3247" s="1">
        <v>43283.28125</v>
      </c>
      <c r="C3247">
        <v>8.36</v>
      </c>
      <c r="D3247">
        <v>73.290000000000006</v>
      </c>
    </row>
    <row r="3248" spans="1:4" x14ac:dyDescent="0.25">
      <c r="A3248">
        <v>3246</v>
      </c>
      <c r="B3248" s="1">
        <v>43283.291666666664</v>
      </c>
      <c r="C3248">
        <v>7.95</v>
      </c>
      <c r="D3248">
        <v>73.290000000000006</v>
      </c>
    </row>
    <row r="3249" spans="1:4" x14ac:dyDescent="0.25">
      <c r="A3249">
        <v>3247</v>
      </c>
      <c r="B3249" s="1">
        <v>43283.302083333336</v>
      </c>
      <c r="C3249">
        <v>7.61</v>
      </c>
      <c r="D3249">
        <v>73</v>
      </c>
    </row>
    <row r="3250" spans="1:4" x14ac:dyDescent="0.25">
      <c r="A3250">
        <v>3248</v>
      </c>
      <c r="B3250" s="1">
        <v>43283.3125</v>
      </c>
      <c r="C3250">
        <v>6.66</v>
      </c>
      <c r="D3250">
        <v>71.92</v>
      </c>
    </row>
    <row r="3251" spans="1:4" x14ac:dyDescent="0.25">
      <c r="A3251">
        <v>3249</v>
      </c>
      <c r="B3251" s="1">
        <v>43283.322916666664</v>
      </c>
      <c r="C3251">
        <v>6.26</v>
      </c>
      <c r="D3251">
        <v>71.28</v>
      </c>
    </row>
    <row r="3252" spans="1:4" x14ac:dyDescent="0.25">
      <c r="A3252">
        <v>3250</v>
      </c>
      <c r="B3252" s="1">
        <v>43283.333333333336</v>
      </c>
      <c r="C3252">
        <v>5.56</v>
      </c>
      <c r="D3252">
        <v>70.16</v>
      </c>
    </row>
    <row r="3253" spans="1:4" x14ac:dyDescent="0.25">
      <c r="A3253">
        <v>3251</v>
      </c>
      <c r="B3253" s="1">
        <v>43283.34375</v>
      </c>
      <c r="C3253">
        <v>5.09</v>
      </c>
      <c r="D3253">
        <v>68.94</v>
      </c>
    </row>
    <row r="3254" spans="1:4" x14ac:dyDescent="0.25">
      <c r="A3254">
        <v>3252</v>
      </c>
      <c r="B3254" s="1">
        <v>43283.354166666664</v>
      </c>
      <c r="C3254">
        <v>5.04</v>
      </c>
      <c r="D3254">
        <v>67.599999999999994</v>
      </c>
    </row>
    <row r="3255" spans="1:4" x14ac:dyDescent="0.25">
      <c r="A3255">
        <v>3253</v>
      </c>
      <c r="B3255" s="1">
        <v>43283.364583333336</v>
      </c>
      <c r="C3255">
        <v>7.17</v>
      </c>
      <c r="D3255">
        <v>72.319999999999993</v>
      </c>
    </row>
    <row r="3256" spans="1:4" x14ac:dyDescent="0.25">
      <c r="A3256">
        <v>3254</v>
      </c>
      <c r="B3256" s="1">
        <v>43283.375</v>
      </c>
      <c r="C3256">
        <v>6.99</v>
      </c>
      <c r="D3256">
        <v>72.180000000000007</v>
      </c>
    </row>
    <row r="3257" spans="1:4" x14ac:dyDescent="0.25">
      <c r="A3257">
        <v>3255</v>
      </c>
      <c r="B3257" s="1">
        <v>43283.385416666664</v>
      </c>
      <c r="C3257">
        <v>4.7300000000000004</v>
      </c>
      <c r="D3257">
        <v>68.540000000000006</v>
      </c>
    </row>
    <row r="3258" spans="1:4" x14ac:dyDescent="0.25">
      <c r="A3258">
        <v>3256</v>
      </c>
      <c r="B3258" s="1">
        <v>43283.395833333336</v>
      </c>
      <c r="C3258">
        <v>6.01</v>
      </c>
      <c r="D3258">
        <v>70.52</v>
      </c>
    </row>
    <row r="3259" spans="1:4" x14ac:dyDescent="0.25">
      <c r="A3259">
        <v>3257</v>
      </c>
      <c r="B3259" s="1">
        <v>43283.40625</v>
      </c>
      <c r="C3259">
        <v>5.7</v>
      </c>
      <c r="D3259">
        <v>69.58</v>
      </c>
    </row>
    <row r="3260" spans="1:4" x14ac:dyDescent="0.25">
      <c r="A3260">
        <v>3258</v>
      </c>
      <c r="B3260" s="1">
        <v>43283.416666666664</v>
      </c>
      <c r="C3260">
        <v>5.62</v>
      </c>
      <c r="D3260">
        <v>70.66</v>
      </c>
    </row>
    <row r="3261" spans="1:4" x14ac:dyDescent="0.25">
      <c r="A3261">
        <v>3259</v>
      </c>
      <c r="B3261" s="1">
        <v>43283.427083333336</v>
      </c>
      <c r="C3261">
        <v>8.33</v>
      </c>
      <c r="D3261">
        <v>72.540000000000006</v>
      </c>
    </row>
    <row r="3262" spans="1:4" x14ac:dyDescent="0.25">
      <c r="A3262">
        <v>3260</v>
      </c>
      <c r="B3262" s="1">
        <v>43283.4375</v>
      </c>
      <c r="C3262">
        <v>8.34</v>
      </c>
      <c r="D3262">
        <v>73.040000000000006</v>
      </c>
    </row>
    <row r="3263" spans="1:4" x14ac:dyDescent="0.25">
      <c r="A3263">
        <v>3261</v>
      </c>
      <c r="B3263" s="1">
        <v>43283.447916666664</v>
      </c>
      <c r="C3263">
        <v>8.48</v>
      </c>
      <c r="D3263">
        <v>73.150000000000006</v>
      </c>
    </row>
    <row r="3264" spans="1:4" x14ac:dyDescent="0.25">
      <c r="A3264">
        <v>3262</v>
      </c>
      <c r="B3264" s="1">
        <v>43283.458333333336</v>
      </c>
      <c r="C3264">
        <v>8.09</v>
      </c>
      <c r="D3264">
        <v>73.290000000000006</v>
      </c>
    </row>
    <row r="3265" spans="1:4" x14ac:dyDescent="0.25">
      <c r="A3265">
        <v>3263</v>
      </c>
      <c r="B3265" s="1">
        <v>43283.46875</v>
      </c>
      <c r="C3265">
        <v>6.73</v>
      </c>
      <c r="D3265">
        <v>71.64</v>
      </c>
    </row>
    <row r="3266" spans="1:4" x14ac:dyDescent="0.25">
      <c r="A3266">
        <v>3264</v>
      </c>
      <c r="B3266" s="1">
        <v>43283.479166666664</v>
      </c>
      <c r="C3266">
        <v>6.13</v>
      </c>
      <c r="D3266">
        <v>70.52</v>
      </c>
    </row>
    <row r="3267" spans="1:4" x14ac:dyDescent="0.25">
      <c r="A3267">
        <v>3265</v>
      </c>
      <c r="B3267" s="1">
        <v>43283.489583333336</v>
      </c>
      <c r="C3267">
        <v>5.0199999999999996</v>
      </c>
      <c r="D3267">
        <v>69.08</v>
      </c>
    </row>
    <row r="3268" spans="1:4" x14ac:dyDescent="0.25">
      <c r="A3268">
        <v>3266</v>
      </c>
      <c r="B3268" s="1">
        <v>43283.5</v>
      </c>
      <c r="C3268">
        <v>5.18</v>
      </c>
      <c r="D3268">
        <v>69.510000000000005</v>
      </c>
    </row>
    <row r="3269" spans="1:4" x14ac:dyDescent="0.25">
      <c r="A3269">
        <v>3267</v>
      </c>
      <c r="B3269" s="1">
        <v>43283.510416666664</v>
      </c>
      <c r="C3269">
        <v>8.4</v>
      </c>
      <c r="D3269">
        <v>72.75</v>
      </c>
    </row>
    <row r="3270" spans="1:4" x14ac:dyDescent="0.25">
      <c r="A3270">
        <v>3268</v>
      </c>
      <c r="B3270" s="1">
        <v>43283.520833333336</v>
      </c>
      <c r="C3270">
        <v>8.4700000000000006</v>
      </c>
      <c r="D3270">
        <v>73.650000000000006</v>
      </c>
    </row>
    <row r="3271" spans="1:4" x14ac:dyDescent="0.25">
      <c r="A3271">
        <v>3269</v>
      </c>
      <c r="B3271" s="1">
        <v>43283.53125</v>
      </c>
      <c r="C3271">
        <v>8.08</v>
      </c>
      <c r="D3271">
        <v>73.87</v>
      </c>
    </row>
    <row r="3272" spans="1:4" x14ac:dyDescent="0.25">
      <c r="A3272">
        <v>3270</v>
      </c>
      <c r="B3272" s="1">
        <v>43283.541666666664</v>
      </c>
      <c r="C3272">
        <v>7.22</v>
      </c>
      <c r="D3272">
        <v>72.61</v>
      </c>
    </row>
    <row r="3273" spans="1:4" x14ac:dyDescent="0.25">
      <c r="A3273">
        <v>3271</v>
      </c>
      <c r="B3273" s="1">
        <v>43283.552083333336</v>
      </c>
      <c r="C3273">
        <v>6.48</v>
      </c>
      <c r="D3273">
        <v>71.459999999999994</v>
      </c>
    </row>
    <row r="3274" spans="1:4" x14ac:dyDescent="0.25">
      <c r="A3274">
        <v>3272</v>
      </c>
      <c r="B3274" s="1">
        <v>43283.5625</v>
      </c>
      <c r="C3274">
        <v>6.26</v>
      </c>
      <c r="D3274">
        <v>70.88</v>
      </c>
    </row>
    <row r="3275" spans="1:4" x14ac:dyDescent="0.25">
      <c r="A3275">
        <v>3273</v>
      </c>
      <c r="B3275" s="1">
        <v>43283.572916666664</v>
      </c>
      <c r="C3275">
        <v>6.41</v>
      </c>
      <c r="D3275">
        <v>71.06</v>
      </c>
    </row>
    <row r="3276" spans="1:4" x14ac:dyDescent="0.25">
      <c r="A3276">
        <v>3274</v>
      </c>
      <c r="B3276" s="1">
        <v>43283.583333333336</v>
      </c>
      <c r="C3276">
        <v>6.53</v>
      </c>
      <c r="D3276">
        <v>72.36</v>
      </c>
    </row>
    <row r="3277" spans="1:4" x14ac:dyDescent="0.25">
      <c r="A3277">
        <v>3275</v>
      </c>
      <c r="B3277" s="1">
        <v>43283.59375</v>
      </c>
      <c r="C3277">
        <v>7.73</v>
      </c>
      <c r="D3277">
        <v>73.150000000000006</v>
      </c>
    </row>
    <row r="3278" spans="1:4" x14ac:dyDescent="0.25">
      <c r="A3278">
        <v>3276</v>
      </c>
      <c r="B3278" s="1">
        <v>43283.604166666664</v>
      </c>
      <c r="C3278">
        <v>6.15</v>
      </c>
      <c r="D3278">
        <v>72.459999999999994</v>
      </c>
    </row>
    <row r="3279" spans="1:4" x14ac:dyDescent="0.25">
      <c r="A3279">
        <v>3277</v>
      </c>
      <c r="B3279" s="1">
        <v>43283.614583333336</v>
      </c>
      <c r="C3279">
        <v>7.06</v>
      </c>
      <c r="D3279">
        <v>72.5</v>
      </c>
    </row>
    <row r="3280" spans="1:4" x14ac:dyDescent="0.25">
      <c r="A3280">
        <v>3278</v>
      </c>
      <c r="B3280" s="1">
        <v>43283.625</v>
      </c>
      <c r="C3280">
        <v>8.1</v>
      </c>
      <c r="D3280">
        <v>73.44</v>
      </c>
    </row>
    <row r="3281" spans="1:4" x14ac:dyDescent="0.25">
      <c r="A3281">
        <v>3279</v>
      </c>
      <c r="B3281" s="1">
        <v>43283.635416666664</v>
      </c>
      <c r="C3281">
        <v>7.99</v>
      </c>
      <c r="D3281">
        <v>73.58</v>
      </c>
    </row>
    <row r="3282" spans="1:4" x14ac:dyDescent="0.25">
      <c r="A3282">
        <v>3280</v>
      </c>
      <c r="B3282" s="1">
        <v>43283.645833333336</v>
      </c>
      <c r="C3282">
        <v>7.95</v>
      </c>
      <c r="D3282">
        <v>73.47</v>
      </c>
    </row>
    <row r="3283" spans="1:4" x14ac:dyDescent="0.25">
      <c r="A3283">
        <v>3281</v>
      </c>
      <c r="B3283" s="1">
        <v>43283.65625</v>
      </c>
      <c r="C3283">
        <v>7.17</v>
      </c>
      <c r="D3283">
        <v>72.680000000000007</v>
      </c>
    </row>
    <row r="3284" spans="1:4" x14ac:dyDescent="0.25">
      <c r="A3284">
        <v>3282</v>
      </c>
      <c r="B3284" s="1">
        <v>43283.666666666664</v>
      </c>
      <c r="C3284">
        <v>6.72</v>
      </c>
      <c r="D3284">
        <v>72.64</v>
      </c>
    </row>
    <row r="3285" spans="1:4" x14ac:dyDescent="0.25">
      <c r="A3285">
        <v>3283</v>
      </c>
      <c r="B3285" s="1">
        <v>43283.677083333336</v>
      </c>
      <c r="C3285">
        <v>6.15</v>
      </c>
      <c r="D3285">
        <v>71.78</v>
      </c>
    </row>
    <row r="3286" spans="1:4" x14ac:dyDescent="0.25">
      <c r="A3286">
        <v>3284</v>
      </c>
      <c r="B3286" s="1">
        <v>43283.6875</v>
      </c>
      <c r="C3286">
        <v>7.84</v>
      </c>
      <c r="D3286">
        <v>72.099999999999994</v>
      </c>
    </row>
    <row r="3287" spans="1:4" x14ac:dyDescent="0.25">
      <c r="A3287">
        <v>3285</v>
      </c>
      <c r="B3287" s="1">
        <v>43283.697916666664</v>
      </c>
      <c r="C3287">
        <v>8.25</v>
      </c>
      <c r="D3287">
        <v>73.44</v>
      </c>
    </row>
    <row r="3288" spans="1:4" x14ac:dyDescent="0.25">
      <c r="A3288">
        <v>3286</v>
      </c>
      <c r="B3288" s="1">
        <v>43283.708333333336</v>
      </c>
      <c r="C3288">
        <v>8.1</v>
      </c>
      <c r="D3288">
        <v>73.58</v>
      </c>
    </row>
    <row r="3289" spans="1:4" x14ac:dyDescent="0.25">
      <c r="A3289">
        <v>3287</v>
      </c>
      <c r="B3289" s="1">
        <v>43283.71875</v>
      </c>
      <c r="C3289">
        <v>8.4600000000000009</v>
      </c>
      <c r="D3289">
        <v>73.650000000000006</v>
      </c>
    </row>
    <row r="3290" spans="1:4" x14ac:dyDescent="0.25">
      <c r="A3290">
        <v>3288</v>
      </c>
      <c r="B3290" s="1">
        <v>43283.729166666664</v>
      </c>
      <c r="C3290">
        <v>7.91</v>
      </c>
      <c r="D3290">
        <v>73.510000000000005</v>
      </c>
    </row>
    <row r="3291" spans="1:4" x14ac:dyDescent="0.25">
      <c r="A3291">
        <v>3289</v>
      </c>
      <c r="B3291" s="1">
        <v>43283.739583333336</v>
      </c>
      <c r="C3291">
        <v>7.29</v>
      </c>
      <c r="D3291">
        <v>72.790000000000006</v>
      </c>
    </row>
    <row r="3292" spans="1:4" x14ac:dyDescent="0.25">
      <c r="A3292">
        <v>3290</v>
      </c>
      <c r="B3292" s="1">
        <v>43283.75</v>
      </c>
      <c r="C3292">
        <v>6.99</v>
      </c>
      <c r="D3292">
        <v>72.97</v>
      </c>
    </row>
    <row r="3293" spans="1:4" x14ac:dyDescent="0.25">
      <c r="A3293">
        <v>3291</v>
      </c>
      <c r="B3293" s="1">
        <v>43283.760416666664</v>
      </c>
      <c r="C3293">
        <v>6.39</v>
      </c>
      <c r="D3293">
        <v>72.540000000000006</v>
      </c>
    </row>
    <row r="3294" spans="1:4" x14ac:dyDescent="0.25">
      <c r="A3294">
        <v>3292</v>
      </c>
      <c r="B3294" s="1">
        <v>43283.770833333336</v>
      </c>
      <c r="C3294">
        <v>6.86</v>
      </c>
      <c r="D3294">
        <v>72.459999999999994</v>
      </c>
    </row>
    <row r="3295" spans="1:4" x14ac:dyDescent="0.25">
      <c r="A3295">
        <v>3293</v>
      </c>
      <c r="B3295" s="1">
        <v>43283.78125</v>
      </c>
      <c r="C3295">
        <v>6.39</v>
      </c>
      <c r="D3295">
        <v>72.180000000000007</v>
      </c>
    </row>
    <row r="3296" spans="1:4" x14ac:dyDescent="0.25">
      <c r="A3296">
        <v>3294</v>
      </c>
      <c r="B3296" s="1">
        <v>43283.791666666664</v>
      </c>
      <c r="C3296">
        <v>7.93</v>
      </c>
      <c r="D3296">
        <v>73.150000000000006</v>
      </c>
    </row>
    <row r="3297" spans="1:4" x14ac:dyDescent="0.25">
      <c r="A3297">
        <v>3295</v>
      </c>
      <c r="B3297" s="1">
        <v>43283.802083333336</v>
      </c>
      <c r="C3297">
        <v>8.06</v>
      </c>
      <c r="D3297">
        <v>73.36</v>
      </c>
    </row>
    <row r="3298" spans="1:4" x14ac:dyDescent="0.25">
      <c r="A3298">
        <v>3296</v>
      </c>
      <c r="B3298" s="1">
        <v>43283.8125</v>
      </c>
      <c r="C3298">
        <v>8.17</v>
      </c>
      <c r="D3298">
        <v>73.69</v>
      </c>
    </row>
    <row r="3299" spans="1:4" x14ac:dyDescent="0.25">
      <c r="A3299">
        <v>3297</v>
      </c>
      <c r="B3299" s="1">
        <v>43283.822916666664</v>
      </c>
      <c r="C3299">
        <v>8.01</v>
      </c>
      <c r="D3299">
        <v>73.8</v>
      </c>
    </row>
    <row r="3300" spans="1:4" x14ac:dyDescent="0.25">
      <c r="A3300">
        <v>3298</v>
      </c>
      <c r="B3300" s="1">
        <v>43283.833333333336</v>
      </c>
      <c r="C3300">
        <v>7.61</v>
      </c>
      <c r="D3300">
        <v>73.69</v>
      </c>
    </row>
    <row r="3301" spans="1:4" x14ac:dyDescent="0.25">
      <c r="A3301">
        <v>3299</v>
      </c>
      <c r="B3301" s="1">
        <v>43283.84375</v>
      </c>
      <c r="C3301">
        <v>7.28</v>
      </c>
      <c r="D3301">
        <v>73.08</v>
      </c>
    </row>
    <row r="3302" spans="1:4" x14ac:dyDescent="0.25">
      <c r="A3302">
        <v>3300</v>
      </c>
      <c r="B3302" s="1">
        <v>43283.854166666664</v>
      </c>
      <c r="C3302">
        <v>7.28</v>
      </c>
      <c r="D3302">
        <v>72.900000000000006</v>
      </c>
    </row>
    <row r="3303" spans="1:4" x14ac:dyDescent="0.25">
      <c r="A3303">
        <v>3301</v>
      </c>
      <c r="B3303" s="1">
        <v>43283.864583333336</v>
      </c>
      <c r="C3303">
        <v>6.52</v>
      </c>
      <c r="D3303">
        <v>72.28</v>
      </c>
    </row>
    <row r="3304" spans="1:4" x14ac:dyDescent="0.25">
      <c r="A3304">
        <v>3302</v>
      </c>
      <c r="B3304" s="1">
        <v>43283.875</v>
      </c>
      <c r="C3304">
        <v>7.44</v>
      </c>
      <c r="D3304">
        <v>72.569999999999993</v>
      </c>
    </row>
    <row r="3305" spans="1:4" x14ac:dyDescent="0.25">
      <c r="A3305">
        <v>3303</v>
      </c>
      <c r="B3305" s="1">
        <v>43283.885416666664</v>
      </c>
      <c r="C3305">
        <v>7.41</v>
      </c>
      <c r="D3305">
        <v>72.790000000000006</v>
      </c>
    </row>
    <row r="3306" spans="1:4" x14ac:dyDescent="0.25">
      <c r="A3306">
        <v>3304</v>
      </c>
      <c r="B3306" s="1">
        <v>43283.895833333336</v>
      </c>
      <c r="C3306">
        <v>7.55</v>
      </c>
      <c r="D3306">
        <v>73.69</v>
      </c>
    </row>
    <row r="3307" spans="1:4" x14ac:dyDescent="0.25">
      <c r="A3307">
        <v>3305</v>
      </c>
      <c r="B3307" s="1">
        <v>43283.90625</v>
      </c>
      <c r="C3307">
        <v>7.23</v>
      </c>
      <c r="D3307">
        <v>73.44</v>
      </c>
    </row>
    <row r="3308" spans="1:4" x14ac:dyDescent="0.25">
      <c r="A3308">
        <v>3306</v>
      </c>
      <c r="B3308" s="1">
        <v>43283.916666666664</v>
      </c>
      <c r="C3308">
        <v>6.88</v>
      </c>
      <c r="D3308">
        <v>72.430000000000007</v>
      </c>
    </row>
    <row r="3309" spans="1:4" x14ac:dyDescent="0.25">
      <c r="A3309">
        <v>3307</v>
      </c>
      <c r="B3309" s="1">
        <v>43283.927083333336</v>
      </c>
      <c r="C3309">
        <v>6.85</v>
      </c>
      <c r="D3309">
        <v>72.86</v>
      </c>
    </row>
    <row r="3310" spans="1:4" x14ac:dyDescent="0.25">
      <c r="A3310">
        <v>3308</v>
      </c>
      <c r="B3310" s="1">
        <v>43283.9375</v>
      </c>
      <c r="C3310">
        <v>6.59</v>
      </c>
      <c r="D3310">
        <v>72.680000000000007</v>
      </c>
    </row>
    <row r="3311" spans="1:4" x14ac:dyDescent="0.25">
      <c r="A3311">
        <v>3309</v>
      </c>
      <c r="B3311" s="1">
        <v>43283.947916666664</v>
      </c>
      <c r="C3311">
        <v>6.38</v>
      </c>
      <c r="D3311">
        <v>72.680000000000007</v>
      </c>
    </row>
    <row r="3312" spans="1:4" x14ac:dyDescent="0.25">
      <c r="A3312">
        <v>3310</v>
      </c>
      <c r="B3312" s="1">
        <v>43283.958333333336</v>
      </c>
      <c r="C3312">
        <v>7.59</v>
      </c>
      <c r="D3312">
        <v>73.540000000000006</v>
      </c>
    </row>
    <row r="3313" spans="1:6" x14ac:dyDescent="0.25">
      <c r="A3313">
        <v>3311</v>
      </c>
      <c r="B3313" s="1">
        <v>43283.96875</v>
      </c>
      <c r="C3313">
        <v>7.7</v>
      </c>
      <c r="D3313">
        <v>73.510000000000005</v>
      </c>
    </row>
    <row r="3314" spans="1:6" x14ac:dyDescent="0.25">
      <c r="A3314">
        <v>3312</v>
      </c>
      <c r="B3314" s="1">
        <v>43283.979166666664</v>
      </c>
      <c r="C3314">
        <v>7.76</v>
      </c>
      <c r="D3314">
        <v>73.44</v>
      </c>
    </row>
    <row r="3315" spans="1:6" x14ac:dyDescent="0.25">
      <c r="A3315">
        <v>3313</v>
      </c>
      <c r="B3315" s="1">
        <v>43283.989583333336</v>
      </c>
      <c r="C3315">
        <v>7.75</v>
      </c>
      <c r="D3315">
        <v>73.44</v>
      </c>
    </row>
    <row r="3316" spans="1:6" x14ac:dyDescent="0.25">
      <c r="A3316">
        <v>3314</v>
      </c>
      <c r="B3316" s="1">
        <v>43284</v>
      </c>
      <c r="C3316">
        <v>7.65</v>
      </c>
      <c r="D3316">
        <v>73.400000000000006</v>
      </c>
      <c r="E3316">
        <v>8.3800000000000008</v>
      </c>
      <c r="F3316">
        <v>71.64</v>
      </c>
    </row>
    <row r="3317" spans="1:6" x14ac:dyDescent="0.25">
      <c r="A3317">
        <v>3315</v>
      </c>
      <c r="B3317" s="1">
        <v>43284.010416666664</v>
      </c>
      <c r="C3317">
        <v>7.4</v>
      </c>
      <c r="D3317">
        <v>73.36</v>
      </c>
    </row>
    <row r="3318" spans="1:6" x14ac:dyDescent="0.25">
      <c r="A3318">
        <v>3316</v>
      </c>
      <c r="B3318" s="1">
        <v>43284.020833333336</v>
      </c>
      <c r="C3318">
        <v>7.19</v>
      </c>
      <c r="D3318">
        <v>73.290000000000006</v>
      </c>
    </row>
    <row r="3319" spans="1:6" x14ac:dyDescent="0.25">
      <c r="A3319">
        <v>3317</v>
      </c>
      <c r="B3319" s="1">
        <v>43284.03125</v>
      </c>
      <c r="C3319">
        <v>7.22</v>
      </c>
      <c r="D3319">
        <v>73.400000000000006</v>
      </c>
    </row>
    <row r="3320" spans="1:6" x14ac:dyDescent="0.25">
      <c r="A3320">
        <v>3318</v>
      </c>
      <c r="B3320" s="1">
        <v>43284.041666666664</v>
      </c>
      <c r="C3320">
        <v>7.13</v>
      </c>
      <c r="D3320">
        <v>73.22</v>
      </c>
    </row>
    <row r="3321" spans="1:6" x14ac:dyDescent="0.25">
      <c r="A3321">
        <v>3319</v>
      </c>
      <c r="B3321" s="1">
        <v>43284.052083333336</v>
      </c>
      <c r="C3321">
        <v>7.3</v>
      </c>
      <c r="D3321">
        <v>73.08</v>
      </c>
    </row>
    <row r="3322" spans="1:6" x14ac:dyDescent="0.25">
      <c r="A3322">
        <v>3320</v>
      </c>
      <c r="B3322" s="1">
        <v>43284.0625</v>
      </c>
      <c r="C3322">
        <v>7.56</v>
      </c>
      <c r="D3322">
        <v>72.86</v>
      </c>
    </row>
    <row r="3323" spans="1:6" x14ac:dyDescent="0.25">
      <c r="A3323">
        <v>3321</v>
      </c>
      <c r="B3323" s="1">
        <v>43284.072916666664</v>
      </c>
      <c r="C3323">
        <v>8.06</v>
      </c>
      <c r="D3323">
        <v>72.900000000000006</v>
      </c>
    </row>
    <row r="3324" spans="1:6" x14ac:dyDescent="0.25">
      <c r="A3324">
        <v>3322</v>
      </c>
      <c r="B3324" s="1">
        <v>43284.083333333336</v>
      </c>
      <c r="C3324">
        <v>8.01</v>
      </c>
      <c r="D3324">
        <v>72.75</v>
      </c>
    </row>
    <row r="3325" spans="1:6" x14ac:dyDescent="0.25">
      <c r="A3325">
        <v>3323</v>
      </c>
      <c r="B3325" s="1">
        <v>43284.09375</v>
      </c>
      <c r="C3325">
        <v>7.79</v>
      </c>
      <c r="D3325">
        <v>72.86</v>
      </c>
    </row>
    <row r="3326" spans="1:6" x14ac:dyDescent="0.25">
      <c r="A3326">
        <v>3324</v>
      </c>
      <c r="B3326" s="1">
        <v>43284.104166666664</v>
      </c>
      <c r="C3326">
        <v>7.4</v>
      </c>
      <c r="D3326">
        <v>73</v>
      </c>
    </row>
    <row r="3327" spans="1:6" x14ac:dyDescent="0.25">
      <c r="A3327">
        <v>3325</v>
      </c>
      <c r="B3327" s="1">
        <v>43284.114583333336</v>
      </c>
      <c r="C3327">
        <v>7.67</v>
      </c>
      <c r="D3327">
        <v>72.930000000000007</v>
      </c>
    </row>
    <row r="3328" spans="1:6" x14ac:dyDescent="0.25">
      <c r="A3328">
        <v>3326</v>
      </c>
      <c r="B3328" s="1">
        <v>43284.125</v>
      </c>
      <c r="C3328">
        <v>7.45</v>
      </c>
      <c r="D3328">
        <v>72.900000000000006</v>
      </c>
    </row>
    <row r="3329" spans="1:4" x14ac:dyDescent="0.25">
      <c r="A3329">
        <v>3327</v>
      </c>
      <c r="B3329" s="1">
        <v>43284.135416666664</v>
      </c>
      <c r="C3329">
        <v>6.69</v>
      </c>
      <c r="D3329">
        <v>72.680000000000007</v>
      </c>
    </row>
    <row r="3330" spans="1:4" x14ac:dyDescent="0.25">
      <c r="A3330">
        <v>3328</v>
      </c>
      <c r="B3330" s="1">
        <v>43284.145833333336</v>
      </c>
      <c r="C3330">
        <v>7.64</v>
      </c>
      <c r="D3330">
        <v>72.930000000000007</v>
      </c>
    </row>
    <row r="3331" spans="1:4" x14ac:dyDescent="0.25">
      <c r="A3331">
        <v>3329</v>
      </c>
      <c r="B3331" s="1">
        <v>43284.15625</v>
      </c>
      <c r="C3331">
        <v>8.0500000000000007</v>
      </c>
      <c r="D3331">
        <v>72.819999999999993</v>
      </c>
    </row>
    <row r="3332" spans="1:4" x14ac:dyDescent="0.25">
      <c r="A3332">
        <v>3330</v>
      </c>
      <c r="B3332" s="1">
        <v>43284.166666666664</v>
      </c>
      <c r="C3332">
        <v>8.69</v>
      </c>
      <c r="D3332">
        <v>72.069999999999993</v>
      </c>
    </row>
    <row r="3333" spans="1:4" x14ac:dyDescent="0.25">
      <c r="A3333">
        <v>3331</v>
      </c>
      <c r="B3333" s="1">
        <v>43284.177083333336</v>
      </c>
      <c r="C3333">
        <v>9.61</v>
      </c>
      <c r="D3333">
        <v>69.91</v>
      </c>
    </row>
    <row r="3334" spans="1:4" x14ac:dyDescent="0.25">
      <c r="A3334">
        <v>3332</v>
      </c>
      <c r="B3334" s="1">
        <v>43284.1875</v>
      </c>
      <c r="C3334">
        <v>9</v>
      </c>
      <c r="D3334">
        <v>69.94</v>
      </c>
    </row>
    <row r="3335" spans="1:4" x14ac:dyDescent="0.25">
      <c r="A3335">
        <v>3333</v>
      </c>
      <c r="B3335" s="1">
        <v>43284.197916666664</v>
      </c>
      <c r="C3335">
        <v>9.2100000000000009</v>
      </c>
      <c r="D3335">
        <v>69.19</v>
      </c>
    </row>
    <row r="3336" spans="1:4" x14ac:dyDescent="0.25">
      <c r="A3336">
        <v>3334</v>
      </c>
      <c r="B3336" s="1">
        <v>43284.208333333336</v>
      </c>
      <c r="C3336">
        <v>9.17</v>
      </c>
      <c r="D3336">
        <v>69.010000000000005</v>
      </c>
    </row>
    <row r="3337" spans="1:4" x14ac:dyDescent="0.25">
      <c r="A3337">
        <v>3335</v>
      </c>
      <c r="B3337" s="1">
        <v>43284.21875</v>
      </c>
      <c r="C3337">
        <v>8.84</v>
      </c>
      <c r="D3337">
        <v>68.680000000000007</v>
      </c>
    </row>
    <row r="3338" spans="1:4" x14ac:dyDescent="0.25">
      <c r="A3338">
        <v>3336</v>
      </c>
      <c r="B3338" s="1">
        <v>43284.229166666664</v>
      </c>
      <c r="C3338">
        <v>8.9600000000000009</v>
      </c>
      <c r="D3338">
        <v>69.040000000000006</v>
      </c>
    </row>
    <row r="3339" spans="1:4" x14ac:dyDescent="0.25">
      <c r="A3339">
        <v>3337</v>
      </c>
      <c r="B3339" s="1">
        <v>43284.239583333336</v>
      </c>
      <c r="C3339">
        <v>8.69</v>
      </c>
      <c r="D3339">
        <v>70.34</v>
      </c>
    </row>
    <row r="3340" spans="1:4" x14ac:dyDescent="0.25">
      <c r="A3340">
        <v>3338</v>
      </c>
      <c r="B3340" s="1">
        <v>43284.25</v>
      </c>
      <c r="C3340">
        <v>8.4700000000000006</v>
      </c>
      <c r="D3340">
        <v>71.17</v>
      </c>
    </row>
    <row r="3341" spans="1:4" x14ac:dyDescent="0.25">
      <c r="A3341">
        <v>3339</v>
      </c>
      <c r="B3341" s="1">
        <v>43284.260416666664</v>
      </c>
      <c r="C3341">
        <v>8.6999999999999993</v>
      </c>
      <c r="D3341">
        <v>71.099999999999994</v>
      </c>
    </row>
    <row r="3342" spans="1:4" x14ac:dyDescent="0.25">
      <c r="A3342">
        <v>3340</v>
      </c>
      <c r="B3342" s="1">
        <v>43284.270833333336</v>
      </c>
      <c r="C3342">
        <v>8.43</v>
      </c>
      <c r="D3342">
        <v>71.489999999999995</v>
      </c>
    </row>
    <row r="3343" spans="1:4" x14ac:dyDescent="0.25">
      <c r="A3343">
        <v>3341</v>
      </c>
      <c r="B3343" s="1">
        <v>43284.28125</v>
      </c>
      <c r="C3343">
        <v>9.56</v>
      </c>
      <c r="D3343">
        <v>69.87</v>
      </c>
    </row>
    <row r="3344" spans="1:4" x14ac:dyDescent="0.25">
      <c r="A3344">
        <v>3342</v>
      </c>
      <c r="B3344" s="1">
        <v>43284.291666666664</v>
      </c>
      <c r="C3344">
        <v>9.99</v>
      </c>
      <c r="D3344">
        <v>69.19</v>
      </c>
    </row>
    <row r="3345" spans="1:4" x14ac:dyDescent="0.25">
      <c r="A3345">
        <v>3343</v>
      </c>
      <c r="B3345" s="1">
        <v>43284.302083333336</v>
      </c>
      <c r="C3345">
        <v>9.36</v>
      </c>
      <c r="D3345">
        <v>69.62</v>
      </c>
    </row>
    <row r="3346" spans="1:4" x14ac:dyDescent="0.25">
      <c r="A3346">
        <v>3344</v>
      </c>
      <c r="B3346" s="1">
        <v>43284.3125</v>
      </c>
      <c r="C3346">
        <v>8.4499999999999993</v>
      </c>
      <c r="D3346">
        <v>70.38</v>
      </c>
    </row>
    <row r="3347" spans="1:4" x14ac:dyDescent="0.25">
      <c r="A3347">
        <v>3345</v>
      </c>
      <c r="B3347" s="1">
        <v>43284.322916666664</v>
      </c>
      <c r="C3347">
        <v>8.35</v>
      </c>
      <c r="D3347">
        <v>70.48</v>
      </c>
    </row>
    <row r="3348" spans="1:4" x14ac:dyDescent="0.25">
      <c r="A3348">
        <v>3346</v>
      </c>
      <c r="B3348" s="1">
        <v>43284.333333333336</v>
      </c>
      <c r="C3348">
        <v>8.5500000000000007</v>
      </c>
      <c r="D3348">
        <v>70.989999999999995</v>
      </c>
    </row>
    <row r="3349" spans="1:4" x14ac:dyDescent="0.25">
      <c r="A3349">
        <v>3347</v>
      </c>
      <c r="B3349" s="1">
        <v>43284.34375</v>
      </c>
      <c r="C3349">
        <v>8.32</v>
      </c>
      <c r="D3349">
        <v>71.53</v>
      </c>
    </row>
    <row r="3350" spans="1:4" x14ac:dyDescent="0.25">
      <c r="A3350">
        <v>3348</v>
      </c>
      <c r="B3350" s="1">
        <v>43284.354166666664</v>
      </c>
      <c r="C3350">
        <v>8.25</v>
      </c>
      <c r="D3350">
        <v>71.739999999999995</v>
      </c>
    </row>
    <row r="3351" spans="1:4" x14ac:dyDescent="0.25">
      <c r="A3351">
        <v>3349</v>
      </c>
      <c r="B3351" s="1">
        <v>43284.364583333336</v>
      </c>
      <c r="C3351">
        <v>9.24</v>
      </c>
      <c r="D3351">
        <v>70.81</v>
      </c>
    </row>
    <row r="3352" spans="1:4" x14ac:dyDescent="0.25">
      <c r="A3352">
        <v>3350</v>
      </c>
      <c r="B3352" s="1">
        <v>43284.375</v>
      </c>
      <c r="C3352">
        <v>8.8000000000000007</v>
      </c>
      <c r="D3352">
        <v>70.52</v>
      </c>
    </row>
    <row r="3353" spans="1:4" x14ac:dyDescent="0.25">
      <c r="A3353">
        <v>3351</v>
      </c>
      <c r="B3353" s="1">
        <v>43284.385416666664</v>
      </c>
      <c r="C3353">
        <v>8.9600000000000009</v>
      </c>
      <c r="D3353">
        <v>69.87</v>
      </c>
    </row>
    <row r="3354" spans="1:4" x14ac:dyDescent="0.25">
      <c r="A3354">
        <v>3352</v>
      </c>
      <c r="B3354" s="1">
        <v>43284.395833333336</v>
      </c>
      <c r="C3354">
        <v>8.36</v>
      </c>
      <c r="D3354">
        <v>70.77</v>
      </c>
    </row>
    <row r="3355" spans="1:4" x14ac:dyDescent="0.25">
      <c r="A3355">
        <v>3353</v>
      </c>
      <c r="B3355" s="1">
        <v>43284.40625</v>
      </c>
      <c r="C3355">
        <v>7.78</v>
      </c>
      <c r="D3355">
        <v>70.92</v>
      </c>
    </row>
    <row r="3356" spans="1:4" x14ac:dyDescent="0.25">
      <c r="A3356">
        <v>3354</v>
      </c>
      <c r="B3356" s="1">
        <v>43284.416666666664</v>
      </c>
      <c r="C3356">
        <v>8.1999999999999993</v>
      </c>
      <c r="D3356">
        <v>71.489999999999995</v>
      </c>
    </row>
    <row r="3357" spans="1:4" x14ac:dyDescent="0.25">
      <c r="A3357">
        <v>3355</v>
      </c>
      <c r="B3357" s="1">
        <v>43284.427083333336</v>
      </c>
      <c r="C3357">
        <v>8.08</v>
      </c>
      <c r="D3357">
        <v>72.25</v>
      </c>
    </row>
    <row r="3358" spans="1:4" x14ac:dyDescent="0.25">
      <c r="A3358">
        <v>3356</v>
      </c>
      <c r="B3358" s="1">
        <v>43284.4375</v>
      </c>
      <c r="C3358">
        <v>8.35</v>
      </c>
      <c r="D3358">
        <v>72</v>
      </c>
    </row>
    <row r="3359" spans="1:4" x14ac:dyDescent="0.25">
      <c r="A3359">
        <v>3357</v>
      </c>
      <c r="B3359" s="1">
        <v>43284.447916666664</v>
      </c>
      <c r="C3359">
        <v>8.31</v>
      </c>
      <c r="D3359">
        <v>72.25</v>
      </c>
    </row>
    <row r="3360" spans="1:4" x14ac:dyDescent="0.25">
      <c r="A3360">
        <v>3358</v>
      </c>
      <c r="B3360" s="1">
        <v>43284.458333333336</v>
      </c>
      <c r="C3360">
        <v>8.24</v>
      </c>
      <c r="D3360">
        <v>72.36</v>
      </c>
    </row>
    <row r="3361" spans="1:4" x14ac:dyDescent="0.25">
      <c r="A3361">
        <v>3359</v>
      </c>
      <c r="B3361" s="1">
        <v>43284.46875</v>
      </c>
      <c r="C3361">
        <v>9.2200000000000006</v>
      </c>
      <c r="D3361">
        <v>70.41</v>
      </c>
    </row>
    <row r="3362" spans="1:4" x14ac:dyDescent="0.25">
      <c r="A3362">
        <v>3360</v>
      </c>
      <c r="B3362" s="1">
        <v>43284.479166666664</v>
      </c>
      <c r="C3362">
        <v>9.36</v>
      </c>
      <c r="D3362">
        <v>69.760000000000005</v>
      </c>
    </row>
    <row r="3363" spans="1:4" x14ac:dyDescent="0.25">
      <c r="A3363">
        <v>3361</v>
      </c>
      <c r="B3363" s="1">
        <v>43284.489583333336</v>
      </c>
      <c r="C3363">
        <v>9.41</v>
      </c>
      <c r="D3363">
        <v>69.66</v>
      </c>
    </row>
    <row r="3364" spans="1:4" x14ac:dyDescent="0.25">
      <c r="A3364">
        <v>3362</v>
      </c>
      <c r="B3364" s="1">
        <v>43284.5</v>
      </c>
      <c r="C3364">
        <v>8.36</v>
      </c>
      <c r="D3364">
        <v>70.3</v>
      </c>
    </row>
    <row r="3365" spans="1:4" x14ac:dyDescent="0.25">
      <c r="A3365">
        <v>3363</v>
      </c>
      <c r="B3365" s="1">
        <v>43284.510416666664</v>
      </c>
      <c r="C3365">
        <v>8.17</v>
      </c>
      <c r="D3365">
        <v>70.77</v>
      </c>
    </row>
    <row r="3366" spans="1:4" x14ac:dyDescent="0.25">
      <c r="A3366">
        <v>3364</v>
      </c>
      <c r="B3366" s="1">
        <v>43284.520833333336</v>
      </c>
      <c r="C3366">
        <v>7.93</v>
      </c>
      <c r="D3366">
        <v>71.099999999999994</v>
      </c>
    </row>
    <row r="3367" spans="1:4" x14ac:dyDescent="0.25">
      <c r="A3367">
        <v>3365</v>
      </c>
      <c r="B3367" s="1">
        <v>43284.53125</v>
      </c>
      <c r="C3367">
        <v>8.4</v>
      </c>
      <c r="D3367">
        <v>71.02</v>
      </c>
    </row>
    <row r="3368" spans="1:4" x14ac:dyDescent="0.25">
      <c r="A3368">
        <v>3366</v>
      </c>
      <c r="B3368" s="1">
        <v>43284.541666666664</v>
      </c>
      <c r="C3368">
        <v>8.59</v>
      </c>
      <c r="D3368">
        <v>71.2</v>
      </c>
    </row>
    <row r="3369" spans="1:4" x14ac:dyDescent="0.25">
      <c r="A3369">
        <v>3367</v>
      </c>
      <c r="B3369" s="1">
        <v>43284.552083333336</v>
      </c>
      <c r="C3369">
        <v>9.01</v>
      </c>
      <c r="D3369">
        <v>71.56</v>
      </c>
    </row>
    <row r="3370" spans="1:4" x14ac:dyDescent="0.25">
      <c r="A3370">
        <v>3368</v>
      </c>
      <c r="B3370" s="1">
        <v>43284.5625</v>
      </c>
      <c r="C3370">
        <v>9.69</v>
      </c>
      <c r="D3370">
        <v>69.66</v>
      </c>
    </row>
    <row r="3371" spans="1:4" x14ac:dyDescent="0.25">
      <c r="A3371">
        <v>3369</v>
      </c>
      <c r="B3371" s="1">
        <v>43284.572916666664</v>
      </c>
      <c r="C3371">
        <v>9.33</v>
      </c>
      <c r="D3371">
        <v>69.44</v>
      </c>
    </row>
    <row r="3372" spans="1:4" x14ac:dyDescent="0.25">
      <c r="A3372">
        <v>3370</v>
      </c>
      <c r="B3372" s="1">
        <v>43284.583333333336</v>
      </c>
      <c r="C3372">
        <v>9.16</v>
      </c>
      <c r="D3372">
        <v>70.12</v>
      </c>
    </row>
    <row r="3373" spans="1:4" x14ac:dyDescent="0.25">
      <c r="A3373">
        <v>3371</v>
      </c>
      <c r="B3373" s="1">
        <v>43284.59375</v>
      </c>
      <c r="C3373">
        <v>8.83</v>
      </c>
      <c r="D3373">
        <v>71.849999999999994</v>
      </c>
    </row>
    <row r="3374" spans="1:4" x14ac:dyDescent="0.25">
      <c r="A3374">
        <v>3372</v>
      </c>
      <c r="B3374" s="1">
        <v>43284.604166666664</v>
      </c>
      <c r="C3374">
        <v>9.1</v>
      </c>
      <c r="D3374">
        <v>71.92</v>
      </c>
    </row>
    <row r="3375" spans="1:4" x14ac:dyDescent="0.25">
      <c r="A3375">
        <v>3373</v>
      </c>
      <c r="B3375" s="1">
        <v>43284.614583333336</v>
      </c>
      <c r="C3375">
        <v>9.24</v>
      </c>
      <c r="D3375">
        <v>70.92</v>
      </c>
    </row>
    <row r="3376" spans="1:4" x14ac:dyDescent="0.25">
      <c r="A3376">
        <v>3374</v>
      </c>
      <c r="B3376" s="1">
        <v>43284.625</v>
      </c>
      <c r="C3376">
        <v>9.11</v>
      </c>
      <c r="D3376">
        <v>71.2</v>
      </c>
    </row>
    <row r="3377" spans="1:4" x14ac:dyDescent="0.25">
      <c r="A3377">
        <v>3375</v>
      </c>
      <c r="B3377" s="1">
        <v>43284.635416666664</v>
      </c>
      <c r="C3377">
        <v>8.98</v>
      </c>
      <c r="D3377">
        <v>71.38</v>
      </c>
    </row>
    <row r="3378" spans="1:4" x14ac:dyDescent="0.25">
      <c r="A3378">
        <v>3376</v>
      </c>
      <c r="B3378" s="1">
        <v>43284.645833333336</v>
      </c>
      <c r="C3378">
        <v>8.57</v>
      </c>
      <c r="D3378">
        <v>72.14</v>
      </c>
    </row>
    <row r="3379" spans="1:4" x14ac:dyDescent="0.25">
      <c r="A3379">
        <v>3377</v>
      </c>
      <c r="B3379" s="1">
        <v>43284.65625</v>
      </c>
      <c r="C3379">
        <v>8.75</v>
      </c>
      <c r="D3379">
        <v>72.64</v>
      </c>
    </row>
    <row r="3380" spans="1:4" x14ac:dyDescent="0.25">
      <c r="A3380">
        <v>3378</v>
      </c>
      <c r="B3380" s="1">
        <v>43284.666666666664</v>
      </c>
      <c r="C3380">
        <v>8.76</v>
      </c>
      <c r="D3380">
        <v>72.72</v>
      </c>
    </row>
    <row r="3381" spans="1:4" x14ac:dyDescent="0.25">
      <c r="A3381">
        <v>3379</v>
      </c>
      <c r="B3381" s="1">
        <v>43284.677083333336</v>
      </c>
      <c r="C3381">
        <v>8.48</v>
      </c>
      <c r="D3381">
        <v>72.319999999999993</v>
      </c>
    </row>
    <row r="3382" spans="1:4" x14ac:dyDescent="0.25">
      <c r="A3382">
        <v>3380</v>
      </c>
      <c r="B3382" s="1">
        <v>43284.6875</v>
      </c>
      <c r="C3382">
        <v>8.73</v>
      </c>
      <c r="D3382">
        <v>72.680000000000007</v>
      </c>
    </row>
    <row r="3383" spans="1:4" x14ac:dyDescent="0.25">
      <c r="A3383">
        <v>3381</v>
      </c>
      <c r="B3383" s="1">
        <v>43284.697916666664</v>
      </c>
      <c r="C3383">
        <v>8.7200000000000006</v>
      </c>
      <c r="D3383">
        <v>73.36</v>
      </c>
    </row>
    <row r="3384" spans="1:4" x14ac:dyDescent="0.25">
      <c r="A3384">
        <v>3382</v>
      </c>
      <c r="B3384" s="1">
        <v>43284.708333333336</v>
      </c>
      <c r="C3384">
        <v>8.41</v>
      </c>
      <c r="D3384">
        <v>72.319999999999993</v>
      </c>
    </row>
    <row r="3385" spans="1:4" x14ac:dyDescent="0.25">
      <c r="A3385">
        <v>3383</v>
      </c>
      <c r="B3385" s="1">
        <v>43284.71875</v>
      </c>
      <c r="C3385">
        <v>8.31</v>
      </c>
      <c r="D3385">
        <v>71.959999999999994</v>
      </c>
    </row>
    <row r="3386" spans="1:4" x14ac:dyDescent="0.25">
      <c r="A3386">
        <v>3384</v>
      </c>
      <c r="B3386" s="1">
        <v>43284.729166666664</v>
      </c>
      <c r="C3386">
        <v>8.68</v>
      </c>
      <c r="D3386">
        <v>71.489999999999995</v>
      </c>
    </row>
    <row r="3387" spans="1:4" x14ac:dyDescent="0.25">
      <c r="A3387">
        <v>3385</v>
      </c>
      <c r="B3387" s="1">
        <v>43284.739583333336</v>
      </c>
      <c r="C3387">
        <v>8.16</v>
      </c>
      <c r="D3387">
        <v>72</v>
      </c>
    </row>
    <row r="3388" spans="1:4" x14ac:dyDescent="0.25">
      <c r="A3388">
        <v>3386</v>
      </c>
      <c r="B3388" s="1">
        <v>43284.75</v>
      </c>
      <c r="C3388">
        <v>8.6999999999999993</v>
      </c>
      <c r="D3388">
        <v>72.099999999999994</v>
      </c>
    </row>
    <row r="3389" spans="1:4" x14ac:dyDescent="0.25">
      <c r="A3389">
        <v>3387</v>
      </c>
      <c r="B3389" s="1">
        <v>43284.760416666664</v>
      </c>
      <c r="C3389">
        <v>8.33</v>
      </c>
      <c r="D3389">
        <v>71.78</v>
      </c>
    </row>
    <row r="3390" spans="1:4" x14ac:dyDescent="0.25">
      <c r="A3390">
        <v>3388</v>
      </c>
      <c r="B3390" s="1">
        <v>43284.770833333336</v>
      </c>
      <c r="C3390">
        <v>8.0299999999999994</v>
      </c>
      <c r="D3390">
        <v>71.599999999999994</v>
      </c>
    </row>
    <row r="3391" spans="1:4" x14ac:dyDescent="0.25">
      <c r="A3391">
        <v>3389</v>
      </c>
      <c r="B3391" s="1">
        <v>43284.78125</v>
      </c>
      <c r="C3391">
        <v>7.56</v>
      </c>
      <c r="D3391">
        <v>72.25</v>
      </c>
    </row>
    <row r="3392" spans="1:4" x14ac:dyDescent="0.25">
      <c r="A3392">
        <v>3390</v>
      </c>
      <c r="B3392" s="1">
        <v>43284.791666666664</v>
      </c>
      <c r="C3392">
        <v>8.43</v>
      </c>
      <c r="D3392">
        <v>72.790000000000006</v>
      </c>
    </row>
    <row r="3393" spans="1:4" x14ac:dyDescent="0.25">
      <c r="A3393">
        <v>3391</v>
      </c>
      <c r="B3393" s="1">
        <v>43284.802083333336</v>
      </c>
      <c r="C3393">
        <v>8.5299999999999994</v>
      </c>
      <c r="D3393">
        <v>73.36</v>
      </c>
    </row>
    <row r="3394" spans="1:4" x14ac:dyDescent="0.25">
      <c r="A3394">
        <v>3392</v>
      </c>
      <c r="B3394" s="1">
        <v>43284.8125</v>
      </c>
      <c r="C3394">
        <v>8.59</v>
      </c>
      <c r="D3394">
        <v>72.86</v>
      </c>
    </row>
    <row r="3395" spans="1:4" x14ac:dyDescent="0.25">
      <c r="A3395">
        <v>3393</v>
      </c>
      <c r="B3395" s="1">
        <v>43284.822916666664</v>
      </c>
      <c r="C3395">
        <v>8.7100000000000009</v>
      </c>
      <c r="D3395">
        <v>73.540000000000006</v>
      </c>
    </row>
    <row r="3396" spans="1:4" x14ac:dyDescent="0.25">
      <c r="A3396">
        <v>3394</v>
      </c>
      <c r="B3396" s="1">
        <v>43284.833333333336</v>
      </c>
      <c r="C3396">
        <v>8.0500000000000007</v>
      </c>
      <c r="D3396">
        <v>72.64</v>
      </c>
    </row>
    <row r="3397" spans="1:4" x14ac:dyDescent="0.25">
      <c r="A3397">
        <v>3395</v>
      </c>
      <c r="B3397" s="1">
        <v>43284.84375</v>
      </c>
      <c r="C3397">
        <v>8.24</v>
      </c>
      <c r="D3397">
        <v>71.64</v>
      </c>
    </row>
    <row r="3398" spans="1:4" x14ac:dyDescent="0.25">
      <c r="A3398">
        <v>3396</v>
      </c>
      <c r="B3398" s="1">
        <v>43284.854166666664</v>
      </c>
      <c r="C3398">
        <v>7.68</v>
      </c>
      <c r="D3398">
        <v>72.099999999999994</v>
      </c>
    </row>
    <row r="3399" spans="1:4" x14ac:dyDescent="0.25">
      <c r="A3399">
        <v>3397</v>
      </c>
      <c r="B3399" s="1">
        <v>43284.864583333336</v>
      </c>
      <c r="C3399">
        <v>7.81</v>
      </c>
      <c r="D3399">
        <v>72.540000000000006</v>
      </c>
    </row>
    <row r="3400" spans="1:4" x14ac:dyDescent="0.25">
      <c r="A3400">
        <v>3398</v>
      </c>
      <c r="B3400" s="1">
        <v>43284.875</v>
      </c>
      <c r="C3400">
        <v>7.78</v>
      </c>
      <c r="D3400">
        <v>73.540000000000006</v>
      </c>
    </row>
    <row r="3401" spans="1:4" x14ac:dyDescent="0.25">
      <c r="A3401">
        <v>3399</v>
      </c>
      <c r="B3401" s="1">
        <v>43284.885416666664</v>
      </c>
      <c r="C3401">
        <v>7.77</v>
      </c>
      <c r="D3401">
        <v>72.36</v>
      </c>
    </row>
    <row r="3402" spans="1:4" x14ac:dyDescent="0.25">
      <c r="A3402">
        <v>3400</v>
      </c>
      <c r="B3402" s="1">
        <v>43284.895833333336</v>
      </c>
      <c r="C3402">
        <v>8.4</v>
      </c>
      <c r="D3402">
        <v>72.319999999999993</v>
      </c>
    </row>
    <row r="3403" spans="1:4" x14ac:dyDescent="0.25">
      <c r="A3403">
        <v>3401</v>
      </c>
      <c r="B3403" s="1">
        <v>43284.90625</v>
      </c>
      <c r="C3403">
        <v>7.52</v>
      </c>
      <c r="D3403">
        <v>72.099999999999994</v>
      </c>
    </row>
    <row r="3404" spans="1:4" x14ac:dyDescent="0.25">
      <c r="A3404">
        <v>3402</v>
      </c>
      <c r="B3404" s="1">
        <v>43284.916666666664</v>
      </c>
      <c r="C3404">
        <v>7.79</v>
      </c>
      <c r="D3404">
        <v>72.03</v>
      </c>
    </row>
    <row r="3405" spans="1:4" x14ac:dyDescent="0.25">
      <c r="A3405">
        <v>3403</v>
      </c>
      <c r="B3405" s="1">
        <v>43284.927083333336</v>
      </c>
      <c r="C3405">
        <v>7.37</v>
      </c>
      <c r="D3405">
        <v>71.349999999999994</v>
      </c>
    </row>
    <row r="3406" spans="1:4" x14ac:dyDescent="0.25">
      <c r="A3406">
        <v>3404</v>
      </c>
      <c r="B3406" s="1">
        <v>43284.9375</v>
      </c>
      <c r="C3406">
        <v>6.45</v>
      </c>
      <c r="D3406">
        <v>69.58</v>
      </c>
    </row>
    <row r="3407" spans="1:4" x14ac:dyDescent="0.25">
      <c r="A3407">
        <v>3405</v>
      </c>
      <c r="B3407" s="1">
        <v>43284.947916666664</v>
      </c>
      <c r="C3407">
        <v>8.2100000000000009</v>
      </c>
      <c r="D3407">
        <v>72.319999999999993</v>
      </c>
    </row>
    <row r="3408" spans="1:4" x14ac:dyDescent="0.25">
      <c r="A3408">
        <v>3406</v>
      </c>
      <c r="B3408" s="1">
        <v>43284.958333333336</v>
      </c>
      <c r="C3408">
        <v>8.25</v>
      </c>
      <c r="D3408">
        <v>71.349999999999994</v>
      </c>
    </row>
    <row r="3409" spans="1:6" x14ac:dyDescent="0.25">
      <c r="A3409">
        <v>3407</v>
      </c>
      <c r="B3409" s="1">
        <v>43284.96875</v>
      </c>
      <c r="C3409">
        <v>8.64</v>
      </c>
      <c r="D3409">
        <v>72.069999999999993</v>
      </c>
    </row>
    <row r="3410" spans="1:6" x14ac:dyDescent="0.25">
      <c r="A3410">
        <v>3408</v>
      </c>
      <c r="B3410" s="1">
        <v>43284.979166666664</v>
      </c>
      <c r="C3410">
        <v>8.67</v>
      </c>
      <c r="D3410">
        <v>72.72</v>
      </c>
    </row>
    <row r="3411" spans="1:6" x14ac:dyDescent="0.25">
      <c r="A3411">
        <v>3409</v>
      </c>
      <c r="B3411" s="1">
        <v>43284.989583333336</v>
      </c>
      <c r="C3411">
        <v>8.5399999999999991</v>
      </c>
      <c r="D3411">
        <v>72.819999999999993</v>
      </c>
    </row>
    <row r="3412" spans="1:6" x14ac:dyDescent="0.25">
      <c r="A3412">
        <v>3410</v>
      </c>
      <c r="B3412" s="1">
        <v>43285</v>
      </c>
      <c r="C3412">
        <v>7.53</v>
      </c>
      <c r="D3412">
        <v>70.84</v>
      </c>
      <c r="E3412">
        <v>7.36</v>
      </c>
      <c r="F3412">
        <v>71.27</v>
      </c>
    </row>
    <row r="3413" spans="1:6" x14ac:dyDescent="0.25">
      <c r="A3413">
        <v>3411</v>
      </c>
      <c r="B3413" s="1">
        <v>43285.010416666664</v>
      </c>
      <c r="C3413">
        <v>8.16</v>
      </c>
      <c r="D3413">
        <v>70.05</v>
      </c>
    </row>
    <row r="3414" spans="1:6" x14ac:dyDescent="0.25">
      <c r="A3414">
        <v>3412</v>
      </c>
      <c r="B3414" s="1">
        <v>43285.020833333336</v>
      </c>
      <c r="C3414">
        <v>6.09</v>
      </c>
      <c r="D3414">
        <v>68.180000000000007</v>
      </c>
    </row>
    <row r="3415" spans="1:6" x14ac:dyDescent="0.25">
      <c r="A3415">
        <v>3413</v>
      </c>
      <c r="B3415" s="1">
        <v>43285.03125</v>
      </c>
      <c r="C3415">
        <v>6.59</v>
      </c>
      <c r="D3415">
        <v>67.89</v>
      </c>
    </row>
    <row r="3416" spans="1:6" x14ac:dyDescent="0.25">
      <c r="A3416">
        <v>3414</v>
      </c>
      <c r="B3416" s="1">
        <v>43285.041666666664</v>
      </c>
      <c r="C3416">
        <v>5.78</v>
      </c>
      <c r="D3416">
        <v>67.28</v>
      </c>
    </row>
    <row r="3417" spans="1:6" x14ac:dyDescent="0.25">
      <c r="A3417">
        <v>3415</v>
      </c>
      <c r="B3417" s="1">
        <v>43285.052083333336</v>
      </c>
      <c r="C3417">
        <v>5.56</v>
      </c>
      <c r="D3417">
        <v>68.040000000000006</v>
      </c>
    </row>
    <row r="3418" spans="1:6" x14ac:dyDescent="0.25">
      <c r="A3418">
        <v>3416</v>
      </c>
      <c r="B3418" s="1">
        <v>43285.0625</v>
      </c>
      <c r="C3418">
        <v>6.46</v>
      </c>
      <c r="D3418">
        <v>68.540000000000006</v>
      </c>
    </row>
    <row r="3419" spans="1:6" x14ac:dyDescent="0.25">
      <c r="A3419">
        <v>3417</v>
      </c>
      <c r="B3419" s="1">
        <v>43285.072916666664</v>
      </c>
      <c r="C3419">
        <v>8.06</v>
      </c>
      <c r="D3419">
        <v>71.78</v>
      </c>
    </row>
    <row r="3420" spans="1:6" x14ac:dyDescent="0.25">
      <c r="A3420">
        <v>3418</v>
      </c>
      <c r="B3420" s="1">
        <v>43285.083333333336</v>
      </c>
      <c r="C3420">
        <v>8.9600000000000009</v>
      </c>
      <c r="D3420">
        <v>71.28</v>
      </c>
    </row>
    <row r="3421" spans="1:6" x14ac:dyDescent="0.25">
      <c r="A3421">
        <v>3419</v>
      </c>
      <c r="B3421" s="1">
        <v>43285.09375</v>
      </c>
      <c r="C3421">
        <v>9.16</v>
      </c>
      <c r="D3421">
        <v>70.3</v>
      </c>
    </row>
    <row r="3422" spans="1:6" x14ac:dyDescent="0.25">
      <c r="A3422">
        <v>3420</v>
      </c>
      <c r="B3422" s="1">
        <v>43285.104166666664</v>
      </c>
      <c r="C3422">
        <v>8.84</v>
      </c>
      <c r="D3422">
        <v>70.81</v>
      </c>
    </row>
    <row r="3423" spans="1:6" x14ac:dyDescent="0.25">
      <c r="A3423">
        <v>3421</v>
      </c>
      <c r="B3423" s="1">
        <v>43285.114583333336</v>
      </c>
      <c r="C3423">
        <v>8.23</v>
      </c>
      <c r="D3423">
        <v>70.3</v>
      </c>
    </row>
    <row r="3424" spans="1:6" x14ac:dyDescent="0.25">
      <c r="A3424">
        <v>3422</v>
      </c>
      <c r="B3424" s="1">
        <v>43285.125</v>
      </c>
      <c r="C3424">
        <v>7.19</v>
      </c>
      <c r="D3424">
        <v>68.790000000000006</v>
      </c>
    </row>
    <row r="3425" spans="1:4" x14ac:dyDescent="0.25">
      <c r="A3425">
        <v>3423</v>
      </c>
      <c r="B3425" s="1">
        <v>43285.135416666664</v>
      </c>
      <c r="C3425">
        <v>7.82</v>
      </c>
      <c r="D3425">
        <v>69.22</v>
      </c>
    </row>
    <row r="3426" spans="1:4" x14ac:dyDescent="0.25">
      <c r="A3426">
        <v>3424</v>
      </c>
      <c r="B3426" s="1">
        <v>43285.145833333336</v>
      </c>
      <c r="C3426">
        <v>8.32</v>
      </c>
      <c r="D3426">
        <v>69.91</v>
      </c>
    </row>
    <row r="3427" spans="1:4" x14ac:dyDescent="0.25">
      <c r="A3427">
        <v>3425</v>
      </c>
      <c r="B3427" s="1">
        <v>43285.15625</v>
      </c>
      <c r="C3427">
        <v>8.91</v>
      </c>
      <c r="D3427">
        <v>71.459999999999994</v>
      </c>
    </row>
    <row r="3428" spans="1:4" x14ac:dyDescent="0.25">
      <c r="A3428">
        <v>3426</v>
      </c>
      <c r="B3428" s="1">
        <v>43285.166666666664</v>
      </c>
      <c r="C3428">
        <v>8.99</v>
      </c>
      <c r="D3428">
        <v>71.02</v>
      </c>
    </row>
    <row r="3429" spans="1:4" x14ac:dyDescent="0.25">
      <c r="A3429">
        <v>3427</v>
      </c>
      <c r="B3429" s="1">
        <v>43285.177083333336</v>
      </c>
      <c r="C3429">
        <v>8.82</v>
      </c>
      <c r="D3429">
        <v>71.709999999999994</v>
      </c>
    </row>
    <row r="3430" spans="1:4" x14ac:dyDescent="0.25">
      <c r="A3430">
        <v>3428</v>
      </c>
      <c r="B3430" s="1">
        <v>43285.1875</v>
      </c>
      <c r="C3430">
        <v>8.5</v>
      </c>
      <c r="D3430">
        <v>70.77</v>
      </c>
    </row>
    <row r="3431" spans="1:4" x14ac:dyDescent="0.25">
      <c r="A3431">
        <v>3429</v>
      </c>
      <c r="B3431" s="1">
        <v>43285.197916666664</v>
      </c>
      <c r="C3431">
        <v>8.4499999999999993</v>
      </c>
      <c r="D3431">
        <v>69.55</v>
      </c>
    </row>
    <row r="3432" spans="1:4" x14ac:dyDescent="0.25">
      <c r="A3432">
        <v>3430</v>
      </c>
      <c r="B3432" s="1">
        <v>43285.208333333336</v>
      </c>
      <c r="C3432">
        <v>8.7100000000000009</v>
      </c>
      <c r="D3432">
        <v>69.760000000000005</v>
      </c>
    </row>
    <row r="3433" spans="1:4" x14ac:dyDescent="0.25">
      <c r="A3433">
        <v>3431</v>
      </c>
      <c r="B3433" s="1">
        <v>43285.21875</v>
      </c>
      <c r="C3433">
        <v>8.41</v>
      </c>
      <c r="D3433">
        <v>69.8</v>
      </c>
    </row>
    <row r="3434" spans="1:4" x14ac:dyDescent="0.25">
      <c r="A3434">
        <v>3432</v>
      </c>
      <c r="B3434" s="1">
        <v>43285.229166666664</v>
      </c>
      <c r="C3434">
        <v>9.02</v>
      </c>
      <c r="D3434">
        <v>69.73</v>
      </c>
    </row>
    <row r="3435" spans="1:4" x14ac:dyDescent="0.25">
      <c r="A3435">
        <v>3433</v>
      </c>
      <c r="B3435" s="1">
        <v>43285.239583333336</v>
      </c>
      <c r="C3435">
        <v>8.43</v>
      </c>
      <c r="D3435">
        <v>71.819999999999993</v>
      </c>
    </row>
    <row r="3436" spans="1:4" x14ac:dyDescent="0.25">
      <c r="A3436">
        <v>3434</v>
      </c>
      <c r="B3436" s="1">
        <v>43285.25</v>
      </c>
      <c r="C3436">
        <v>8.58</v>
      </c>
      <c r="D3436">
        <v>72.72</v>
      </c>
    </row>
    <row r="3437" spans="1:4" x14ac:dyDescent="0.25">
      <c r="A3437">
        <v>3435</v>
      </c>
      <c r="B3437" s="1">
        <v>43285.260416666664</v>
      </c>
      <c r="C3437">
        <v>8.69</v>
      </c>
      <c r="D3437">
        <v>71.099999999999994</v>
      </c>
    </row>
    <row r="3438" spans="1:4" x14ac:dyDescent="0.25">
      <c r="A3438">
        <v>3436</v>
      </c>
      <c r="B3438" s="1">
        <v>43285.270833333336</v>
      </c>
      <c r="C3438">
        <v>8.7799999999999994</v>
      </c>
      <c r="D3438">
        <v>70.739999999999995</v>
      </c>
    </row>
    <row r="3439" spans="1:4" x14ac:dyDescent="0.25">
      <c r="A3439">
        <v>3437</v>
      </c>
      <c r="B3439" s="1">
        <v>43285.28125</v>
      </c>
      <c r="C3439">
        <v>8.3699999999999992</v>
      </c>
      <c r="D3439">
        <v>70.7</v>
      </c>
    </row>
    <row r="3440" spans="1:4" x14ac:dyDescent="0.25">
      <c r="A3440">
        <v>3438</v>
      </c>
      <c r="B3440" s="1">
        <v>43285.291666666664</v>
      </c>
      <c r="C3440">
        <v>8.01</v>
      </c>
      <c r="D3440">
        <v>70.05</v>
      </c>
    </row>
    <row r="3441" spans="1:4" x14ac:dyDescent="0.25">
      <c r="A3441">
        <v>3439</v>
      </c>
      <c r="B3441" s="1">
        <v>43285.302083333336</v>
      </c>
      <c r="C3441">
        <v>8.24</v>
      </c>
      <c r="D3441">
        <v>69.37</v>
      </c>
    </row>
    <row r="3442" spans="1:4" x14ac:dyDescent="0.25">
      <c r="A3442">
        <v>3440</v>
      </c>
      <c r="B3442" s="1">
        <v>43285.3125</v>
      </c>
      <c r="C3442">
        <v>8.5299999999999994</v>
      </c>
      <c r="D3442">
        <v>69.48</v>
      </c>
    </row>
    <row r="3443" spans="1:4" x14ac:dyDescent="0.25">
      <c r="A3443">
        <v>3441</v>
      </c>
      <c r="B3443" s="1">
        <v>43285.322916666664</v>
      </c>
      <c r="C3443">
        <v>8.1199999999999992</v>
      </c>
      <c r="D3443">
        <v>70.52</v>
      </c>
    </row>
    <row r="3444" spans="1:4" x14ac:dyDescent="0.25">
      <c r="A3444">
        <v>3442</v>
      </c>
      <c r="B3444" s="1">
        <v>43285.333333333336</v>
      </c>
      <c r="C3444">
        <v>8.56</v>
      </c>
      <c r="D3444">
        <v>70.41</v>
      </c>
    </row>
    <row r="3445" spans="1:4" x14ac:dyDescent="0.25">
      <c r="A3445">
        <v>3443</v>
      </c>
      <c r="B3445" s="1">
        <v>43285.34375</v>
      </c>
      <c r="C3445">
        <v>8.65</v>
      </c>
      <c r="D3445">
        <v>71.56</v>
      </c>
    </row>
    <row r="3446" spans="1:4" x14ac:dyDescent="0.25">
      <c r="A3446">
        <v>3444</v>
      </c>
      <c r="B3446" s="1">
        <v>43285.354166666664</v>
      </c>
      <c r="C3446">
        <v>8.82</v>
      </c>
      <c r="D3446">
        <v>71.819999999999993</v>
      </c>
    </row>
    <row r="3447" spans="1:4" x14ac:dyDescent="0.25">
      <c r="A3447">
        <v>3445</v>
      </c>
      <c r="B3447" s="1">
        <v>43285.364583333336</v>
      </c>
      <c r="C3447">
        <v>8.4700000000000006</v>
      </c>
      <c r="D3447">
        <v>72.319999999999993</v>
      </c>
    </row>
    <row r="3448" spans="1:4" x14ac:dyDescent="0.25">
      <c r="A3448">
        <v>3446</v>
      </c>
      <c r="B3448" s="1">
        <v>43285.375</v>
      </c>
      <c r="C3448">
        <v>8.18</v>
      </c>
      <c r="D3448">
        <v>71.709999999999994</v>
      </c>
    </row>
    <row r="3449" spans="1:4" x14ac:dyDescent="0.25">
      <c r="A3449">
        <v>3447</v>
      </c>
      <c r="B3449" s="1">
        <v>43285.385416666664</v>
      </c>
      <c r="C3449">
        <v>8.43</v>
      </c>
      <c r="D3449">
        <v>70.739999999999995</v>
      </c>
    </row>
    <row r="3450" spans="1:4" x14ac:dyDescent="0.25">
      <c r="A3450">
        <v>3448</v>
      </c>
      <c r="B3450" s="1">
        <v>43285.395833333336</v>
      </c>
      <c r="C3450">
        <v>8.6</v>
      </c>
      <c r="D3450">
        <v>70.77</v>
      </c>
    </row>
    <row r="3451" spans="1:4" x14ac:dyDescent="0.25">
      <c r="A3451">
        <v>3449</v>
      </c>
      <c r="B3451" s="1">
        <v>43285.40625</v>
      </c>
      <c r="C3451">
        <v>8.06</v>
      </c>
      <c r="D3451">
        <v>70.63</v>
      </c>
    </row>
    <row r="3452" spans="1:4" x14ac:dyDescent="0.25">
      <c r="A3452">
        <v>3450</v>
      </c>
      <c r="B3452" s="1">
        <v>43285.416666666664</v>
      </c>
      <c r="C3452">
        <v>8.1199999999999992</v>
      </c>
      <c r="D3452">
        <v>71.459999999999994</v>
      </c>
    </row>
    <row r="3453" spans="1:4" x14ac:dyDescent="0.25">
      <c r="A3453">
        <v>3451</v>
      </c>
      <c r="B3453" s="1">
        <v>43285.427083333336</v>
      </c>
      <c r="C3453">
        <v>8.27</v>
      </c>
      <c r="D3453">
        <v>72.36</v>
      </c>
    </row>
    <row r="3454" spans="1:4" x14ac:dyDescent="0.25">
      <c r="A3454">
        <v>3452</v>
      </c>
      <c r="B3454" s="1">
        <v>43285.4375</v>
      </c>
      <c r="C3454">
        <v>8.44</v>
      </c>
      <c r="D3454">
        <v>72.72</v>
      </c>
    </row>
    <row r="3455" spans="1:4" x14ac:dyDescent="0.25">
      <c r="A3455">
        <v>3453</v>
      </c>
      <c r="B3455" s="1">
        <v>43285.447916666664</v>
      </c>
      <c r="C3455">
        <v>8.1999999999999993</v>
      </c>
      <c r="D3455">
        <v>72.97</v>
      </c>
    </row>
    <row r="3456" spans="1:4" x14ac:dyDescent="0.25">
      <c r="A3456">
        <v>3454</v>
      </c>
      <c r="B3456" s="1">
        <v>43285.458333333336</v>
      </c>
      <c r="C3456">
        <v>8.31</v>
      </c>
      <c r="D3456">
        <v>73</v>
      </c>
    </row>
    <row r="3457" spans="1:4" x14ac:dyDescent="0.25">
      <c r="A3457">
        <v>3455</v>
      </c>
      <c r="B3457" s="1">
        <v>43285.46875</v>
      </c>
      <c r="C3457">
        <v>8.24</v>
      </c>
      <c r="D3457">
        <v>72.75</v>
      </c>
    </row>
    <row r="3458" spans="1:4" x14ac:dyDescent="0.25">
      <c r="A3458">
        <v>3456</v>
      </c>
      <c r="B3458" s="1">
        <v>43285.479166666664</v>
      </c>
      <c r="C3458">
        <v>7.95</v>
      </c>
      <c r="D3458">
        <v>72.069999999999993</v>
      </c>
    </row>
    <row r="3459" spans="1:4" x14ac:dyDescent="0.25">
      <c r="A3459">
        <v>3457</v>
      </c>
      <c r="B3459" s="1">
        <v>43285.489583333336</v>
      </c>
      <c r="C3459">
        <v>8.1</v>
      </c>
      <c r="D3459">
        <v>72.64</v>
      </c>
    </row>
    <row r="3460" spans="1:4" x14ac:dyDescent="0.25">
      <c r="A3460">
        <v>3458</v>
      </c>
      <c r="B3460" s="1">
        <v>43285.5</v>
      </c>
      <c r="C3460">
        <v>7.13</v>
      </c>
      <c r="D3460">
        <v>71.709999999999994</v>
      </c>
    </row>
    <row r="3461" spans="1:4" x14ac:dyDescent="0.25">
      <c r="A3461">
        <v>3459</v>
      </c>
      <c r="B3461" s="1">
        <v>43285.510416666664</v>
      </c>
      <c r="C3461">
        <v>7.76</v>
      </c>
      <c r="D3461">
        <v>72.930000000000007</v>
      </c>
    </row>
    <row r="3462" spans="1:4" x14ac:dyDescent="0.25">
      <c r="A3462">
        <v>3460</v>
      </c>
      <c r="B3462" s="1">
        <v>43285.520833333336</v>
      </c>
      <c r="C3462">
        <v>6.7</v>
      </c>
      <c r="D3462">
        <v>71.459999999999994</v>
      </c>
    </row>
    <row r="3463" spans="1:4" x14ac:dyDescent="0.25">
      <c r="A3463">
        <v>3461</v>
      </c>
      <c r="B3463" s="1">
        <v>43285.53125</v>
      </c>
      <c r="C3463">
        <v>7.84</v>
      </c>
      <c r="D3463">
        <v>72.569999999999993</v>
      </c>
    </row>
    <row r="3464" spans="1:4" x14ac:dyDescent="0.25">
      <c r="A3464">
        <v>3462</v>
      </c>
      <c r="B3464" s="1">
        <v>43285.541666666664</v>
      </c>
      <c r="C3464">
        <v>7.92</v>
      </c>
      <c r="D3464">
        <v>73.44</v>
      </c>
    </row>
    <row r="3465" spans="1:4" x14ac:dyDescent="0.25">
      <c r="A3465">
        <v>3463</v>
      </c>
      <c r="B3465" s="1">
        <v>43285.552083333336</v>
      </c>
      <c r="C3465">
        <v>7.65</v>
      </c>
      <c r="D3465">
        <v>73.150000000000006</v>
      </c>
    </row>
    <row r="3466" spans="1:4" x14ac:dyDescent="0.25">
      <c r="A3466">
        <v>3464</v>
      </c>
      <c r="B3466" s="1">
        <v>43285.5625</v>
      </c>
      <c r="C3466">
        <v>7.1</v>
      </c>
      <c r="D3466">
        <v>71.849999999999994</v>
      </c>
    </row>
    <row r="3467" spans="1:4" x14ac:dyDescent="0.25">
      <c r="A3467">
        <v>3465</v>
      </c>
      <c r="B3467" s="1">
        <v>43285.572916666664</v>
      </c>
      <c r="C3467">
        <v>6.78</v>
      </c>
      <c r="D3467">
        <v>72.03</v>
      </c>
    </row>
    <row r="3468" spans="1:4" x14ac:dyDescent="0.25">
      <c r="A3468">
        <v>3466</v>
      </c>
      <c r="B3468" s="1">
        <v>43285.583333333336</v>
      </c>
      <c r="C3468">
        <v>7.06</v>
      </c>
      <c r="D3468">
        <v>72.569999999999993</v>
      </c>
    </row>
    <row r="3469" spans="1:4" x14ac:dyDescent="0.25">
      <c r="A3469">
        <v>3467</v>
      </c>
      <c r="B3469" s="1">
        <v>43285.59375</v>
      </c>
      <c r="C3469">
        <v>7.4</v>
      </c>
      <c r="D3469">
        <v>71.709999999999994</v>
      </c>
    </row>
    <row r="3470" spans="1:4" x14ac:dyDescent="0.25">
      <c r="A3470">
        <v>3468</v>
      </c>
      <c r="B3470" s="1">
        <v>43285.604166666664</v>
      </c>
      <c r="C3470">
        <v>6.34</v>
      </c>
      <c r="D3470">
        <v>71.92</v>
      </c>
    </row>
    <row r="3471" spans="1:4" x14ac:dyDescent="0.25">
      <c r="A3471">
        <v>3469</v>
      </c>
      <c r="B3471" s="1">
        <v>43285.614583333336</v>
      </c>
      <c r="C3471">
        <v>6.65</v>
      </c>
      <c r="D3471">
        <v>72.930000000000007</v>
      </c>
    </row>
    <row r="3472" spans="1:4" x14ac:dyDescent="0.25">
      <c r="A3472">
        <v>3470</v>
      </c>
      <c r="B3472" s="1">
        <v>43285.625</v>
      </c>
      <c r="C3472">
        <v>7.8</v>
      </c>
      <c r="D3472">
        <v>73.62</v>
      </c>
    </row>
    <row r="3473" spans="1:4" x14ac:dyDescent="0.25">
      <c r="A3473">
        <v>3471</v>
      </c>
      <c r="B3473" s="1">
        <v>43285.635416666664</v>
      </c>
      <c r="C3473">
        <v>8.2899999999999991</v>
      </c>
      <c r="D3473">
        <v>74.66</v>
      </c>
    </row>
    <row r="3474" spans="1:4" x14ac:dyDescent="0.25">
      <c r="A3474">
        <v>3472</v>
      </c>
      <c r="B3474" s="1">
        <v>43285.645833333336</v>
      </c>
      <c r="C3474">
        <v>8.15</v>
      </c>
      <c r="D3474">
        <v>73.83</v>
      </c>
    </row>
    <row r="3475" spans="1:4" x14ac:dyDescent="0.25">
      <c r="A3475">
        <v>3473</v>
      </c>
      <c r="B3475" s="1">
        <v>43285.65625</v>
      </c>
      <c r="C3475">
        <v>7.73</v>
      </c>
      <c r="D3475">
        <v>73.08</v>
      </c>
    </row>
    <row r="3476" spans="1:4" x14ac:dyDescent="0.25">
      <c r="A3476">
        <v>3474</v>
      </c>
      <c r="B3476" s="1">
        <v>43285.666666666664</v>
      </c>
      <c r="C3476">
        <v>6.38</v>
      </c>
      <c r="D3476">
        <v>71.17</v>
      </c>
    </row>
    <row r="3477" spans="1:4" x14ac:dyDescent="0.25">
      <c r="A3477">
        <v>3475</v>
      </c>
      <c r="B3477" s="1">
        <v>43285.677083333336</v>
      </c>
      <c r="C3477">
        <v>5.97</v>
      </c>
      <c r="D3477">
        <v>71.02</v>
      </c>
    </row>
    <row r="3478" spans="1:4" x14ac:dyDescent="0.25">
      <c r="A3478">
        <v>3476</v>
      </c>
      <c r="B3478" s="1">
        <v>43285.6875</v>
      </c>
      <c r="C3478">
        <v>5.8</v>
      </c>
      <c r="D3478">
        <v>70.739999999999995</v>
      </c>
    </row>
    <row r="3479" spans="1:4" x14ac:dyDescent="0.25">
      <c r="A3479">
        <v>3477</v>
      </c>
      <c r="B3479" s="1">
        <v>43285.697916666664</v>
      </c>
      <c r="C3479">
        <v>5.72</v>
      </c>
      <c r="D3479">
        <v>70.3</v>
      </c>
    </row>
    <row r="3480" spans="1:4" x14ac:dyDescent="0.25">
      <c r="A3480">
        <v>3478</v>
      </c>
      <c r="B3480" s="1">
        <v>43285.708333333336</v>
      </c>
      <c r="C3480">
        <v>5.95</v>
      </c>
      <c r="D3480">
        <v>70.56</v>
      </c>
    </row>
    <row r="3481" spans="1:4" x14ac:dyDescent="0.25">
      <c r="A3481">
        <v>3479</v>
      </c>
      <c r="B3481" s="1">
        <v>43285.71875</v>
      </c>
      <c r="C3481">
        <v>5.83</v>
      </c>
      <c r="D3481">
        <v>70.48</v>
      </c>
    </row>
    <row r="3482" spans="1:4" x14ac:dyDescent="0.25">
      <c r="A3482">
        <v>3480</v>
      </c>
      <c r="B3482" s="1">
        <v>43285.729166666664</v>
      </c>
      <c r="C3482">
        <v>6.73</v>
      </c>
      <c r="D3482">
        <v>71.599999999999994</v>
      </c>
    </row>
    <row r="3483" spans="1:4" x14ac:dyDescent="0.25">
      <c r="A3483">
        <v>3481</v>
      </c>
      <c r="B3483" s="1">
        <v>43285.739583333336</v>
      </c>
      <c r="C3483">
        <v>5.84</v>
      </c>
      <c r="D3483">
        <v>71.17</v>
      </c>
    </row>
    <row r="3484" spans="1:4" x14ac:dyDescent="0.25">
      <c r="A3484">
        <v>3482</v>
      </c>
      <c r="B3484" s="1">
        <v>43285.75</v>
      </c>
      <c r="C3484">
        <v>5.93</v>
      </c>
      <c r="D3484">
        <v>70.48</v>
      </c>
    </row>
    <row r="3485" spans="1:4" x14ac:dyDescent="0.25">
      <c r="A3485">
        <v>3483</v>
      </c>
      <c r="B3485" s="1">
        <v>43285.760416666664</v>
      </c>
      <c r="C3485">
        <v>6.28</v>
      </c>
      <c r="D3485">
        <v>71.38</v>
      </c>
    </row>
    <row r="3486" spans="1:4" x14ac:dyDescent="0.25">
      <c r="A3486">
        <v>3484</v>
      </c>
      <c r="B3486" s="1">
        <v>43285.770833333336</v>
      </c>
      <c r="C3486">
        <v>5.43</v>
      </c>
      <c r="D3486">
        <v>70.23</v>
      </c>
    </row>
    <row r="3487" spans="1:4" x14ac:dyDescent="0.25">
      <c r="A3487">
        <v>3485</v>
      </c>
      <c r="B3487" s="1">
        <v>43285.78125</v>
      </c>
      <c r="C3487">
        <v>6.93</v>
      </c>
      <c r="D3487">
        <v>72</v>
      </c>
    </row>
    <row r="3488" spans="1:4" x14ac:dyDescent="0.25">
      <c r="A3488">
        <v>3486</v>
      </c>
      <c r="B3488" s="1">
        <v>43285.791666666664</v>
      </c>
      <c r="C3488">
        <v>6.36</v>
      </c>
      <c r="D3488">
        <v>72.39</v>
      </c>
    </row>
    <row r="3489" spans="1:4" x14ac:dyDescent="0.25">
      <c r="A3489">
        <v>3487</v>
      </c>
      <c r="B3489" s="1">
        <v>43285.802083333336</v>
      </c>
      <c r="C3489">
        <v>7.37</v>
      </c>
      <c r="D3489">
        <v>71.819999999999993</v>
      </c>
    </row>
    <row r="3490" spans="1:4" x14ac:dyDescent="0.25">
      <c r="A3490">
        <v>3488</v>
      </c>
      <c r="B3490" s="1">
        <v>43285.8125</v>
      </c>
      <c r="C3490">
        <v>6.54</v>
      </c>
      <c r="D3490">
        <v>73.94</v>
      </c>
    </row>
    <row r="3491" spans="1:4" x14ac:dyDescent="0.25">
      <c r="A3491">
        <v>3489</v>
      </c>
      <c r="B3491" s="1">
        <v>43285.822916666664</v>
      </c>
      <c r="C3491">
        <v>7.69</v>
      </c>
      <c r="D3491">
        <v>73.510000000000005</v>
      </c>
    </row>
    <row r="3492" spans="1:4" x14ac:dyDescent="0.25">
      <c r="A3492">
        <v>3490</v>
      </c>
      <c r="B3492" s="1">
        <v>43285.833333333336</v>
      </c>
      <c r="C3492">
        <v>7.53</v>
      </c>
      <c r="D3492">
        <v>73.290000000000006</v>
      </c>
    </row>
    <row r="3493" spans="1:4" x14ac:dyDescent="0.25">
      <c r="A3493">
        <v>3491</v>
      </c>
      <c r="B3493" s="1">
        <v>43285.84375</v>
      </c>
      <c r="C3493">
        <v>7.66</v>
      </c>
      <c r="D3493">
        <v>72.39</v>
      </c>
    </row>
    <row r="3494" spans="1:4" x14ac:dyDescent="0.25">
      <c r="A3494">
        <v>3492</v>
      </c>
      <c r="B3494" s="1">
        <v>43285.854166666664</v>
      </c>
      <c r="C3494">
        <v>6.36</v>
      </c>
      <c r="D3494">
        <v>71.349999999999994</v>
      </c>
    </row>
    <row r="3495" spans="1:4" x14ac:dyDescent="0.25">
      <c r="A3495">
        <v>3493</v>
      </c>
      <c r="B3495" s="1">
        <v>43285.864583333336</v>
      </c>
      <c r="C3495">
        <v>6.48</v>
      </c>
      <c r="D3495">
        <v>71.38</v>
      </c>
    </row>
    <row r="3496" spans="1:4" x14ac:dyDescent="0.25">
      <c r="A3496">
        <v>3494</v>
      </c>
      <c r="B3496" s="1">
        <v>43285.875</v>
      </c>
      <c r="C3496">
        <v>5.71</v>
      </c>
      <c r="D3496">
        <v>70.63</v>
      </c>
    </row>
    <row r="3497" spans="1:4" x14ac:dyDescent="0.25">
      <c r="A3497">
        <v>3495</v>
      </c>
      <c r="B3497" s="1">
        <v>43285.885416666664</v>
      </c>
      <c r="C3497">
        <v>5.79</v>
      </c>
      <c r="D3497">
        <v>70.66</v>
      </c>
    </row>
    <row r="3498" spans="1:4" x14ac:dyDescent="0.25">
      <c r="A3498">
        <v>3496</v>
      </c>
      <c r="B3498" s="1">
        <v>43285.895833333336</v>
      </c>
      <c r="C3498">
        <v>6.02</v>
      </c>
      <c r="D3498">
        <v>72</v>
      </c>
    </row>
    <row r="3499" spans="1:4" x14ac:dyDescent="0.25">
      <c r="A3499">
        <v>3497</v>
      </c>
      <c r="B3499" s="1">
        <v>43285.90625</v>
      </c>
      <c r="C3499">
        <v>5.9</v>
      </c>
      <c r="D3499">
        <v>71.2</v>
      </c>
    </row>
    <row r="3500" spans="1:4" x14ac:dyDescent="0.25">
      <c r="A3500">
        <v>3498</v>
      </c>
      <c r="B3500" s="1">
        <v>43285.916666666664</v>
      </c>
      <c r="C3500">
        <v>5.49</v>
      </c>
      <c r="D3500">
        <v>71.38</v>
      </c>
    </row>
    <row r="3501" spans="1:4" x14ac:dyDescent="0.25">
      <c r="A3501">
        <v>3499</v>
      </c>
      <c r="B3501" s="1">
        <v>43285.927083333336</v>
      </c>
      <c r="C3501">
        <v>4.95</v>
      </c>
      <c r="D3501">
        <v>70.3</v>
      </c>
    </row>
    <row r="3502" spans="1:4" x14ac:dyDescent="0.25">
      <c r="A3502">
        <v>3500</v>
      </c>
      <c r="B3502" s="1">
        <v>43285.9375</v>
      </c>
      <c r="C3502">
        <v>4.6900000000000004</v>
      </c>
      <c r="D3502">
        <v>69.12</v>
      </c>
    </row>
    <row r="3503" spans="1:4" x14ac:dyDescent="0.25">
      <c r="A3503">
        <v>3501</v>
      </c>
      <c r="B3503" s="1">
        <v>43285.947916666664</v>
      </c>
      <c r="C3503">
        <v>5.17</v>
      </c>
      <c r="D3503">
        <v>70.66</v>
      </c>
    </row>
    <row r="3504" spans="1:4" x14ac:dyDescent="0.25">
      <c r="A3504">
        <v>3502</v>
      </c>
      <c r="B3504" s="1">
        <v>43285.958333333336</v>
      </c>
      <c r="C3504">
        <v>5.43</v>
      </c>
      <c r="D3504">
        <v>71.349999999999994</v>
      </c>
    </row>
    <row r="3505" spans="1:6" x14ac:dyDescent="0.25">
      <c r="A3505">
        <v>3503</v>
      </c>
      <c r="B3505" s="1">
        <v>43285.96875</v>
      </c>
      <c r="C3505">
        <v>4.7300000000000004</v>
      </c>
      <c r="D3505">
        <v>70.77</v>
      </c>
    </row>
    <row r="3506" spans="1:6" x14ac:dyDescent="0.25">
      <c r="A3506">
        <v>3504</v>
      </c>
      <c r="B3506" s="1">
        <v>43285.979166666664</v>
      </c>
      <c r="C3506">
        <v>6.36</v>
      </c>
      <c r="D3506">
        <v>72.36</v>
      </c>
    </row>
    <row r="3507" spans="1:6" x14ac:dyDescent="0.25">
      <c r="A3507">
        <v>3505</v>
      </c>
      <c r="B3507" s="1">
        <v>43285.989583333336</v>
      </c>
      <c r="C3507">
        <v>7.73</v>
      </c>
      <c r="D3507">
        <v>73.510000000000005</v>
      </c>
    </row>
    <row r="3508" spans="1:6" x14ac:dyDescent="0.25">
      <c r="A3508">
        <v>3506</v>
      </c>
      <c r="B3508" s="1">
        <v>43286</v>
      </c>
      <c r="C3508">
        <v>8.5500000000000007</v>
      </c>
      <c r="D3508">
        <v>74.77</v>
      </c>
      <c r="E3508">
        <v>6.28</v>
      </c>
      <c r="F3508">
        <v>73.16</v>
      </c>
    </row>
    <row r="3509" spans="1:6" x14ac:dyDescent="0.25">
      <c r="A3509">
        <v>3507</v>
      </c>
      <c r="B3509" s="1">
        <v>43286.010416666664</v>
      </c>
      <c r="C3509">
        <v>8.5299999999999994</v>
      </c>
      <c r="D3509">
        <v>75.67</v>
      </c>
    </row>
    <row r="3510" spans="1:6" x14ac:dyDescent="0.25">
      <c r="A3510">
        <v>3508</v>
      </c>
      <c r="B3510" s="1">
        <v>43286.020833333336</v>
      </c>
      <c r="C3510">
        <v>8.23</v>
      </c>
      <c r="D3510">
        <v>75.38</v>
      </c>
    </row>
    <row r="3511" spans="1:6" x14ac:dyDescent="0.25">
      <c r="A3511">
        <v>3509</v>
      </c>
      <c r="B3511" s="1">
        <v>43286.03125</v>
      </c>
      <c r="C3511">
        <v>7.3</v>
      </c>
      <c r="D3511">
        <v>74.95</v>
      </c>
    </row>
    <row r="3512" spans="1:6" x14ac:dyDescent="0.25">
      <c r="A3512">
        <v>3510</v>
      </c>
      <c r="B3512" s="1">
        <v>43286.041666666664</v>
      </c>
      <c r="C3512">
        <v>7.15</v>
      </c>
      <c r="D3512">
        <v>74.59</v>
      </c>
    </row>
    <row r="3513" spans="1:6" x14ac:dyDescent="0.25">
      <c r="A3513">
        <v>3511</v>
      </c>
      <c r="B3513" s="1">
        <v>43286.052083333336</v>
      </c>
      <c r="C3513">
        <v>6.36</v>
      </c>
      <c r="D3513">
        <v>72.5</v>
      </c>
    </row>
    <row r="3514" spans="1:6" x14ac:dyDescent="0.25">
      <c r="A3514">
        <v>3512</v>
      </c>
      <c r="B3514" s="1">
        <v>43286.0625</v>
      </c>
      <c r="C3514">
        <v>6.54</v>
      </c>
      <c r="D3514">
        <v>72.930000000000007</v>
      </c>
    </row>
    <row r="3515" spans="1:6" x14ac:dyDescent="0.25">
      <c r="A3515">
        <v>3513</v>
      </c>
      <c r="B3515" s="1">
        <v>43286.072916666664</v>
      </c>
      <c r="C3515">
        <v>6.72</v>
      </c>
      <c r="D3515">
        <v>73.11</v>
      </c>
    </row>
    <row r="3516" spans="1:6" x14ac:dyDescent="0.25">
      <c r="A3516">
        <v>3514</v>
      </c>
      <c r="B3516" s="1">
        <v>43286.083333333336</v>
      </c>
      <c r="C3516">
        <v>6.23</v>
      </c>
      <c r="D3516">
        <v>73.180000000000007</v>
      </c>
    </row>
    <row r="3517" spans="1:6" x14ac:dyDescent="0.25">
      <c r="A3517">
        <v>3515</v>
      </c>
      <c r="B3517" s="1">
        <v>43286.09375</v>
      </c>
      <c r="C3517">
        <v>6.19</v>
      </c>
      <c r="D3517">
        <v>73.08</v>
      </c>
    </row>
    <row r="3518" spans="1:6" x14ac:dyDescent="0.25">
      <c r="A3518">
        <v>3516</v>
      </c>
      <c r="B3518" s="1">
        <v>43286.104166666664</v>
      </c>
      <c r="C3518">
        <v>5.83</v>
      </c>
      <c r="D3518">
        <v>72.930000000000007</v>
      </c>
    </row>
    <row r="3519" spans="1:6" x14ac:dyDescent="0.25">
      <c r="A3519">
        <v>3517</v>
      </c>
      <c r="B3519" s="1">
        <v>43286.114583333336</v>
      </c>
      <c r="C3519">
        <v>4.8899999999999997</v>
      </c>
      <c r="D3519">
        <v>71.489999999999995</v>
      </c>
    </row>
    <row r="3520" spans="1:6" x14ac:dyDescent="0.25">
      <c r="A3520">
        <v>3518</v>
      </c>
      <c r="B3520" s="1">
        <v>43286.125</v>
      </c>
      <c r="C3520">
        <v>5.68</v>
      </c>
      <c r="D3520">
        <v>71.38</v>
      </c>
    </row>
    <row r="3521" spans="1:4" x14ac:dyDescent="0.25">
      <c r="A3521">
        <v>3519</v>
      </c>
      <c r="B3521" s="1">
        <v>43286.135416666664</v>
      </c>
      <c r="C3521">
        <v>5.68</v>
      </c>
      <c r="D3521">
        <v>71.349999999999994</v>
      </c>
    </row>
    <row r="3522" spans="1:4" x14ac:dyDescent="0.25">
      <c r="A3522">
        <v>3520</v>
      </c>
      <c r="B3522" s="1">
        <v>43286.145833333336</v>
      </c>
      <c r="C3522">
        <v>8.59</v>
      </c>
      <c r="D3522">
        <v>73.87</v>
      </c>
    </row>
    <row r="3523" spans="1:4" x14ac:dyDescent="0.25">
      <c r="A3523">
        <v>3521</v>
      </c>
      <c r="B3523" s="1">
        <v>43286.15625</v>
      </c>
      <c r="C3523">
        <v>8.65</v>
      </c>
      <c r="D3523">
        <v>75.739999999999995</v>
      </c>
    </row>
    <row r="3524" spans="1:4" x14ac:dyDescent="0.25">
      <c r="A3524">
        <v>3522</v>
      </c>
      <c r="B3524" s="1">
        <v>43286.166666666664</v>
      </c>
      <c r="C3524">
        <v>8.2799999999999994</v>
      </c>
      <c r="D3524">
        <v>75.92</v>
      </c>
    </row>
    <row r="3525" spans="1:4" x14ac:dyDescent="0.25">
      <c r="A3525">
        <v>3523</v>
      </c>
      <c r="B3525" s="1">
        <v>43286.177083333336</v>
      </c>
      <c r="C3525">
        <v>6.48</v>
      </c>
      <c r="D3525">
        <v>73.83</v>
      </c>
    </row>
    <row r="3526" spans="1:4" x14ac:dyDescent="0.25">
      <c r="A3526">
        <v>3524</v>
      </c>
      <c r="B3526" s="1">
        <v>43286.1875</v>
      </c>
      <c r="C3526">
        <v>7.65</v>
      </c>
      <c r="D3526">
        <v>73.900000000000006</v>
      </c>
    </row>
    <row r="3527" spans="1:4" x14ac:dyDescent="0.25">
      <c r="A3527">
        <v>3525</v>
      </c>
      <c r="B3527" s="1">
        <v>43286.197916666664</v>
      </c>
      <c r="C3527">
        <v>7.8</v>
      </c>
      <c r="D3527">
        <v>74.77</v>
      </c>
    </row>
    <row r="3528" spans="1:4" x14ac:dyDescent="0.25">
      <c r="A3528">
        <v>3526</v>
      </c>
      <c r="B3528" s="1">
        <v>43286.208333333336</v>
      </c>
      <c r="C3528">
        <v>8.48</v>
      </c>
      <c r="D3528">
        <v>75.88</v>
      </c>
    </row>
    <row r="3529" spans="1:4" x14ac:dyDescent="0.25">
      <c r="A3529">
        <v>3527</v>
      </c>
      <c r="B3529" s="1">
        <v>43286.21875</v>
      </c>
      <c r="C3529">
        <v>6.35</v>
      </c>
      <c r="D3529">
        <v>73.510000000000005</v>
      </c>
    </row>
    <row r="3530" spans="1:4" x14ac:dyDescent="0.25">
      <c r="A3530">
        <v>3528</v>
      </c>
      <c r="B3530" s="1">
        <v>43286.229166666664</v>
      </c>
      <c r="C3530">
        <v>7.63</v>
      </c>
      <c r="D3530">
        <v>74.91</v>
      </c>
    </row>
    <row r="3531" spans="1:4" x14ac:dyDescent="0.25">
      <c r="A3531">
        <v>3529</v>
      </c>
      <c r="B3531" s="1">
        <v>43286.239583333336</v>
      </c>
      <c r="C3531">
        <v>6.88</v>
      </c>
      <c r="D3531">
        <v>74.8</v>
      </c>
    </row>
    <row r="3532" spans="1:4" x14ac:dyDescent="0.25">
      <c r="A3532">
        <v>3530</v>
      </c>
      <c r="B3532" s="1">
        <v>43286.25</v>
      </c>
      <c r="C3532">
        <v>6.73</v>
      </c>
      <c r="D3532">
        <v>74.66</v>
      </c>
    </row>
    <row r="3533" spans="1:4" x14ac:dyDescent="0.25">
      <c r="A3533">
        <v>3531</v>
      </c>
      <c r="B3533" s="1">
        <v>43286.260416666664</v>
      </c>
      <c r="C3533">
        <v>6.69</v>
      </c>
      <c r="D3533">
        <v>74.59</v>
      </c>
    </row>
    <row r="3534" spans="1:4" x14ac:dyDescent="0.25">
      <c r="A3534">
        <v>3532</v>
      </c>
      <c r="B3534" s="1">
        <v>43286.270833333336</v>
      </c>
      <c r="C3534">
        <v>6.66</v>
      </c>
      <c r="D3534">
        <v>75.02</v>
      </c>
    </row>
    <row r="3535" spans="1:4" x14ac:dyDescent="0.25">
      <c r="A3535">
        <v>3533</v>
      </c>
      <c r="B3535" s="1">
        <v>43286.28125</v>
      </c>
      <c r="C3535">
        <v>6.64</v>
      </c>
      <c r="D3535">
        <v>74.84</v>
      </c>
    </row>
    <row r="3536" spans="1:4" x14ac:dyDescent="0.25">
      <c r="A3536">
        <v>3534</v>
      </c>
      <c r="B3536" s="1">
        <v>43286.291666666664</v>
      </c>
      <c r="C3536">
        <v>6.19</v>
      </c>
      <c r="D3536">
        <v>74.44</v>
      </c>
    </row>
    <row r="3537" spans="1:4" x14ac:dyDescent="0.25">
      <c r="A3537">
        <v>3535</v>
      </c>
      <c r="B3537" s="1">
        <v>43286.302083333336</v>
      </c>
      <c r="C3537">
        <v>6.1</v>
      </c>
      <c r="D3537">
        <v>73.400000000000006</v>
      </c>
    </row>
    <row r="3538" spans="1:4" x14ac:dyDescent="0.25">
      <c r="A3538">
        <v>3536</v>
      </c>
      <c r="B3538" s="1">
        <v>43286.3125</v>
      </c>
      <c r="C3538">
        <v>6.76</v>
      </c>
      <c r="D3538">
        <v>73.260000000000005</v>
      </c>
    </row>
    <row r="3539" spans="1:4" x14ac:dyDescent="0.25">
      <c r="A3539">
        <v>3537</v>
      </c>
      <c r="B3539" s="1">
        <v>43286.322916666664</v>
      </c>
      <c r="C3539">
        <v>7.92</v>
      </c>
      <c r="D3539">
        <v>74.52</v>
      </c>
    </row>
    <row r="3540" spans="1:4" x14ac:dyDescent="0.25">
      <c r="A3540">
        <v>3538</v>
      </c>
      <c r="B3540" s="1">
        <v>43286.333333333336</v>
      </c>
      <c r="C3540">
        <v>8.65</v>
      </c>
      <c r="D3540">
        <v>75.88</v>
      </c>
    </row>
    <row r="3541" spans="1:4" x14ac:dyDescent="0.25">
      <c r="A3541">
        <v>3539</v>
      </c>
      <c r="B3541" s="1">
        <v>43286.34375</v>
      </c>
      <c r="C3541">
        <v>8.09</v>
      </c>
      <c r="D3541">
        <v>75.739999999999995</v>
      </c>
    </row>
    <row r="3542" spans="1:4" x14ac:dyDescent="0.25">
      <c r="A3542">
        <v>3540</v>
      </c>
      <c r="B3542" s="1">
        <v>43286.354166666664</v>
      </c>
      <c r="C3542">
        <v>7.29</v>
      </c>
      <c r="D3542">
        <v>74.7</v>
      </c>
    </row>
    <row r="3543" spans="1:4" x14ac:dyDescent="0.25">
      <c r="A3543">
        <v>3541</v>
      </c>
      <c r="B3543" s="1">
        <v>43286.364583333336</v>
      </c>
      <c r="C3543">
        <v>7.98</v>
      </c>
      <c r="D3543">
        <v>75.09</v>
      </c>
    </row>
    <row r="3544" spans="1:4" x14ac:dyDescent="0.25">
      <c r="A3544">
        <v>3542</v>
      </c>
      <c r="B3544" s="1">
        <v>43286.375</v>
      </c>
      <c r="C3544">
        <v>7.71</v>
      </c>
      <c r="D3544">
        <v>75.489999999999995</v>
      </c>
    </row>
    <row r="3545" spans="1:4" x14ac:dyDescent="0.25">
      <c r="A3545">
        <v>3543</v>
      </c>
      <c r="B3545" s="1">
        <v>43286.385416666664</v>
      </c>
      <c r="C3545">
        <v>7.2</v>
      </c>
      <c r="D3545">
        <v>74.98</v>
      </c>
    </row>
    <row r="3546" spans="1:4" x14ac:dyDescent="0.25">
      <c r="A3546">
        <v>3544</v>
      </c>
      <c r="B3546" s="1">
        <v>43286.395833333336</v>
      </c>
      <c r="C3546">
        <v>6.99</v>
      </c>
      <c r="D3546">
        <v>74.84</v>
      </c>
    </row>
    <row r="3547" spans="1:4" x14ac:dyDescent="0.25">
      <c r="A3547">
        <v>3545</v>
      </c>
      <c r="B3547" s="1">
        <v>43286.40625</v>
      </c>
      <c r="C3547">
        <v>6.39</v>
      </c>
      <c r="D3547">
        <v>73.62</v>
      </c>
    </row>
    <row r="3548" spans="1:4" x14ac:dyDescent="0.25">
      <c r="A3548">
        <v>3546</v>
      </c>
      <c r="B3548" s="1">
        <v>43286.416666666664</v>
      </c>
      <c r="C3548">
        <v>5.93</v>
      </c>
      <c r="D3548">
        <v>73.44</v>
      </c>
    </row>
    <row r="3549" spans="1:4" x14ac:dyDescent="0.25">
      <c r="A3549">
        <v>3547</v>
      </c>
      <c r="B3549" s="1">
        <v>43286.427083333336</v>
      </c>
      <c r="C3549">
        <v>6.25</v>
      </c>
      <c r="D3549">
        <v>73.47</v>
      </c>
    </row>
    <row r="3550" spans="1:4" x14ac:dyDescent="0.25">
      <c r="A3550">
        <v>3548</v>
      </c>
      <c r="B3550" s="1">
        <v>43286.4375</v>
      </c>
      <c r="C3550">
        <v>7.07</v>
      </c>
      <c r="D3550">
        <v>74.3</v>
      </c>
    </row>
    <row r="3551" spans="1:4" x14ac:dyDescent="0.25">
      <c r="A3551">
        <v>3549</v>
      </c>
      <c r="B3551" s="1">
        <v>43286.447916666664</v>
      </c>
      <c r="C3551">
        <v>6.72</v>
      </c>
      <c r="D3551">
        <v>73.08</v>
      </c>
    </row>
    <row r="3552" spans="1:4" x14ac:dyDescent="0.25">
      <c r="A3552">
        <v>3550</v>
      </c>
      <c r="B3552" s="1">
        <v>43286.458333333336</v>
      </c>
      <c r="C3552">
        <v>5.71</v>
      </c>
      <c r="D3552">
        <v>72.28</v>
      </c>
    </row>
    <row r="3553" spans="1:4" x14ac:dyDescent="0.25">
      <c r="A3553">
        <v>3551</v>
      </c>
      <c r="B3553" s="1">
        <v>43286.46875</v>
      </c>
      <c r="C3553">
        <v>4.8499999999999996</v>
      </c>
      <c r="D3553">
        <v>71.489999999999995</v>
      </c>
    </row>
    <row r="3554" spans="1:4" x14ac:dyDescent="0.25">
      <c r="A3554">
        <v>3552</v>
      </c>
      <c r="B3554" s="1">
        <v>43286.479166666664</v>
      </c>
      <c r="C3554">
        <v>6.08</v>
      </c>
      <c r="D3554">
        <v>72.069999999999993</v>
      </c>
    </row>
    <row r="3555" spans="1:4" x14ac:dyDescent="0.25">
      <c r="A3555">
        <v>3553</v>
      </c>
      <c r="B3555" s="1">
        <v>43286.489583333336</v>
      </c>
      <c r="C3555">
        <v>6.49</v>
      </c>
      <c r="D3555">
        <v>73.44</v>
      </c>
    </row>
    <row r="3556" spans="1:4" x14ac:dyDescent="0.25">
      <c r="A3556">
        <v>3554</v>
      </c>
      <c r="B3556" s="1">
        <v>43286.5</v>
      </c>
      <c r="C3556">
        <v>6.15</v>
      </c>
      <c r="D3556">
        <v>72.099999999999994</v>
      </c>
    </row>
    <row r="3557" spans="1:4" x14ac:dyDescent="0.25">
      <c r="A3557">
        <v>3555</v>
      </c>
      <c r="B3557" s="1">
        <v>43286.510416666664</v>
      </c>
      <c r="C3557">
        <v>5.16</v>
      </c>
      <c r="D3557">
        <v>71.42</v>
      </c>
    </row>
    <row r="3558" spans="1:4" x14ac:dyDescent="0.25">
      <c r="A3558">
        <v>3556</v>
      </c>
      <c r="B3558" s="1">
        <v>43286.520833333336</v>
      </c>
      <c r="C3558">
        <v>5.71</v>
      </c>
      <c r="D3558">
        <v>72.790000000000006</v>
      </c>
    </row>
    <row r="3559" spans="1:4" x14ac:dyDescent="0.25">
      <c r="A3559">
        <v>3557</v>
      </c>
      <c r="B3559" s="1">
        <v>43286.53125</v>
      </c>
      <c r="C3559">
        <v>6.11</v>
      </c>
      <c r="D3559">
        <v>73.87</v>
      </c>
    </row>
    <row r="3560" spans="1:4" x14ac:dyDescent="0.25">
      <c r="A3560">
        <v>3558</v>
      </c>
      <c r="B3560" s="1">
        <v>43286.541666666664</v>
      </c>
      <c r="C3560">
        <v>5.84</v>
      </c>
      <c r="D3560">
        <v>71.739999999999995</v>
      </c>
    </row>
    <row r="3561" spans="1:4" x14ac:dyDescent="0.25">
      <c r="A3561">
        <v>3559</v>
      </c>
      <c r="B3561" s="1">
        <v>43286.552083333336</v>
      </c>
      <c r="C3561">
        <v>5.75</v>
      </c>
      <c r="D3561">
        <v>72.5</v>
      </c>
    </row>
    <row r="3562" spans="1:4" x14ac:dyDescent="0.25">
      <c r="A3562">
        <v>3560</v>
      </c>
      <c r="B3562" s="1">
        <v>43286.5625</v>
      </c>
      <c r="C3562">
        <v>5.94</v>
      </c>
      <c r="D3562">
        <v>73.62</v>
      </c>
    </row>
    <row r="3563" spans="1:4" x14ac:dyDescent="0.25">
      <c r="A3563">
        <v>3561</v>
      </c>
      <c r="B3563" s="1">
        <v>43286.572916666664</v>
      </c>
      <c r="C3563">
        <v>6.61</v>
      </c>
      <c r="D3563">
        <v>74.37</v>
      </c>
    </row>
    <row r="3564" spans="1:4" x14ac:dyDescent="0.25">
      <c r="A3564">
        <v>3562</v>
      </c>
      <c r="B3564" s="1">
        <v>43286.583333333336</v>
      </c>
      <c r="C3564">
        <v>7.09</v>
      </c>
      <c r="D3564">
        <v>74.8</v>
      </c>
    </row>
    <row r="3565" spans="1:4" x14ac:dyDescent="0.25">
      <c r="A3565">
        <v>3563</v>
      </c>
      <c r="B3565" s="1">
        <v>43286.59375</v>
      </c>
      <c r="C3565">
        <v>6.74</v>
      </c>
      <c r="D3565">
        <v>73.87</v>
      </c>
    </row>
    <row r="3566" spans="1:4" x14ac:dyDescent="0.25">
      <c r="A3566">
        <v>3564</v>
      </c>
      <c r="B3566" s="1">
        <v>43286.604166666664</v>
      </c>
      <c r="C3566">
        <v>6.67</v>
      </c>
      <c r="D3566">
        <v>74.12</v>
      </c>
    </row>
    <row r="3567" spans="1:4" x14ac:dyDescent="0.25">
      <c r="A3567">
        <v>3565</v>
      </c>
      <c r="B3567" s="1">
        <v>43286.614583333336</v>
      </c>
      <c r="C3567">
        <v>7.33</v>
      </c>
      <c r="D3567">
        <v>74.7</v>
      </c>
    </row>
    <row r="3568" spans="1:4" x14ac:dyDescent="0.25">
      <c r="A3568">
        <v>3566</v>
      </c>
      <c r="B3568" s="1">
        <v>43286.625</v>
      </c>
      <c r="C3568">
        <v>7.22</v>
      </c>
      <c r="D3568">
        <v>75.06</v>
      </c>
    </row>
    <row r="3569" spans="1:4" x14ac:dyDescent="0.25">
      <c r="A3569">
        <v>3567</v>
      </c>
      <c r="B3569" s="1">
        <v>43286.635416666664</v>
      </c>
      <c r="C3569">
        <v>6.7</v>
      </c>
      <c r="D3569">
        <v>74.62</v>
      </c>
    </row>
    <row r="3570" spans="1:4" x14ac:dyDescent="0.25">
      <c r="A3570">
        <v>3568</v>
      </c>
      <c r="B3570" s="1">
        <v>43286.645833333336</v>
      </c>
      <c r="C3570">
        <v>6</v>
      </c>
      <c r="D3570">
        <v>72.900000000000006</v>
      </c>
    </row>
    <row r="3571" spans="1:4" x14ac:dyDescent="0.25">
      <c r="A3571">
        <v>3569</v>
      </c>
      <c r="B3571" s="1">
        <v>43286.65625</v>
      </c>
      <c r="C3571">
        <v>5.03</v>
      </c>
      <c r="D3571">
        <v>70.92</v>
      </c>
    </row>
    <row r="3572" spans="1:4" x14ac:dyDescent="0.25">
      <c r="A3572">
        <v>3570</v>
      </c>
      <c r="B3572" s="1">
        <v>43286.666666666664</v>
      </c>
      <c r="C3572">
        <v>5.0599999999999996</v>
      </c>
      <c r="D3572">
        <v>71.239999999999995</v>
      </c>
    </row>
    <row r="3573" spans="1:4" x14ac:dyDescent="0.25">
      <c r="A3573">
        <v>3571</v>
      </c>
      <c r="B3573" s="1">
        <v>43286.677083333336</v>
      </c>
      <c r="C3573">
        <v>5.12</v>
      </c>
      <c r="D3573">
        <v>71.92</v>
      </c>
    </row>
    <row r="3574" spans="1:4" x14ac:dyDescent="0.25">
      <c r="A3574">
        <v>3572</v>
      </c>
      <c r="B3574" s="1">
        <v>43286.6875</v>
      </c>
      <c r="C3574">
        <v>5.33</v>
      </c>
      <c r="D3574">
        <v>73.11</v>
      </c>
    </row>
    <row r="3575" spans="1:4" x14ac:dyDescent="0.25">
      <c r="A3575">
        <v>3573</v>
      </c>
      <c r="B3575" s="1">
        <v>43286.697916666664</v>
      </c>
      <c r="C3575">
        <v>4.1100000000000003</v>
      </c>
      <c r="D3575">
        <v>70.2</v>
      </c>
    </row>
    <row r="3576" spans="1:4" x14ac:dyDescent="0.25">
      <c r="A3576">
        <v>3574</v>
      </c>
      <c r="B3576" s="1">
        <v>43286.708333333336</v>
      </c>
      <c r="C3576">
        <v>5.51</v>
      </c>
      <c r="D3576">
        <v>72.459999999999994</v>
      </c>
    </row>
    <row r="3577" spans="1:4" x14ac:dyDescent="0.25">
      <c r="A3577">
        <v>3575</v>
      </c>
      <c r="B3577" s="1">
        <v>43286.71875</v>
      </c>
      <c r="C3577">
        <v>4.7300000000000004</v>
      </c>
      <c r="D3577">
        <v>71.709999999999994</v>
      </c>
    </row>
    <row r="3578" spans="1:4" x14ac:dyDescent="0.25">
      <c r="A3578">
        <v>3576</v>
      </c>
      <c r="B3578" s="1">
        <v>43286.729166666664</v>
      </c>
      <c r="C3578">
        <v>4.42</v>
      </c>
      <c r="D3578">
        <v>70.56</v>
      </c>
    </row>
    <row r="3579" spans="1:4" x14ac:dyDescent="0.25">
      <c r="A3579">
        <v>3577</v>
      </c>
      <c r="B3579" s="1">
        <v>43286.739583333336</v>
      </c>
      <c r="C3579">
        <v>4.72</v>
      </c>
      <c r="D3579">
        <v>71.38</v>
      </c>
    </row>
    <row r="3580" spans="1:4" x14ac:dyDescent="0.25">
      <c r="A3580">
        <v>3578</v>
      </c>
      <c r="B3580" s="1">
        <v>43286.75</v>
      </c>
      <c r="C3580">
        <v>6.82</v>
      </c>
      <c r="D3580">
        <v>73.540000000000006</v>
      </c>
    </row>
    <row r="3581" spans="1:4" x14ac:dyDescent="0.25">
      <c r="A3581">
        <v>3579</v>
      </c>
      <c r="B3581" s="1">
        <v>43286.760416666664</v>
      </c>
      <c r="C3581">
        <v>7.86</v>
      </c>
      <c r="D3581">
        <v>75.88</v>
      </c>
    </row>
    <row r="3582" spans="1:4" x14ac:dyDescent="0.25">
      <c r="A3582">
        <v>3580</v>
      </c>
      <c r="B3582" s="1">
        <v>43286.770833333336</v>
      </c>
      <c r="C3582">
        <v>8.08</v>
      </c>
      <c r="D3582">
        <v>76.17</v>
      </c>
    </row>
    <row r="3583" spans="1:4" x14ac:dyDescent="0.25">
      <c r="A3583">
        <v>3581</v>
      </c>
      <c r="B3583" s="1">
        <v>43286.78125</v>
      </c>
      <c r="C3583">
        <v>7.2</v>
      </c>
      <c r="D3583">
        <v>75.34</v>
      </c>
    </row>
    <row r="3584" spans="1:4" x14ac:dyDescent="0.25">
      <c r="A3584">
        <v>3582</v>
      </c>
      <c r="B3584" s="1">
        <v>43286.791666666664</v>
      </c>
      <c r="C3584">
        <v>5.42</v>
      </c>
      <c r="D3584">
        <v>72</v>
      </c>
    </row>
    <row r="3585" spans="1:4" x14ac:dyDescent="0.25">
      <c r="A3585">
        <v>3583</v>
      </c>
      <c r="B3585" s="1">
        <v>43286.802083333336</v>
      </c>
      <c r="C3585">
        <v>4.83</v>
      </c>
      <c r="D3585">
        <v>71.099999999999994</v>
      </c>
    </row>
    <row r="3586" spans="1:4" x14ac:dyDescent="0.25">
      <c r="A3586">
        <v>3584</v>
      </c>
      <c r="B3586" s="1">
        <v>43286.8125</v>
      </c>
      <c r="C3586">
        <v>4.8499999999999996</v>
      </c>
      <c r="D3586">
        <v>70.23</v>
      </c>
    </row>
    <row r="3587" spans="1:4" x14ac:dyDescent="0.25">
      <c r="A3587">
        <v>3585</v>
      </c>
      <c r="B3587" s="1">
        <v>43286.822916666664</v>
      </c>
      <c r="C3587">
        <v>4.12</v>
      </c>
      <c r="D3587">
        <v>69.98</v>
      </c>
    </row>
    <row r="3588" spans="1:4" x14ac:dyDescent="0.25">
      <c r="A3588">
        <v>3586</v>
      </c>
      <c r="B3588" s="1">
        <v>43286.833333333336</v>
      </c>
      <c r="C3588">
        <v>6.06</v>
      </c>
      <c r="D3588">
        <v>73.180000000000007</v>
      </c>
    </row>
    <row r="3589" spans="1:4" x14ac:dyDescent="0.25">
      <c r="A3589">
        <v>3587</v>
      </c>
      <c r="B3589" s="1">
        <v>43286.84375</v>
      </c>
      <c r="C3589">
        <v>4.3499999999999996</v>
      </c>
      <c r="D3589">
        <v>71.38</v>
      </c>
    </row>
    <row r="3590" spans="1:4" x14ac:dyDescent="0.25">
      <c r="A3590">
        <v>3588</v>
      </c>
      <c r="B3590" s="1">
        <v>43286.854166666664</v>
      </c>
      <c r="C3590">
        <v>4.74</v>
      </c>
      <c r="D3590">
        <v>70.34</v>
      </c>
    </row>
    <row r="3591" spans="1:4" x14ac:dyDescent="0.25">
      <c r="A3591">
        <v>3589</v>
      </c>
      <c r="B3591" s="1">
        <v>43286.864583333336</v>
      </c>
      <c r="C3591">
        <v>3.87</v>
      </c>
      <c r="D3591">
        <v>68.319999999999993</v>
      </c>
    </row>
    <row r="3592" spans="1:4" x14ac:dyDescent="0.25">
      <c r="A3592">
        <v>3590</v>
      </c>
      <c r="B3592" s="1">
        <v>43286.875</v>
      </c>
      <c r="C3592">
        <v>5.97</v>
      </c>
      <c r="D3592">
        <v>72.5</v>
      </c>
    </row>
    <row r="3593" spans="1:4" x14ac:dyDescent="0.25">
      <c r="A3593">
        <v>3591</v>
      </c>
      <c r="B3593" s="1">
        <v>43286.885416666664</v>
      </c>
      <c r="C3593">
        <v>5.98</v>
      </c>
      <c r="D3593">
        <v>72.819999999999993</v>
      </c>
    </row>
    <row r="3594" spans="1:4" x14ac:dyDescent="0.25">
      <c r="A3594">
        <v>3592</v>
      </c>
      <c r="B3594" s="1">
        <v>43286.895833333336</v>
      </c>
      <c r="C3594">
        <v>5.05</v>
      </c>
      <c r="D3594">
        <v>71.819999999999993</v>
      </c>
    </row>
    <row r="3595" spans="1:4" x14ac:dyDescent="0.25">
      <c r="A3595">
        <v>3593</v>
      </c>
      <c r="B3595" s="1">
        <v>43286.90625</v>
      </c>
      <c r="C3595">
        <v>7.24</v>
      </c>
      <c r="D3595">
        <v>73.8</v>
      </c>
    </row>
    <row r="3596" spans="1:4" x14ac:dyDescent="0.25">
      <c r="A3596">
        <v>3594</v>
      </c>
      <c r="B3596" s="1">
        <v>43286.916666666664</v>
      </c>
      <c r="C3596">
        <v>5.55</v>
      </c>
      <c r="D3596">
        <v>72.61</v>
      </c>
    </row>
    <row r="3597" spans="1:4" x14ac:dyDescent="0.25">
      <c r="A3597">
        <v>3595</v>
      </c>
      <c r="B3597" s="1">
        <v>43286.927083333336</v>
      </c>
      <c r="C3597">
        <v>5.6</v>
      </c>
      <c r="D3597">
        <v>72.25</v>
      </c>
    </row>
    <row r="3598" spans="1:4" x14ac:dyDescent="0.25">
      <c r="A3598">
        <v>3596</v>
      </c>
      <c r="B3598" s="1">
        <v>43286.9375</v>
      </c>
      <c r="C3598">
        <v>4.42</v>
      </c>
      <c r="D3598">
        <v>69.73</v>
      </c>
    </row>
    <row r="3599" spans="1:4" x14ac:dyDescent="0.25">
      <c r="A3599">
        <v>3597</v>
      </c>
      <c r="B3599" s="1">
        <v>43286.947916666664</v>
      </c>
      <c r="C3599">
        <v>4.3600000000000003</v>
      </c>
      <c r="D3599">
        <v>69.94</v>
      </c>
    </row>
    <row r="3600" spans="1:4" x14ac:dyDescent="0.25">
      <c r="A3600">
        <v>3598</v>
      </c>
      <c r="B3600" s="1">
        <v>43286.958333333336</v>
      </c>
      <c r="C3600">
        <v>5.23</v>
      </c>
      <c r="D3600">
        <v>71.78</v>
      </c>
    </row>
    <row r="3601" spans="1:6" x14ac:dyDescent="0.25">
      <c r="A3601">
        <v>3599</v>
      </c>
      <c r="B3601" s="1">
        <v>43286.96875</v>
      </c>
      <c r="C3601">
        <v>4.13</v>
      </c>
      <c r="D3601">
        <v>69.510000000000005</v>
      </c>
    </row>
    <row r="3602" spans="1:6" x14ac:dyDescent="0.25">
      <c r="A3602">
        <v>3600</v>
      </c>
      <c r="B3602" s="1">
        <v>43286.979166666664</v>
      </c>
      <c r="C3602">
        <v>4.1500000000000004</v>
      </c>
      <c r="D3602">
        <v>69.010000000000005</v>
      </c>
    </row>
    <row r="3603" spans="1:6" x14ac:dyDescent="0.25">
      <c r="A3603">
        <v>3601</v>
      </c>
      <c r="B3603" s="1">
        <v>43286.989583333336</v>
      </c>
      <c r="C3603">
        <v>4.6100000000000003</v>
      </c>
      <c r="D3603">
        <v>70.63</v>
      </c>
    </row>
    <row r="3604" spans="1:6" x14ac:dyDescent="0.25">
      <c r="A3604">
        <v>3602</v>
      </c>
      <c r="B3604" s="1">
        <v>43287</v>
      </c>
      <c r="C3604">
        <v>4.17</v>
      </c>
      <c r="D3604">
        <v>70.02</v>
      </c>
      <c r="E3604">
        <v>9.86</v>
      </c>
      <c r="F3604">
        <v>61.86</v>
      </c>
    </row>
    <row r="3605" spans="1:6" x14ac:dyDescent="0.25">
      <c r="A3605">
        <v>3603</v>
      </c>
      <c r="B3605" s="1">
        <v>43287.010416666664</v>
      </c>
      <c r="C3605">
        <v>6.31</v>
      </c>
      <c r="D3605">
        <v>71.739999999999995</v>
      </c>
    </row>
    <row r="3606" spans="1:6" x14ac:dyDescent="0.25">
      <c r="A3606">
        <v>3604</v>
      </c>
      <c r="B3606" s="1">
        <v>43287.020833333336</v>
      </c>
      <c r="C3606">
        <v>5.99</v>
      </c>
      <c r="D3606">
        <v>73.260000000000005</v>
      </c>
    </row>
    <row r="3607" spans="1:6" x14ac:dyDescent="0.25">
      <c r="A3607">
        <v>3605</v>
      </c>
      <c r="B3607" s="1">
        <v>43287.03125</v>
      </c>
      <c r="C3607">
        <v>6.14</v>
      </c>
      <c r="D3607">
        <v>69.73</v>
      </c>
    </row>
    <row r="3608" spans="1:6" x14ac:dyDescent="0.25">
      <c r="A3608">
        <v>3606</v>
      </c>
      <c r="B3608" s="1">
        <v>43287.041666666664</v>
      </c>
      <c r="C3608">
        <v>6.1</v>
      </c>
      <c r="D3608">
        <v>68.319999999999993</v>
      </c>
    </row>
    <row r="3609" spans="1:6" x14ac:dyDescent="0.25">
      <c r="A3609">
        <v>3607</v>
      </c>
      <c r="B3609" s="1">
        <v>43287.052083333336</v>
      </c>
      <c r="C3609">
        <v>6.23</v>
      </c>
      <c r="D3609">
        <v>68.790000000000006</v>
      </c>
    </row>
    <row r="3610" spans="1:6" x14ac:dyDescent="0.25">
      <c r="A3610">
        <v>3608</v>
      </c>
      <c r="B3610" s="1">
        <v>43287.0625</v>
      </c>
      <c r="C3610">
        <v>6.54</v>
      </c>
      <c r="D3610">
        <v>68.540000000000006</v>
      </c>
    </row>
    <row r="3611" spans="1:6" x14ac:dyDescent="0.25">
      <c r="A3611">
        <v>3609</v>
      </c>
      <c r="B3611" s="1">
        <v>43287.072916666664</v>
      </c>
      <c r="C3611">
        <v>6.25</v>
      </c>
      <c r="D3611">
        <v>67.78</v>
      </c>
    </row>
    <row r="3612" spans="1:6" x14ac:dyDescent="0.25">
      <c r="A3612">
        <v>3610</v>
      </c>
      <c r="B3612" s="1">
        <v>43287.083333333336</v>
      </c>
      <c r="C3612">
        <v>5.91</v>
      </c>
      <c r="D3612">
        <v>68.58</v>
      </c>
    </row>
    <row r="3613" spans="1:6" x14ac:dyDescent="0.25">
      <c r="A3613">
        <v>3611</v>
      </c>
      <c r="B3613" s="1">
        <v>43287.09375</v>
      </c>
      <c r="C3613">
        <v>5.96</v>
      </c>
      <c r="D3613">
        <v>69.010000000000005</v>
      </c>
    </row>
    <row r="3614" spans="1:6" x14ac:dyDescent="0.25">
      <c r="A3614">
        <v>3612</v>
      </c>
      <c r="B3614" s="1">
        <v>43287.104166666664</v>
      </c>
      <c r="C3614">
        <v>5.31</v>
      </c>
      <c r="D3614">
        <v>69.040000000000006</v>
      </c>
    </row>
    <row r="3615" spans="1:6" x14ac:dyDescent="0.25">
      <c r="A3615">
        <v>3613</v>
      </c>
      <c r="B3615" s="1">
        <v>43287.114583333336</v>
      </c>
      <c r="C3615">
        <v>5.39</v>
      </c>
      <c r="D3615">
        <v>69.48</v>
      </c>
    </row>
    <row r="3616" spans="1:6" x14ac:dyDescent="0.25">
      <c r="A3616">
        <v>3614</v>
      </c>
      <c r="B3616" s="1">
        <v>43287.125</v>
      </c>
      <c r="C3616">
        <v>6.74</v>
      </c>
      <c r="D3616">
        <v>67.959999999999994</v>
      </c>
    </row>
    <row r="3617" spans="1:4" x14ac:dyDescent="0.25">
      <c r="A3617">
        <v>3615</v>
      </c>
      <c r="B3617" s="1">
        <v>43287.135416666664</v>
      </c>
      <c r="C3617">
        <v>6.57</v>
      </c>
      <c r="D3617">
        <v>68.040000000000006</v>
      </c>
    </row>
    <row r="3618" spans="1:4" x14ac:dyDescent="0.25">
      <c r="A3618">
        <v>3616</v>
      </c>
      <c r="B3618" s="1">
        <v>43287.145833333336</v>
      </c>
      <c r="C3618">
        <v>6.35</v>
      </c>
      <c r="D3618">
        <v>68.5</v>
      </c>
    </row>
    <row r="3619" spans="1:4" x14ac:dyDescent="0.25">
      <c r="A3619">
        <v>3617</v>
      </c>
      <c r="B3619" s="1">
        <v>43287.15625</v>
      </c>
      <c r="C3619">
        <v>5.82</v>
      </c>
      <c r="D3619">
        <v>69.400000000000006</v>
      </c>
    </row>
    <row r="3620" spans="1:4" x14ac:dyDescent="0.25">
      <c r="A3620">
        <v>3618</v>
      </c>
      <c r="B3620" s="1">
        <v>43287.166666666664</v>
      </c>
      <c r="C3620">
        <v>6.51</v>
      </c>
      <c r="D3620">
        <v>70.34</v>
      </c>
    </row>
    <row r="3621" spans="1:4" x14ac:dyDescent="0.25">
      <c r="A3621">
        <v>3619</v>
      </c>
      <c r="B3621" s="1">
        <v>43287.177083333336</v>
      </c>
      <c r="C3621">
        <v>10.130000000000001</v>
      </c>
      <c r="D3621">
        <v>66.67</v>
      </c>
    </row>
    <row r="3622" spans="1:4" x14ac:dyDescent="0.25">
      <c r="A3622">
        <v>3620</v>
      </c>
      <c r="B3622" s="1">
        <v>43287.1875</v>
      </c>
      <c r="C3622">
        <v>10.07</v>
      </c>
      <c r="D3622">
        <v>66.02</v>
      </c>
    </row>
    <row r="3623" spans="1:4" x14ac:dyDescent="0.25">
      <c r="A3623">
        <v>3621</v>
      </c>
      <c r="B3623" s="1">
        <v>43287.197916666664</v>
      </c>
      <c r="C3623">
        <v>9.07</v>
      </c>
      <c r="D3623">
        <v>66.81</v>
      </c>
    </row>
    <row r="3624" spans="1:4" x14ac:dyDescent="0.25">
      <c r="A3624">
        <v>3622</v>
      </c>
      <c r="B3624" s="1">
        <v>43287.208333333336</v>
      </c>
      <c r="C3624">
        <v>10.14</v>
      </c>
      <c r="D3624">
        <v>63.36</v>
      </c>
    </row>
    <row r="3625" spans="1:4" x14ac:dyDescent="0.25">
      <c r="A3625">
        <v>3623</v>
      </c>
      <c r="B3625" s="1">
        <v>43287.21875</v>
      </c>
      <c r="C3625">
        <v>10.34</v>
      </c>
      <c r="D3625">
        <v>62.53</v>
      </c>
    </row>
    <row r="3626" spans="1:4" x14ac:dyDescent="0.25">
      <c r="A3626">
        <v>3624</v>
      </c>
      <c r="B3626" s="1">
        <v>43287.229166666664</v>
      </c>
      <c r="C3626">
        <v>9.99</v>
      </c>
      <c r="D3626">
        <v>62.17</v>
      </c>
    </row>
    <row r="3627" spans="1:4" x14ac:dyDescent="0.25">
      <c r="A3627">
        <v>3625</v>
      </c>
      <c r="B3627" s="1">
        <v>43287.239583333336</v>
      </c>
      <c r="C3627">
        <v>9.56</v>
      </c>
      <c r="D3627">
        <v>63.36</v>
      </c>
    </row>
    <row r="3628" spans="1:4" x14ac:dyDescent="0.25">
      <c r="A3628">
        <v>3626</v>
      </c>
      <c r="B3628" s="1">
        <v>43287.25</v>
      </c>
      <c r="C3628">
        <v>10.09</v>
      </c>
      <c r="D3628">
        <v>63.61</v>
      </c>
    </row>
    <row r="3629" spans="1:4" x14ac:dyDescent="0.25">
      <c r="A3629">
        <v>3627</v>
      </c>
      <c r="B3629" s="1">
        <v>43287.260416666664</v>
      </c>
      <c r="C3629">
        <v>9.85</v>
      </c>
      <c r="D3629">
        <v>63.75</v>
      </c>
    </row>
    <row r="3630" spans="1:4" x14ac:dyDescent="0.25">
      <c r="A3630">
        <v>3628</v>
      </c>
      <c r="B3630" s="1">
        <v>43287.270833333336</v>
      </c>
      <c r="C3630">
        <v>10.65</v>
      </c>
      <c r="D3630">
        <v>63.1</v>
      </c>
    </row>
    <row r="3631" spans="1:4" x14ac:dyDescent="0.25">
      <c r="A3631">
        <v>3629</v>
      </c>
      <c r="B3631" s="1">
        <v>43287.28125</v>
      </c>
      <c r="C3631">
        <v>10.33</v>
      </c>
      <c r="D3631">
        <v>62.17</v>
      </c>
    </row>
    <row r="3632" spans="1:4" x14ac:dyDescent="0.25">
      <c r="A3632">
        <v>3630</v>
      </c>
      <c r="B3632" s="1">
        <v>43287.291666666664</v>
      </c>
      <c r="C3632">
        <v>10.25</v>
      </c>
      <c r="D3632">
        <v>62.67</v>
      </c>
    </row>
    <row r="3633" spans="1:4" x14ac:dyDescent="0.25">
      <c r="A3633">
        <v>3631</v>
      </c>
      <c r="B3633" s="1">
        <v>43287.302083333336</v>
      </c>
      <c r="C3633">
        <v>10.51</v>
      </c>
      <c r="D3633">
        <v>62.89</v>
      </c>
    </row>
    <row r="3634" spans="1:4" x14ac:dyDescent="0.25">
      <c r="A3634">
        <v>3632</v>
      </c>
      <c r="B3634" s="1">
        <v>43287.3125</v>
      </c>
      <c r="C3634">
        <v>10.62</v>
      </c>
      <c r="D3634">
        <v>62.6</v>
      </c>
    </row>
    <row r="3635" spans="1:4" x14ac:dyDescent="0.25">
      <c r="A3635">
        <v>3633</v>
      </c>
      <c r="B3635" s="1">
        <v>43287.322916666664</v>
      </c>
      <c r="C3635">
        <v>9.52</v>
      </c>
      <c r="D3635">
        <v>64.87</v>
      </c>
    </row>
    <row r="3636" spans="1:4" x14ac:dyDescent="0.25">
      <c r="A3636">
        <v>3634</v>
      </c>
      <c r="B3636" s="1">
        <v>43287.333333333336</v>
      </c>
      <c r="C3636">
        <v>9.94</v>
      </c>
      <c r="D3636">
        <v>64.62</v>
      </c>
    </row>
    <row r="3637" spans="1:4" x14ac:dyDescent="0.25">
      <c r="A3637">
        <v>3635</v>
      </c>
      <c r="B3637" s="1">
        <v>43287.34375</v>
      </c>
      <c r="C3637">
        <v>10.44</v>
      </c>
      <c r="D3637">
        <v>63.03</v>
      </c>
    </row>
    <row r="3638" spans="1:4" x14ac:dyDescent="0.25">
      <c r="A3638">
        <v>3636</v>
      </c>
      <c r="B3638" s="1">
        <v>43287.354166666664</v>
      </c>
      <c r="C3638">
        <v>10.4</v>
      </c>
      <c r="D3638">
        <v>62.2</v>
      </c>
    </row>
    <row r="3639" spans="1:4" x14ac:dyDescent="0.25">
      <c r="A3639">
        <v>3637</v>
      </c>
      <c r="B3639" s="1">
        <v>43287.364583333336</v>
      </c>
      <c r="C3639">
        <v>10.02</v>
      </c>
      <c r="D3639">
        <v>61.59</v>
      </c>
    </row>
    <row r="3640" spans="1:4" x14ac:dyDescent="0.25">
      <c r="A3640">
        <v>3638</v>
      </c>
      <c r="B3640" s="1">
        <v>43287.375</v>
      </c>
      <c r="C3640">
        <v>10.74</v>
      </c>
      <c r="D3640">
        <v>61.59</v>
      </c>
    </row>
    <row r="3641" spans="1:4" x14ac:dyDescent="0.25">
      <c r="A3641">
        <v>3639</v>
      </c>
      <c r="B3641" s="1">
        <v>43287.385416666664</v>
      </c>
      <c r="C3641">
        <v>10.3</v>
      </c>
      <c r="D3641">
        <v>63.14</v>
      </c>
    </row>
    <row r="3642" spans="1:4" x14ac:dyDescent="0.25">
      <c r="A3642">
        <v>3640</v>
      </c>
      <c r="B3642" s="1">
        <v>43287.395833333336</v>
      </c>
      <c r="C3642">
        <v>10.31</v>
      </c>
      <c r="D3642">
        <v>63.07</v>
      </c>
    </row>
    <row r="3643" spans="1:4" x14ac:dyDescent="0.25">
      <c r="A3643">
        <v>3641</v>
      </c>
      <c r="B3643" s="1">
        <v>43287.40625</v>
      </c>
      <c r="C3643">
        <v>10.27</v>
      </c>
      <c r="D3643">
        <v>62.89</v>
      </c>
    </row>
    <row r="3644" spans="1:4" x14ac:dyDescent="0.25">
      <c r="A3644">
        <v>3642</v>
      </c>
      <c r="B3644" s="1">
        <v>43287.416666666664</v>
      </c>
      <c r="C3644">
        <v>9.5399999999999991</v>
      </c>
      <c r="D3644">
        <v>62.46</v>
      </c>
    </row>
    <row r="3645" spans="1:4" x14ac:dyDescent="0.25">
      <c r="A3645">
        <v>3643</v>
      </c>
      <c r="B3645" s="1">
        <v>43287.427083333336</v>
      </c>
      <c r="C3645">
        <v>10.51</v>
      </c>
      <c r="D3645">
        <v>62.06</v>
      </c>
    </row>
    <row r="3646" spans="1:4" x14ac:dyDescent="0.25">
      <c r="A3646">
        <v>3644</v>
      </c>
      <c r="B3646" s="1">
        <v>43287.4375</v>
      </c>
      <c r="C3646">
        <v>10.68</v>
      </c>
      <c r="D3646">
        <v>62.06</v>
      </c>
    </row>
    <row r="3647" spans="1:4" x14ac:dyDescent="0.25">
      <c r="A3647">
        <v>3645</v>
      </c>
      <c r="B3647" s="1">
        <v>43287.447916666664</v>
      </c>
      <c r="C3647">
        <v>10.33</v>
      </c>
      <c r="D3647">
        <v>63.07</v>
      </c>
    </row>
    <row r="3648" spans="1:4" x14ac:dyDescent="0.25">
      <c r="A3648">
        <v>3646</v>
      </c>
      <c r="B3648" s="1">
        <v>43287.458333333336</v>
      </c>
      <c r="C3648">
        <v>10.18</v>
      </c>
      <c r="D3648">
        <v>63.21</v>
      </c>
    </row>
    <row r="3649" spans="1:4" x14ac:dyDescent="0.25">
      <c r="A3649">
        <v>3647</v>
      </c>
      <c r="B3649" s="1">
        <v>43287.46875</v>
      </c>
      <c r="C3649">
        <v>10.6</v>
      </c>
      <c r="D3649">
        <v>60.55</v>
      </c>
    </row>
    <row r="3650" spans="1:4" x14ac:dyDescent="0.25">
      <c r="A3650">
        <v>3648</v>
      </c>
      <c r="B3650" s="1">
        <v>43287.479166666664</v>
      </c>
      <c r="C3650">
        <v>10.71</v>
      </c>
      <c r="D3650">
        <v>59.65</v>
      </c>
    </row>
    <row r="3651" spans="1:4" x14ac:dyDescent="0.25">
      <c r="A3651">
        <v>3649</v>
      </c>
      <c r="B3651" s="1">
        <v>43287.489583333336</v>
      </c>
      <c r="C3651">
        <v>10.92</v>
      </c>
      <c r="D3651">
        <v>59.22</v>
      </c>
    </row>
    <row r="3652" spans="1:4" x14ac:dyDescent="0.25">
      <c r="A3652">
        <v>3650</v>
      </c>
      <c r="B3652" s="1">
        <v>43287.5</v>
      </c>
      <c r="C3652">
        <v>10.93</v>
      </c>
      <c r="D3652">
        <v>60.48</v>
      </c>
    </row>
    <row r="3653" spans="1:4" x14ac:dyDescent="0.25">
      <c r="A3653">
        <v>3651</v>
      </c>
      <c r="B3653" s="1">
        <v>43287.510416666664</v>
      </c>
      <c r="C3653">
        <v>10.55</v>
      </c>
      <c r="D3653">
        <v>61.38</v>
      </c>
    </row>
    <row r="3654" spans="1:4" x14ac:dyDescent="0.25">
      <c r="A3654">
        <v>3652</v>
      </c>
      <c r="B3654" s="1">
        <v>43287.520833333336</v>
      </c>
      <c r="C3654">
        <v>10.72</v>
      </c>
      <c r="D3654">
        <v>61.59</v>
      </c>
    </row>
    <row r="3655" spans="1:4" x14ac:dyDescent="0.25">
      <c r="A3655">
        <v>3653</v>
      </c>
      <c r="B3655" s="1">
        <v>43287.53125</v>
      </c>
      <c r="C3655">
        <v>10.7</v>
      </c>
      <c r="D3655">
        <v>61.7</v>
      </c>
    </row>
    <row r="3656" spans="1:4" x14ac:dyDescent="0.25">
      <c r="A3656">
        <v>3654</v>
      </c>
      <c r="B3656" s="1">
        <v>43287.541666666664</v>
      </c>
      <c r="C3656">
        <v>10.62</v>
      </c>
      <c r="D3656">
        <v>61.23</v>
      </c>
    </row>
    <row r="3657" spans="1:4" x14ac:dyDescent="0.25">
      <c r="A3657">
        <v>3655</v>
      </c>
      <c r="B3657" s="1">
        <v>43287.552083333336</v>
      </c>
      <c r="C3657">
        <v>10.81</v>
      </c>
      <c r="D3657">
        <v>59.68</v>
      </c>
    </row>
    <row r="3658" spans="1:4" x14ac:dyDescent="0.25">
      <c r="A3658">
        <v>3656</v>
      </c>
      <c r="B3658" s="1">
        <v>43287.5625</v>
      </c>
      <c r="C3658">
        <v>10.83</v>
      </c>
      <c r="D3658">
        <v>59.65</v>
      </c>
    </row>
    <row r="3659" spans="1:4" x14ac:dyDescent="0.25">
      <c r="A3659">
        <v>3657</v>
      </c>
      <c r="B3659" s="1">
        <v>43287.572916666664</v>
      </c>
      <c r="C3659">
        <v>10.6</v>
      </c>
      <c r="D3659">
        <v>62.38</v>
      </c>
    </row>
    <row r="3660" spans="1:4" x14ac:dyDescent="0.25">
      <c r="A3660">
        <v>3658</v>
      </c>
      <c r="B3660" s="1">
        <v>43287.583333333336</v>
      </c>
      <c r="C3660">
        <v>10.48</v>
      </c>
      <c r="D3660">
        <v>63.46</v>
      </c>
    </row>
    <row r="3661" spans="1:4" x14ac:dyDescent="0.25">
      <c r="A3661">
        <v>3659</v>
      </c>
      <c r="B3661" s="1">
        <v>43287.59375</v>
      </c>
      <c r="C3661">
        <v>10.050000000000001</v>
      </c>
      <c r="D3661">
        <v>64.47</v>
      </c>
    </row>
    <row r="3662" spans="1:4" x14ac:dyDescent="0.25">
      <c r="A3662">
        <v>3660</v>
      </c>
      <c r="B3662" s="1">
        <v>43287.604166666664</v>
      </c>
      <c r="C3662">
        <v>10.77</v>
      </c>
      <c r="D3662">
        <v>61.84</v>
      </c>
    </row>
    <row r="3663" spans="1:4" x14ac:dyDescent="0.25">
      <c r="A3663">
        <v>3661</v>
      </c>
      <c r="B3663" s="1">
        <v>43287.614583333336</v>
      </c>
      <c r="C3663">
        <v>10.95</v>
      </c>
      <c r="D3663">
        <v>60.51</v>
      </c>
    </row>
    <row r="3664" spans="1:4" x14ac:dyDescent="0.25">
      <c r="A3664">
        <v>3662</v>
      </c>
      <c r="B3664" s="1">
        <v>43287.625</v>
      </c>
      <c r="C3664">
        <v>10.78</v>
      </c>
      <c r="D3664">
        <v>61.34</v>
      </c>
    </row>
    <row r="3665" spans="1:4" x14ac:dyDescent="0.25">
      <c r="A3665">
        <v>3663</v>
      </c>
      <c r="B3665" s="1">
        <v>43287.635416666664</v>
      </c>
      <c r="C3665">
        <v>10.130000000000001</v>
      </c>
      <c r="D3665">
        <v>63.79</v>
      </c>
    </row>
    <row r="3666" spans="1:4" x14ac:dyDescent="0.25">
      <c r="A3666">
        <v>3664</v>
      </c>
      <c r="B3666" s="1">
        <v>43287.645833333336</v>
      </c>
      <c r="C3666">
        <v>10.84</v>
      </c>
      <c r="D3666">
        <v>60.58</v>
      </c>
    </row>
    <row r="3667" spans="1:4" x14ac:dyDescent="0.25">
      <c r="A3667">
        <v>3665</v>
      </c>
      <c r="B3667" s="1">
        <v>43287.65625</v>
      </c>
      <c r="C3667">
        <v>10.9</v>
      </c>
      <c r="D3667">
        <v>60.01</v>
      </c>
    </row>
    <row r="3668" spans="1:4" x14ac:dyDescent="0.25">
      <c r="A3668">
        <v>3666</v>
      </c>
      <c r="B3668" s="1">
        <v>43287.666666666664</v>
      </c>
      <c r="C3668">
        <v>10.8</v>
      </c>
      <c r="D3668">
        <v>60.08</v>
      </c>
    </row>
    <row r="3669" spans="1:4" x14ac:dyDescent="0.25">
      <c r="A3669">
        <v>3667</v>
      </c>
      <c r="B3669" s="1">
        <v>43287.677083333336</v>
      </c>
      <c r="C3669">
        <v>10.59</v>
      </c>
      <c r="D3669">
        <v>61.66</v>
      </c>
    </row>
    <row r="3670" spans="1:4" x14ac:dyDescent="0.25">
      <c r="A3670">
        <v>3668</v>
      </c>
      <c r="B3670" s="1">
        <v>43287.6875</v>
      </c>
      <c r="C3670">
        <v>10.83</v>
      </c>
      <c r="D3670">
        <v>59.11</v>
      </c>
    </row>
    <row r="3671" spans="1:4" x14ac:dyDescent="0.25">
      <c r="A3671">
        <v>3669</v>
      </c>
      <c r="B3671" s="1">
        <v>43287.697916666664</v>
      </c>
      <c r="C3671">
        <v>10.87</v>
      </c>
      <c r="D3671">
        <v>58.03</v>
      </c>
    </row>
    <row r="3672" spans="1:4" x14ac:dyDescent="0.25">
      <c r="A3672">
        <v>3670</v>
      </c>
      <c r="B3672" s="1">
        <v>43287.708333333336</v>
      </c>
      <c r="C3672">
        <v>10.66</v>
      </c>
      <c r="D3672">
        <v>58.28</v>
      </c>
    </row>
    <row r="3673" spans="1:4" x14ac:dyDescent="0.25">
      <c r="A3673">
        <v>3671</v>
      </c>
      <c r="B3673" s="1">
        <v>43287.71875</v>
      </c>
      <c r="C3673">
        <v>10.99</v>
      </c>
      <c r="D3673">
        <v>58.14</v>
      </c>
    </row>
    <row r="3674" spans="1:4" x14ac:dyDescent="0.25">
      <c r="A3674">
        <v>3672</v>
      </c>
      <c r="B3674" s="1">
        <v>43287.729166666664</v>
      </c>
      <c r="C3674">
        <v>10.35</v>
      </c>
      <c r="D3674">
        <v>60.76</v>
      </c>
    </row>
    <row r="3675" spans="1:4" x14ac:dyDescent="0.25">
      <c r="A3675">
        <v>3673</v>
      </c>
      <c r="B3675" s="1">
        <v>43287.739583333336</v>
      </c>
      <c r="C3675">
        <v>9.92</v>
      </c>
      <c r="D3675">
        <v>62.38</v>
      </c>
    </row>
    <row r="3676" spans="1:4" x14ac:dyDescent="0.25">
      <c r="A3676">
        <v>3674</v>
      </c>
      <c r="B3676" s="1">
        <v>43287.75</v>
      </c>
      <c r="C3676">
        <v>10.98</v>
      </c>
      <c r="D3676">
        <v>57.81</v>
      </c>
    </row>
    <row r="3677" spans="1:4" x14ac:dyDescent="0.25">
      <c r="A3677">
        <v>3675</v>
      </c>
      <c r="B3677" s="1">
        <v>43287.760416666664</v>
      </c>
      <c r="C3677">
        <v>11.31</v>
      </c>
      <c r="D3677">
        <v>57.49</v>
      </c>
    </row>
    <row r="3678" spans="1:4" x14ac:dyDescent="0.25">
      <c r="A3678">
        <v>3676</v>
      </c>
      <c r="B3678" s="1">
        <v>43287.770833333336</v>
      </c>
      <c r="C3678">
        <v>10.78</v>
      </c>
      <c r="D3678">
        <v>58.96</v>
      </c>
    </row>
    <row r="3679" spans="1:4" x14ac:dyDescent="0.25">
      <c r="A3679">
        <v>3677</v>
      </c>
      <c r="B3679" s="1">
        <v>43287.78125</v>
      </c>
      <c r="C3679">
        <v>10.78</v>
      </c>
      <c r="D3679">
        <v>58.39</v>
      </c>
    </row>
    <row r="3680" spans="1:4" x14ac:dyDescent="0.25">
      <c r="A3680">
        <v>3678</v>
      </c>
      <c r="B3680" s="1">
        <v>43287.791666666664</v>
      </c>
      <c r="C3680">
        <v>10.52</v>
      </c>
      <c r="D3680">
        <v>59.4</v>
      </c>
    </row>
    <row r="3681" spans="1:4" x14ac:dyDescent="0.25">
      <c r="A3681">
        <v>3679</v>
      </c>
      <c r="B3681" s="1">
        <v>43287.802083333336</v>
      </c>
      <c r="C3681">
        <v>11.08</v>
      </c>
      <c r="D3681">
        <v>58.78</v>
      </c>
    </row>
    <row r="3682" spans="1:4" x14ac:dyDescent="0.25">
      <c r="A3682">
        <v>3680</v>
      </c>
      <c r="B3682" s="1">
        <v>43287.8125</v>
      </c>
      <c r="C3682">
        <v>11.1</v>
      </c>
      <c r="D3682">
        <v>59.25</v>
      </c>
    </row>
    <row r="3683" spans="1:4" x14ac:dyDescent="0.25">
      <c r="A3683">
        <v>3681</v>
      </c>
      <c r="B3683" s="1">
        <v>43287.822916666664</v>
      </c>
      <c r="C3683">
        <v>11.2</v>
      </c>
      <c r="D3683">
        <v>56.37</v>
      </c>
    </row>
    <row r="3684" spans="1:4" x14ac:dyDescent="0.25">
      <c r="A3684">
        <v>3682</v>
      </c>
      <c r="B3684" s="1">
        <v>43287.833333333336</v>
      </c>
      <c r="C3684">
        <v>11.84</v>
      </c>
      <c r="D3684">
        <v>54.68</v>
      </c>
    </row>
    <row r="3685" spans="1:4" x14ac:dyDescent="0.25">
      <c r="A3685">
        <v>3683</v>
      </c>
      <c r="B3685" s="1">
        <v>43287.84375</v>
      </c>
      <c r="C3685">
        <v>11.77</v>
      </c>
      <c r="D3685">
        <v>55.58</v>
      </c>
    </row>
    <row r="3686" spans="1:4" x14ac:dyDescent="0.25">
      <c r="A3686">
        <v>3684</v>
      </c>
      <c r="B3686" s="1">
        <v>43287.854166666664</v>
      </c>
      <c r="C3686">
        <v>11.43</v>
      </c>
      <c r="D3686">
        <v>56.37</v>
      </c>
    </row>
    <row r="3687" spans="1:4" x14ac:dyDescent="0.25">
      <c r="A3687">
        <v>3685</v>
      </c>
      <c r="B3687" s="1">
        <v>43287.864583333336</v>
      </c>
      <c r="C3687">
        <v>11.38</v>
      </c>
      <c r="D3687">
        <v>56.91</v>
      </c>
    </row>
    <row r="3688" spans="1:4" x14ac:dyDescent="0.25">
      <c r="A3688">
        <v>3686</v>
      </c>
      <c r="B3688" s="1">
        <v>43287.875</v>
      </c>
      <c r="C3688">
        <v>11.15</v>
      </c>
      <c r="D3688">
        <v>56.08</v>
      </c>
    </row>
    <row r="3689" spans="1:4" x14ac:dyDescent="0.25">
      <c r="A3689">
        <v>3687</v>
      </c>
      <c r="B3689" s="1">
        <v>43287.885416666664</v>
      </c>
      <c r="C3689">
        <v>11.13</v>
      </c>
      <c r="D3689">
        <v>57.06</v>
      </c>
    </row>
    <row r="3690" spans="1:4" x14ac:dyDescent="0.25">
      <c r="A3690">
        <v>3688</v>
      </c>
      <c r="B3690" s="1">
        <v>43287.895833333336</v>
      </c>
      <c r="C3690">
        <v>11.62</v>
      </c>
      <c r="D3690">
        <v>55.58</v>
      </c>
    </row>
    <row r="3691" spans="1:4" x14ac:dyDescent="0.25">
      <c r="A3691">
        <v>3689</v>
      </c>
      <c r="B3691" s="1">
        <v>43287.90625</v>
      </c>
      <c r="C3691">
        <v>11.47</v>
      </c>
      <c r="D3691">
        <v>56.88</v>
      </c>
    </row>
    <row r="3692" spans="1:4" x14ac:dyDescent="0.25">
      <c r="A3692">
        <v>3690</v>
      </c>
      <c r="B3692" s="1">
        <v>43287.916666666664</v>
      </c>
      <c r="C3692">
        <v>11.08</v>
      </c>
      <c r="D3692">
        <v>58.6</v>
      </c>
    </row>
    <row r="3693" spans="1:4" x14ac:dyDescent="0.25">
      <c r="A3693">
        <v>3691</v>
      </c>
      <c r="B3693" s="1">
        <v>43287.927083333336</v>
      </c>
      <c r="C3693">
        <v>11.53</v>
      </c>
      <c r="D3693">
        <v>54.43</v>
      </c>
    </row>
    <row r="3694" spans="1:4" x14ac:dyDescent="0.25">
      <c r="A3694">
        <v>3692</v>
      </c>
      <c r="B3694" s="1">
        <v>43287.9375</v>
      </c>
      <c r="C3694">
        <v>11.62</v>
      </c>
      <c r="D3694">
        <v>52.77</v>
      </c>
    </row>
    <row r="3695" spans="1:4" x14ac:dyDescent="0.25">
      <c r="A3695">
        <v>3693</v>
      </c>
      <c r="B3695" s="1">
        <v>43287.947916666664</v>
      </c>
      <c r="C3695">
        <v>11.65</v>
      </c>
      <c r="D3695">
        <v>53.02</v>
      </c>
    </row>
    <row r="3696" spans="1:4" x14ac:dyDescent="0.25">
      <c r="A3696">
        <v>3694</v>
      </c>
      <c r="B3696" s="1">
        <v>43287.958333333336</v>
      </c>
      <c r="C3696">
        <v>11.63</v>
      </c>
      <c r="D3696">
        <v>53.24</v>
      </c>
    </row>
    <row r="3697" spans="1:6" x14ac:dyDescent="0.25">
      <c r="A3697">
        <v>3695</v>
      </c>
      <c r="B3697" s="1">
        <v>43287.96875</v>
      </c>
      <c r="C3697">
        <v>11.52</v>
      </c>
      <c r="D3697">
        <v>52.88</v>
      </c>
    </row>
    <row r="3698" spans="1:6" x14ac:dyDescent="0.25">
      <c r="A3698">
        <v>3696</v>
      </c>
      <c r="B3698" s="1">
        <v>43287.979166666664</v>
      </c>
      <c r="C3698">
        <v>11.67</v>
      </c>
      <c r="D3698">
        <v>52.74</v>
      </c>
    </row>
    <row r="3699" spans="1:6" x14ac:dyDescent="0.25">
      <c r="A3699">
        <v>3697</v>
      </c>
      <c r="B3699" s="1">
        <v>43287.989583333336</v>
      </c>
      <c r="C3699">
        <v>11.74</v>
      </c>
      <c r="D3699">
        <v>53.31</v>
      </c>
    </row>
    <row r="3700" spans="1:6" x14ac:dyDescent="0.25">
      <c r="A3700">
        <v>3698</v>
      </c>
      <c r="B3700" s="1">
        <v>43288</v>
      </c>
      <c r="C3700">
        <v>11.63</v>
      </c>
      <c r="D3700">
        <v>53.49</v>
      </c>
      <c r="E3700">
        <v>10.96</v>
      </c>
      <c r="F3700">
        <v>51.5</v>
      </c>
    </row>
    <row r="3701" spans="1:6" x14ac:dyDescent="0.25">
      <c r="A3701">
        <v>3699</v>
      </c>
      <c r="B3701" s="1">
        <v>43288.010416666664</v>
      </c>
      <c r="C3701">
        <v>11.56</v>
      </c>
      <c r="D3701">
        <v>53.1</v>
      </c>
    </row>
    <row r="3702" spans="1:6" x14ac:dyDescent="0.25">
      <c r="A3702">
        <v>3700</v>
      </c>
      <c r="B3702" s="1">
        <v>43288.020833333336</v>
      </c>
      <c r="C3702">
        <v>11.47</v>
      </c>
      <c r="D3702">
        <v>52.63</v>
      </c>
    </row>
    <row r="3703" spans="1:6" x14ac:dyDescent="0.25">
      <c r="A3703">
        <v>3701</v>
      </c>
      <c r="B3703" s="1">
        <v>43288.03125</v>
      </c>
      <c r="C3703">
        <v>11.22</v>
      </c>
      <c r="D3703">
        <v>52.56</v>
      </c>
    </row>
    <row r="3704" spans="1:6" x14ac:dyDescent="0.25">
      <c r="A3704">
        <v>3702</v>
      </c>
      <c r="B3704" s="1">
        <v>43288.041666666664</v>
      </c>
      <c r="C3704">
        <v>11.31</v>
      </c>
      <c r="D3704">
        <v>53.17</v>
      </c>
    </row>
    <row r="3705" spans="1:6" x14ac:dyDescent="0.25">
      <c r="A3705">
        <v>3703</v>
      </c>
      <c r="B3705" s="1">
        <v>43288.052083333336</v>
      </c>
      <c r="C3705">
        <v>11.58</v>
      </c>
      <c r="D3705">
        <v>53.78</v>
      </c>
    </row>
    <row r="3706" spans="1:6" x14ac:dyDescent="0.25">
      <c r="A3706">
        <v>3704</v>
      </c>
      <c r="B3706" s="1">
        <v>43288.0625</v>
      </c>
      <c r="C3706">
        <v>11.57</v>
      </c>
      <c r="D3706">
        <v>52.74</v>
      </c>
    </row>
    <row r="3707" spans="1:6" x14ac:dyDescent="0.25">
      <c r="A3707">
        <v>3705</v>
      </c>
      <c r="B3707" s="1">
        <v>43288.072916666664</v>
      </c>
      <c r="C3707">
        <v>11.58</v>
      </c>
      <c r="D3707">
        <v>52.38</v>
      </c>
    </row>
    <row r="3708" spans="1:6" x14ac:dyDescent="0.25">
      <c r="A3708">
        <v>3706</v>
      </c>
      <c r="B3708" s="1">
        <v>43288.083333333336</v>
      </c>
      <c r="C3708">
        <v>11.54</v>
      </c>
      <c r="D3708">
        <v>52.27</v>
      </c>
    </row>
    <row r="3709" spans="1:6" x14ac:dyDescent="0.25">
      <c r="A3709">
        <v>3707</v>
      </c>
      <c r="B3709" s="1">
        <v>43288.09375</v>
      </c>
      <c r="C3709">
        <v>11.44</v>
      </c>
      <c r="D3709">
        <v>51.84</v>
      </c>
    </row>
    <row r="3710" spans="1:6" x14ac:dyDescent="0.25">
      <c r="A3710">
        <v>3708</v>
      </c>
      <c r="B3710" s="1">
        <v>43288.104166666664</v>
      </c>
      <c r="C3710">
        <v>11.27</v>
      </c>
      <c r="D3710">
        <v>51.66</v>
      </c>
    </row>
    <row r="3711" spans="1:6" x14ac:dyDescent="0.25">
      <c r="A3711">
        <v>3709</v>
      </c>
      <c r="B3711" s="1">
        <v>43288.114583333336</v>
      </c>
      <c r="C3711">
        <v>11.1</v>
      </c>
      <c r="D3711">
        <v>51.66</v>
      </c>
    </row>
    <row r="3712" spans="1:6" x14ac:dyDescent="0.25">
      <c r="A3712">
        <v>3710</v>
      </c>
      <c r="B3712" s="1">
        <v>43288.125</v>
      </c>
      <c r="C3712">
        <v>10.92</v>
      </c>
      <c r="D3712">
        <v>51.66</v>
      </c>
    </row>
    <row r="3713" spans="1:4" x14ac:dyDescent="0.25">
      <c r="A3713">
        <v>3711</v>
      </c>
      <c r="B3713" s="1">
        <v>43288.135416666664</v>
      </c>
      <c r="C3713">
        <v>11.35</v>
      </c>
      <c r="D3713">
        <v>51.55</v>
      </c>
    </row>
    <row r="3714" spans="1:4" x14ac:dyDescent="0.25">
      <c r="A3714">
        <v>3712</v>
      </c>
      <c r="B3714" s="1">
        <v>43288.145833333336</v>
      </c>
      <c r="C3714">
        <v>11.44</v>
      </c>
      <c r="D3714">
        <v>51.51</v>
      </c>
    </row>
    <row r="3715" spans="1:4" x14ac:dyDescent="0.25">
      <c r="A3715">
        <v>3713</v>
      </c>
      <c r="B3715" s="1">
        <v>43288.15625</v>
      </c>
      <c r="C3715">
        <v>11.56</v>
      </c>
      <c r="D3715">
        <v>51.91</v>
      </c>
    </row>
    <row r="3716" spans="1:4" x14ac:dyDescent="0.25">
      <c r="A3716">
        <v>3714</v>
      </c>
      <c r="B3716" s="1">
        <v>43288.166666666664</v>
      </c>
      <c r="C3716">
        <v>11.33</v>
      </c>
      <c r="D3716">
        <v>51.26</v>
      </c>
    </row>
    <row r="3717" spans="1:4" x14ac:dyDescent="0.25">
      <c r="A3717">
        <v>3715</v>
      </c>
      <c r="B3717" s="1">
        <v>43288.177083333336</v>
      </c>
      <c r="C3717">
        <v>11.31</v>
      </c>
      <c r="D3717">
        <v>51.04</v>
      </c>
    </row>
    <row r="3718" spans="1:4" x14ac:dyDescent="0.25">
      <c r="A3718">
        <v>3716</v>
      </c>
      <c r="B3718" s="1">
        <v>43288.1875</v>
      </c>
      <c r="C3718">
        <v>11.44</v>
      </c>
      <c r="D3718">
        <v>51.69</v>
      </c>
    </row>
    <row r="3719" spans="1:4" x14ac:dyDescent="0.25">
      <c r="A3719">
        <v>3717</v>
      </c>
      <c r="B3719" s="1">
        <v>43288.197916666664</v>
      </c>
      <c r="C3719">
        <v>11.34</v>
      </c>
      <c r="D3719">
        <v>52.02</v>
      </c>
    </row>
    <row r="3720" spans="1:4" x14ac:dyDescent="0.25">
      <c r="A3720">
        <v>3718</v>
      </c>
      <c r="B3720" s="1">
        <v>43288.208333333336</v>
      </c>
      <c r="C3720">
        <v>11.43</v>
      </c>
      <c r="D3720">
        <v>51.66</v>
      </c>
    </row>
    <row r="3721" spans="1:4" x14ac:dyDescent="0.25">
      <c r="A3721">
        <v>3719</v>
      </c>
      <c r="B3721" s="1">
        <v>43288.21875</v>
      </c>
      <c r="C3721">
        <v>11.26</v>
      </c>
      <c r="D3721">
        <v>50.61</v>
      </c>
    </row>
    <row r="3722" spans="1:4" x14ac:dyDescent="0.25">
      <c r="A3722">
        <v>3720</v>
      </c>
      <c r="B3722" s="1">
        <v>43288.229166666664</v>
      </c>
      <c r="C3722">
        <v>11.28</v>
      </c>
      <c r="D3722">
        <v>50.32</v>
      </c>
    </row>
    <row r="3723" spans="1:4" x14ac:dyDescent="0.25">
      <c r="A3723">
        <v>3721</v>
      </c>
      <c r="B3723" s="1">
        <v>43288.239583333336</v>
      </c>
      <c r="C3723">
        <v>11.24</v>
      </c>
      <c r="D3723">
        <v>49.82</v>
      </c>
    </row>
    <row r="3724" spans="1:4" x14ac:dyDescent="0.25">
      <c r="A3724">
        <v>3722</v>
      </c>
      <c r="B3724" s="1">
        <v>43288.25</v>
      </c>
      <c r="C3724">
        <v>11.19</v>
      </c>
      <c r="D3724">
        <v>49.6</v>
      </c>
    </row>
    <row r="3725" spans="1:4" x14ac:dyDescent="0.25">
      <c r="A3725">
        <v>3723</v>
      </c>
      <c r="B3725" s="1">
        <v>43288.260416666664</v>
      </c>
      <c r="C3725">
        <v>11.13</v>
      </c>
      <c r="D3725">
        <v>49.46</v>
      </c>
    </row>
    <row r="3726" spans="1:4" x14ac:dyDescent="0.25">
      <c r="A3726">
        <v>3724</v>
      </c>
      <c r="B3726" s="1">
        <v>43288.270833333336</v>
      </c>
      <c r="C3726">
        <v>11.13</v>
      </c>
      <c r="D3726">
        <v>49.5</v>
      </c>
    </row>
    <row r="3727" spans="1:4" x14ac:dyDescent="0.25">
      <c r="A3727">
        <v>3725</v>
      </c>
      <c r="B3727" s="1">
        <v>43288.28125</v>
      </c>
      <c r="C3727">
        <v>10.98</v>
      </c>
      <c r="D3727">
        <v>49.53</v>
      </c>
    </row>
    <row r="3728" spans="1:4" x14ac:dyDescent="0.25">
      <c r="A3728">
        <v>3726</v>
      </c>
      <c r="B3728" s="1">
        <v>43288.291666666664</v>
      </c>
      <c r="C3728">
        <v>11.04</v>
      </c>
      <c r="D3728">
        <v>49.5</v>
      </c>
    </row>
    <row r="3729" spans="1:4" x14ac:dyDescent="0.25">
      <c r="A3729">
        <v>3727</v>
      </c>
      <c r="B3729" s="1">
        <v>43288.302083333336</v>
      </c>
      <c r="C3729">
        <v>11.08</v>
      </c>
      <c r="D3729">
        <v>49.35</v>
      </c>
    </row>
    <row r="3730" spans="1:4" x14ac:dyDescent="0.25">
      <c r="A3730">
        <v>3728</v>
      </c>
      <c r="B3730" s="1">
        <v>43288.3125</v>
      </c>
      <c r="C3730">
        <v>11.01</v>
      </c>
      <c r="D3730">
        <v>49.93</v>
      </c>
    </row>
    <row r="3731" spans="1:4" x14ac:dyDescent="0.25">
      <c r="A3731">
        <v>3729</v>
      </c>
      <c r="B3731" s="1">
        <v>43288.322916666664</v>
      </c>
      <c r="C3731">
        <v>11.11</v>
      </c>
      <c r="D3731">
        <v>50</v>
      </c>
    </row>
    <row r="3732" spans="1:4" x14ac:dyDescent="0.25">
      <c r="A3732">
        <v>3730</v>
      </c>
      <c r="B3732" s="1">
        <v>43288.333333333336</v>
      </c>
      <c r="C3732">
        <v>11.19</v>
      </c>
      <c r="D3732">
        <v>50.04</v>
      </c>
    </row>
    <row r="3733" spans="1:4" x14ac:dyDescent="0.25">
      <c r="A3733">
        <v>3731</v>
      </c>
      <c r="B3733" s="1">
        <v>43288.34375</v>
      </c>
      <c r="C3733">
        <v>11.15</v>
      </c>
      <c r="D3733">
        <v>50.4</v>
      </c>
    </row>
    <row r="3734" spans="1:4" x14ac:dyDescent="0.25">
      <c r="A3734">
        <v>3732</v>
      </c>
      <c r="B3734" s="1">
        <v>43288.354166666664</v>
      </c>
      <c r="C3734">
        <v>10.92</v>
      </c>
      <c r="D3734">
        <v>49.24</v>
      </c>
    </row>
    <row r="3735" spans="1:4" x14ac:dyDescent="0.25">
      <c r="A3735">
        <v>3733</v>
      </c>
      <c r="B3735" s="1">
        <v>43288.364583333336</v>
      </c>
      <c r="C3735">
        <v>10.88</v>
      </c>
      <c r="D3735">
        <v>48.92</v>
      </c>
    </row>
    <row r="3736" spans="1:4" x14ac:dyDescent="0.25">
      <c r="A3736">
        <v>3734</v>
      </c>
      <c r="B3736" s="1">
        <v>43288.375</v>
      </c>
      <c r="C3736">
        <v>10.92</v>
      </c>
      <c r="D3736">
        <v>48.78</v>
      </c>
    </row>
    <row r="3737" spans="1:4" x14ac:dyDescent="0.25">
      <c r="A3737">
        <v>3735</v>
      </c>
      <c r="B3737" s="1">
        <v>43288.385416666664</v>
      </c>
      <c r="C3737">
        <v>11.13</v>
      </c>
      <c r="D3737">
        <v>49.39</v>
      </c>
    </row>
    <row r="3738" spans="1:4" x14ac:dyDescent="0.25">
      <c r="A3738">
        <v>3736</v>
      </c>
      <c r="B3738" s="1">
        <v>43288.395833333336</v>
      </c>
      <c r="C3738">
        <v>10.77</v>
      </c>
      <c r="D3738">
        <v>48.78</v>
      </c>
    </row>
    <row r="3739" spans="1:4" x14ac:dyDescent="0.25">
      <c r="A3739">
        <v>3737</v>
      </c>
      <c r="B3739" s="1">
        <v>43288.40625</v>
      </c>
      <c r="C3739">
        <v>10.77</v>
      </c>
      <c r="D3739">
        <v>48.49</v>
      </c>
    </row>
    <row r="3740" spans="1:4" x14ac:dyDescent="0.25">
      <c r="A3740">
        <v>3738</v>
      </c>
      <c r="B3740" s="1">
        <v>43288.416666666664</v>
      </c>
      <c r="C3740">
        <v>10.8</v>
      </c>
      <c r="D3740">
        <v>49.28</v>
      </c>
    </row>
    <row r="3741" spans="1:4" x14ac:dyDescent="0.25">
      <c r="A3741">
        <v>3739</v>
      </c>
      <c r="B3741" s="1">
        <v>43288.427083333336</v>
      </c>
      <c r="C3741">
        <v>10.7</v>
      </c>
      <c r="D3741">
        <v>48.6</v>
      </c>
    </row>
    <row r="3742" spans="1:4" x14ac:dyDescent="0.25">
      <c r="A3742">
        <v>3740</v>
      </c>
      <c r="B3742" s="1">
        <v>43288.4375</v>
      </c>
      <c r="C3742">
        <v>10.49</v>
      </c>
      <c r="D3742">
        <v>48.16</v>
      </c>
    </row>
    <row r="3743" spans="1:4" x14ac:dyDescent="0.25">
      <c r="A3743">
        <v>3741</v>
      </c>
      <c r="B3743" s="1">
        <v>43288.447916666664</v>
      </c>
      <c r="C3743">
        <v>10.39</v>
      </c>
      <c r="D3743">
        <v>48.42</v>
      </c>
    </row>
    <row r="3744" spans="1:4" x14ac:dyDescent="0.25">
      <c r="A3744">
        <v>3742</v>
      </c>
      <c r="B3744" s="1">
        <v>43288.458333333336</v>
      </c>
      <c r="C3744">
        <v>10.66</v>
      </c>
      <c r="D3744">
        <v>48.88</v>
      </c>
    </row>
    <row r="3745" spans="1:4" x14ac:dyDescent="0.25">
      <c r="A3745">
        <v>3743</v>
      </c>
      <c r="B3745" s="1">
        <v>43288.46875</v>
      </c>
      <c r="C3745">
        <v>10.53</v>
      </c>
      <c r="D3745">
        <v>49.24</v>
      </c>
    </row>
    <row r="3746" spans="1:4" x14ac:dyDescent="0.25">
      <c r="A3746">
        <v>3744</v>
      </c>
      <c r="B3746" s="1">
        <v>43288.479166666664</v>
      </c>
      <c r="C3746">
        <v>10.95</v>
      </c>
      <c r="D3746">
        <v>50.22</v>
      </c>
    </row>
    <row r="3747" spans="1:4" x14ac:dyDescent="0.25">
      <c r="A3747">
        <v>3745</v>
      </c>
      <c r="B3747" s="1">
        <v>43288.489583333336</v>
      </c>
      <c r="C3747">
        <v>10.74</v>
      </c>
      <c r="D3747">
        <v>49.6</v>
      </c>
    </row>
    <row r="3748" spans="1:4" x14ac:dyDescent="0.25">
      <c r="A3748">
        <v>3746</v>
      </c>
      <c r="B3748" s="1">
        <v>43288.5</v>
      </c>
      <c r="C3748">
        <v>10.6</v>
      </c>
      <c r="D3748">
        <v>49.53</v>
      </c>
    </row>
    <row r="3749" spans="1:4" x14ac:dyDescent="0.25">
      <c r="A3749">
        <v>3747</v>
      </c>
      <c r="B3749" s="1">
        <v>43288.510416666664</v>
      </c>
      <c r="C3749">
        <v>10.97</v>
      </c>
      <c r="D3749">
        <v>50.94</v>
      </c>
    </row>
    <row r="3750" spans="1:4" x14ac:dyDescent="0.25">
      <c r="A3750">
        <v>3748</v>
      </c>
      <c r="B3750" s="1">
        <v>43288.520833333336</v>
      </c>
      <c r="C3750">
        <v>10.62</v>
      </c>
      <c r="D3750">
        <v>51.51</v>
      </c>
    </row>
    <row r="3751" spans="1:4" x14ac:dyDescent="0.25">
      <c r="A3751">
        <v>3749</v>
      </c>
      <c r="B3751" s="1">
        <v>43288.53125</v>
      </c>
      <c r="C3751">
        <v>10.64</v>
      </c>
      <c r="D3751">
        <v>52.09</v>
      </c>
    </row>
    <row r="3752" spans="1:4" x14ac:dyDescent="0.25">
      <c r="A3752">
        <v>3750</v>
      </c>
      <c r="B3752" s="1">
        <v>43288.541666666664</v>
      </c>
      <c r="C3752">
        <v>10.67</v>
      </c>
      <c r="D3752">
        <v>52.52</v>
      </c>
    </row>
    <row r="3753" spans="1:4" x14ac:dyDescent="0.25">
      <c r="A3753">
        <v>3751</v>
      </c>
      <c r="B3753" s="1">
        <v>43288.552083333336</v>
      </c>
      <c r="C3753">
        <v>10.45</v>
      </c>
      <c r="D3753">
        <v>53.46</v>
      </c>
    </row>
    <row r="3754" spans="1:4" x14ac:dyDescent="0.25">
      <c r="A3754">
        <v>3752</v>
      </c>
      <c r="B3754" s="1">
        <v>43288.5625</v>
      </c>
      <c r="C3754">
        <v>10.4</v>
      </c>
      <c r="D3754">
        <v>56.77</v>
      </c>
    </row>
    <row r="3755" spans="1:4" x14ac:dyDescent="0.25">
      <c r="A3755">
        <v>3753</v>
      </c>
      <c r="B3755" s="1">
        <v>43288.572916666664</v>
      </c>
      <c r="C3755">
        <v>10.220000000000001</v>
      </c>
      <c r="D3755">
        <v>55.9</v>
      </c>
    </row>
    <row r="3756" spans="1:4" x14ac:dyDescent="0.25">
      <c r="A3756">
        <v>3754</v>
      </c>
      <c r="B3756" s="1">
        <v>43288.583333333336</v>
      </c>
      <c r="C3756">
        <v>10.14</v>
      </c>
      <c r="D3756">
        <v>52.88</v>
      </c>
    </row>
    <row r="3757" spans="1:4" x14ac:dyDescent="0.25">
      <c r="A3757">
        <v>3755</v>
      </c>
      <c r="B3757" s="1">
        <v>43288.59375</v>
      </c>
      <c r="C3757">
        <v>10.08</v>
      </c>
      <c r="D3757">
        <v>52.41</v>
      </c>
    </row>
    <row r="3758" spans="1:4" x14ac:dyDescent="0.25">
      <c r="A3758">
        <v>3756</v>
      </c>
      <c r="B3758" s="1">
        <v>43288.604166666664</v>
      </c>
      <c r="C3758">
        <v>10.66</v>
      </c>
      <c r="D3758">
        <v>54.54</v>
      </c>
    </row>
    <row r="3759" spans="1:4" x14ac:dyDescent="0.25">
      <c r="A3759">
        <v>3757</v>
      </c>
      <c r="B3759" s="1">
        <v>43288.614583333336</v>
      </c>
      <c r="C3759">
        <v>10.86</v>
      </c>
      <c r="D3759">
        <v>55</v>
      </c>
    </row>
    <row r="3760" spans="1:4" x14ac:dyDescent="0.25">
      <c r="A3760">
        <v>3758</v>
      </c>
      <c r="B3760" s="1">
        <v>43288.625</v>
      </c>
      <c r="C3760">
        <v>10.57</v>
      </c>
      <c r="D3760">
        <v>57.74</v>
      </c>
    </row>
    <row r="3761" spans="1:4" x14ac:dyDescent="0.25">
      <c r="A3761">
        <v>3759</v>
      </c>
      <c r="B3761" s="1">
        <v>43288.635416666664</v>
      </c>
      <c r="C3761">
        <v>10.36</v>
      </c>
      <c r="D3761">
        <v>55.98</v>
      </c>
    </row>
    <row r="3762" spans="1:4" x14ac:dyDescent="0.25">
      <c r="A3762">
        <v>3760</v>
      </c>
      <c r="B3762" s="1">
        <v>43288.645833333336</v>
      </c>
      <c r="C3762">
        <v>10.72</v>
      </c>
      <c r="D3762">
        <v>54.43</v>
      </c>
    </row>
    <row r="3763" spans="1:4" x14ac:dyDescent="0.25">
      <c r="A3763">
        <v>3761</v>
      </c>
      <c r="B3763" s="1">
        <v>43288.65625</v>
      </c>
      <c r="C3763">
        <v>10.68</v>
      </c>
      <c r="D3763">
        <v>54.46</v>
      </c>
    </row>
    <row r="3764" spans="1:4" x14ac:dyDescent="0.25">
      <c r="A3764">
        <v>3762</v>
      </c>
      <c r="B3764" s="1">
        <v>43288.666666666664</v>
      </c>
      <c r="C3764">
        <v>10.72</v>
      </c>
      <c r="D3764">
        <v>55.08</v>
      </c>
    </row>
    <row r="3765" spans="1:4" x14ac:dyDescent="0.25">
      <c r="A3765">
        <v>3763</v>
      </c>
      <c r="B3765" s="1">
        <v>43288.677083333336</v>
      </c>
      <c r="C3765">
        <v>10.7</v>
      </c>
      <c r="D3765">
        <v>52.77</v>
      </c>
    </row>
    <row r="3766" spans="1:4" x14ac:dyDescent="0.25">
      <c r="A3766">
        <v>3764</v>
      </c>
      <c r="B3766" s="1">
        <v>43288.6875</v>
      </c>
      <c r="C3766">
        <v>10.119999999999999</v>
      </c>
      <c r="D3766">
        <v>55.29</v>
      </c>
    </row>
    <row r="3767" spans="1:4" x14ac:dyDescent="0.25">
      <c r="A3767">
        <v>3765</v>
      </c>
      <c r="B3767" s="1">
        <v>43288.697916666664</v>
      </c>
      <c r="C3767">
        <v>10.62</v>
      </c>
      <c r="D3767">
        <v>57.16</v>
      </c>
    </row>
    <row r="3768" spans="1:4" x14ac:dyDescent="0.25">
      <c r="A3768">
        <v>3766</v>
      </c>
      <c r="B3768" s="1">
        <v>43288.708333333336</v>
      </c>
      <c r="C3768">
        <v>10.050000000000001</v>
      </c>
      <c r="D3768">
        <v>58.75</v>
      </c>
    </row>
    <row r="3769" spans="1:4" x14ac:dyDescent="0.25">
      <c r="A3769">
        <v>3767</v>
      </c>
      <c r="B3769" s="1">
        <v>43288.71875</v>
      </c>
      <c r="C3769">
        <v>10.38</v>
      </c>
      <c r="D3769">
        <v>60.33</v>
      </c>
    </row>
    <row r="3770" spans="1:4" x14ac:dyDescent="0.25">
      <c r="A3770">
        <v>3768</v>
      </c>
      <c r="B3770" s="1">
        <v>43288.729166666664</v>
      </c>
      <c r="C3770">
        <v>10.45</v>
      </c>
      <c r="D3770">
        <v>55.65</v>
      </c>
    </row>
    <row r="3771" spans="1:4" x14ac:dyDescent="0.25">
      <c r="A3771">
        <v>3769</v>
      </c>
      <c r="B3771" s="1">
        <v>43288.739583333336</v>
      </c>
      <c r="C3771">
        <v>10.84</v>
      </c>
      <c r="D3771">
        <v>57.27</v>
      </c>
    </row>
    <row r="3772" spans="1:4" x14ac:dyDescent="0.25">
      <c r="A3772">
        <v>3770</v>
      </c>
      <c r="B3772" s="1">
        <v>43288.75</v>
      </c>
      <c r="C3772">
        <v>10.86</v>
      </c>
      <c r="D3772">
        <v>54</v>
      </c>
    </row>
    <row r="3773" spans="1:4" x14ac:dyDescent="0.25">
      <c r="A3773">
        <v>3771</v>
      </c>
      <c r="B3773" s="1">
        <v>43288.760416666664</v>
      </c>
      <c r="C3773">
        <v>10.92</v>
      </c>
      <c r="D3773">
        <v>53.56</v>
      </c>
    </row>
    <row r="3774" spans="1:4" x14ac:dyDescent="0.25">
      <c r="A3774">
        <v>3772</v>
      </c>
      <c r="B3774" s="1">
        <v>43288.770833333336</v>
      </c>
      <c r="C3774">
        <v>11.15</v>
      </c>
      <c r="D3774">
        <v>53.78</v>
      </c>
    </row>
    <row r="3775" spans="1:4" x14ac:dyDescent="0.25">
      <c r="A3775">
        <v>3773</v>
      </c>
      <c r="B3775" s="1">
        <v>43288.78125</v>
      </c>
      <c r="C3775">
        <v>11.31</v>
      </c>
      <c r="D3775">
        <v>53.13</v>
      </c>
    </row>
    <row r="3776" spans="1:4" x14ac:dyDescent="0.25">
      <c r="A3776">
        <v>3774</v>
      </c>
      <c r="B3776" s="1">
        <v>43288.791666666664</v>
      </c>
      <c r="C3776">
        <v>11.41</v>
      </c>
      <c r="D3776">
        <v>52.38</v>
      </c>
    </row>
    <row r="3777" spans="1:4" x14ac:dyDescent="0.25">
      <c r="A3777">
        <v>3775</v>
      </c>
      <c r="B3777" s="1">
        <v>43288.802083333336</v>
      </c>
      <c r="C3777">
        <v>11.3</v>
      </c>
      <c r="D3777">
        <v>51.87</v>
      </c>
    </row>
    <row r="3778" spans="1:4" x14ac:dyDescent="0.25">
      <c r="A3778">
        <v>3776</v>
      </c>
      <c r="B3778" s="1">
        <v>43288.8125</v>
      </c>
      <c r="C3778">
        <v>11.39</v>
      </c>
      <c r="D3778">
        <v>51.26</v>
      </c>
    </row>
    <row r="3779" spans="1:4" x14ac:dyDescent="0.25">
      <c r="A3779">
        <v>3777</v>
      </c>
      <c r="B3779" s="1">
        <v>43288.822916666664</v>
      </c>
      <c r="C3779">
        <v>11.33</v>
      </c>
      <c r="D3779">
        <v>50.83</v>
      </c>
    </row>
    <row r="3780" spans="1:4" x14ac:dyDescent="0.25">
      <c r="A3780">
        <v>3778</v>
      </c>
      <c r="B3780" s="1">
        <v>43288.833333333336</v>
      </c>
      <c r="C3780">
        <v>11.31</v>
      </c>
      <c r="D3780">
        <v>50.04</v>
      </c>
    </row>
    <row r="3781" spans="1:4" x14ac:dyDescent="0.25">
      <c r="A3781">
        <v>3779</v>
      </c>
      <c r="B3781" s="1">
        <v>43288.84375</v>
      </c>
      <c r="C3781">
        <v>11.13</v>
      </c>
      <c r="D3781">
        <v>49.57</v>
      </c>
    </row>
    <row r="3782" spans="1:4" x14ac:dyDescent="0.25">
      <c r="A3782">
        <v>3780</v>
      </c>
      <c r="B3782" s="1">
        <v>43288.854166666664</v>
      </c>
      <c r="C3782">
        <v>11.01</v>
      </c>
      <c r="D3782">
        <v>49.1</v>
      </c>
    </row>
    <row r="3783" spans="1:4" x14ac:dyDescent="0.25">
      <c r="A3783">
        <v>3781</v>
      </c>
      <c r="B3783" s="1">
        <v>43288.864583333336</v>
      </c>
      <c r="C3783">
        <v>10.96</v>
      </c>
      <c r="D3783">
        <v>48.88</v>
      </c>
    </row>
    <row r="3784" spans="1:4" x14ac:dyDescent="0.25">
      <c r="A3784">
        <v>3782</v>
      </c>
      <c r="B3784" s="1">
        <v>43288.875</v>
      </c>
      <c r="C3784">
        <v>10.85</v>
      </c>
      <c r="D3784">
        <v>48.96</v>
      </c>
    </row>
    <row r="3785" spans="1:4" x14ac:dyDescent="0.25">
      <c r="A3785">
        <v>3783</v>
      </c>
      <c r="B3785" s="1">
        <v>43288.885416666664</v>
      </c>
      <c r="C3785">
        <v>10.8</v>
      </c>
      <c r="D3785">
        <v>48.96</v>
      </c>
    </row>
    <row r="3786" spans="1:4" x14ac:dyDescent="0.25">
      <c r="A3786">
        <v>3784</v>
      </c>
      <c r="B3786" s="1">
        <v>43288.895833333336</v>
      </c>
      <c r="C3786">
        <v>10.9</v>
      </c>
      <c r="D3786">
        <v>48.96</v>
      </c>
    </row>
    <row r="3787" spans="1:4" x14ac:dyDescent="0.25">
      <c r="A3787">
        <v>3785</v>
      </c>
      <c r="B3787" s="1">
        <v>43288.90625</v>
      </c>
      <c r="C3787">
        <v>11.11</v>
      </c>
      <c r="D3787">
        <v>49.21</v>
      </c>
    </row>
    <row r="3788" spans="1:4" x14ac:dyDescent="0.25">
      <c r="A3788">
        <v>3786</v>
      </c>
      <c r="B3788" s="1">
        <v>43288.916666666664</v>
      </c>
      <c r="C3788">
        <v>11.23</v>
      </c>
      <c r="D3788">
        <v>49.39</v>
      </c>
    </row>
    <row r="3789" spans="1:4" x14ac:dyDescent="0.25">
      <c r="A3789">
        <v>3787</v>
      </c>
      <c r="B3789" s="1">
        <v>43288.927083333336</v>
      </c>
      <c r="C3789">
        <v>11.2</v>
      </c>
      <c r="D3789">
        <v>49.53</v>
      </c>
    </row>
    <row r="3790" spans="1:4" x14ac:dyDescent="0.25">
      <c r="A3790">
        <v>3788</v>
      </c>
      <c r="B3790" s="1">
        <v>43288.9375</v>
      </c>
      <c r="C3790">
        <v>11.03</v>
      </c>
      <c r="D3790">
        <v>49.06</v>
      </c>
    </row>
    <row r="3791" spans="1:4" x14ac:dyDescent="0.25">
      <c r="A3791">
        <v>3789</v>
      </c>
      <c r="B3791" s="1">
        <v>43288.947916666664</v>
      </c>
      <c r="C3791">
        <v>10.8</v>
      </c>
      <c r="D3791">
        <v>48.38</v>
      </c>
    </row>
    <row r="3792" spans="1:4" x14ac:dyDescent="0.25">
      <c r="A3792">
        <v>3790</v>
      </c>
      <c r="B3792" s="1">
        <v>43288.958333333336</v>
      </c>
      <c r="C3792">
        <v>10.73</v>
      </c>
      <c r="D3792">
        <v>47.59</v>
      </c>
    </row>
    <row r="3793" spans="1:6" x14ac:dyDescent="0.25">
      <c r="A3793">
        <v>3791</v>
      </c>
      <c r="B3793" s="1">
        <v>43288.96875</v>
      </c>
      <c r="C3793">
        <v>10.86</v>
      </c>
      <c r="D3793">
        <v>47.7</v>
      </c>
    </row>
    <row r="3794" spans="1:6" x14ac:dyDescent="0.25">
      <c r="A3794">
        <v>3792</v>
      </c>
      <c r="B3794" s="1">
        <v>43288.979166666664</v>
      </c>
      <c r="C3794">
        <v>10.85</v>
      </c>
      <c r="D3794">
        <v>47.84</v>
      </c>
    </row>
    <row r="3795" spans="1:6" x14ac:dyDescent="0.25">
      <c r="A3795">
        <v>3793</v>
      </c>
      <c r="B3795" s="1">
        <v>43288.989583333336</v>
      </c>
      <c r="C3795">
        <v>10.85</v>
      </c>
      <c r="D3795">
        <v>47.98</v>
      </c>
    </row>
    <row r="3796" spans="1:6" x14ac:dyDescent="0.25">
      <c r="A3796">
        <v>3794</v>
      </c>
      <c r="B3796" s="1">
        <v>43289</v>
      </c>
      <c r="C3796">
        <v>10.73</v>
      </c>
      <c r="D3796">
        <v>47.95</v>
      </c>
      <c r="E3796">
        <v>10.28</v>
      </c>
      <c r="F3796">
        <v>52.33</v>
      </c>
    </row>
    <row r="3797" spans="1:6" x14ac:dyDescent="0.25">
      <c r="A3797">
        <v>3795</v>
      </c>
      <c r="B3797" s="1">
        <v>43289.010416666664</v>
      </c>
      <c r="C3797">
        <v>10.36</v>
      </c>
      <c r="D3797">
        <v>47.59</v>
      </c>
    </row>
    <row r="3798" spans="1:6" x14ac:dyDescent="0.25">
      <c r="A3798">
        <v>3796</v>
      </c>
      <c r="B3798" s="1">
        <v>43289.020833333336</v>
      </c>
      <c r="C3798">
        <v>10.26</v>
      </c>
      <c r="D3798">
        <v>47.55</v>
      </c>
    </row>
    <row r="3799" spans="1:6" x14ac:dyDescent="0.25">
      <c r="A3799">
        <v>3797</v>
      </c>
      <c r="B3799" s="1">
        <v>43289.03125</v>
      </c>
      <c r="C3799">
        <v>10.46</v>
      </c>
      <c r="D3799">
        <v>47.59</v>
      </c>
    </row>
    <row r="3800" spans="1:6" x14ac:dyDescent="0.25">
      <c r="A3800">
        <v>3798</v>
      </c>
      <c r="B3800" s="1">
        <v>43289.041666666664</v>
      </c>
      <c r="C3800">
        <v>10.54</v>
      </c>
      <c r="D3800">
        <v>47.7</v>
      </c>
    </row>
    <row r="3801" spans="1:6" x14ac:dyDescent="0.25">
      <c r="A3801">
        <v>3799</v>
      </c>
      <c r="B3801" s="1">
        <v>43289.052083333336</v>
      </c>
      <c r="C3801">
        <v>10.59</v>
      </c>
      <c r="D3801">
        <v>47.95</v>
      </c>
    </row>
    <row r="3802" spans="1:6" x14ac:dyDescent="0.25">
      <c r="A3802">
        <v>3800</v>
      </c>
      <c r="B3802" s="1">
        <v>43289.0625</v>
      </c>
      <c r="C3802">
        <v>10.64</v>
      </c>
      <c r="D3802">
        <v>48.06</v>
      </c>
    </row>
    <row r="3803" spans="1:6" x14ac:dyDescent="0.25">
      <c r="A3803">
        <v>3801</v>
      </c>
      <c r="B3803" s="1">
        <v>43289.072916666664</v>
      </c>
      <c r="C3803">
        <v>10.71</v>
      </c>
      <c r="D3803">
        <v>48.16</v>
      </c>
    </row>
    <row r="3804" spans="1:6" x14ac:dyDescent="0.25">
      <c r="A3804">
        <v>3802</v>
      </c>
      <c r="B3804" s="1">
        <v>43289.083333333336</v>
      </c>
      <c r="C3804">
        <v>10.65</v>
      </c>
      <c r="D3804">
        <v>48.49</v>
      </c>
    </row>
    <row r="3805" spans="1:6" x14ac:dyDescent="0.25">
      <c r="A3805">
        <v>3803</v>
      </c>
      <c r="B3805" s="1">
        <v>43289.09375</v>
      </c>
      <c r="C3805">
        <v>10.7</v>
      </c>
      <c r="D3805">
        <v>48.31</v>
      </c>
    </row>
    <row r="3806" spans="1:6" x14ac:dyDescent="0.25">
      <c r="A3806">
        <v>3804</v>
      </c>
      <c r="B3806" s="1">
        <v>43289.104166666664</v>
      </c>
      <c r="C3806">
        <v>10.64</v>
      </c>
      <c r="D3806">
        <v>49.14</v>
      </c>
    </row>
    <row r="3807" spans="1:6" x14ac:dyDescent="0.25">
      <c r="A3807">
        <v>3805</v>
      </c>
      <c r="B3807" s="1">
        <v>43289.114583333336</v>
      </c>
      <c r="C3807">
        <v>10.68</v>
      </c>
      <c r="D3807">
        <v>48.88</v>
      </c>
    </row>
    <row r="3808" spans="1:6" x14ac:dyDescent="0.25">
      <c r="A3808">
        <v>3806</v>
      </c>
      <c r="B3808" s="1">
        <v>43289.125</v>
      </c>
      <c r="C3808">
        <v>10.6</v>
      </c>
      <c r="D3808">
        <v>47.59</v>
      </c>
    </row>
    <row r="3809" spans="1:4" x14ac:dyDescent="0.25">
      <c r="A3809">
        <v>3807</v>
      </c>
      <c r="B3809" s="1">
        <v>43289.135416666664</v>
      </c>
      <c r="C3809">
        <v>10.51</v>
      </c>
      <c r="D3809">
        <v>47.34</v>
      </c>
    </row>
    <row r="3810" spans="1:4" x14ac:dyDescent="0.25">
      <c r="A3810">
        <v>3808</v>
      </c>
      <c r="B3810" s="1">
        <v>43289.145833333336</v>
      </c>
      <c r="C3810">
        <v>10.32</v>
      </c>
      <c r="D3810">
        <v>46.9</v>
      </c>
    </row>
    <row r="3811" spans="1:4" x14ac:dyDescent="0.25">
      <c r="A3811">
        <v>3809</v>
      </c>
      <c r="B3811" s="1">
        <v>43289.15625</v>
      </c>
      <c r="C3811">
        <v>10.47</v>
      </c>
      <c r="D3811">
        <v>46.87</v>
      </c>
    </row>
    <row r="3812" spans="1:4" x14ac:dyDescent="0.25">
      <c r="A3812">
        <v>3810</v>
      </c>
      <c r="B3812" s="1">
        <v>43289.166666666664</v>
      </c>
      <c r="C3812">
        <v>10.25</v>
      </c>
      <c r="D3812">
        <v>47.01</v>
      </c>
    </row>
    <row r="3813" spans="1:4" x14ac:dyDescent="0.25">
      <c r="A3813">
        <v>3811</v>
      </c>
      <c r="B3813" s="1">
        <v>43289.177083333336</v>
      </c>
      <c r="C3813">
        <v>10.4</v>
      </c>
      <c r="D3813">
        <v>46.98</v>
      </c>
    </row>
    <row r="3814" spans="1:4" x14ac:dyDescent="0.25">
      <c r="A3814">
        <v>3812</v>
      </c>
      <c r="B3814" s="1">
        <v>43289.1875</v>
      </c>
      <c r="C3814">
        <v>10.52</v>
      </c>
      <c r="D3814">
        <v>47.34</v>
      </c>
    </row>
    <row r="3815" spans="1:4" x14ac:dyDescent="0.25">
      <c r="A3815">
        <v>3813</v>
      </c>
      <c r="B3815" s="1">
        <v>43289.197916666664</v>
      </c>
      <c r="C3815">
        <v>10.65</v>
      </c>
      <c r="D3815">
        <v>47.66</v>
      </c>
    </row>
    <row r="3816" spans="1:4" x14ac:dyDescent="0.25">
      <c r="A3816">
        <v>3814</v>
      </c>
      <c r="B3816" s="1">
        <v>43289.208333333336</v>
      </c>
      <c r="C3816">
        <v>10.75</v>
      </c>
      <c r="D3816">
        <v>49.82</v>
      </c>
    </row>
    <row r="3817" spans="1:4" x14ac:dyDescent="0.25">
      <c r="A3817">
        <v>3815</v>
      </c>
      <c r="B3817" s="1">
        <v>43289.21875</v>
      </c>
      <c r="C3817">
        <v>10.46</v>
      </c>
      <c r="D3817">
        <v>47.95</v>
      </c>
    </row>
    <row r="3818" spans="1:4" x14ac:dyDescent="0.25">
      <c r="A3818">
        <v>3816</v>
      </c>
      <c r="B3818" s="1">
        <v>43289.229166666664</v>
      </c>
      <c r="C3818">
        <v>10.61</v>
      </c>
      <c r="D3818">
        <v>47.37</v>
      </c>
    </row>
    <row r="3819" spans="1:4" x14ac:dyDescent="0.25">
      <c r="A3819">
        <v>3817</v>
      </c>
      <c r="B3819" s="1">
        <v>43289.239583333336</v>
      </c>
      <c r="C3819">
        <v>10.55</v>
      </c>
      <c r="D3819">
        <v>47.08</v>
      </c>
    </row>
    <row r="3820" spans="1:4" x14ac:dyDescent="0.25">
      <c r="A3820">
        <v>3818</v>
      </c>
      <c r="B3820" s="1">
        <v>43289.25</v>
      </c>
      <c r="C3820">
        <v>10.61</v>
      </c>
      <c r="D3820">
        <v>47.23</v>
      </c>
    </row>
    <row r="3821" spans="1:4" x14ac:dyDescent="0.25">
      <c r="A3821">
        <v>3819</v>
      </c>
      <c r="B3821" s="1">
        <v>43289.260416666664</v>
      </c>
      <c r="C3821">
        <v>10.6</v>
      </c>
      <c r="D3821">
        <v>47.95</v>
      </c>
    </row>
    <row r="3822" spans="1:4" x14ac:dyDescent="0.25">
      <c r="A3822">
        <v>3820</v>
      </c>
      <c r="B3822" s="1">
        <v>43289.270833333336</v>
      </c>
      <c r="C3822">
        <v>10.72</v>
      </c>
      <c r="D3822">
        <v>47.98</v>
      </c>
    </row>
    <row r="3823" spans="1:4" x14ac:dyDescent="0.25">
      <c r="A3823">
        <v>3821</v>
      </c>
      <c r="B3823" s="1">
        <v>43289.28125</v>
      </c>
      <c r="C3823">
        <v>10.41</v>
      </c>
      <c r="D3823">
        <v>48.6</v>
      </c>
    </row>
    <row r="3824" spans="1:4" x14ac:dyDescent="0.25">
      <c r="A3824">
        <v>3822</v>
      </c>
      <c r="B3824" s="1">
        <v>43289.291666666664</v>
      </c>
      <c r="C3824">
        <v>10.48</v>
      </c>
      <c r="D3824">
        <v>47.26</v>
      </c>
    </row>
    <row r="3825" spans="1:4" x14ac:dyDescent="0.25">
      <c r="A3825">
        <v>3823</v>
      </c>
      <c r="B3825" s="1">
        <v>43289.302083333336</v>
      </c>
      <c r="C3825">
        <v>10.44</v>
      </c>
      <c r="D3825">
        <v>47.12</v>
      </c>
    </row>
    <row r="3826" spans="1:4" x14ac:dyDescent="0.25">
      <c r="A3826">
        <v>3824</v>
      </c>
      <c r="B3826" s="1">
        <v>43289.3125</v>
      </c>
      <c r="C3826">
        <v>10.48</v>
      </c>
      <c r="D3826">
        <v>47.66</v>
      </c>
    </row>
    <row r="3827" spans="1:4" x14ac:dyDescent="0.25">
      <c r="A3827">
        <v>3825</v>
      </c>
      <c r="B3827" s="1">
        <v>43289.322916666664</v>
      </c>
      <c r="C3827">
        <v>10.29</v>
      </c>
      <c r="D3827">
        <v>47.98</v>
      </c>
    </row>
    <row r="3828" spans="1:4" x14ac:dyDescent="0.25">
      <c r="A3828">
        <v>3826</v>
      </c>
      <c r="B3828" s="1">
        <v>43289.333333333336</v>
      </c>
      <c r="C3828">
        <v>10.61</v>
      </c>
      <c r="D3828">
        <v>48.49</v>
      </c>
    </row>
    <row r="3829" spans="1:4" x14ac:dyDescent="0.25">
      <c r="A3829">
        <v>3827</v>
      </c>
      <c r="B3829" s="1">
        <v>43289.34375</v>
      </c>
      <c r="C3829">
        <v>10.47</v>
      </c>
      <c r="D3829">
        <v>48.6</v>
      </c>
    </row>
    <row r="3830" spans="1:4" x14ac:dyDescent="0.25">
      <c r="A3830">
        <v>3828</v>
      </c>
      <c r="B3830" s="1">
        <v>43289.354166666664</v>
      </c>
      <c r="C3830">
        <v>10.49</v>
      </c>
      <c r="D3830">
        <v>49.21</v>
      </c>
    </row>
    <row r="3831" spans="1:4" x14ac:dyDescent="0.25">
      <c r="A3831">
        <v>3829</v>
      </c>
      <c r="B3831" s="1">
        <v>43289.364583333336</v>
      </c>
      <c r="C3831">
        <v>10.61</v>
      </c>
      <c r="D3831">
        <v>49.42</v>
      </c>
    </row>
    <row r="3832" spans="1:4" x14ac:dyDescent="0.25">
      <c r="A3832">
        <v>3830</v>
      </c>
      <c r="B3832" s="1">
        <v>43289.375</v>
      </c>
      <c r="C3832">
        <v>10.8</v>
      </c>
      <c r="D3832">
        <v>51.15</v>
      </c>
    </row>
    <row r="3833" spans="1:4" x14ac:dyDescent="0.25">
      <c r="A3833">
        <v>3831</v>
      </c>
      <c r="B3833" s="1">
        <v>43289.385416666664</v>
      </c>
      <c r="C3833">
        <v>9.94</v>
      </c>
      <c r="D3833">
        <v>55.22</v>
      </c>
    </row>
    <row r="3834" spans="1:4" x14ac:dyDescent="0.25">
      <c r="A3834">
        <v>3832</v>
      </c>
      <c r="B3834" s="1">
        <v>43289.395833333336</v>
      </c>
      <c r="C3834">
        <v>9.76</v>
      </c>
      <c r="D3834">
        <v>55.04</v>
      </c>
    </row>
    <row r="3835" spans="1:4" x14ac:dyDescent="0.25">
      <c r="A3835">
        <v>3833</v>
      </c>
      <c r="B3835" s="1">
        <v>43289.40625</v>
      </c>
      <c r="C3835">
        <v>9.69</v>
      </c>
      <c r="D3835">
        <v>55.44</v>
      </c>
    </row>
    <row r="3836" spans="1:4" x14ac:dyDescent="0.25">
      <c r="A3836">
        <v>3834</v>
      </c>
      <c r="B3836" s="1">
        <v>43289.416666666664</v>
      </c>
      <c r="C3836">
        <v>9.69</v>
      </c>
      <c r="D3836">
        <v>50.47</v>
      </c>
    </row>
    <row r="3837" spans="1:4" x14ac:dyDescent="0.25">
      <c r="A3837">
        <v>3835</v>
      </c>
      <c r="B3837" s="1">
        <v>43289.427083333336</v>
      </c>
      <c r="C3837">
        <v>9.41</v>
      </c>
      <c r="D3837">
        <v>56.48</v>
      </c>
    </row>
    <row r="3838" spans="1:4" x14ac:dyDescent="0.25">
      <c r="A3838">
        <v>3836</v>
      </c>
      <c r="B3838" s="1">
        <v>43289.4375</v>
      </c>
      <c r="C3838">
        <v>9.5500000000000007</v>
      </c>
      <c r="D3838">
        <v>59.83</v>
      </c>
    </row>
    <row r="3839" spans="1:4" x14ac:dyDescent="0.25">
      <c r="A3839">
        <v>3837</v>
      </c>
      <c r="B3839" s="1">
        <v>43289.447916666664</v>
      </c>
      <c r="C3839">
        <v>9.25</v>
      </c>
      <c r="D3839">
        <v>59.18</v>
      </c>
    </row>
    <row r="3840" spans="1:4" x14ac:dyDescent="0.25">
      <c r="A3840">
        <v>3838</v>
      </c>
      <c r="B3840" s="1">
        <v>43289.458333333336</v>
      </c>
      <c r="C3840">
        <v>9.43</v>
      </c>
      <c r="D3840">
        <v>59.79</v>
      </c>
    </row>
    <row r="3841" spans="1:4" x14ac:dyDescent="0.25">
      <c r="A3841">
        <v>3839</v>
      </c>
      <c r="B3841" s="1">
        <v>43289.46875</v>
      </c>
      <c r="C3841">
        <v>9.43</v>
      </c>
      <c r="D3841">
        <v>61.81</v>
      </c>
    </row>
    <row r="3842" spans="1:4" x14ac:dyDescent="0.25">
      <c r="A3842">
        <v>3840</v>
      </c>
      <c r="B3842" s="1">
        <v>43289.479166666664</v>
      </c>
      <c r="C3842">
        <v>8.9499999999999993</v>
      </c>
      <c r="D3842">
        <v>62.46</v>
      </c>
    </row>
    <row r="3843" spans="1:4" x14ac:dyDescent="0.25">
      <c r="A3843">
        <v>3841</v>
      </c>
      <c r="B3843" s="1">
        <v>43289.489583333336</v>
      </c>
      <c r="C3843">
        <v>9.25</v>
      </c>
      <c r="D3843">
        <v>60.26</v>
      </c>
    </row>
    <row r="3844" spans="1:4" x14ac:dyDescent="0.25">
      <c r="A3844">
        <v>3842</v>
      </c>
      <c r="B3844" s="1">
        <v>43289.5</v>
      </c>
      <c r="C3844">
        <v>9.08</v>
      </c>
      <c r="D3844">
        <v>56.01</v>
      </c>
    </row>
    <row r="3845" spans="1:4" x14ac:dyDescent="0.25">
      <c r="A3845">
        <v>3843</v>
      </c>
      <c r="B3845" s="1">
        <v>43289.510416666664</v>
      </c>
      <c r="C3845">
        <v>9.7799999999999994</v>
      </c>
      <c r="D3845">
        <v>55.94</v>
      </c>
    </row>
    <row r="3846" spans="1:4" x14ac:dyDescent="0.25">
      <c r="A3846">
        <v>3844</v>
      </c>
      <c r="B3846" s="1">
        <v>43289.520833333336</v>
      </c>
      <c r="C3846">
        <v>9.15</v>
      </c>
      <c r="D3846">
        <v>58.68</v>
      </c>
    </row>
    <row r="3847" spans="1:4" x14ac:dyDescent="0.25">
      <c r="A3847">
        <v>3845</v>
      </c>
      <c r="B3847" s="1">
        <v>43289.53125</v>
      </c>
      <c r="C3847">
        <v>9.26</v>
      </c>
      <c r="D3847">
        <v>60.19</v>
      </c>
    </row>
    <row r="3848" spans="1:4" x14ac:dyDescent="0.25">
      <c r="A3848">
        <v>3846</v>
      </c>
      <c r="B3848" s="1">
        <v>43289.541666666664</v>
      </c>
      <c r="C3848">
        <v>9.6</v>
      </c>
      <c r="D3848">
        <v>60.4</v>
      </c>
    </row>
    <row r="3849" spans="1:4" x14ac:dyDescent="0.25">
      <c r="A3849">
        <v>3847</v>
      </c>
      <c r="B3849" s="1">
        <v>43289.552083333336</v>
      </c>
      <c r="C3849">
        <v>9.7200000000000006</v>
      </c>
      <c r="D3849">
        <v>61.48</v>
      </c>
    </row>
    <row r="3850" spans="1:4" x14ac:dyDescent="0.25">
      <c r="A3850">
        <v>3848</v>
      </c>
      <c r="B3850" s="1">
        <v>43289.5625</v>
      </c>
      <c r="C3850">
        <v>9.26</v>
      </c>
      <c r="D3850">
        <v>59.94</v>
      </c>
    </row>
    <row r="3851" spans="1:4" x14ac:dyDescent="0.25">
      <c r="A3851">
        <v>3849</v>
      </c>
      <c r="B3851" s="1">
        <v>43289.572916666664</v>
      </c>
      <c r="C3851">
        <v>9.76</v>
      </c>
      <c r="D3851">
        <v>57.24</v>
      </c>
    </row>
    <row r="3852" spans="1:4" x14ac:dyDescent="0.25">
      <c r="A3852">
        <v>3850</v>
      </c>
      <c r="B3852" s="1">
        <v>43289.583333333336</v>
      </c>
      <c r="C3852">
        <v>9.7200000000000006</v>
      </c>
      <c r="D3852">
        <v>54.9</v>
      </c>
    </row>
    <row r="3853" spans="1:4" x14ac:dyDescent="0.25">
      <c r="A3853">
        <v>3851</v>
      </c>
      <c r="B3853" s="1">
        <v>43289.59375</v>
      </c>
      <c r="C3853">
        <v>9.6300000000000008</v>
      </c>
      <c r="D3853">
        <v>58.6</v>
      </c>
    </row>
    <row r="3854" spans="1:4" x14ac:dyDescent="0.25">
      <c r="A3854">
        <v>3852</v>
      </c>
      <c r="B3854" s="1">
        <v>43289.604166666664</v>
      </c>
      <c r="C3854">
        <v>9.7200000000000006</v>
      </c>
      <c r="D3854">
        <v>60.84</v>
      </c>
    </row>
    <row r="3855" spans="1:4" x14ac:dyDescent="0.25">
      <c r="A3855">
        <v>3853</v>
      </c>
      <c r="B3855" s="1">
        <v>43289.614583333336</v>
      </c>
      <c r="C3855">
        <v>9.8699999999999992</v>
      </c>
      <c r="D3855">
        <v>61.48</v>
      </c>
    </row>
    <row r="3856" spans="1:4" x14ac:dyDescent="0.25">
      <c r="A3856">
        <v>3854</v>
      </c>
      <c r="B3856" s="1">
        <v>43289.625</v>
      </c>
      <c r="C3856">
        <v>9.67</v>
      </c>
      <c r="D3856">
        <v>63.39</v>
      </c>
    </row>
    <row r="3857" spans="1:4" x14ac:dyDescent="0.25">
      <c r="A3857">
        <v>3855</v>
      </c>
      <c r="B3857" s="1">
        <v>43289.635416666664</v>
      </c>
      <c r="C3857">
        <v>9.8000000000000007</v>
      </c>
      <c r="D3857">
        <v>59</v>
      </c>
    </row>
    <row r="3858" spans="1:4" x14ac:dyDescent="0.25">
      <c r="A3858">
        <v>3856</v>
      </c>
      <c r="B3858" s="1">
        <v>43289.645833333336</v>
      </c>
      <c r="C3858">
        <v>9.6999999999999993</v>
      </c>
      <c r="D3858">
        <v>55.8</v>
      </c>
    </row>
    <row r="3859" spans="1:4" x14ac:dyDescent="0.25">
      <c r="A3859">
        <v>3857</v>
      </c>
      <c r="B3859" s="1">
        <v>43289.65625</v>
      </c>
      <c r="C3859">
        <v>10.199999999999999</v>
      </c>
      <c r="D3859">
        <v>53.38</v>
      </c>
    </row>
    <row r="3860" spans="1:4" x14ac:dyDescent="0.25">
      <c r="A3860">
        <v>3858</v>
      </c>
      <c r="B3860" s="1">
        <v>43289.666666666664</v>
      </c>
      <c r="C3860">
        <v>10.35</v>
      </c>
      <c r="D3860">
        <v>51.15</v>
      </c>
    </row>
    <row r="3861" spans="1:4" x14ac:dyDescent="0.25">
      <c r="A3861">
        <v>3859</v>
      </c>
      <c r="B3861" s="1">
        <v>43289.677083333336</v>
      </c>
      <c r="C3861">
        <v>10.4</v>
      </c>
      <c r="D3861">
        <v>50.32</v>
      </c>
    </row>
    <row r="3862" spans="1:4" x14ac:dyDescent="0.25">
      <c r="A3862">
        <v>3860</v>
      </c>
      <c r="B3862" s="1">
        <v>43289.6875</v>
      </c>
      <c r="C3862">
        <v>10.3</v>
      </c>
      <c r="D3862">
        <v>49.93</v>
      </c>
    </row>
    <row r="3863" spans="1:4" x14ac:dyDescent="0.25">
      <c r="A3863">
        <v>3861</v>
      </c>
      <c r="B3863" s="1">
        <v>43289.697916666664</v>
      </c>
      <c r="C3863">
        <v>10.42</v>
      </c>
      <c r="D3863">
        <v>53.42</v>
      </c>
    </row>
    <row r="3864" spans="1:4" x14ac:dyDescent="0.25">
      <c r="A3864">
        <v>3862</v>
      </c>
      <c r="B3864" s="1">
        <v>43289.708333333336</v>
      </c>
      <c r="C3864">
        <v>10.14</v>
      </c>
      <c r="D3864">
        <v>57.78</v>
      </c>
    </row>
    <row r="3865" spans="1:4" x14ac:dyDescent="0.25">
      <c r="A3865">
        <v>3863</v>
      </c>
      <c r="B3865" s="1">
        <v>43289.71875</v>
      </c>
      <c r="C3865">
        <v>10.49</v>
      </c>
      <c r="D3865">
        <v>54.82</v>
      </c>
    </row>
    <row r="3866" spans="1:4" x14ac:dyDescent="0.25">
      <c r="A3866">
        <v>3864</v>
      </c>
      <c r="B3866" s="1">
        <v>43289.729166666664</v>
      </c>
      <c r="C3866">
        <v>10.69</v>
      </c>
      <c r="D3866">
        <v>50.43</v>
      </c>
    </row>
    <row r="3867" spans="1:4" x14ac:dyDescent="0.25">
      <c r="A3867">
        <v>3865</v>
      </c>
      <c r="B3867" s="1">
        <v>43289.739583333336</v>
      </c>
      <c r="C3867">
        <v>11.12</v>
      </c>
      <c r="D3867">
        <v>50.11</v>
      </c>
    </row>
    <row r="3868" spans="1:4" x14ac:dyDescent="0.25">
      <c r="A3868">
        <v>3866</v>
      </c>
      <c r="B3868" s="1">
        <v>43289.75</v>
      </c>
      <c r="C3868">
        <v>11</v>
      </c>
      <c r="D3868">
        <v>51.84</v>
      </c>
    </row>
    <row r="3869" spans="1:4" x14ac:dyDescent="0.25">
      <c r="A3869">
        <v>3867</v>
      </c>
      <c r="B3869" s="1">
        <v>43289.760416666664</v>
      </c>
      <c r="C3869">
        <v>10.47</v>
      </c>
      <c r="D3869">
        <v>52.92</v>
      </c>
    </row>
    <row r="3870" spans="1:4" x14ac:dyDescent="0.25">
      <c r="A3870">
        <v>3868</v>
      </c>
      <c r="B3870" s="1">
        <v>43289.770833333336</v>
      </c>
      <c r="C3870">
        <v>10.61</v>
      </c>
      <c r="D3870">
        <v>54.82</v>
      </c>
    </row>
    <row r="3871" spans="1:4" x14ac:dyDescent="0.25">
      <c r="A3871">
        <v>3869</v>
      </c>
      <c r="B3871" s="1">
        <v>43289.78125</v>
      </c>
      <c r="C3871">
        <v>10.58</v>
      </c>
      <c r="D3871">
        <v>52.3</v>
      </c>
    </row>
    <row r="3872" spans="1:4" x14ac:dyDescent="0.25">
      <c r="A3872">
        <v>3870</v>
      </c>
      <c r="B3872" s="1">
        <v>43289.791666666664</v>
      </c>
      <c r="C3872">
        <v>10.85</v>
      </c>
      <c r="D3872">
        <v>51.4</v>
      </c>
    </row>
    <row r="3873" spans="1:4" x14ac:dyDescent="0.25">
      <c r="A3873">
        <v>3871</v>
      </c>
      <c r="B3873" s="1">
        <v>43289.802083333336</v>
      </c>
      <c r="C3873">
        <v>10.99</v>
      </c>
      <c r="D3873">
        <v>50.94</v>
      </c>
    </row>
    <row r="3874" spans="1:4" x14ac:dyDescent="0.25">
      <c r="A3874">
        <v>3872</v>
      </c>
      <c r="B3874" s="1">
        <v>43289.8125</v>
      </c>
      <c r="C3874">
        <v>10.92</v>
      </c>
      <c r="D3874">
        <v>51.48</v>
      </c>
    </row>
    <row r="3875" spans="1:4" x14ac:dyDescent="0.25">
      <c r="A3875">
        <v>3873</v>
      </c>
      <c r="B3875" s="1">
        <v>43289.822916666664</v>
      </c>
      <c r="C3875">
        <v>10.53</v>
      </c>
      <c r="D3875">
        <v>50.14</v>
      </c>
    </row>
    <row r="3876" spans="1:4" x14ac:dyDescent="0.25">
      <c r="A3876">
        <v>3874</v>
      </c>
      <c r="B3876" s="1">
        <v>43289.833333333336</v>
      </c>
      <c r="C3876">
        <v>10.56</v>
      </c>
      <c r="D3876">
        <v>48.88</v>
      </c>
    </row>
    <row r="3877" spans="1:4" x14ac:dyDescent="0.25">
      <c r="A3877">
        <v>3875</v>
      </c>
      <c r="B3877" s="1">
        <v>43289.84375</v>
      </c>
      <c r="C3877">
        <v>10.61</v>
      </c>
      <c r="D3877">
        <v>50.36</v>
      </c>
    </row>
    <row r="3878" spans="1:4" x14ac:dyDescent="0.25">
      <c r="A3878">
        <v>3876</v>
      </c>
      <c r="B3878" s="1">
        <v>43289.854166666664</v>
      </c>
      <c r="C3878">
        <v>10.28</v>
      </c>
      <c r="D3878">
        <v>51.98</v>
      </c>
    </row>
    <row r="3879" spans="1:4" x14ac:dyDescent="0.25">
      <c r="A3879">
        <v>3877</v>
      </c>
      <c r="B3879" s="1">
        <v>43289.864583333336</v>
      </c>
      <c r="C3879">
        <v>10.62</v>
      </c>
      <c r="D3879">
        <v>53.74</v>
      </c>
    </row>
    <row r="3880" spans="1:4" x14ac:dyDescent="0.25">
      <c r="A3880">
        <v>3878</v>
      </c>
      <c r="B3880" s="1">
        <v>43289.875</v>
      </c>
      <c r="C3880">
        <v>10.119999999999999</v>
      </c>
      <c r="D3880">
        <v>59.58</v>
      </c>
    </row>
    <row r="3881" spans="1:4" x14ac:dyDescent="0.25">
      <c r="A3881">
        <v>3879</v>
      </c>
      <c r="B3881" s="1">
        <v>43289.885416666664</v>
      </c>
      <c r="C3881">
        <v>9.83</v>
      </c>
      <c r="D3881">
        <v>53.64</v>
      </c>
    </row>
    <row r="3882" spans="1:4" x14ac:dyDescent="0.25">
      <c r="A3882">
        <v>3880</v>
      </c>
      <c r="B3882" s="1">
        <v>43289.895833333336</v>
      </c>
      <c r="C3882">
        <v>10.51</v>
      </c>
      <c r="D3882">
        <v>55.04</v>
      </c>
    </row>
    <row r="3883" spans="1:4" x14ac:dyDescent="0.25">
      <c r="A3883">
        <v>3881</v>
      </c>
      <c r="B3883" s="1">
        <v>43289.90625</v>
      </c>
      <c r="C3883">
        <v>10.8</v>
      </c>
      <c r="D3883">
        <v>52.63</v>
      </c>
    </row>
    <row r="3884" spans="1:4" x14ac:dyDescent="0.25">
      <c r="A3884">
        <v>3882</v>
      </c>
      <c r="B3884" s="1">
        <v>43289.916666666664</v>
      </c>
      <c r="C3884">
        <v>10.56</v>
      </c>
      <c r="D3884">
        <v>51.37</v>
      </c>
    </row>
    <row r="3885" spans="1:4" x14ac:dyDescent="0.25">
      <c r="A3885">
        <v>3883</v>
      </c>
      <c r="B3885" s="1">
        <v>43289.927083333336</v>
      </c>
      <c r="C3885">
        <v>10.69</v>
      </c>
      <c r="D3885">
        <v>48.99</v>
      </c>
    </row>
    <row r="3886" spans="1:4" x14ac:dyDescent="0.25">
      <c r="A3886">
        <v>3884</v>
      </c>
      <c r="B3886" s="1">
        <v>43289.9375</v>
      </c>
      <c r="C3886">
        <v>10.75</v>
      </c>
      <c r="D3886">
        <v>48.52</v>
      </c>
    </row>
    <row r="3887" spans="1:4" x14ac:dyDescent="0.25">
      <c r="A3887">
        <v>3885</v>
      </c>
      <c r="B3887" s="1">
        <v>43289.947916666664</v>
      </c>
      <c r="C3887">
        <v>10.8</v>
      </c>
      <c r="D3887">
        <v>49.03</v>
      </c>
    </row>
    <row r="3888" spans="1:4" x14ac:dyDescent="0.25">
      <c r="A3888">
        <v>3886</v>
      </c>
      <c r="B3888" s="1">
        <v>43289.958333333336</v>
      </c>
      <c r="C3888">
        <v>11.59</v>
      </c>
      <c r="D3888">
        <v>49.78</v>
      </c>
    </row>
    <row r="3889" spans="1:6" x14ac:dyDescent="0.25">
      <c r="A3889">
        <v>3887</v>
      </c>
      <c r="B3889" s="1">
        <v>43289.96875</v>
      </c>
      <c r="C3889">
        <v>11.47</v>
      </c>
      <c r="D3889">
        <v>52.09</v>
      </c>
    </row>
    <row r="3890" spans="1:6" x14ac:dyDescent="0.25">
      <c r="A3890">
        <v>3888</v>
      </c>
      <c r="B3890" s="1">
        <v>43289.979166666664</v>
      </c>
      <c r="C3890">
        <v>9.91</v>
      </c>
      <c r="D3890">
        <v>59.22</v>
      </c>
    </row>
    <row r="3891" spans="1:6" x14ac:dyDescent="0.25">
      <c r="A3891">
        <v>3889</v>
      </c>
      <c r="B3891" s="1">
        <v>43289.989583333336</v>
      </c>
      <c r="C3891">
        <v>9.2100000000000009</v>
      </c>
      <c r="D3891">
        <v>55.76</v>
      </c>
    </row>
    <row r="3892" spans="1:6" x14ac:dyDescent="0.25">
      <c r="A3892">
        <v>3890</v>
      </c>
      <c r="B3892" s="1">
        <v>43290</v>
      </c>
      <c r="C3892">
        <v>10.42</v>
      </c>
      <c r="D3892">
        <v>51.12</v>
      </c>
      <c r="E3892">
        <v>9.33</v>
      </c>
      <c r="F3892">
        <v>65.260000000000005</v>
      </c>
    </row>
    <row r="3893" spans="1:6" x14ac:dyDescent="0.25">
      <c r="A3893">
        <v>3891</v>
      </c>
      <c r="B3893" s="1">
        <v>43290.010416666664</v>
      </c>
      <c r="C3893">
        <v>10.6</v>
      </c>
      <c r="D3893">
        <v>62.82</v>
      </c>
    </row>
    <row r="3894" spans="1:6" x14ac:dyDescent="0.25">
      <c r="A3894">
        <v>3892</v>
      </c>
      <c r="B3894" s="1">
        <v>43290.020833333336</v>
      </c>
      <c r="C3894">
        <v>9.6199999999999992</v>
      </c>
      <c r="D3894">
        <v>65.62</v>
      </c>
    </row>
    <row r="3895" spans="1:6" x14ac:dyDescent="0.25">
      <c r="A3895">
        <v>3893</v>
      </c>
      <c r="B3895" s="1">
        <v>43290.03125</v>
      </c>
      <c r="C3895">
        <v>9.4</v>
      </c>
      <c r="D3895">
        <v>66.16</v>
      </c>
    </row>
    <row r="3896" spans="1:6" x14ac:dyDescent="0.25">
      <c r="A3896">
        <v>3894</v>
      </c>
      <c r="B3896" s="1">
        <v>43290.041666666664</v>
      </c>
      <c r="C3896">
        <v>10.01</v>
      </c>
      <c r="D3896">
        <v>66.489999999999995</v>
      </c>
    </row>
    <row r="3897" spans="1:6" x14ac:dyDescent="0.25">
      <c r="A3897">
        <v>3895</v>
      </c>
      <c r="B3897" s="1">
        <v>43290.052083333336</v>
      </c>
      <c r="C3897">
        <v>10.17</v>
      </c>
      <c r="D3897">
        <v>66.92</v>
      </c>
    </row>
    <row r="3898" spans="1:6" x14ac:dyDescent="0.25">
      <c r="A3898">
        <v>3896</v>
      </c>
      <c r="B3898" s="1">
        <v>43290.0625</v>
      </c>
      <c r="C3898">
        <v>9.8800000000000008</v>
      </c>
      <c r="D3898">
        <v>64.08</v>
      </c>
    </row>
    <row r="3899" spans="1:6" x14ac:dyDescent="0.25">
      <c r="A3899">
        <v>3897</v>
      </c>
      <c r="B3899" s="1">
        <v>43290.072916666664</v>
      </c>
      <c r="C3899">
        <v>9.91</v>
      </c>
      <c r="D3899">
        <v>63.68</v>
      </c>
    </row>
    <row r="3900" spans="1:6" x14ac:dyDescent="0.25">
      <c r="A3900">
        <v>3898</v>
      </c>
      <c r="B3900" s="1">
        <v>43290.083333333336</v>
      </c>
      <c r="C3900">
        <v>10.06</v>
      </c>
      <c r="D3900">
        <v>63.79</v>
      </c>
    </row>
    <row r="3901" spans="1:6" x14ac:dyDescent="0.25">
      <c r="A3901">
        <v>3899</v>
      </c>
      <c r="B3901" s="1">
        <v>43290.09375</v>
      </c>
      <c r="C3901">
        <v>9.44</v>
      </c>
      <c r="D3901">
        <v>63.68</v>
      </c>
    </row>
    <row r="3902" spans="1:6" x14ac:dyDescent="0.25">
      <c r="A3902">
        <v>3900</v>
      </c>
      <c r="B3902" s="1">
        <v>43290.104166666664</v>
      </c>
      <c r="C3902">
        <v>9.66</v>
      </c>
      <c r="D3902">
        <v>63.82</v>
      </c>
    </row>
    <row r="3903" spans="1:6" x14ac:dyDescent="0.25">
      <c r="A3903">
        <v>3901</v>
      </c>
      <c r="B3903" s="1">
        <v>43290.114583333336</v>
      </c>
      <c r="C3903">
        <v>9.32</v>
      </c>
      <c r="D3903">
        <v>63.86</v>
      </c>
    </row>
    <row r="3904" spans="1:6" x14ac:dyDescent="0.25">
      <c r="A3904">
        <v>3902</v>
      </c>
      <c r="B3904" s="1">
        <v>43290.125</v>
      </c>
      <c r="C3904">
        <v>10</v>
      </c>
      <c r="D3904">
        <v>67.42</v>
      </c>
    </row>
    <row r="3905" spans="1:4" x14ac:dyDescent="0.25">
      <c r="A3905">
        <v>3903</v>
      </c>
      <c r="B3905" s="1">
        <v>43290.135416666664</v>
      </c>
      <c r="C3905">
        <v>9.7799999999999994</v>
      </c>
      <c r="D3905">
        <v>68</v>
      </c>
    </row>
    <row r="3906" spans="1:4" x14ac:dyDescent="0.25">
      <c r="A3906">
        <v>3904</v>
      </c>
      <c r="B3906" s="1">
        <v>43290.145833333336</v>
      </c>
      <c r="C3906">
        <v>9.76</v>
      </c>
      <c r="D3906">
        <v>68.36</v>
      </c>
    </row>
    <row r="3907" spans="1:4" x14ac:dyDescent="0.25">
      <c r="A3907">
        <v>3905</v>
      </c>
      <c r="B3907" s="1">
        <v>43290.15625</v>
      </c>
      <c r="C3907">
        <v>9.68</v>
      </c>
      <c r="D3907">
        <v>68.61</v>
      </c>
    </row>
    <row r="3908" spans="1:4" x14ac:dyDescent="0.25">
      <c r="A3908">
        <v>3906</v>
      </c>
      <c r="B3908" s="1">
        <v>43290.166666666664</v>
      </c>
      <c r="C3908">
        <v>9.69</v>
      </c>
      <c r="D3908">
        <v>68.58</v>
      </c>
    </row>
    <row r="3909" spans="1:4" x14ac:dyDescent="0.25">
      <c r="A3909">
        <v>3907</v>
      </c>
      <c r="B3909" s="1">
        <v>43290.177083333336</v>
      </c>
      <c r="C3909">
        <v>9.59</v>
      </c>
      <c r="D3909">
        <v>68.430000000000007</v>
      </c>
    </row>
    <row r="3910" spans="1:4" x14ac:dyDescent="0.25">
      <c r="A3910">
        <v>3908</v>
      </c>
      <c r="B3910" s="1">
        <v>43290.1875</v>
      </c>
      <c r="C3910">
        <v>9.75</v>
      </c>
      <c r="D3910">
        <v>66.989999999999995</v>
      </c>
    </row>
    <row r="3911" spans="1:4" x14ac:dyDescent="0.25">
      <c r="A3911">
        <v>3909</v>
      </c>
      <c r="B3911" s="1">
        <v>43290.197916666664</v>
      </c>
      <c r="C3911">
        <v>9.5399999999999991</v>
      </c>
      <c r="D3911">
        <v>66.31</v>
      </c>
    </row>
    <row r="3912" spans="1:4" x14ac:dyDescent="0.25">
      <c r="A3912">
        <v>3910</v>
      </c>
      <c r="B3912" s="1">
        <v>43290.208333333336</v>
      </c>
      <c r="C3912">
        <v>8.8000000000000007</v>
      </c>
      <c r="D3912">
        <v>66.34</v>
      </c>
    </row>
    <row r="3913" spans="1:4" x14ac:dyDescent="0.25">
      <c r="A3913">
        <v>3911</v>
      </c>
      <c r="B3913" s="1">
        <v>43290.21875</v>
      </c>
      <c r="C3913">
        <v>9.35</v>
      </c>
      <c r="D3913">
        <v>64.62</v>
      </c>
    </row>
    <row r="3914" spans="1:4" x14ac:dyDescent="0.25">
      <c r="A3914">
        <v>3912</v>
      </c>
      <c r="B3914" s="1">
        <v>43290.229166666664</v>
      </c>
      <c r="C3914">
        <v>9.36</v>
      </c>
      <c r="D3914">
        <v>64.290000000000006</v>
      </c>
    </row>
    <row r="3915" spans="1:4" x14ac:dyDescent="0.25">
      <c r="A3915">
        <v>3913</v>
      </c>
      <c r="B3915" s="1">
        <v>43290.239583333336</v>
      </c>
      <c r="C3915">
        <v>9.1999999999999993</v>
      </c>
      <c r="D3915">
        <v>64.11</v>
      </c>
    </row>
    <row r="3916" spans="1:4" x14ac:dyDescent="0.25">
      <c r="A3916">
        <v>3914</v>
      </c>
      <c r="B3916" s="1">
        <v>43290.25</v>
      </c>
      <c r="C3916">
        <v>9.0399999999999991</v>
      </c>
      <c r="D3916">
        <v>66.52</v>
      </c>
    </row>
    <row r="3917" spans="1:4" x14ac:dyDescent="0.25">
      <c r="A3917">
        <v>3915</v>
      </c>
      <c r="B3917" s="1">
        <v>43290.260416666664</v>
      </c>
      <c r="C3917">
        <v>8.9</v>
      </c>
      <c r="D3917">
        <v>67.209999999999994</v>
      </c>
    </row>
    <row r="3918" spans="1:4" x14ac:dyDescent="0.25">
      <c r="A3918">
        <v>3916</v>
      </c>
      <c r="B3918" s="1">
        <v>43290.270833333336</v>
      </c>
      <c r="C3918">
        <v>9.07</v>
      </c>
      <c r="D3918">
        <v>67.28</v>
      </c>
    </row>
    <row r="3919" spans="1:4" x14ac:dyDescent="0.25">
      <c r="A3919">
        <v>3917</v>
      </c>
      <c r="B3919" s="1">
        <v>43290.28125</v>
      </c>
      <c r="C3919">
        <v>8.8699999999999992</v>
      </c>
      <c r="D3919">
        <v>67.5</v>
      </c>
    </row>
    <row r="3920" spans="1:4" x14ac:dyDescent="0.25">
      <c r="A3920">
        <v>3918</v>
      </c>
      <c r="B3920" s="1">
        <v>43290.291666666664</v>
      </c>
      <c r="C3920">
        <v>8.9499999999999993</v>
      </c>
      <c r="D3920">
        <v>67.42</v>
      </c>
    </row>
    <row r="3921" spans="1:4" x14ac:dyDescent="0.25">
      <c r="A3921">
        <v>3919</v>
      </c>
      <c r="B3921" s="1">
        <v>43290.302083333336</v>
      </c>
      <c r="C3921">
        <v>9.67</v>
      </c>
      <c r="D3921">
        <v>67.680000000000007</v>
      </c>
    </row>
    <row r="3922" spans="1:4" x14ac:dyDescent="0.25">
      <c r="A3922">
        <v>3920</v>
      </c>
      <c r="B3922" s="1">
        <v>43290.3125</v>
      </c>
      <c r="C3922">
        <v>9.4700000000000006</v>
      </c>
      <c r="D3922">
        <v>67.709999999999994</v>
      </c>
    </row>
    <row r="3923" spans="1:4" x14ac:dyDescent="0.25">
      <c r="A3923">
        <v>3921</v>
      </c>
      <c r="B3923" s="1">
        <v>43290.322916666664</v>
      </c>
      <c r="C3923">
        <v>9.56</v>
      </c>
      <c r="D3923">
        <v>67.680000000000007</v>
      </c>
    </row>
    <row r="3924" spans="1:4" x14ac:dyDescent="0.25">
      <c r="A3924">
        <v>3922</v>
      </c>
      <c r="B3924" s="1">
        <v>43290.333333333336</v>
      </c>
      <c r="C3924">
        <v>9.33</v>
      </c>
      <c r="D3924">
        <v>68.040000000000006</v>
      </c>
    </row>
    <row r="3925" spans="1:4" x14ac:dyDescent="0.25">
      <c r="A3925">
        <v>3923</v>
      </c>
      <c r="B3925" s="1">
        <v>43290.34375</v>
      </c>
      <c r="C3925">
        <v>8.69</v>
      </c>
      <c r="D3925">
        <v>65.7</v>
      </c>
    </row>
    <row r="3926" spans="1:4" x14ac:dyDescent="0.25">
      <c r="A3926">
        <v>3924</v>
      </c>
      <c r="B3926" s="1">
        <v>43290.354166666664</v>
      </c>
      <c r="C3926">
        <v>9.9499999999999993</v>
      </c>
      <c r="D3926">
        <v>61.88</v>
      </c>
    </row>
    <row r="3927" spans="1:4" x14ac:dyDescent="0.25">
      <c r="A3927">
        <v>3925</v>
      </c>
      <c r="B3927" s="1">
        <v>43290.364583333336</v>
      </c>
      <c r="C3927">
        <v>9.86</v>
      </c>
      <c r="D3927">
        <v>62.46</v>
      </c>
    </row>
    <row r="3928" spans="1:4" x14ac:dyDescent="0.25">
      <c r="A3928">
        <v>3926</v>
      </c>
      <c r="B3928" s="1">
        <v>43290.375</v>
      </c>
      <c r="C3928">
        <v>9.61</v>
      </c>
      <c r="D3928">
        <v>65.19</v>
      </c>
    </row>
    <row r="3929" spans="1:4" x14ac:dyDescent="0.25">
      <c r="A3929">
        <v>3927</v>
      </c>
      <c r="B3929" s="1">
        <v>43290.385416666664</v>
      </c>
      <c r="C3929">
        <v>9.4700000000000006</v>
      </c>
      <c r="D3929">
        <v>63.39</v>
      </c>
    </row>
    <row r="3930" spans="1:4" x14ac:dyDescent="0.25">
      <c r="A3930">
        <v>3928</v>
      </c>
      <c r="B3930" s="1">
        <v>43290.395833333336</v>
      </c>
      <c r="C3930">
        <v>9.19</v>
      </c>
      <c r="D3930">
        <v>61.77</v>
      </c>
    </row>
    <row r="3931" spans="1:4" x14ac:dyDescent="0.25">
      <c r="A3931">
        <v>3929</v>
      </c>
      <c r="B3931" s="1">
        <v>43290.40625</v>
      </c>
      <c r="C3931">
        <v>9.66</v>
      </c>
      <c r="D3931">
        <v>58.78</v>
      </c>
    </row>
    <row r="3932" spans="1:4" x14ac:dyDescent="0.25">
      <c r="A3932">
        <v>3930</v>
      </c>
      <c r="B3932" s="1">
        <v>43290.416666666664</v>
      </c>
      <c r="C3932">
        <v>9.2100000000000009</v>
      </c>
      <c r="D3932">
        <v>60.44</v>
      </c>
    </row>
    <row r="3933" spans="1:4" x14ac:dyDescent="0.25">
      <c r="A3933">
        <v>3931</v>
      </c>
      <c r="B3933" s="1">
        <v>43290.427083333336</v>
      </c>
      <c r="C3933">
        <v>9.66</v>
      </c>
      <c r="D3933">
        <v>60.12</v>
      </c>
    </row>
    <row r="3934" spans="1:4" x14ac:dyDescent="0.25">
      <c r="A3934">
        <v>3932</v>
      </c>
      <c r="B3934" s="1">
        <v>43290.4375</v>
      </c>
      <c r="C3934">
        <v>9.14</v>
      </c>
      <c r="D3934">
        <v>62.74</v>
      </c>
    </row>
    <row r="3935" spans="1:4" x14ac:dyDescent="0.25">
      <c r="A3935">
        <v>3933</v>
      </c>
      <c r="B3935" s="1">
        <v>43290.447916666664</v>
      </c>
      <c r="C3935">
        <v>8.8800000000000008</v>
      </c>
      <c r="D3935">
        <v>63.72</v>
      </c>
    </row>
    <row r="3936" spans="1:4" x14ac:dyDescent="0.25">
      <c r="A3936">
        <v>3934</v>
      </c>
      <c r="B3936" s="1">
        <v>43290.458333333336</v>
      </c>
      <c r="C3936">
        <v>9.01</v>
      </c>
      <c r="D3936">
        <v>65.260000000000005</v>
      </c>
    </row>
    <row r="3937" spans="1:4" x14ac:dyDescent="0.25">
      <c r="A3937">
        <v>3935</v>
      </c>
      <c r="B3937" s="1">
        <v>43290.46875</v>
      </c>
      <c r="C3937">
        <v>8.64</v>
      </c>
      <c r="D3937">
        <v>66.31</v>
      </c>
    </row>
    <row r="3938" spans="1:4" x14ac:dyDescent="0.25">
      <c r="A3938">
        <v>3936</v>
      </c>
      <c r="B3938" s="1">
        <v>43290.479166666664</v>
      </c>
      <c r="C3938">
        <v>8.4499999999999993</v>
      </c>
      <c r="D3938">
        <v>66.52</v>
      </c>
    </row>
    <row r="3939" spans="1:4" x14ac:dyDescent="0.25">
      <c r="A3939">
        <v>3937</v>
      </c>
      <c r="B3939" s="1">
        <v>43290.489583333336</v>
      </c>
      <c r="C3939">
        <v>9.1</v>
      </c>
      <c r="D3939">
        <v>65.7</v>
      </c>
    </row>
    <row r="3940" spans="1:4" x14ac:dyDescent="0.25">
      <c r="A3940">
        <v>3938</v>
      </c>
      <c r="B3940" s="1">
        <v>43290.5</v>
      </c>
      <c r="C3940">
        <v>9.3800000000000008</v>
      </c>
      <c r="D3940">
        <v>68.290000000000006</v>
      </c>
    </row>
    <row r="3941" spans="1:4" x14ac:dyDescent="0.25">
      <c r="A3941">
        <v>3939</v>
      </c>
      <c r="B3941" s="1">
        <v>43290.510416666664</v>
      </c>
      <c r="C3941">
        <v>9.01</v>
      </c>
      <c r="D3941">
        <v>68.680000000000007</v>
      </c>
    </row>
    <row r="3942" spans="1:4" x14ac:dyDescent="0.25">
      <c r="A3942">
        <v>3940</v>
      </c>
      <c r="B3942" s="1">
        <v>43290.520833333336</v>
      </c>
      <c r="C3942">
        <v>9.2899999999999991</v>
      </c>
      <c r="D3942">
        <v>68.86</v>
      </c>
    </row>
    <row r="3943" spans="1:4" x14ac:dyDescent="0.25">
      <c r="A3943">
        <v>3941</v>
      </c>
      <c r="B3943" s="1">
        <v>43290.53125</v>
      </c>
      <c r="C3943">
        <v>8.8699999999999992</v>
      </c>
      <c r="D3943">
        <v>66.45</v>
      </c>
    </row>
    <row r="3944" spans="1:4" x14ac:dyDescent="0.25">
      <c r="A3944">
        <v>3942</v>
      </c>
      <c r="B3944" s="1">
        <v>43290.541666666664</v>
      </c>
      <c r="C3944">
        <v>9.24</v>
      </c>
      <c r="D3944">
        <v>67.239999999999995</v>
      </c>
    </row>
    <row r="3945" spans="1:4" x14ac:dyDescent="0.25">
      <c r="A3945">
        <v>3943</v>
      </c>
      <c r="B3945" s="1">
        <v>43290.552083333336</v>
      </c>
      <c r="C3945">
        <v>9.3699999999999992</v>
      </c>
      <c r="D3945">
        <v>65.55</v>
      </c>
    </row>
    <row r="3946" spans="1:4" x14ac:dyDescent="0.25">
      <c r="A3946">
        <v>3944</v>
      </c>
      <c r="B3946" s="1">
        <v>43290.5625</v>
      </c>
      <c r="C3946">
        <v>9.49</v>
      </c>
      <c r="D3946">
        <v>65.08</v>
      </c>
    </row>
    <row r="3947" spans="1:4" x14ac:dyDescent="0.25">
      <c r="A3947">
        <v>3945</v>
      </c>
      <c r="B3947" s="1">
        <v>43290.572916666664</v>
      </c>
      <c r="C3947">
        <v>9.14</v>
      </c>
      <c r="D3947">
        <v>65.66</v>
      </c>
    </row>
    <row r="3948" spans="1:4" x14ac:dyDescent="0.25">
      <c r="A3948">
        <v>3946</v>
      </c>
      <c r="B3948" s="1">
        <v>43290.583333333336</v>
      </c>
      <c r="C3948">
        <v>9.42</v>
      </c>
      <c r="D3948">
        <v>63.25</v>
      </c>
    </row>
    <row r="3949" spans="1:4" x14ac:dyDescent="0.25">
      <c r="A3949">
        <v>3947</v>
      </c>
      <c r="B3949" s="1">
        <v>43290.59375</v>
      </c>
      <c r="C3949">
        <v>9.09</v>
      </c>
      <c r="D3949">
        <v>62.24</v>
      </c>
    </row>
    <row r="3950" spans="1:4" x14ac:dyDescent="0.25">
      <c r="A3950">
        <v>3948</v>
      </c>
      <c r="B3950" s="1">
        <v>43290.604166666664</v>
      </c>
      <c r="C3950">
        <v>9.24</v>
      </c>
      <c r="D3950">
        <v>60.87</v>
      </c>
    </row>
    <row r="3951" spans="1:4" x14ac:dyDescent="0.25">
      <c r="A3951">
        <v>3949</v>
      </c>
      <c r="B3951" s="1">
        <v>43290.614583333336</v>
      </c>
      <c r="C3951">
        <v>9.06</v>
      </c>
      <c r="D3951">
        <v>64.650000000000006</v>
      </c>
    </row>
    <row r="3952" spans="1:4" x14ac:dyDescent="0.25">
      <c r="A3952">
        <v>3950</v>
      </c>
      <c r="B3952" s="1">
        <v>43290.625</v>
      </c>
      <c r="C3952">
        <v>9.0399999999999991</v>
      </c>
      <c r="D3952">
        <v>65.34</v>
      </c>
    </row>
    <row r="3953" spans="1:4" x14ac:dyDescent="0.25">
      <c r="A3953">
        <v>3951</v>
      </c>
      <c r="B3953" s="1">
        <v>43290.635416666664</v>
      </c>
      <c r="C3953">
        <v>8.5299999999999994</v>
      </c>
      <c r="D3953">
        <v>64.510000000000005</v>
      </c>
    </row>
    <row r="3954" spans="1:4" x14ac:dyDescent="0.25">
      <c r="A3954">
        <v>3952</v>
      </c>
      <c r="B3954" s="1">
        <v>43290.645833333336</v>
      </c>
      <c r="C3954">
        <v>9.2100000000000009</v>
      </c>
      <c r="D3954">
        <v>64.040000000000006</v>
      </c>
    </row>
    <row r="3955" spans="1:4" x14ac:dyDescent="0.25">
      <c r="A3955">
        <v>3953</v>
      </c>
      <c r="B3955" s="1">
        <v>43290.65625</v>
      </c>
      <c r="C3955">
        <v>9.3000000000000007</v>
      </c>
      <c r="D3955">
        <v>62.02</v>
      </c>
    </row>
    <row r="3956" spans="1:4" x14ac:dyDescent="0.25">
      <c r="A3956">
        <v>3954</v>
      </c>
      <c r="B3956" s="1">
        <v>43290.666666666664</v>
      </c>
      <c r="C3956">
        <v>9.66</v>
      </c>
      <c r="D3956">
        <v>61.23</v>
      </c>
    </row>
    <row r="3957" spans="1:4" x14ac:dyDescent="0.25">
      <c r="A3957">
        <v>3955</v>
      </c>
      <c r="B3957" s="1">
        <v>43290.677083333336</v>
      </c>
      <c r="C3957">
        <v>9.49</v>
      </c>
      <c r="D3957">
        <v>61.84</v>
      </c>
    </row>
    <row r="3958" spans="1:4" x14ac:dyDescent="0.25">
      <c r="A3958">
        <v>3956</v>
      </c>
      <c r="B3958" s="1">
        <v>43290.6875</v>
      </c>
      <c r="C3958">
        <v>9.1300000000000008</v>
      </c>
      <c r="D3958">
        <v>64.58</v>
      </c>
    </row>
    <row r="3959" spans="1:4" x14ac:dyDescent="0.25">
      <c r="A3959">
        <v>3957</v>
      </c>
      <c r="B3959" s="1">
        <v>43290.697916666664</v>
      </c>
      <c r="C3959">
        <v>9.51</v>
      </c>
      <c r="D3959">
        <v>61.88</v>
      </c>
    </row>
    <row r="3960" spans="1:4" x14ac:dyDescent="0.25">
      <c r="A3960">
        <v>3958</v>
      </c>
      <c r="B3960" s="1">
        <v>43290.708333333336</v>
      </c>
      <c r="C3960">
        <v>9.65</v>
      </c>
      <c r="D3960">
        <v>61.38</v>
      </c>
    </row>
    <row r="3961" spans="1:4" x14ac:dyDescent="0.25">
      <c r="A3961">
        <v>3959</v>
      </c>
      <c r="B3961" s="1">
        <v>43290.71875</v>
      </c>
      <c r="C3961">
        <v>9.92</v>
      </c>
      <c r="D3961">
        <v>62.49</v>
      </c>
    </row>
    <row r="3962" spans="1:4" x14ac:dyDescent="0.25">
      <c r="A3962">
        <v>3960</v>
      </c>
      <c r="B3962" s="1">
        <v>43290.729166666664</v>
      </c>
      <c r="C3962">
        <v>9.6199999999999992</v>
      </c>
      <c r="D3962">
        <v>63.46</v>
      </c>
    </row>
    <row r="3963" spans="1:4" x14ac:dyDescent="0.25">
      <c r="A3963">
        <v>3961</v>
      </c>
      <c r="B3963" s="1">
        <v>43290.739583333336</v>
      </c>
      <c r="C3963">
        <v>9.4700000000000006</v>
      </c>
      <c r="D3963">
        <v>64.11</v>
      </c>
    </row>
    <row r="3964" spans="1:4" x14ac:dyDescent="0.25">
      <c r="A3964">
        <v>3962</v>
      </c>
      <c r="B3964" s="1">
        <v>43290.75</v>
      </c>
      <c r="C3964">
        <v>9.52</v>
      </c>
      <c r="D3964">
        <v>64.760000000000005</v>
      </c>
    </row>
    <row r="3965" spans="1:4" x14ac:dyDescent="0.25">
      <c r="A3965">
        <v>3963</v>
      </c>
      <c r="B3965" s="1">
        <v>43290.760416666664</v>
      </c>
      <c r="C3965">
        <v>9.23</v>
      </c>
      <c r="D3965">
        <v>64.98</v>
      </c>
    </row>
    <row r="3966" spans="1:4" x14ac:dyDescent="0.25">
      <c r="A3966">
        <v>3964</v>
      </c>
      <c r="B3966" s="1">
        <v>43290.770833333336</v>
      </c>
      <c r="C3966">
        <v>9.9499999999999993</v>
      </c>
      <c r="D3966">
        <v>64.8</v>
      </c>
    </row>
    <row r="3967" spans="1:4" x14ac:dyDescent="0.25">
      <c r="A3967">
        <v>3965</v>
      </c>
      <c r="B3967" s="1">
        <v>43290.78125</v>
      </c>
      <c r="C3967">
        <v>10.130000000000001</v>
      </c>
      <c r="D3967">
        <v>64.760000000000005</v>
      </c>
    </row>
    <row r="3968" spans="1:4" x14ac:dyDescent="0.25">
      <c r="A3968">
        <v>3966</v>
      </c>
      <c r="B3968" s="1">
        <v>43290.791666666664</v>
      </c>
      <c r="C3968">
        <v>9.83</v>
      </c>
      <c r="D3968">
        <v>65.8</v>
      </c>
    </row>
    <row r="3969" spans="1:4" x14ac:dyDescent="0.25">
      <c r="A3969">
        <v>3967</v>
      </c>
      <c r="B3969" s="1">
        <v>43290.802083333336</v>
      </c>
      <c r="C3969">
        <v>9.27</v>
      </c>
      <c r="D3969">
        <v>66.31</v>
      </c>
    </row>
    <row r="3970" spans="1:4" x14ac:dyDescent="0.25">
      <c r="A3970">
        <v>3968</v>
      </c>
      <c r="B3970" s="1">
        <v>43290.8125</v>
      </c>
      <c r="C3970">
        <v>9.5299999999999994</v>
      </c>
      <c r="D3970">
        <v>64.36</v>
      </c>
    </row>
    <row r="3971" spans="1:4" x14ac:dyDescent="0.25">
      <c r="A3971">
        <v>3969</v>
      </c>
      <c r="B3971" s="1">
        <v>43290.822916666664</v>
      </c>
      <c r="C3971">
        <v>9.52</v>
      </c>
      <c r="D3971">
        <v>62.28</v>
      </c>
    </row>
    <row r="3972" spans="1:4" x14ac:dyDescent="0.25">
      <c r="A3972">
        <v>3970</v>
      </c>
      <c r="B3972" s="1">
        <v>43290.833333333336</v>
      </c>
      <c r="C3972">
        <v>9.15</v>
      </c>
      <c r="D3972">
        <v>63.86</v>
      </c>
    </row>
    <row r="3973" spans="1:4" x14ac:dyDescent="0.25">
      <c r="A3973">
        <v>3971</v>
      </c>
      <c r="B3973" s="1">
        <v>43290.84375</v>
      </c>
      <c r="C3973">
        <v>8.85</v>
      </c>
      <c r="D3973">
        <v>63.54</v>
      </c>
    </row>
    <row r="3974" spans="1:4" x14ac:dyDescent="0.25">
      <c r="A3974">
        <v>3972</v>
      </c>
      <c r="B3974" s="1">
        <v>43290.854166666664</v>
      </c>
      <c r="C3974">
        <v>9.0299999999999994</v>
      </c>
      <c r="D3974">
        <v>64.040000000000006</v>
      </c>
    </row>
    <row r="3975" spans="1:4" x14ac:dyDescent="0.25">
      <c r="A3975">
        <v>3973</v>
      </c>
      <c r="B3975" s="1">
        <v>43290.864583333336</v>
      </c>
      <c r="C3975">
        <v>9.02</v>
      </c>
      <c r="D3975">
        <v>66.09</v>
      </c>
    </row>
    <row r="3976" spans="1:4" x14ac:dyDescent="0.25">
      <c r="A3976">
        <v>3974</v>
      </c>
      <c r="B3976" s="1">
        <v>43290.875</v>
      </c>
      <c r="C3976">
        <v>9.1300000000000008</v>
      </c>
      <c r="D3976">
        <v>66.989999999999995</v>
      </c>
    </row>
    <row r="3977" spans="1:4" x14ac:dyDescent="0.25">
      <c r="A3977">
        <v>3975</v>
      </c>
      <c r="B3977" s="1">
        <v>43290.885416666664</v>
      </c>
      <c r="C3977">
        <v>9.2100000000000009</v>
      </c>
      <c r="D3977">
        <v>66.989999999999995</v>
      </c>
    </row>
    <row r="3978" spans="1:4" x14ac:dyDescent="0.25">
      <c r="A3978">
        <v>3976</v>
      </c>
      <c r="B3978" s="1">
        <v>43290.895833333336</v>
      </c>
      <c r="C3978">
        <v>8.6199999999999992</v>
      </c>
      <c r="D3978">
        <v>66.42</v>
      </c>
    </row>
    <row r="3979" spans="1:4" x14ac:dyDescent="0.25">
      <c r="A3979">
        <v>3977</v>
      </c>
      <c r="B3979" s="1">
        <v>43290.90625</v>
      </c>
      <c r="C3979">
        <v>8.91</v>
      </c>
      <c r="D3979">
        <v>67.28</v>
      </c>
    </row>
    <row r="3980" spans="1:4" x14ac:dyDescent="0.25">
      <c r="A3980">
        <v>3978</v>
      </c>
      <c r="B3980" s="1">
        <v>43290.916666666664</v>
      </c>
      <c r="C3980">
        <v>8.98</v>
      </c>
      <c r="D3980">
        <v>69.22</v>
      </c>
    </row>
    <row r="3981" spans="1:4" x14ac:dyDescent="0.25">
      <c r="A3981">
        <v>3979</v>
      </c>
      <c r="B3981" s="1">
        <v>43290.927083333336</v>
      </c>
      <c r="C3981">
        <v>9.2200000000000006</v>
      </c>
      <c r="D3981">
        <v>69.260000000000005</v>
      </c>
    </row>
    <row r="3982" spans="1:4" x14ac:dyDescent="0.25">
      <c r="A3982">
        <v>3980</v>
      </c>
      <c r="B3982" s="1">
        <v>43290.9375</v>
      </c>
      <c r="C3982">
        <v>8.8699999999999992</v>
      </c>
      <c r="D3982">
        <v>70.81</v>
      </c>
    </row>
    <row r="3983" spans="1:4" x14ac:dyDescent="0.25">
      <c r="A3983">
        <v>3981</v>
      </c>
      <c r="B3983" s="1">
        <v>43290.947916666664</v>
      </c>
      <c r="C3983">
        <v>8.49</v>
      </c>
      <c r="D3983">
        <v>71.239999999999995</v>
      </c>
    </row>
    <row r="3984" spans="1:4" x14ac:dyDescent="0.25">
      <c r="A3984">
        <v>3982</v>
      </c>
      <c r="B3984" s="1">
        <v>43290.958333333336</v>
      </c>
      <c r="C3984">
        <v>8.5299999999999994</v>
      </c>
      <c r="D3984">
        <v>69.760000000000005</v>
      </c>
    </row>
    <row r="3985" spans="1:6" x14ac:dyDescent="0.25">
      <c r="A3985">
        <v>3983</v>
      </c>
      <c r="B3985" s="1">
        <v>43290.96875</v>
      </c>
      <c r="C3985">
        <v>8.14</v>
      </c>
      <c r="D3985">
        <v>70.27</v>
      </c>
    </row>
    <row r="3986" spans="1:6" x14ac:dyDescent="0.25">
      <c r="A3986">
        <v>3984</v>
      </c>
      <c r="B3986" s="1">
        <v>43290.979166666664</v>
      </c>
      <c r="C3986">
        <v>8.6199999999999992</v>
      </c>
      <c r="D3986">
        <v>68.25</v>
      </c>
    </row>
    <row r="3987" spans="1:6" x14ac:dyDescent="0.25">
      <c r="A3987">
        <v>3985</v>
      </c>
      <c r="B3987" s="1">
        <v>43290.989583333336</v>
      </c>
      <c r="C3987">
        <v>8.58</v>
      </c>
      <c r="D3987">
        <v>67.599999999999994</v>
      </c>
    </row>
    <row r="3988" spans="1:6" x14ac:dyDescent="0.25">
      <c r="A3988">
        <v>3986</v>
      </c>
      <c r="B3988" s="1">
        <v>43291</v>
      </c>
      <c r="C3988">
        <v>8.6199999999999992</v>
      </c>
      <c r="D3988">
        <v>67.64</v>
      </c>
      <c r="E3988">
        <v>9.81</v>
      </c>
      <c r="F3988">
        <v>61.9</v>
      </c>
    </row>
    <row r="3989" spans="1:6" x14ac:dyDescent="0.25">
      <c r="A3989">
        <v>3987</v>
      </c>
      <c r="B3989" s="1">
        <v>43291.010416666664</v>
      </c>
      <c r="C3989">
        <v>8.0500000000000007</v>
      </c>
      <c r="D3989">
        <v>69.3</v>
      </c>
    </row>
    <row r="3990" spans="1:6" x14ac:dyDescent="0.25">
      <c r="A3990">
        <v>3988</v>
      </c>
      <c r="B3990" s="1">
        <v>43291.020833333336</v>
      </c>
      <c r="C3990">
        <v>8.56</v>
      </c>
      <c r="D3990">
        <v>68.180000000000007</v>
      </c>
    </row>
    <row r="3991" spans="1:6" x14ac:dyDescent="0.25">
      <c r="A3991">
        <v>3989</v>
      </c>
      <c r="B3991" s="1">
        <v>43291.03125</v>
      </c>
      <c r="C3991">
        <v>8.65</v>
      </c>
      <c r="D3991">
        <v>71.17</v>
      </c>
    </row>
    <row r="3992" spans="1:6" x14ac:dyDescent="0.25">
      <c r="A3992">
        <v>3990</v>
      </c>
      <c r="B3992" s="1">
        <v>43291.041666666664</v>
      </c>
      <c r="C3992">
        <v>7.89</v>
      </c>
      <c r="D3992">
        <v>69.84</v>
      </c>
    </row>
    <row r="3993" spans="1:6" x14ac:dyDescent="0.25">
      <c r="A3993">
        <v>3991</v>
      </c>
      <c r="B3993" s="1">
        <v>43291.052083333336</v>
      </c>
      <c r="C3993">
        <v>8.9499999999999993</v>
      </c>
      <c r="D3993">
        <v>71.349999999999994</v>
      </c>
    </row>
    <row r="3994" spans="1:6" x14ac:dyDescent="0.25">
      <c r="A3994">
        <v>3992</v>
      </c>
      <c r="B3994" s="1">
        <v>43291.0625</v>
      </c>
      <c r="C3994">
        <v>8.9499999999999993</v>
      </c>
      <c r="D3994">
        <v>70.77</v>
      </c>
    </row>
    <row r="3995" spans="1:6" x14ac:dyDescent="0.25">
      <c r="A3995">
        <v>3993</v>
      </c>
      <c r="B3995" s="1">
        <v>43291.072916666664</v>
      </c>
      <c r="C3995">
        <v>8.4600000000000009</v>
      </c>
      <c r="D3995">
        <v>70.84</v>
      </c>
    </row>
    <row r="3996" spans="1:6" x14ac:dyDescent="0.25">
      <c r="A3996">
        <v>3994</v>
      </c>
      <c r="B3996" s="1">
        <v>43291.083333333336</v>
      </c>
      <c r="C3996">
        <v>8.85</v>
      </c>
      <c r="D3996">
        <v>69.62</v>
      </c>
    </row>
    <row r="3997" spans="1:6" x14ac:dyDescent="0.25">
      <c r="A3997">
        <v>3995</v>
      </c>
      <c r="B3997" s="1">
        <v>43291.09375</v>
      </c>
      <c r="C3997">
        <v>8.25</v>
      </c>
      <c r="D3997">
        <v>69.91</v>
      </c>
    </row>
    <row r="3998" spans="1:6" x14ac:dyDescent="0.25">
      <c r="A3998">
        <v>3996</v>
      </c>
      <c r="B3998" s="1">
        <v>43291.104166666664</v>
      </c>
      <c r="C3998">
        <v>8.5</v>
      </c>
      <c r="D3998">
        <v>70.02</v>
      </c>
    </row>
    <row r="3999" spans="1:6" x14ac:dyDescent="0.25">
      <c r="A3999">
        <v>3997</v>
      </c>
      <c r="B3999" s="1">
        <v>43291.114583333336</v>
      </c>
      <c r="C3999">
        <v>8.09</v>
      </c>
      <c r="D3999">
        <v>70.16</v>
      </c>
    </row>
    <row r="4000" spans="1:6" x14ac:dyDescent="0.25">
      <c r="A4000">
        <v>3998</v>
      </c>
      <c r="B4000" s="1">
        <v>43291.125</v>
      </c>
      <c r="C4000">
        <v>8.57</v>
      </c>
      <c r="D4000">
        <v>70.88</v>
      </c>
    </row>
    <row r="4001" spans="1:4" x14ac:dyDescent="0.25">
      <c r="A4001">
        <v>3999</v>
      </c>
      <c r="B4001" s="1">
        <v>43291.135416666664</v>
      </c>
      <c r="C4001">
        <v>7.64</v>
      </c>
      <c r="D4001">
        <v>70.34</v>
      </c>
    </row>
    <row r="4002" spans="1:4" x14ac:dyDescent="0.25">
      <c r="A4002">
        <v>4000</v>
      </c>
      <c r="B4002" s="1">
        <v>43291.145833333336</v>
      </c>
      <c r="C4002">
        <v>7.97</v>
      </c>
      <c r="D4002">
        <v>69.8</v>
      </c>
    </row>
    <row r="4003" spans="1:4" x14ac:dyDescent="0.25">
      <c r="A4003">
        <v>4001</v>
      </c>
      <c r="B4003" s="1">
        <v>43291.15625</v>
      </c>
      <c r="C4003">
        <v>7.73</v>
      </c>
      <c r="D4003">
        <v>70.38</v>
      </c>
    </row>
    <row r="4004" spans="1:4" x14ac:dyDescent="0.25">
      <c r="A4004">
        <v>4002</v>
      </c>
      <c r="B4004" s="1">
        <v>43291.166666666664</v>
      </c>
      <c r="C4004">
        <v>8.5500000000000007</v>
      </c>
      <c r="D4004">
        <v>69.84</v>
      </c>
    </row>
    <row r="4005" spans="1:4" x14ac:dyDescent="0.25">
      <c r="A4005">
        <v>4003</v>
      </c>
      <c r="B4005" s="1">
        <v>43291.177083333336</v>
      </c>
      <c r="C4005">
        <v>7.76</v>
      </c>
      <c r="D4005">
        <v>69.73</v>
      </c>
    </row>
    <row r="4006" spans="1:4" x14ac:dyDescent="0.25">
      <c r="A4006">
        <v>4004</v>
      </c>
      <c r="B4006" s="1">
        <v>43291.1875</v>
      </c>
      <c r="C4006">
        <v>8.07</v>
      </c>
      <c r="D4006">
        <v>69.8</v>
      </c>
    </row>
    <row r="4007" spans="1:4" x14ac:dyDescent="0.25">
      <c r="A4007">
        <v>4005</v>
      </c>
      <c r="B4007" s="1">
        <v>43291.197916666664</v>
      </c>
      <c r="C4007">
        <v>8.4700000000000006</v>
      </c>
      <c r="D4007">
        <v>70.52</v>
      </c>
    </row>
    <row r="4008" spans="1:4" x14ac:dyDescent="0.25">
      <c r="A4008">
        <v>4006</v>
      </c>
      <c r="B4008" s="1">
        <v>43291.208333333336</v>
      </c>
      <c r="C4008">
        <v>9.16</v>
      </c>
      <c r="D4008">
        <v>71.599999999999994</v>
      </c>
    </row>
    <row r="4009" spans="1:4" x14ac:dyDescent="0.25">
      <c r="A4009">
        <v>4007</v>
      </c>
      <c r="B4009" s="1">
        <v>43291.21875</v>
      </c>
      <c r="C4009">
        <v>8.69</v>
      </c>
      <c r="D4009">
        <v>71.67</v>
      </c>
    </row>
    <row r="4010" spans="1:4" x14ac:dyDescent="0.25">
      <c r="A4010">
        <v>4008</v>
      </c>
      <c r="B4010" s="1">
        <v>43291.229166666664</v>
      </c>
      <c r="C4010">
        <v>8.4</v>
      </c>
      <c r="D4010">
        <v>69.400000000000006</v>
      </c>
    </row>
    <row r="4011" spans="1:4" x14ac:dyDescent="0.25">
      <c r="A4011">
        <v>4009</v>
      </c>
      <c r="B4011" s="1">
        <v>43291.239583333336</v>
      </c>
      <c r="C4011">
        <v>8.24</v>
      </c>
      <c r="D4011">
        <v>68.97</v>
      </c>
    </row>
    <row r="4012" spans="1:4" x14ac:dyDescent="0.25">
      <c r="A4012">
        <v>4010</v>
      </c>
      <c r="B4012" s="1">
        <v>43291.25</v>
      </c>
      <c r="C4012">
        <v>8.34</v>
      </c>
      <c r="D4012">
        <v>67.28</v>
      </c>
    </row>
    <row r="4013" spans="1:4" x14ac:dyDescent="0.25">
      <c r="A4013">
        <v>4011</v>
      </c>
      <c r="B4013" s="1">
        <v>43291.260416666664</v>
      </c>
      <c r="C4013">
        <v>8.44</v>
      </c>
      <c r="D4013">
        <v>65.3</v>
      </c>
    </row>
    <row r="4014" spans="1:4" x14ac:dyDescent="0.25">
      <c r="A4014">
        <v>4012</v>
      </c>
      <c r="B4014" s="1">
        <v>43291.270833333336</v>
      </c>
      <c r="C4014">
        <v>8.33</v>
      </c>
      <c r="D4014">
        <v>66.81</v>
      </c>
    </row>
    <row r="4015" spans="1:4" x14ac:dyDescent="0.25">
      <c r="A4015">
        <v>4013</v>
      </c>
      <c r="B4015" s="1">
        <v>43291.28125</v>
      </c>
      <c r="C4015">
        <v>8.2200000000000006</v>
      </c>
      <c r="D4015">
        <v>68.83</v>
      </c>
    </row>
    <row r="4016" spans="1:4" x14ac:dyDescent="0.25">
      <c r="A4016">
        <v>4014</v>
      </c>
      <c r="B4016" s="1">
        <v>43291.291666666664</v>
      </c>
      <c r="C4016">
        <v>7.65</v>
      </c>
      <c r="D4016">
        <v>66.989999999999995</v>
      </c>
    </row>
    <row r="4017" spans="1:4" x14ac:dyDescent="0.25">
      <c r="A4017">
        <v>4015</v>
      </c>
      <c r="B4017" s="1">
        <v>43291.302083333336</v>
      </c>
      <c r="C4017">
        <v>7.86</v>
      </c>
      <c r="D4017">
        <v>67.349999999999994</v>
      </c>
    </row>
    <row r="4018" spans="1:4" x14ac:dyDescent="0.25">
      <c r="A4018">
        <v>4016</v>
      </c>
      <c r="B4018" s="1">
        <v>43291.3125</v>
      </c>
      <c r="C4018">
        <v>8.02</v>
      </c>
      <c r="D4018">
        <v>68.319999999999993</v>
      </c>
    </row>
    <row r="4019" spans="1:4" x14ac:dyDescent="0.25">
      <c r="A4019">
        <v>4017</v>
      </c>
      <c r="B4019" s="1">
        <v>43291.322916666664</v>
      </c>
      <c r="C4019">
        <v>7.97</v>
      </c>
      <c r="D4019">
        <v>68.680000000000007</v>
      </c>
    </row>
    <row r="4020" spans="1:4" x14ac:dyDescent="0.25">
      <c r="A4020">
        <v>4018</v>
      </c>
      <c r="B4020" s="1">
        <v>43291.333333333336</v>
      </c>
      <c r="C4020">
        <v>8.65</v>
      </c>
      <c r="D4020">
        <v>67.099999999999994</v>
      </c>
    </row>
    <row r="4021" spans="1:4" x14ac:dyDescent="0.25">
      <c r="A4021">
        <v>4019</v>
      </c>
      <c r="B4021" s="1">
        <v>43291.34375</v>
      </c>
      <c r="C4021">
        <v>8.86</v>
      </c>
      <c r="D4021">
        <v>68</v>
      </c>
    </row>
    <row r="4022" spans="1:4" x14ac:dyDescent="0.25">
      <c r="A4022">
        <v>4020</v>
      </c>
      <c r="B4022" s="1">
        <v>43291.354166666664</v>
      </c>
      <c r="C4022">
        <v>8.8699999999999992</v>
      </c>
      <c r="D4022">
        <v>68.11</v>
      </c>
    </row>
    <row r="4023" spans="1:4" x14ac:dyDescent="0.25">
      <c r="A4023">
        <v>4021</v>
      </c>
      <c r="B4023" s="1">
        <v>43291.364583333336</v>
      </c>
      <c r="C4023">
        <v>9.14</v>
      </c>
      <c r="D4023">
        <v>65.77</v>
      </c>
    </row>
    <row r="4024" spans="1:4" x14ac:dyDescent="0.25">
      <c r="A4024">
        <v>4022</v>
      </c>
      <c r="B4024" s="1">
        <v>43291.375</v>
      </c>
      <c r="C4024">
        <v>9.5500000000000007</v>
      </c>
      <c r="D4024">
        <v>63.82</v>
      </c>
    </row>
    <row r="4025" spans="1:4" x14ac:dyDescent="0.25">
      <c r="A4025">
        <v>4023</v>
      </c>
      <c r="B4025" s="1">
        <v>43291.385416666664</v>
      </c>
      <c r="C4025">
        <v>9.82</v>
      </c>
      <c r="D4025">
        <v>63.75</v>
      </c>
    </row>
    <row r="4026" spans="1:4" x14ac:dyDescent="0.25">
      <c r="A4026">
        <v>4024</v>
      </c>
      <c r="B4026" s="1">
        <v>43291.395833333336</v>
      </c>
      <c r="C4026">
        <v>9.56</v>
      </c>
      <c r="D4026">
        <v>63.9</v>
      </c>
    </row>
    <row r="4027" spans="1:4" x14ac:dyDescent="0.25">
      <c r="A4027">
        <v>4025</v>
      </c>
      <c r="B4027" s="1">
        <v>43291.40625</v>
      </c>
      <c r="C4027">
        <v>10.18</v>
      </c>
      <c r="D4027">
        <v>62.85</v>
      </c>
    </row>
    <row r="4028" spans="1:4" x14ac:dyDescent="0.25">
      <c r="A4028">
        <v>4026</v>
      </c>
      <c r="B4028" s="1">
        <v>43291.416666666664</v>
      </c>
      <c r="C4028">
        <v>10.130000000000001</v>
      </c>
      <c r="D4028">
        <v>59.83</v>
      </c>
    </row>
    <row r="4029" spans="1:4" x14ac:dyDescent="0.25">
      <c r="A4029">
        <v>4027</v>
      </c>
      <c r="B4029" s="1">
        <v>43291.427083333336</v>
      </c>
      <c r="C4029">
        <v>10.64</v>
      </c>
      <c r="D4029">
        <v>58.32</v>
      </c>
    </row>
    <row r="4030" spans="1:4" x14ac:dyDescent="0.25">
      <c r="A4030">
        <v>4028</v>
      </c>
      <c r="B4030" s="1">
        <v>43291.4375</v>
      </c>
      <c r="C4030">
        <v>10.56</v>
      </c>
      <c r="D4030">
        <v>59.18</v>
      </c>
    </row>
    <row r="4031" spans="1:4" x14ac:dyDescent="0.25">
      <c r="A4031">
        <v>4029</v>
      </c>
      <c r="B4031" s="1">
        <v>43291.447916666664</v>
      </c>
      <c r="C4031">
        <v>10.29</v>
      </c>
      <c r="D4031">
        <v>59.68</v>
      </c>
    </row>
    <row r="4032" spans="1:4" x14ac:dyDescent="0.25">
      <c r="A4032">
        <v>4030</v>
      </c>
      <c r="B4032" s="1">
        <v>43291.458333333336</v>
      </c>
      <c r="C4032">
        <v>10.24</v>
      </c>
      <c r="D4032">
        <v>61.09</v>
      </c>
    </row>
    <row r="4033" spans="1:4" x14ac:dyDescent="0.25">
      <c r="A4033">
        <v>4031</v>
      </c>
      <c r="B4033" s="1">
        <v>43291.46875</v>
      </c>
      <c r="C4033">
        <v>10.65</v>
      </c>
      <c r="D4033">
        <v>60.51</v>
      </c>
    </row>
    <row r="4034" spans="1:4" x14ac:dyDescent="0.25">
      <c r="A4034">
        <v>4032</v>
      </c>
      <c r="B4034" s="1">
        <v>43291.479166666664</v>
      </c>
      <c r="C4034">
        <v>9.75</v>
      </c>
      <c r="D4034">
        <v>65.08</v>
      </c>
    </row>
    <row r="4035" spans="1:4" x14ac:dyDescent="0.25">
      <c r="A4035">
        <v>4033</v>
      </c>
      <c r="B4035" s="1">
        <v>43291.489583333336</v>
      </c>
      <c r="C4035">
        <v>10.35</v>
      </c>
      <c r="D4035">
        <v>62.28</v>
      </c>
    </row>
    <row r="4036" spans="1:4" x14ac:dyDescent="0.25">
      <c r="A4036">
        <v>4034</v>
      </c>
      <c r="B4036" s="1">
        <v>43291.5</v>
      </c>
      <c r="C4036">
        <v>10.85</v>
      </c>
      <c r="D4036">
        <v>60.48</v>
      </c>
    </row>
    <row r="4037" spans="1:4" x14ac:dyDescent="0.25">
      <c r="A4037">
        <v>4035</v>
      </c>
      <c r="B4037" s="1">
        <v>43291.510416666664</v>
      </c>
      <c r="C4037">
        <v>10.54</v>
      </c>
      <c r="D4037">
        <v>59.29</v>
      </c>
    </row>
    <row r="4038" spans="1:4" x14ac:dyDescent="0.25">
      <c r="A4038">
        <v>4036</v>
      </c>
      <c r="B4038" s="1">
        <v>43291.520833333336</v>
      </c>
      <c r="C4038">
        <v>11.06</v>
      </c>
      <c r="D4038">
        <v>57.7</v>
      </c>
    </row>
    <row r="4039" spans="1:4" x14ac:dyDescent="0.25">
      <c r="A4039">
        <v>4037</v>
      </c>
      <c r="B4039" s="1">
        <v>43291.53125</v>
      </c>
      <c r="C4039">
        <v>10.6</v>
      </c>
      <c r="D4039">
        <v>62.31</v>
      </c>
    </row>
    <row r="4040" spans="1:4" x14ac:dyDescent="0.25">
      <c r="A4040">
        <v>4038</v>
      </c>
      <c r="B4040" s="1">
        <v>43291.541666666664</v>
      </c>
      <c r="C4040">
        <v>10.95</v>
      </c>
      <c r="D4040">
        <v>61.99</v>
      </c>
    </row>
    <row r="4041" spans="1:4" x14ac:dyDescent="0.25">
      <c r="A4041">
        <v>4039</v>
      </c>
      <c r="B4041" s="1">
        <v>43291.552083333336</v>
      </c>
      <c r="C4041">
        <v>9.7899999999999991</v>
      </c>
      <c r="D4041">
        <v>63.61</v>
      </c>
    </row>
    <row r="4042" spans="1:4" x14ac:dyDescent="0.25">
      <c r="A4042">
        <v>4040</v>
      </c>
      <c r="B4042" s="1">
        <v>43291.5625</v>
      </c>
      <c r="C4042">
        <v>10.58</v>
      </c>
      <c r="D4042">
        <v>62.17</v>
      </c>
    </row>
    <row r="4043" spans="1:4" x14ac:dyDescent="0.25">
      <c r="A4043">
        <v>4041</v>
      </c>
      <c r="B4043" s="1">
        <v>43291.572916666664</v>
      </c>
      <c r="C4043">
        <v>9.93</v>
      </c>
      <c r="D4043">
        <v>61.59</v>
      </c>
    </row>
    <row r="4044" spans="1:4" x14ac:dyDescent="0.25">
      <c r="A4044">
        <v>4042</v>
      </c>
      <c r="B4044" s="1">
        <v>43291.583333333336</v>
      </c>
      <c r="C4044">
        <v>10.18</v>
      </c>
      <c r="D4044">
        <v>60.84</v>
      </c>
    </row>
    <row r="4045" spans="1:4" x14ac:dyDescent="0.25">
      <c r="A4045">
        <v>4043</v>
      </c>
      <c r="B4045" s="1">
        <v>43291.59375</v>
      </c>
      <c r="C4045">
        <v>10.95</v>
      </c>
      <c r="D4045">
        <v>58.64</v>
      </c>
    </row>
    <row r="4046" spans="1:4" x14ac:dyDescent="0.25">
      <c r="A4046">
        <v>4044</v>
      </c>
      <c r="B4046" s="1">
        <v>43291.604166666664</v>
      </c>
      <c r="C4046">
        <v>10.66</v>
      </c>
      <c r="D4046">
        <v>57.42</v>
      </c>
    </row>
    <row r="4047" spans="1:4" x14ac:dyDescent="0.25">
      <c r="A4047">
        <v>4045</v>
      </c>
      <c r="B4047" s="1">
        <v>43291.614583333336</v>
      </c>
      <c r="C4047">
        <v>10.44</v>
      </c>
      <c r="D4047">
        <v>57.92</v>
      </c>
    </row>
    <row r="4048" spans="1:4" x14ac:dyDescent="0.25">
      <c r="A4048">
        <v>4046</v>
      </c>
      <c r="B4048" s="1">
        <v>43291.625</v>
      </c>
      <c r="C4048">
        <v>10.78</v>
      </c>
      <c r="D4048">
        <v>58.32</v>
      </c>
    </row>
    <row r="4049" spans="1:4" x14ac:dyDescent="0.25">
      <c r="A4049">
        <v>4047</v>
      </c>
      <c r="B4049" s="1">
        <v>43291.635416666664</v>
      </c>
      <c r="C4049">
        <v>10.92</v>
      </c>
      <c r="D4049">
        <v>62.2</v>
      </c>
    </row>
    <row r="4050" spans="1:4" x14ac:dyDescent="0.25">
      <c r="A4050">
        <v>4048</v>
      </c>
      <c r="B4050" s="1">
        <v>43291.645833333336</v>
      </c>
      <c r="C4050">
        <v>9.19</v>
      </c>
      <c r="D4050">
        <v>67.239999999999995</v>
      </c>
    </row>
    <row r="4051" spans="1:4" x14ac:dyDescent="0.25">
      <c r="A4051">
        <v>4049</v>
      </c>
      <c r="B4051" s="1">
        <v>43291.65625</v>
      </c>
      <c r="C4051">
        <v>10.199999999999999</v>
      </c>
      <c r="D4051">
        <v>60.66</v>
      </c>
    </row>
    <row r="4052" spans="1:4" x14ac:dyDescent="0.25">
      <c r="A4052">
        <v>4050</v>
      </c>
      <c r="B4052" s="1">
        <v>43291.666666666664</v>
      </c>
      <c r="C4052">
        <v>10.86</v>
      </c>
      <c r="D4052">
        <v>58.64</v>
      </c>
    </row>
    <row r="4053" spans="1:4" x14ac:dyDescent="0.25">
      <c r="A4053">
        <v>4051</v>
      </c>
      <c r="B4053" s="1">
        <v>43291.677083333336</v>
      </c>
      <c r="C4053">
        <v>11.3</v>
      </c>
      <c r="D4053">
        <v>58.53</v>
      </c>
    </row>
    <row r="4054" spans="1:4" x14ac:dyDescent="0.25">
      <c r="A4054">
        <v>4052</v>
      </c>
      <c r="B4054" s="1">
        <v>43291.6875</v>
      </c>
      <c r="C4054">
        <v>11.09</v>
      </c>
      <c r="D4054">
        <v>56.98</v>
      </c>
    </row>
    <row r="4055" spans="1:4" x14ac:dyDescent="0.25">
      <c r="A4055">
        <v>4053</v>
      </c>
      <c r="B4055" s="1">
        <v>43291.697916666664</v>
      </c>
      <c r="C4055">
        <v>11.09</v>
      </c>
      <c r="D4055">
        <v>57.49</v>
      </c>
    </row>
    <row r="4056" spans="1:4" x14ac:dyDescent="0.25">
      <c r="A4056">
        <v>4054</v>
      </c>
      <c r="B4056" s="1">
        <v>43291.708333333336</v>
      </c>
      <c r="C4056">
        <v>10.72</v>
      </c>
      <c r="D4056">
        <v>59.94</v>
      </c>
    </row>
    <row r="4057" spans="1:4" x14ac:dyDescent="0.25">
      <c r="A4057">
        <v>4055</v>
      </c>
      <c r="B4057" s="1">
        <v>43291.71875</v>
      </c>
      <c r="C4057">
        <v>10.039999999999999</v>
      </c>
      <c r="D4057">
        <v>58.64</v>
      </c>
    </row>
    <row r="4058" spans="1:4" x14ac:dyDescent="0.25">
      <c r="A4058">
        <v>4056</v>
      </c>
      <c r="B4058" s="1">
        <v>43291.729166666664</v>
      </c>
      <c r="C4058">
        <v>10.33</v>
      </c>
      <c r="D4058">
        <v>58.46</v>
      </c>
    </row>
    <row r="4059" spans="1:4" x14ac:dyDescent="0.25">
      <c r="A4059">
        <v>4057</v>
      </c>
      <c r="B4059" s="1">
        <v>43291.739583333336</v>
      </c>
      <c r="C4059">
        <v>10.53</v>
      </c>
      <c r="D4059">
        <v>58.5</v>
      </c>
    </row>
    <row r="4060" spans="1:4" x14ac:dyDescent="0.25">
      <c r="A4060">
        <v>4058</v>
      </c>
      <c r="B4060" s="1">
        <v>43291.75</v>
      </c>
      <c r="C4060">
        <v>10.29</v>
      </c>
      <c r="D4060">
        <v>59.04</v>
      </c>
    </row>
    <row r="4061" spans="1:4" x14ac:dyDescent="0.25">
      <c r="A4061">
        <v>4059</v>
      </c>
      <c r="B4061" s="1">
        <v>43291.760416666664</v>
      </c>
      <c r="C4061">
        <v>10.47</v>
      </c>
      <c r="D4061">
        <v>60.73</v>
      </c>
    </row>
    <row r="4062" spans="1:4" x14ac:dyDescent="0.25">
      <c r="A4062">
        <v>4060</v>
      </c>
      <c r="B4062" s="1">
        <v>43291.770833333336</v>
      </c>
      <c r="C4062">
        <v>10.43</v>
      </c>
      <c r="D4062">
        <v>61.27</v>
      </c>
    </row>
    <row r="4063" spans="1:4" x14ac:dyDescent="0.25">
      <c r="A4063">
        <v>4061</v>
      </c>
      <c r="B4063" s="1">
        <v>43291.78125</v>
      </c>
      <c r="C4063">
        <v>10.92</v>
      </c>
      <c r="D4063">
        <v>57.24</v>
      </c>
    </row>
    <row r="4064" spans="1:4" x14ac:dyDescent="0.25">
      <c r="A4064">
        <v>4062</v>
      </c>
      <c r="B4064" s="1">
        <v>43291.791666666664</v>
      </c>
      <c r="C4064">
        <v>11.1</v>
      </c>
      <c r="D4064">
        <v>56.34</v>
      </c>
    </row>
    <row r="4065" spans="1:4" x14ac:dyDescent="0.25">
      <c r="A4065">
        <v>4063</v>
      </c>
      <c r="B4065" s="1">
        <v>43291.802083333336</v>
      </c>
      <c r="C4065">
        <v>11.21</v>
      </c>
      <c r="D4065">
        <v>55.76</v>
      </c>
    </row>
    <row r="4066" spans="1:4" x14ac:dyDescent="0.25">
      <c r="A4066">
        <v>4064</v>
      </c>
      <c r="B4066" s="1">
        <v>43291.8125</v>
      </c>
      <c r="C4066">
        <v>11.1</v>
      </c>
      <c r="D4066">
        <v>55.69</v>
      </c>
    </row>
    <row r="4067" spans="1:4" x14ac:dyDescent="0.25">
      <c r="A4067">
        <v>4065</v>
      </c>
      <c r="B4067" s="1">
        <v>43291.822916666664</v>
      </c>
      <c r="C4067">
        <v>10.91</v>
      </c>
      <c r="D4067">
        <v>55.72</v>
      </c>
    </row>
    <row r="4068" spans="1:4" x14ac:dyDescent="0.25">
      <c r="A4068">
        <v>4066</v>
      </c>
      <c r="B4068" s="1">
        <v>43291.833333333336</v>
      </c>
      <c r="C4068">
        <v>11.25</v>
      </c>
      <c r="D4068">
        <v>55.62</v>
      </c>
    </row>
    <row r="4069" spans="1:4" x14ac:dyDescent="0.25">
      <c r="A4069">
        <v>4067</v>
      </c>
      <c r="B4069" s="1">
        <v>43291.84375</v>
      </c>
      <c r="C4069">
        <v>11.32</v>
      </c>
      <c r="D4069">
        <v>53.31</v>
      </c>
    </row>
    <row r="4070" spans="1:4" x14ac:dyDescent="0.25">
      <c r="A4070">
        <v>4068</v>
      </c>
      <c r="B4070" s="1">
        <v>43291.854166666664</v>
      </c>
      <c r="C4070">
        <v>11.33</v>
      </c>
      <c r="D4070">
        <v>53.35</v>
      </c>
    </row>
    <row r="4071" spans="1:4" x14ac:dyDescent="0.25">
      <c r="A4071">
        <v>4069</v>
      </c>
      <c r="B4071" s="1">
        <v>43291.864583333336</v>
      </c>
      <c r="C4071">
        <v>10.92</v>
      </c>
      <c r="D4071">
        <v>54.03</v>
      </c>
    </row>
    <row r="4072" spans="1:4" x14ac:dyDescent="0.25">
      <c r="A4072">
        <v>4070</v>
      </c>
      <c r="B4072" s="1">
        <v>43291.875</v>
      </c>
      <c r="C4072">
        <v>10.93</v>
      </c>
      <c r="D4072">
        <v>51.37</v>
      </c>
    </row>
    <row r="4073" spans="1:4" x14ac:dyDescent="0.25">
      <c r="A4073">
        <v>4071</v>
      </c>
      <c r="B4073" s="1">
        <v>43291.885416666664</v>
      </c>
      <c r="C4073">
        <v>10.9</v>
      </c>
      <c r="D4073">
        <v>50.4</v>
      </c>
    </row>
    <row r="4074" spans="1:4" x14ac:dyDescent="0.25">
      <c r="A4074">
        <v>4072</v>
      </c>
      <c r="B4074" s="1">
        <v>43291.895833333336</v>
      </c>
      <c r="C4074">
        <v>11.1</v>
      </c>
      <c r="D4074">
        <v>52.02</v>
      </c>
    </row>
    <row r="4075" spans="1:4" x14ac:dyDescent="0.25">
      <c r="A4075">
        <v>4073</v>
      </c>
      <c r="B4075" s="1">
        <v>43291.90625</v>
      </c>
      <c r="C4075">
        <v>11.24</v>
      </c>
      <c r="D4075">
        <v>50.25</v>
      </c>
    </row>
    <row r="4076" spans="1:4" x14ac:dyDescent="0.25">
      <c r="A4076">
        <v>4074</v>
      </c>
      <c r="B4076" s="1">
        <v>43291.916666666664</v>
      </c>
      <c r="C4076">
        <v>11.2</v>
      </c>
      <c r="D4076">
        <v>49.53</v>
      </c>
    </row>
    <row r="4077" spans="1:4" x14ac:dyDescent="0.25">
      <c r="A4077">
        <v>4075</v>
      </c>
      <c r="B4077" s="1">
        <v>43291.927083333336</v>
      </c>
      <c r="C4077">
        <v>11.22</v>
      </c>
      <c r="D4077">
        <v>48.85</v>
      </c>
    </row>
    <row r="4078" spans="1:4" x14ac:dyDescent="0.25">
      <c r="A4078">
        <v>4076</v>
      </c>
      <c r="B4078" s="1">
        <v>43291.9375</v>
      </c>
      <c r="C4078">
        <v>11.26</v>
      </c>
      <c r="D4078">
        <v>48.49</v>
      </c>
    </row>
    <row r="4079" spans="1:4" x14ac:dyDescent="0.25">
      <c r="A4079">
        <v>4077</v>
      </c>
      <c r="B4079" s="1">
        <v>43291.947916666664</v>
      </c>
      <c r="C4079">
        <v>11.33</v>
      </c>
      <c r="D4079">
        <v>48.88</v>
      </c>
    </row>
    <row r="4080" spans="1:4" x14ac:dyDescent="0.25">
      <c r="A4080">
        <v>4078</v>
      </c>
      <c r="B4080" s="1">
        <v>43291.958333333336</v>
      </c>
      <c r="C4080">
        <v>11.28</v>
      </c>
      <c r="D4080">
        <v>48.85</v>
      </c>
    </row>
    <row r="4081" spans="1:6" x14ac:dyDescent="0.25">
      <c r="A4081">
        <v>4079</v>
      </c>
      <c r="B4081" s="1">
        <v>43291.96875</v>
      </c>
      <c r="C4081">
        <v>11.14</v>
      </c>
      <c r="D4081">
        <v>48.85</v>
      </c>
    </row>
    <row r="4082" spans="1:6" x14ac:dyDescent="0.25">
      <c r="A4082">
        <v>4080</v>
      </c>
      <c r="B4082" s="1">
        <v>43291.979166666664</v>
      </c>
      <c r="C4082">
        <v>11.04</v>
      </c>
      <c r="D4082">
        <v>48.49</v>
      </c>
    </row>
    <row r="4083" spans="1:6" x14ac:dyDescent="0.25">
      <c r="A4083">
        <v>4081</v>
      </c>
      <c r="B4083" s="1">
        <v>43291.989583333336</v>
      </c>
      <c r="C4083">
        <v>11.28</v>
      </c>
      <c r="D4083">
        <v>48.38</v>
      </c>
    </row>
    <row r="4084" spans="1:6" x14ac:dyDescent="0.25">
      <c r="A4084">
        <v>4082</v>
      </c>
      <c r="B4084" s="1">
        <v>43292</v>
      </c>
      <c r="C4084">
        <v>11.26</v>
      </c>
      <c r="D4084">
        <v>48.56</v>
      </c>
      <c r="E4084">
        <v>11.01</v>
      </c>
      <c r="F4084">
        <v>48.64</v>
      </c>
    </row>
    <row r="4085" spans="1:6" x14ac:dyDescent="0.25">
      <c r="A4085">
        <v>4083</v>
      </c>
      <c r="B4085" s="1">
        <v>43292.010416666664</v>
      </c>
      <c r="C4085">
        <v>11.22</v>
      </c>
      <c r="D4085">
        <v>48.63</v>
      </c>
    </row>
    <row r="4086" spans="1:6" x14ac:dyDescent="0.25">
      <c r="A4086">
        <v>4084</v>
      </c>
      <c r="B4086" s="1">
        <v>43292.020833333336</v>
      </c>
      <c r="C4086">
        <v>11.14</v>
      </c>
      <c r="D4086">
        <v>48.31</v>
      </c>
    </row>
    <row r="4087" spans="1:6" x14ac:dyDescent="0.25">
      <c r="A4087">
        <v>4085</v>
      </c>
      <c r="B4087" s="1">
        <v>43292.03125</v>
      </c>
      <c r="C4087">
        <v>11.15</v>
      </c>
      <c r="D4087">
        <v>48.31</v>
      </c>
    </row>
    <row r="4088" spans="1:6" x14ac:dyDescent="0.25">
      <c r="A4088">
        <v>4086</v>
      </c>
      <c r="B4088" s="1">
        <v>43292.041666666664</v>
      </c>
      <c r="C4088">
        <v>11.13</v>
      </c>
      <c r="D4088">
        <v>48.7</v>
      </c>
    </row>
    <row r="4089" spans="1:6" x14ac:dyDescent="0.25">
      <c r="A4089">
        <v>4087</v>
      </c>
      <c r="B4089" s="1">
        <v>43292.052083333336</v>
      </c>
      <c r="C4089">
        <v>11.26</v>
      </c>
      <c r="D4089">
        <v>48.81</v>
      </c>
    </row>
    <row r="4090" spans="1:6" x14ac:dyDescent="0.25">
      <c r="A4090">
        <v>4088</v>
      </c>
      <c r="B4090" s="1">
        <v>43292.0625</v>
      </c>
      <c r="C4090">
        <v>11.08</v>
      </c>
      <c r="D4090">
        <v>48.27</v>
      </c>
    </row>
    <row r="4091" spans="1:6" x14ac:dyDescent="0.25">
      <c r="A4091">
        <v>4089</v>
      </c>
      <c r="B4091" s="1">
        <v>43292.072916666664</v>
      </c>
      <c r="C4091">
        <v>11.13</v>
      </c>
      <c r="D4091">
        <v>48.13</v>
      </c>
    </row>
    <row r="4092" spans="1:6" x14ac:dyDescent="0.25">
      <c r="A4092">
        <v>4090</v>
      </c>
      <c r="B4092" s="1">
        <v>43292.083333333336</v>
      </c>
      <c r="C4092">
        <v>11.15</v>
      </c>
      <c r="D4092">
        <v>47.95</v>
      </c>
    </row>
    <row r="4093" spans="1:6" x14ac:dyDescent="0.25">
      <c r="A4093">
        <v>4091</v>
      </c>
      <c r="B4093" s="1">
        <v>43292.09375</v>
      </c>
      <c r="C4093">
        <v>11.04</v>
      </c>
      <c r="D4093">
        <v>48.02</v>
      </c>
    </row>
    <row r="4094" spans="1:6" x14ac:dyDescent="0.25">
      <c r="A4094">
        <v>4092</v>
      </c>
      <c r="B4094" s="1">
        <v>43292.104166666664</v>
      </c>
      <c r="C4094">
        <v>11.2</v>
      </c>
      <c r="D4094">
        <v>48.02</v>
      </c>
    </row>
    <row r="4095" spans="1:6" x14ac:dyDescent="0.25">
      <c r="A4095">
        <v>4093</v>
      </c>
      <c r="B4095" s="1">
        <v>43292.114583333336</v>
      </c>
      <c r="C4095">
        <v>11.17</v>
      </c>
      <c r="D4095">
        <v>47.95</v>
      </c>
    </row>
    <row r="4096" spans="1:6" x14ac:dyDescent="0.25">
      <c r="A4096">
        <v>4094</v>
      </c>
      <c r="B4096" s="1">
        <v>43292.125</v>
      </c>
      <c r="C4096">
        <v>10.95</v>
      </c>
      <c r="D4096">
        <v>47.77</v>
      </c>
    </row>
    <row r="4097" spans="1:4" x14ac:dyDescent="0.25">
      <c r="A4097">
        <v>4095</v>
      </c>
      <c r="B4097" s="1">
        <v>43292.135416666664</v>
      </c>
      <c r="C4097">
        <v>11.04</v>
      </c>
      <c r="D4097">
        <v>47.55</v>
      </c>
    </row>
    <row r="4098" spans="1:4" x14ac:dyDescent="0.25">
      <c r="A4098">
        <v>4096</v>
      </c>
      <c r="B4098" s="1">
        <v>43292.145833333336</v>
      </c>
      <c r="C4098">
        <v>11.08</v>
      </c>
      <c r="D4098">
        <v>47.59</v>
      </c>
    </row>
    <row r="4099" spans="1:4" x14ac:dyDescent="0.25">
      <c r="A4099">
        <v>4097</v>
      </c>
      <c r="B4099" s="1">
        <v>43292.15625</v>
      </c>
      <c r="C4099">
        <v>11.11</v>
      </c>
      <c r="D4099">
        <v>47.62</v>
      </c>
    </row>
    <row r="4100" spans="1:4" x14ac:dyDescent="0.25">
      <c r="A4100">
        <v>4098</v>
      </c>
      <c r="B4100" s="1">
        <v>43292.166666666664</v>
      </c>
      <c r="C4100">
        <v>11.17</v>
      </c>
      <c r="D4100">
        <v>47.62</v>
      </c>
    </row>
    <row r="4101" spans="1:4" x14ac:dyDescent="0.25">
      <c r="A4101">
        <v>4099</v>
      </c>
      <c r="B4101" s="1">
        <v>43292.177083333336</v>
      </c>
      <c r="C4101">
        <v>11.27</v>
      </c>
      <c r="D4101">
        <v>47.8</v>
      </c>
    </row>
    <row r="4102" spans="1:4" x14ac:dyDescent="0.25">
      <c r="A4102">
        <v>4100</v>
      </c>
      <c r="B4102" s="1">
        <v>43292.1875</v>
      </c>
      <c r="C4102">
        <v>11.14</v>
      </c>
      <c r="D4102">
        <v>47.77</v>
      </c>
    </row>
    <row r="4103" spans="1:4" x14ac:dyDescent="0.25">
      <c r="A4103">
        <v>4101</v>
      </c>
      <c r="B4103" s="1">
        <v>43292.197916666664</v>
      </c>
      <c r="C4103">
        <v>11.15</v>
      </c>
      <c r="D4103">
        <v>47.7</v>
      </c>
    </row>
    <row r="4104" spans="1:4" x14ac:dyDescent="0.25">
      <c r="A4104">
        <v>4102</v>
      </c>
      <c r="B4104" s="1">
        <v>43292.208333333336</v>
      </c>
      <c r="C4104">
        <v>11.12</v>
      </c>
      <c r="D4104">
        <v>47.52</v>
      </c>
    </row>
    <row r="4105" spans="1:4" x14ac:dyDescent="0.25">
      <c r="A4105">
        <v>4103</v>
      </c>
      <c r="B4105" s="1">
        <v>43292.21875</v>
      </c>
      <c r="C4105">
        <v>10.96</v>
      </c>
      <c r="D4105">
        <v>47.26</v>
      </c>
    </row>
    <row r="4106" spans="1:4" x14ac:dyDescent="0.25">
      <c r="A4106">
        <v>4104</v>
      </c>
      <c r="B4106" s="1">
        <v>43292.229166666664</v>
      </c>
      <c r="C4106">
        <v>11.11</v>
      </c>
      <c r="D4106">
        <v>47.05</v>
      </c>
    </row>
    <row r="4107" spans="1:4" x14ac:dyDescent="0.25">
      <c r="A4107">
        <v>4105</v>
      </c>
      <c r="B4107" s="1">
        <v>43292.239583333336</v>
      </c>
      <c r="C4107">
        <v>11.14</v>
      </c>
      <c r="D4107">
        <v>47.08</v>
      </c>
    </row>
    <row r="4108" spans="1:4" x14ac:dyDescent="0.25">
      <c r="A4108">
        <v>4106</v>
      </c>
      <c r="B4108" s="1">
        <v>43292.25</v>
      </c>
      <c r="C4108">
        <v>11.19</v>
      </c>
      <c r="D4108">
        <v>47.16</v>
      </c>
    </row>
    <row r="4109" spans="1:4" x14ac:dyDescent="0.25">
      <c r="A4109">
        <v>4107</v>
      </c>
      <c r="B4109" s="1">
        <v>43292.260416666664</v>
      </c>
      <c r="C4109">
        <v>11.1</v>
      </c>
      <c r="D4109">
        <v>47.16</v>
      </c>
    </row>
    <row r="4110" spans="1:4" x14ac:dyDescent="0.25">
      <c r="A4110">
        <v>4108</v>
      </c>
      <c r="B4110" s="1">
        <v>43292.270833333336</v>
      </c>
      <c r="C4110">
        <v>11.1</v>
      </c>
      <c r="D4110">
        <v>47.16</v>
      </c>
    </row>
    <row r="4111" spans="1:4" x14ac:dyDescent="0.25">
      <c r="A4111">
        <v>4109</v>
      </c>
      <c r="B4111" s="1">
        <v>43292.28125</v>
      </c>
      <c r="C4111">
        <v>11.05</v>
      </c>
      <c r="D4111">
        <v>47.16</v>
      </c>
    </row>
    <row r="4112" spans="1:4" x14ac:dyDescent="0.25">
      <c r="A4112">
        <v>4110</v>
      </c>
      <c r="B4112" s="1">
        <v>43292.291666666664</v>
      </c>
      <c r="C4112">
        <v>11.01</v>
      </c>
      <c r="D4112">
        <v>47.16</v>
      </c>
    </row>
    <row r="4113" spans="1:4" x14ac:dyDescent="0.25">
      <c r="A4113">
        <v>4111</v>
      </c>
      <c r="B4113" s="1">
        <v>43292.302083333336</v>
      </c>
      <c r="C4113">
        <v>11.12</v>
      </c>
      <c r="D4113">
        <v>47.16</v>
      </c>
    </row>
    <row r="4114" spans="1:4" x14ac:dyDescent="0.25">
      <c r="A4114">
        <v>4112</v>
      </c>
      <c r="B4114" s="1">
        <v>43292.3125</v>
      </c>
      <c r="C4114">
        <v>11.05</v>
      </c>
      <c r="D4114">
        <v>47.19</v>
      </c>
    </row>
    <row r="4115" spans="1:4" x14ac:dyDescent="0.25">
      <c r="A4115">
        <v>4113</v>
      </c>
      <c r="B4115" s="1">
        <v>43292.322916666664</v>
      </c>
      <c r="C4115">
        <v>10.78</v>
      </c>
      <c r="D4115">
        <v>47.16</v>
      </c>
    </row>
    <row r="4116" spans="1:4" x14ac:dyDescent="0.25">
      <c r="A4116">
        <v>4114</v>
      </c>
      <c r="B4116" s="1">
        <v>43292.333333333336</v>
      </c>
      <c r="C4116">
        <v>10.75</v>
      </c>
      <c r="D4116">
        <v>47.01</v>
      </c>
    </row>
    <row r="4117" spans="1:4" x14ac:dyDescent="0.25">
      <c r="A4117">
        <v>4115</v>
      </c>
      <c r="B4117" s="1">
        <v>43292.34375</v>
      </c>
      <c r="C4117">
        <v>11.04</v>
      </c>
      <c r="D4117">
        <v>47.05</v>
      </c>
    </row>
    <row r="4118" spans="1:4" x14ac:dyDescent="0.25">
      <c r="A4118">
        <v>4116</v>
      </c>
      <c r="B4118" s="1">
        <v>43292.354166666664</v>
      </c>
      <c r="C4118">
        <v>11</v>
      </c>
      <c r="D4118">
        <v>47.12</v>
      </c>
    </row>
    <row r="4119" spans="1:4" x14ac:dyDescent="0.25">
      <c r="A4119">
        <v>4117</v>
      </c>
      <c r="B4119" s="1">
        <v>43292.364583333336</v>
      </c>
      <c r="C4119">
        <v>11.12</v>
      </c>
      <c r="D4119">
        <v>47.12</v>
      </c>
    </row>
    <row r="4120" spans="1:4" x14ac:dyDescent="0.25">
      <c r="A4120">
        <v>4118</v>
      </c>
      <c r="B4120" s="1">
        <v>43292.375</v>
      </c>
      <c r="C4120">
        <v>11.2</v>
      </c>
      <c r="D4120">
        <v>47.12</v>
      </c>
    </row>
    <row r="4121" spans="1:4" x14ac:dyDescent="0.25">
      <c r="A4121">
        <v>4119</v>
      </c>
      <c r="B4121" s="1">
        <v>43292.385416666664</v>
      </c>
      <c r="C4121">
        <v>11.15</v>
      </c>
      <c r="D4121">
        <v>47.23</v>
      </c>
    </row>
    <row r="4122" spans="1:4" x14ac:dyDescent="0.25">
      <c r="A4122">
        <v>4120</v>
      </c>
      <c r="B4122" s="1">
        <v>43292.395833333336</v>
      </c>
      <c r="C4122">
        <v>11.23</v>
      </c>
      <c r="D4122">
        <v>47.26</v>
      </c>
    </row>
    <row r="4123" spans="1:4" x14ac:dyDescent="0.25">
      <c r="A4123">
        <v>4121</v>
      </c>
      <c r="B4123" s="1">
        <v>43292.40625</v>
      </c>
      <c r="C4123">
        <v>11.32</v>
      </c>
      <c r="D4123">
        <v>47.59</v>
      </c>
    </row>
    <row r="4124" spans="1:4" x14ac:dyDescent="0.25">
      <c r="A4124">
        <v>4122</v>
      </c>
      <c r="B4124" s="1">
        <v>43292.416666666664</v>
      </c>
      <c r="C4124">
        <v>11.25</v>
      </c>
      <c r="D4124">
        <v>48.45</v>
      </c>
    </row>
    <row r="4125" spans="1:4" x14ac:dyDescent="0.25">
      <c r="A4125">
        <v>4123</v>
      </c>
      <c r="B4125" s="1">
        <v>43292.427083333336</v>
      </c>
      <c r="C4125">
        <v>10.94</v>
      </c>
      <c r="D4125">
        <v>47.55</v>
      </c>
    </row>
    <row r="4126" spans="1:4" x14ac:dyDescent="0.25">
      <c r="A4126">
        <v>4124</v>
      </c>
      <c r="B4126" s="1">
        <v>43292.4375</v>
      </c>
      <c r="C4126">
        <v>10.91</v>
      </c>
      <c r="D4126">
        <v>47.37</v>
      </c>
    </row>
    <row r="4127" spans="1:4" x14ac:dyDescent="0.25">
      <c r="A4127">
        <v>4125</v>
      </c>
      <c r="B4127" s="1">
        <v>43292.447916666664</v>
      </c>
      <c r="C4127">
        <v>11</v>
      </c>
      <c r="D4127">
        <v>47.26</v>
      </c>
    </row>
    <row r="4128" spans="1:4" x14ac:dyDescent="0.25">
      <c r="A4128">
        <v>4126</v>
      </c>
      <c r="B4128" s="1">
        <v>43292.458333333336</v>
      </c>
      <c r="C4128">
        <v>11.04</v>
      </c>
      <c r="D4128">
        <v>47.26</v>
      </c>
    </row>
    <row r="4129" spans="1:4" x14ac:dyDescent="0.25">
      <c r="A4129">
        <v>4127</v>
      </c>
      <c r="B4129" s="1">
        <v>43292.46875</v>
      </c>
      <c r="C4129">
        <v>10.98</v>
      </c>
      <c r="D4129">
        <v>48.85</v>
      </c>
    </row>
    <row r="4130" spans="1:4" x14ac:dyDescent="0.25">
      <c r="A4130">
        <v>4128</v>
      </c>
      <c r="B4130" s="1">
        <v>43292.479166666664</v>
      </c>
      <c r="C4130">
        <v>10.92</v>
      </c>
      <c r="D4130">
        <v>47.95</v>
      </c>
    </row>
    <row r="4131" spans="1:4" x14ac:dyDescent="0.25">
      <c r="A4131">
        <v>4129</v>
      </c>
      <c r="B4131" s="1">
        <v>43292.489583333336</v>
      </c>
      <c r="C4131">
        <v>11.03</v>
      </c>
      <c r="D4131">
        <v>47.3</v>
      </c>
    </row>
    <row r="4132" spans="1:4" x14ac:dyDescent="0.25">
      <c r="A4132">
        <v>4130</v>
      </c>
      <c r="B4132" s="1">
        <v>43292.5</v>
      </c>
      <c r="C4132">
        <v>10.86</v>
      </c>
      <c r="D4132">
        <v>47.34</v>
      </c>
    </row>
    <row r="4133" spans="1:4" x14ac:dyDescent="0.25">
      <c r="A4133">
        <v>4131</v>
      </c>
      <c r="B4133" s="1">
        <v>43292.510416666664</v>
      </c>
      <c r="C4133">
        <v>10.83</v>
      </c>
      <c r="D4133">
        <v>48.7</v>
      </c>
    </row>
    <row r="4134" spans="1:4" x14ac:dyDescent="0.25">
      <c r="A4134">
        <v>4132</v>
      </c>
      <c r="B4134" s="1">
        <v>43292.520833333336</v>
      </c>
      <c r="C4134">
        <v>11.08</v>
      </c>
      <c r="D4134">
        <v>50.18</v>
      </c>
    </row>
    <row r="4135" spans="1:4" x14ac:dyDescent="0.25">
      <c r="A4135">
        <v>4133</v>
      </c>
      <c r="B4135" s="1">
        <v>43292.53125</v>
      </c>
      <c r="C4135">
        <v>10.33</v>
      </c>
      <c r="D4135">
        <v>54.72</v>
      </c>
    </row>
    <row r="4136" spans="1:4" x14ac:dyDescent="0.25">
      <c r="A4136">
        <v>4134</v>
      </c>
      <c r="B4136" s="1">
        <v>43292.541666666664</v>
      </c>
      <c r="C4136">
        <v>10.28</v>
      </c>
      <c r="D4136">
        <v>54.5</v>
      </c>
    </row>
    <row r="4137" spans="1:4" x14ac:dyDescent="0.25">
      <c r="A4137">
        <v>4135</v>
      </c>
      <c r="B4137" s="1">
        <v>43292.552083333336</v>
      </c>
      <c r="C4137">
        <v>10.56</v>
      </c>
      <c r="D4137">
        <v>55.18</v>
      </c>
    </row>
    <row r="4138" spans="1:4" x14ac:dyDescent="0.25">
      <c r="A4138">
        <v>4136</v>
      </c>
      <c r="B4138" s="1">
        <v>43292.5625</v>
      </c>
      <c r="C4138">
        <v>10.6</v>
      </c>
      <c r="D4138">
        <v>54.14</v>
      </c>
    </row>
    <row r="4139" spans="1:4" x14ac:dyDescent="0.25">
      <c r="A4139">
        <v>4137</v>
      </c>
      <c r="B4139" s="1">
        <v>43292.572916666664</v>
      </c>
      <c r="C4139">
        <v>10.75</v>
      </c>
      <c r="D4139">
        <v>53.89</v>
      </c>
    </row>
    <row r="4140" spans="1:4" x14ac:dyDescent="0.25">
      <c r="A4140">
        <v>4138</v>
      </c>
      <c r="B4140" s="1">
        <v>43292.583333333336</v>
      </c>
      <c r="C4140">
        <v>11</v>
      </c>
      <c r="D4140">
        <v>53.1</v>
      </c>
    </row>
    <row r="4141" spans="1:4" x14ac:dyDescent="0.25">
      <c r="A4141">
        <v>4139</v>
      </c>
      <c r="B4141" s="1">
        <v>43292.59375</v>
      </c>
      <c r="C4141">
        <v>10.46</v>
      </c>
      <c r="D4141">
        <v>56.01</v>
      </c>
    </row>
    <row r="4142" spans="1:4" x14ac:dyDescent="0.25">
      <c r="A4142">
        <v>4140</v>
      </c>
      <c r="B4142" s="1">
        <v>43292.604166666664</v>
      </c>
      <c r="C4142">
        <v>10.68</v>
      </c>
      <c r="D4142">
        <v>53.31</v>
      </c>
    </row>
    <row r="4143" spans="1:4" x14ac:dyDescent="0.25">
      <c r="A4143">
        <v>4141</v>
      </c>
      <c r="B4143" s="1">
        <v>43292.614583333336</v>
      </c>
      <c r="C4143">
        <v>10.45</v>
      </c>
      <c r="D4143">
        <v>51.87</v>
      </c>
    </row>
    <row r="4144" spans="1:4" x14ac:dyDescent="0.25">
      <c r="A4144">
        <v>4142</v>
      </c>
      <c r="B4144" s="1">
        <v>43292.625</v>
      </c>
      <c r="C4144">
        <v>10.56</v>
      </c>
      <c r="D4144">
        <v>50.22</v>
      </c>
    </row>
    <row r="4145" spans="1:4" x14ac:dyDescent="0.25">
      <c r="A4145">
        <v>4143</v>
      </c>
      <c r="B4145" s="1">
        <v>43292.635416666664</v>
      </c>
      <c r="C4145">
        <v>10.41</v>
      </c>
      <c r="D4145">
        <v>50.79</v>
      </c>
    </row>
    <row r="4146" spans="1:4" x14ac:dyDescent="0.25">
      <c r="A4146">
        <v>4144</v>
      </c>
      <c r="B4146" s="1">
        <v>43292.645833333336</v>
      </c>
      <c r="C4146">
        <v>9.94</v>
      </c>
      <c r="D4146">
        <v>51.94</v>
      </c>
    </row>
    <row r="4147" spans="1:4" x14ac:dyDescent="0.25">
      <c r="A4147">
        <v>4145</v>
      </c>
      <c r="B4147" s="1">
        <v>43292.65625</v>
      </c>
      <c r="C4147">
        <v>10.78</v>
      </c>
      <c r="D4147">
        <v>54.93</v>
      </c>
    </row>
    <row r="4148" spans="1:4" x14ac:dyDescent="0.25">
      <c r="A4148">
        <v>4146</v>
      </c>
      <c r="B4148" s="1">
        <v>43292.666666666664</v>
      </c>
      <c r="C4148">
        <v>10.64</v>
      </c>
      <c r="D4148">
        <v>55.58</v>
      </c>
    </row>
    <row r="4149" spans="1:4" x14ac:dyDescent="0.25">
      <c r="A4149">
        <v>4147</v>
      </c>
      <c r="B4149" s="1">
        <v>43292.677083333336</v>
      </c>
      <c r="C4149">
        <v>10.26</v>
      </c>
      <c r="D4149">
        <v>54.39</v>
      </c>
    </row>
    <row r="4150" spans="1:4" x14ac:dyDescent="0.25">
      <c r="A4150">
        <v>4148</v>
      </c>
      <c r="B4150" s="1">
        <v>43292.6875</v>
      </c>
      <c r="C4150">
        <v>10.71</v>
      </c>
      <c r="D4150">
        <v>51.33</v>
      </c>
    </row>
    <row r="4151" spans="1:4" x14ac:dyDescent="0.25">
      <c r="A4151">
        <v>4149</v>
      </c>
      <c r="B4151" s="1">
        <v>43292.697916666664</v>
      </c>
      <c r="C4151">
        <v>10.79</v>
      </c>
      <c r="D4151">
        <v>49.64</v>
      </c>
    </row>
    <row r="4152" spans="1:4" x14ac:dyDescent="0.25">
      <c r="A4152">
        <v>4150</v>
      </c>
      <c r="B4152" s="1">
        <v>43292.708333333336</v>
      </c>
      <c r="C4152">
        <v>10.99</v>
      </c>
      <c r="D4152">
        <v>48.7</v>
      </c>
    </row>
    <row r="4153" spans="1:4" x14ac:dyDescent="0.25">
      <c r="A4153">
        <v>4151</v>
      </c>
      <c r="B4153" s="1">
        <v>43292.71875</v>
      </c>
      <c r="C4153">
        <v>10.83</v>
      </c>
      <c r="D4153">
        <v>48.63</v>
      </c>
    </row>
    <row r="4154" spans="1:4" x14ac:dyDescent="0.25">
      <c r="A4154">
        <v>4152</v>
      </c>
      <c r="B4154" s="1">
        <v>43292.729166666664</v>
      </c>
      <c r="C4154">
        <v>10.97</v>
      </c>
      <c r="D4154">
        <v>48.7</v>
      </c>
    </row>
    <row r="4155" spans="1:4" x14ac:dyDescent="0.25">
      <c r="A4155">
        <v>4153</v>
      </c>
      <c r="B4155" s="1">
        <v>43292.739583333336</v>
      </c>
      <c r="C4155">
        <v>11.01</v>
      </c>
      <c r="D4155">
        <v>48.7</v>
      </c>
    </row>
    <row r="4156" spans="1:4" x14ac:dyDescent="0.25">
      <c r="A4156">
        <v>4154</v>
      </c>
      <c r="B4156" s="1">
        <v>43292.75</v>
      </c>
      <c r="C4156">
        <v>11.07</v>
      </c>
      <c r="D4156">
        <v>48.13</v>
      </c>
    </row>
    <row r="4157" spans="1:4" x14ac:dyDescent="0.25">
      <c r="A4157">
        <v>4155</v>
      </c>
      <c r="B4157" s="1">
        <v>43292.760416666664</v>
      </c>
      <c r="C4157">
        <v>11.12</v>
      </c>
      <c r="D4157">
        <v>47.55</v>
      </c>
    </row>
    <row r="4158" spans="1:4" x14ac:dyDescent="0.25">
      <c r="A4158">
        <v>4156</v>
      </c>
      <c r="B4158" s="1">
        <v>43292.770833333336</v>
      </c>
      <c r="C4158">
        <v>11.05</v>
      </c>
      <c r="D4158">
        <v>47.48</v>
      </c>
    </row>
    <row r="4159" spans="1:4" x14ac:dyDescent="0.25">
      <c r="A4159">
        <v>4157</v>
      </c>
      <c r="B4159" s="1">
        <v>43292.78125</v>
      </c>
      <c r="C4159">
        <v>10.88</v>
      </c>
      <c r="D4159">
        <v>47.26</v>
      </c>
    </row>
    <row r="4160" spans="1:4" x14ac:dyDescent="0.25">
      <c r="A4160">
        <v>4158</v>
      </c>
      <c r="B4160" s="1">
        <v>43292.791666666664</v>
      </c>
      <c r="C4160">
        <v>11.22</v>
      </c>
      <c r="D4160">
        <v>47.08</v>
      </c>
    </row>
    <row r="4161" spans="1:4" x14ac:dyDescent="0.25">
      <c r="A4161">
        <v>4159</v>
      </c>
      <c r="B4161" s="1">
        <v>43292.802083333336</v>
      </c>
      <c r="C4161">
        <v>10.96</v>
      </c>
      <c r="D4161">
        <v>47.37</v>
      </c>
    </row>
    <row r="4162" spans="1:4" x14ac:dyDescent="0.25">
      <c r="A4162">
        <v>4160</v>
      </c>
      <c r="B4162" s="1">
        <v>43292.8125</v>
      </c>
      <c r="C4162">
        <v>11.2</v>
      </c>
      <c r="D4162">
        <v>47.12</v>
      </c>
    </row>
    <row r="4163" spans="1:4" x14ac:dyDescent="0.25">
      <c r="A4163">
        <v>4161</v>
      </c>
      <c r="B4163" s="1">
        <v>43292.822916666664</v>
      </c>
      <c r="C4163">
        <v>11.13</v>
      </c>
      <c r="D4163">
        <v>47.41</v>
      </c>
    </row>
    <row r="4164" spans="1:4" x14ac:dyDescent="0.25">
      <c r="A4164">
        <v>4162</v>
      </c>
      <c r="B4164" s="1">
        <v>43292.833333333336</v>
      </c>
      <c r="C4164">
        <v>11.12</v>
      </c>
      <c r="D4164">
        <v>47.05</v>
      </c>
    </row>
    <row r="4165" spans="1:4" x14ac:dyDescent="0.25">
      <c r="A4165">
        <v>4163</v>
      </c>
      <c r="B4165" s="1">
        <v>43292.84375</v>
      </c>
      <c r="C4165">
        <v>11.25</v>
      </c>
      <c r="D4165">
        <v>46.98</v>
      </c>
    </row>
    <row r="4166" spans="1:4" x14ac:dyDescent="0.25">
      <c r="A4166">
        <v>4164</v>
      </c>
      <c r="B4166" s="1">
        <v>43292.854166666664</v>
      </c>
      <c r="C4166">
        <v>11.32</v>
      </c>
      <c r="D4166">
        <v>47.44</v>
      </c>
    </row>
    <row r="4167" spans="1:4" x14ac:dyDescent="0.25">
      <c r="A4167">
        <v>4165</v>
      </c>
      <c r="B4167" s="1">
        <v>43292.864583333336</v>
      </c>
      <c r="C4167">
        <v>11.23</v>
      </c>
      <c r="D4167">
        <v>48.2</v>
      </c>
    </row>
    <row r="4168" spans="1:4" x14ac:dyDescent="0.25">
      <c r="A4168">
        <v>4166</v>
      </c>
      <c r="B4168" s="1">
        <v>43292.875</v>
      </c>
      <c r="C4168">
        <v>11.08</v>
      </c>
      <c r="D4168">
        <v>49.03</v>
      </c>
    </row>
    <row r="4169" spans="1:4" x14ac:dyDescent="0.25">
      <c r="A4169">
        <v>4167</v>
      </c>
      <c r="B4169" s="1">
        <v>43292.885416666664</v>
      </c>
      <c r="C4169">
        <v>11.13</v>
      </c>
      <c r="D4169">
        <v>47.62</v>
      </c>
    </row>
    <row r="4170" spans="1:4" x14ac:dyDescent="0.25">
      <c r="A4170">
        <v>4168</v>
      </c>
      <c r="B4170" s="1">
        <v>43292.895833333336</v>
      </c>
      <c r="C4170">
        <v>11.25</v>
      </c>
      <c r="D4170">
        <v>46.9</v>
      </c>
    </row>
    <row r="4171" spans="1:4" x14ac:dyDescent="0.25">
      <c r="A4171">
        <v>4169</v>
      </c>
      <c r="B4171" s="1">
        <v>43292.90625</v>
      </c>
      <c r="C4171">
        <v>11.32</v>
      </c>
      <c r="D4171">
        <v>46.8</v>
      </c>
    </row>
    <row r="4172" spans="1:4" x14ac:dyDescent="0.25">
      <c r="A4172">
        <v>4170</v>
      </c>
      <c r="B4172" s="1">
        <v>43292.916666666664</v>
      </c>
      <c r="C4172">
        <v>11.33</v>
      </c>
      <c r="D4172">
        <v>46.94</v>
      </c>
    </row>
    <row r="4173" spans="1:4" x14ac:dyDescent="0.25">
      <c r="A4173">
        <v>4171</v>
      </c>
      <c r="B4173" s="1">
        <v>43292.927083333336</v>
      </c>
      <c r="C4173">
        <v>11.35</v>
      </c>
      <c r="D4173">
        <v>47.01</v>
      </c>
    </row>
    <row r="4174" spans="1:4" x14ac:dyDescent="0.25">
      <c r="A4174">
        <v>4172</v>
      </c>
      <c r="B4174" s="1">
        <v>43292.9375</v>
      </c>
      <c r="C4174">
        <v>11.34</v>
      </c>
      <c r="D4174">
        <v>47.12</v>
      </c>
    </row>
    <row r="4175" spans="1:4" x14ac:dyDescent="0.25">
      <c r="A4175">
        <v>4173</v>
      </c>
      <c r="B4175" s="1">
        <v>43292.947916666664</v>
      </c>
      <c r="C4175">
        <v>11.2</v>
      </c>
      <c r="D4175">
        <v>47.16</v>
      </c>
    </row>
    <row r="4176" spans="1:4" x14ac:dyDescent="0.25">
      <c r="A4176">
        <v>4174</v>
      </c>
      <c r="B4176" s="1">
        <v>43292.958333333336</v>
      </c>
      <c r="C4176">
        <v>11.27</v>
      </c>
      <c r="D4176">
        <v>47.26</v>
      </c>
    </row>
    <row r="4177" spans="1:6" x14ac:dyDescent="0.25">
      <c r="A4177">
        <v>4175</v>
      </c>
      <c r="B4177" s="1">
        <v>43292.96875</v>
      </c>
      <c r="C4177">
        <v>11.32</v>
      </c>
      <c r="D4177">
        <v>47.19</v>
      </c>
    </row>
    <row r="4178" spans="1:6" x14ac:dyDescent="0.25">
      <c r="A4178">
        <v>4176</v>
      </c>
      <c r="B4178" s="1">
        <v>43292.979166666664</v>
      </c>
      <c r="C4178">
        <v>11.37</v>
      </c>
      <c r="D4178">
        <v>46.87</v>
      </c>
    </row>
    <row r="4179" spans="1:6" x14ac:dyDescent="0.25">
      <c r="A4179">
        <v>4177</v>
      </c>
      <c r="B4179" s="1">
        <v>43292.989583333336</v>
      </c>
      <c r="C4179">
        <v>11.34</v>
      </c>
      <c r="D4179">
        <v>46.8</v>
      </c>
    </row>
    <row r="4180" spans="1:6" x14ac:dyDescent="0.25">
      <c r="A4180">
        <v>4178</v>
      </c>
      <c r="B4180" s="1">
        <v>43293</v>
      </c>
      <c r="C4180">
        <v>11.38</v>
      </c>
      <c r="D4180">
        <v>46.76</v>
      </c>
      <c r="E4180">
        <v>10.61</v>
      </c>
      <c r="F4180">
        <v>52.31</v>
      </c>
    </row>
    <row r="4181" spans="1:6" x14ac:dyDescent="0.25">
      <c r="A4181">
        <v>4179</v>
      </c>
      <c r="B4181" s="1">
        <v>43293.010416666664</v>
      </c>
      <c r="C4181">
        <v>11.51</v>
      </c>
      <c r="D4181">
        <v>46.8</v>
      </c>
    </row>
    <row r="4182" spans="1:6" x14ac:dyDescent="0.25">
      <c r="A4182">
        <v>4180</v>
      </c>
      <c r="B4182" s="1">
        <v>43293.020833333336</v>
      </c>
      <c r="C4182">
        <v>11.49</v>
      </c>
      <c r="D4182">
        <v>46.8</v>
      </c>
    </row>
    <row r="4183" spans="1:6" x14ac:dyDescent="0.25">
      <c r="A4183">
        <v>4181</v>
      </c>
      <c r="B4183" s="1">
        <v>43293.03125</v>
      </c>
      <c r="C4183">
        <v>11.45</v>
      </c>
      <c r="D4183">
        <v>46.87</v>
      </c>
    </row>
    <row r="4184" spans="1:6" x14ac:dyDescent="0.25">
      <c r="A4184">
        <v>4182</v>
      </c>
      <c r="B4184" s="1">
        <v>43293.041666666664</v>
      </c>
      <c r="C4184">
        <v>11.37</v>
      </c>
      <c r="D4184">
        <v>46.9</v>
      </c>
    </row>
    <row r="4185" spans="1:6" x14ac:dyDescent="0.25">
      <c r="A4185">
        <v>4183</v>
      </c>
      <c r="B4185" s="1">
        <v>43293.052083333336</v>
      </c>
      <c r="C4185">
        <v>11.38</v>
      </c>
      <c r="D4185">
        <v>47.05</v>
      </c>
    </row>
    <row r="4186" spans="1:6" x14ac:dyDescent="0.25">
      <c r="A4186">
        <v>4184</v>
      </c>
      <c r="B4186" s="1">
        <v>43293.0625</v>
      </c>
      <c r="C4186">
        <v>11.25</v>
      </c>
      <c r="D4186">
        <v>47.19</v>
      </c>
    </row>
    <row r="4187" spans="1:6" x14ac:dyDescent="0.25">
      <c r="A4187">
        <v>4185</v>
      </c>
      <c r="B4187" s="1">
        <v>43293.072916666664</v>
      </c>
      <c r="C4187">
        <v>11.15</v>
      </c>
      <c r="D4187">
        <v>47.48</v>
      </c>
    </row>
    <row r="4188" spans="1:6" x14ac:dyDescent="0.25">
      <c r="A4188">
        <v>4186</v>
      </c>
      <c r="B4188" s="1">
        <v>43293.083333333336</v>
      </c>
      <c r="C4188">
        <v>11.05</v>
      </c>
      <c r="D4188">
        <v>47.73</v>
      </c>
    </row>
    <row r="4189" spans="1:6" x14ac:dyDescent="0.25">
      <c r="A4189">
        <v>4187</v>
      </c>
      <c r="B4189" s="1">
        <v>43293.09375</v>
      </c>
      <c r="C4189">
        <v>11.09</v>
      </c>
      <c r="D4189">
        <v>47.7</v>
      </c>
    </row>
    <row r="4190" spans="1:6" x14ac:dyDescent="0.25">
      <c r="A4190">
        <v>4188</v>
      </c>
      <c r="B4190" s="1">
        <v>43293.104166666664</v>
      </c>
      <c r="C4190">
        <v>11.09</v>
      </c>
      <c r="D4190">
        <v>48.34</v>
      </c>
    </row>
    <row r="4191" spans="1:6" x14ac:dyDescent="0.25">
      <c r="A4191">
        <v>4189</v>
      </c>
      <c r="B4191" s="1">
        <v>43293.114583333336</v>
      </c>
      <c r="C4191">
        <v>11.11</v>
      </c>
      <c r="D4191">
        <v>49.17</v>
      </c>
    </row>
    <row r="4192" spans="1:6" x14ac:dyDescent="0.25">
      <c r="A4192">
        <v>4190</v>
      </c>
      <c r="B4192" s="1">
        <v>43293.125</v>
      </c>
      <c r="C4192">
        <v>11.2</v>
      </c>
      <c r="D4192">
        <v>48.27</v>
      </c>
    </row>
    <row r="4193" spans="1:4" x14ac:dyDescent="0.25">
      <c r="A4193">
        <v>4191</v>
      </c>
      <c r="B4193" s="1">
        <v>43293.135416666664</v>
      </c>
      <c r="C4193">
        <v>11.3</v>
      </c>
      <c r="D4193">
        <v>47.88</v>
      </c>
    </row>
    <row r="4194" spans="1:4" x14ac:dyDescent="0.25">
      <c r="A4194">
        <v>4192</v>
      </c>
      <c r="B4194" s="1">
        <v>43293.145833333336</v>
      </c>
      <c r="C4194">
        <v>11.28</v>
      </c>
      <c r="D4194">
        <v>48.27</v>
      </c>
    </row>
    <row r="4195" spans="1:4" x14ac:dyDescent="0.25">
      <c r="A4195">
        <v>4193</v>
      </c>
      <c r="B4195" s="1">
        <v>43293.15625</v>
      </c>
      <c r="C4195">
        <v>11.25</v>
      </c>
      <c r="D4195">
        <v>48.49</v>
      </c>
    </row>
    <row r="4196" spans="1:4" x14ac:dyDescent="0.25">
      <c r="A4196">
        <v>4194</v>
      </c>
      <c r="B4196" s="1">
        <v>43293.166666666664</v>
      </c>
      <c r="C4196">
        <v>11.24</v>
      </c>
      <c r="D4196">
        <v>48.74</v>
      </c>
    </row>
    <row r="4197" spans="1:4" x14ac:dyDescent="0.25">
      <c r="A4197">
        <v>4195</v>
      </c>
      <c r="B4197" s="1">
        <v>43293.177083333336</v>
      </c>
      <c r="C4197">
        <v>11.19</v>
      </c>
      <c r="D4197">
        <v>48.67</v>
      </c>
    </row>
    <row r="4198" spans="1:4" x14ac:dyDescent="0.25">
      <c r="A4198">
        <v>4196</v>
      </c>
      <c r="B4198" s="1">
        <v>43293.1875</v>
      </c>
      <c r="C4198">
        <v>11.04</v>
      </c>
      <c r="D4198">
        <v>47.7</v>
      </c>
    </row>
    <row r="4199" spans="1:4" x14ac:dyDescent="0.25">
      <c r="A4199">
        <v>4197</v>
      </c>
      <c r="B4199" s="1">
        <v>43293.197916666664</v>
      </c>
      <c r="C4199">
        <v>11.12</v>
      </c>
      <c r="D4199">
        <v>47.26</v>
      </c>
    </row>
    <row r="4200" spans="1:4" x14ac:dyDescent="0.25">
      <c r="A4200">
        <v>4198</v>
      </c>
      <c r="B4200" s="1">
        <v>43293.208333333336</v>
      </c>
      <c r="C4200">
        <v>11.09</v>
      </c>
      <c r="D4200">
        <v>47.08</v>
      </c>
    </row>
    <row r="4201" spans="1:4" x14ac:dyDescent="0.25">
      <c r="A4201">
        <v>4199</v>
      </c>
      <c r="B4201" s="1">
        <v>43293.21875</v>
      </c>
      <c r="C4201">
        <v>11.24</v>
      </c>
      <c r="D4201">
        <v>47.16</v>
      </c>
    </row>
    <row r="4202" spans="1:4" x14ac:dyDescent="0.25">
      <c r="A4202">
        <v>4200</v>
      </c>
      <c r="B4202" s="1">
        <v>43293.229166666664</v>
      </c>
      <c r="C4202">
        <v>11.17</v>
      </c>
      <c r="D4202">
        <v>47.95</v>
      </c>
    </row>
    <row r="4203" spans="1:4" x14ac:dyDescent="0.25">
      <c r="A4203">
        <v>4201</v>
      </c>
      <c r="B4203" s="1">
        <v>43293.239583333336</v>
      </c>
      <c r="C4203">
        <v>10.93</v>
      </c>
      <c r="D4203">
        <v>48.13</v>
      </c>
    </row>
    <row r="4204" spans="1:4" x14ac:dyDescent="0.25">
      <c r="A4204">
        <v>4202</v>
      </c>
      <c r="B4204" s="1">
        <v>43293.25</v>
      </c>
      <c r="C4204">
        <v>11.2</v>
      </c>
      <c r="D4204">
        <v>46.76</v>
      </c>
    </row>
    <row r="4205" spans="1:4" x14ac:dyDescent="0.25">
      <c r="A4205">
        <v>4203</v>
      </c>
      <c r="B4205" s="1">
        <v>43293.260416666664</v>
      </c>
      <c r="C4205">
        <v>11.17</v>
      </c>
      <c r="D4205">
        <v>46.51</v>
      </c>
    </row>
    <row r="4206" spans="1:4" x14ac:dyDescent="0.25">
      <c r="A4206">
        <v>4204</v>
      </c>
      <c r="B4206" s="1">
        <v>43293.270833333336</v>
      </c>
      <c r="C4206">
        <v>11.3</v>
      </c>
      <c r="D4206">
        <v>46.69</v>
      </c>
    </row>
    <row r="4207" spans="1:4" x14ac:dyDescent="0.25">
      <c r="A4207">
        <v>4205</v>
      </c>
      <c r="B4207" s="1">
        <v>43293.28125</v>
      </c>
      <c r="C4207">
        <v>11</v>
      </c>
      <c r="D4207">
        <v>48.45</v>
      </c>
    </row>
    <row r="4208" spans="1:4" x14ac:dyDescent="0.25">
      <c r="A4208">
        <v>4206</v>
      </c>
      <c r="B4208" s="1">
        <v>43293.291666666664</v>
      </c>
      <c r="C4208">
        <v>10.9</v>
      </c>
      <c r="D4208">
        <v>48.09</v>
      </c>
    </row>
    <row r="4209" spans="1:4" x14ac:dyDescent="0.25">
      <c r="A4209">
        <v>4207</v>
      </c>
      <c r="B4209" s="1">
        <v>43293.302083333336</v>
      </c>
      <c r="C4209">
        <v>11.13</v>
      </c>
      <c r="D4209">
        <v>46.72</v>
      </c>
    </row>
    <row r="4210" spans="1:4" x14ac:dyDescent="0.25">
      <c r="A4210">
        <v>4208</v>
      </c>
      <c r="B4210" s="1">
        <v>43293.3125</v>
      </c>
      <c r="C4210">
        <v>11.08</v>
      </c>
      <c r="D4210">
        <v>46.22</v>
      </c>
    </row>
    <row r="4211" spans="1:4" x14ac:dyDescent="0.25">
      <c r="A4211">
        <v>4209</v>
      </c>
      <c r="B4211" s="1">
        <v>43293.322916666664</v>
      </c>
      <c r="C4211">
        <v>11</v>
      </c>
      <c r="D4211">
        <v>46.33</v>
      </c>
    </row>
    <row r="4212" spans="1:4" x14ac:dyDescent="0.25">
      <c r="A4212">
        <v>4210</v>
      </c>
      <c r="B4212" s="1">
        <v>43293.333333333336</v>
      </c>
      <c r="C4212">
        <v>11.01</v>
      </c>
      <c r="D4212">
        <v>45.97</v>
      </c>
    </row>
    <row r="4213" spans="1:4" x14ac:dyDescent="0.25">
      <c r="A4213">
        <v>4211</v>
      </c>
      <c r="B4213" s="1">
        <v>43293.34375</v>
      </c>
      <c r="C4213">
        <v>10.93</v>
      </c>
      <c r="D4213">
        <v>46.18</v>
      </c>
    </row>
    <row r="4214" spans="1:4" x14ac:dyDescent="0.25">
      <c r="A4214">
        <v>4212</v>
      </c>
      <c r="B4214" s="1">
        <v>43293.354166666664</v>
      </c>
      <c r="C4214">
        <v>10.98</v>
      </c>
      <c r="D4214">
        <v>46.36</v>
      </c>
    </row>
    <row r="4215" spans="1:4" x14ac:dyDescent="0.25">
      <c r="A4215">
        <v>4213</v>
      </c>
      <c r="B4215" s="1">
        <v>43293.364583333336</v>
      </c>
      <c r="C4215">
        <v>10.92</v>
      </c>
      <c r="D4215">
        <v>46.4</v>
      </c>
    </row>
    <row r="4216" spans="1:4" x14ac:dyDescent="0.25">
      <c r="A4216">
        <v>4214</v>
      </c>
      <c r="B4216" s="1">
        <v>43293.375</v>
      </c>
      <c r="C4216">
        <v>11.21</v>
      </c>
      <c r="D4216">
        <v>47.98</v>
      </c>
    </row>
    <row r="4217" spans="1:4" x14ac:dyDescent="0.25">
      <c r="A4217">
        <v>4215</v>
      </c>
      <c r="B4217" s="1">
        <v>43293.385416666664</v>
      </c>
      <c r="C4217">
        <v>11.15</v>
      </c>
      <c r="D4217">
        <v>48.06</v>
      </c>
    </row>
    <row r="4218" spans="1:4" x14ac:dyDescent="0.25">
      <c r="A4218">
        <v>4216</v>
      </c>
      <c r="B4218" s="1">
        <v>43293.395833333336</v>
      </c>
      <c r="C4218">
        <v>10.95</v>
      </c>
      <c r="D4218">
        <v>49.28</v>
      </c>
    </row>
    <row r="4219" spans="1:4" x14ac:dyDescent="0.25">
      <c r="A4219">
        <v>4217</v>
      </c>
      <c r="B4219" s="1">
        <v>43293.40625</v>
      </c>
      <c r="C4219">
        <v>11.05</v>
      </c>
      <c r="D4219">
        <v>48.13</v>
      </c>
    </row>
    <row r="4220" spans="1:4" x14ac:dyDescent="0.25">
      <c r="A4220">
        <v>4218</v>
      </c>
      <c r="B4220" s="1">
        <v>43293.416666666664</v>
      </c>
      <c r="C4220">
        <v>11.14</v>
      </c>
      <c r="D4220">
        <v>52.05</v>
      </c>
    </row>
    <row r="4221" spans="1:4" x14ac:dyDescent="0.25">
      <c r="A4221">
        <v>4219</v>
      </c>
      <c r="B4221" s="1">
        <v>43293.427083333336</v>
      </c>
      <c r="C4221">
        <v>10.53</v>
      </c>
      <c r="D4221">
        <v>55.4</v>
      </c>
    </row>
    <row r="4222" spans="1:4" x14ac:dyDescent="0.25">
      <c r="A4222">
        <v>4220</v>
      </c>
      <c r="B4222" s="1">
        <v>43293.4375</v>
      </c>
      <c r="C4222">
        <v>10.54</v>
      </c>
      <c r="D4222">
        <v>48.74</v>
      </c>
    </row>
    <row r="4223" spans="1:4" x14ac:dyDescent="0.25">
      <c r="A4223">
        <v>4221</v>
      </c>
      <c r="B4223" s="1">
        <v>43293.447916666664</v>
      </c>
      <c r="C4223">
        <v>10.96</v>
      </c>
      <c r="D4223">
        <v>49.21</v>
      </c>
    </row>
    <row r="4224" spans="1:4" x14ac:dyDescent="0.25">
      <c r="A4224">
        <v>4222</v>
      </c>
      <c r="B4224" s="1">
        <v>43293.458333333336</v>
      </c>
      <c r="C4224">
        <v>10.97</v>
      </c>
      <c r="D4224">
        <v>49.75</v>
      </c>
    </row>
    <row r="4225" spans="1:4" x14ac:dyDescent="0.25">
      <c r="A4225">
        <v>4223</v>
      </c>
      <c r="B4225" s="1">
        <v>43293.46875</v>
      </c>
      <c r="C4225">
        <v>10.75</v>
      </c>
      <c r="D4225">
        <v>49.39</v>
      </c>
    </row>
    <row r="4226" spans="1:4" x14ac:dyDescent="0.25">
      <c r="A4226">
        <v>4224</v>
      </c>
      <c r="B4226" s="1">
        <v>43293.479166666664</v>
      </c>
      <c r="C4226">
        <v>10.97</v>
      </c>
      <c r="D4226">
        <v>48.38</v>
      </c>
    </row>
    <row r="4227" spans="1:4" x14ac:dyDescent="0.25">
      <c r="A4227">
        <v>4225</v>
      </c>
      <c r="B4227" s="1">
        <v>43293.489583333336</v>
      </c>
      <c r="C4227">
        <v>11.09</v>
      </c>
      <c r="D4227">
        <v>47.48</v>
      </c>
    </row>
    <row r="4228" spans="1:4" x14ac:dyDescent="0.25">
      <c r="A4228">
        <v>4226</v>
      </c>
      <c r="B4228" s="1">
        <v>43293.5</v>
      </c>
      <c r="C4228">
        <v>10.97</v>
      </c>
      <c r="D4228">
        <v>49.21</v>
      </c>
    </row>
    <row r="4229" spans="1:4" x14ac:dyDescent="0.25">
      <c r="A4229">
        <v>4227</v>
      </c>
      <c r="B4229" s="1">
        <v>43293.510416666664</v>
      </c>
      <c r="C4229">
        <v>10.7</v>
      </c>
      <c r="D4229">
        <v>48.63</v>
      </c>
    </row>
    <row r="4230" spans="1:4" x14ac:dyDescent="0.25">
      <c r="A4230">
        <v>4228</v>
      </c>
      <c r="B4230" s="1">
        <v>43293.520833333336</v>
      </c>
      <c r="C4230">
        <v>10.97</v>
      </c>
      <c r="D4230">
        <v>47.05</v>
      </c>
    </row>
    <row r="4231" spans="1:4" x14ac:dyDescent="0.25">
      <c r="A4231">
        <v>4229</v>
      </c>
      <c r="B4231" s="1">
        <v>43293.53125</v>
      </c>
      <c r="C4231">
        <v>11.03</v>
      </c>
      <c r="D4231">
        <v>46.69</v>
      </c>
    </row>
    <row r="4232" spans="1:4" x14ac:dyDescent="0.25">
      <c r="A4232">
        <v>4230</v>
      </c>
      <c r="B4232" s="1">
        <v>43293.541666666664</v>
      </c>
      <c r="C4232">
        <v>11.63</v>
      </c>
      <c r="D4232">
        <v>49.64</v>
      </c>
    </row>
    <row r="4233" spans="1:4" x14ac:dyDescent="0.25">
      <c r="A4233">
        <v>4231</v>
      </c>
      <c r="B4233" s="1">
        <v>43293.552083333336</v>
      </c>
      <c r="C4233">
        <v>10.74</v>
      </c>
      <c r="D4233">
        <v>54.64</v>
      </c>
    </row>
    <row r="4234" spans="1:4" x14ac:dyDescent="0.25">
      <c r="A4234">
        <v>4232</v>
      </c>
      <c r="B4234" s="1">
        <v>43293.5625</v>
      </c>
      <c r="C4234">
        <v>10.039999999999999</v>
      </c>
      <c r="D4234">
        <v>51.44</v>
      </c>
    </row>
    <row r="4235" spans="1:4" x14ac:dyDescent="0.25">
      <c r="A4235">
        <v>4233</v>
      </c>
      <c r="B4235" s="1">
        <v>43293.572916666664</v>
      </c>
      <c r="C4235">
        <v>10.83</v>
      </c>
      <c r="D4235">
        <v>47.52</v>
      </c>
    </row>
    <row r="4236" spans="1:4" x14ac:dyDescent="0.25">
      <c r="A4236">
        <v>4234</v>
      </c>
      <c r="B4236" s="1">
        <v>43293.583333333336</v>
      </c>
      <c r="C4236">
        <v>10.99</v>
      </c>
      <c r="D4236">
        <v>46.94</v>
      </c>
    </row>
    <row r="4237" spans="1:4" x14ac:dyDescent="0.25">
      <c r="A4237">
        <v>4235</v>
      </c>
      <c r="B4237" s="1">
        <v>43293.59375</v>
      </c>
      <c r="C4237">
        <v>10.95</v>
      </c>
      <c r="D4237">
        <v>47.62</v>
      </c>
    </row>
    <row r="4238" spans="1:4" x14ac:dyDescent="0.25">
      <c r="A4238">
        <v>4236</v>
      </c>
      <c r="B4238" s="1">
        <v>43293.604166666664</v>
      </c>
      <c r="C4238">
        <v>11.49</v>
      </c>
      <c r="D4238">
        <v>48.88</v>
      </c>
    </row>
    <row r="4239" spans="1:4" x14ac:dyDescent="0.25">
      <c r="A4239">
        <v>4237</v>
      </c>
      <c r="B4239" s="1">
        <v>43293.614583333336</v>
      </c>
      <c r="C4239">
        <v>10.43</v>
      </c>
      <c r="D4239">
        <v>53.67</v>
      </c>
    </row>
    <row r="4240" spans="1:4" x14ac:dyDescent="0.25">
      <c r="A4240">
        <v>4238</v>
      </c>
      <c r="B4240" s="1">
        <v>43293.625</v>
      </c>
      <c r="C4240">
        <v>10.43</v>
      </c>
      <c r="D4240">
        <v>50.54</v>
      </c>
    </row>
    <row r="4241" spans="1:4" x14ac:dyDescent="0.25">
      <c r="A4241">
        <v>4239</v>
      </c>
      <c r="B4241" s="1">
        <v>43293.635416666664</v>
      </c>
      <c r="C4241">
        <v>10.84</v>
      </c>
      <c r="D4241">
        <v>47.77</v>
      </c>
    </row>
    <row r="4242" spans="1:4" x14ac:dyDescent="0.25">
      <c r="A4242">
        <v>4240</v>
      </c>
      <c r="B4242" s="1">
        <v>43293.645833333336</v>
      </c>
      <c r="C4242">
        <v>10.92</v>
      </c>
      <c r="D4242">
        <v>47.77</v>
      </c>
    </row>
    <row r="4243" spans="1:4" x14ac:dyDescent="0.25">
      <c r="A4243">
        <v>4241</v>
      </c>
      <c r="B4243" s="1">
        <v>43293.65625</v>
      </c>
      <c r="C4243">
        <v>10.94</v>
      </c>
      <c r="D4243">
        <v>47.66</v>
      </c>
    </row>
    <row r="4244" spans="1:4" x14ac:dyDescent="0.25">
      <c r="A4244">
        <v>4242</v>
      </c>
      <c r="B4244" s="1">
        <v>43293.666666666664</v>
      </c>
      <c r="C4244">
        <v>10.88</v>
      </c>
      <c r="D4244">
        <v>47.55</v>
      </c>
    </row>
    <row r="4245" spans="1:4" x14ac:dyDescent="0.25">
      <c r="A4245">
        <v>4243</v>
      </c>
      <c r="B4245" s="1">
        <v>43293.677083333336</v>
      </c>
      <c r="C4245">
        <v>10.33</v>
      </c>
      <c r="D4245">
        <v>51.87</v>
      </c>
    </row>
    <row r="4246" spans="1:4" x14ac:dyDescent="0.25">
      <c r="A4246">
        <v>4244</v>
      </c>
      <c r="B4246" s="1">
        <v>43293.6875</v>
      </c>
      <c r="C4246">
        <v>9.39</v>
      </c>
      <c r="D4246">
        <v>56.73</v>
      </c>
    </row>
    <row r="4247" spans="1:4" x14ac:dyDescent="0.25">
      <c r="A4247">
        <v>4245</v>
      </c>
      <c r="B4247" s="1">
        <v>43293.697916666664</v>
      </c>
      <c r="C4247">
        <v>10.66</v>
      </c>
      <c r="D4247">
        <v>57.16</v>
      </c>
    </row>
    <row r="4248" spans="1:4" x14ac:dyDescent="0.25">
      <c r="A4248">
        <v>4246</v>
      </c>
      <c r="B4248" s="1">
        <v>43293.708333333336</v>
      </c>
      <c r="C4248">
        <v>10.58</v>
      </c>
      <c r="D4248">
        <v>58.42</v>
      </c>
    </row>
    <row r="4249" spans="1:4" x14ac:dyDescent="0.25">
      <c r="A4249">
        <v>4247</v>
      </c>
      <c r="B4249" s="1">
        <v>43293.71875</v>
      </c>
      <c r="C4249">
        <v>11.11</v>
      </c>
      <c r="D4249">
        <v>56.84</v>
      </c>
    </row>
    <row r="4250" spans="1:4" x14ac:dyDescent="0.25">
      <c r="A4250">
        <v>4248</v>
      </c>
      <c r="B4250" s="1">
        <v>43293.729166666664</v>
      </c>
      <c r="C4250">
        <v>9.5299999999999994</v>
      </c>
      <c r="D4250">
        <v>69.62</v>
      </c>
    </row>
    <row r="4251" spans="1:4" x14ac:dyDescent="0.25">
      <c r="A4251">
        <v>4249</v>
      </c>
      <c r="B4251" s="1">
        <v>43293.739583333336</v>
      </c>
      <c r="C4251">
        <v>9.23</v>
      </c>
      <c r="D4251">
        <v>68.58</v>
      </c>
    </row>
    <row r="4252" spans="1:4" x14ac:dyDescent="0.25">
      <c r="A4252">
        <v>4250</v>
      </c>
      <c r="B4252" s="1">
        <v>43293.75</v>
      </c>
      <c r="C4252">
        <v>9.1300000000000008</v>
      </c>
      <c r="D4252">
        <v>62.38</v>
      </c>
    </row>
    <row r="4253" spans="1:4" x14ac:dyDescent="0.25">
      <c r="A4253">
        <v>4251</v>
      </c>
      <c r="B4253" s="1">
        <v>43293.760416666664</v>
      </c>
      <c r="C4253">
        <v>9.56</v>
      </c>
      <c r="D4253">
        <v>60.33</v>
      </c>
    </row>
    <row r="4254" spans="1:4" x14ac:dyDescent="0.25">
      <c r="A4254">
        <v>4252</v>
      </c>
      <c r="B4254" s="1">
        <v>43293.770833333336</v>
      </c>
      <c r="C4254">
        <v>10.17</v>
      </c>
      <c r="D4254">
        <v>56.05</v>
      </c>
    </row>
    <row r="4255" spans="1:4" x14ac:dyDescent="0.25">
      <c r="A4255">
        <v>4253</v>
      </c>
      <c r="B4255" s="1">
        <v>43293.78125</v>
      </c>
      <c r="C4255">
        <v>9.4600000000000009</v>
      </c>
      <c r="D4255">
        <v>62.24</v>
      </c>
    </row>
    <row r="4256" spans="1:4" x14ac:dyDescent="0.25">
      <c r="A4256">
        <v>4254</v>
      </c>
      <c r="B4256" s="1">
        <v>43293.791666666664</v>
      </c>
      <c r="C4256">
        <v>8.8800000000000008</v>
      </c>
      <c r="D4256">
        <v>64.47</v>
      </c>
    </row>
    <row r="4257" spans="1:4" x14ac:dyDescent="0.25">
      <c r="A4257">
        <v>4255</v>
      </c>
      <c r="B4257" s="1">
        <v>43293.802083333336</v>
      </c>
      <c r="C4257">
        <v>9.09</v>
      </c>
      <c r="D4257">
        <v>60.55</v>
      </c>
    </row>
    <row r="4258" spans="1:4" x14ac:dyDescent="0.25">
      <c r="A4258">
        <v>4256</v>
      </c>
      <c r="B4258" s="1">
        <v>43293.8125</v>
      </c>
      <c r="C4258">
        <v>9.73</v>
      </c>
      <c r="D4258">
        <v>58.75</v>
      </c>
    </row>
    <row r="4259" spans="1:4" x14ac:dyDescent="0.25">
      <c r="A4259">
        <v>4257</v>
      </c>
      <c r="B4259" s="1">
        <v>43293.822916666664</v>
      </c>
      <c r="C4259">
        <v>9.5500000000000007</v>
      </c>
      <c r="D4259">
        <v>59.86</v>
      </c>
    </row>
    <row r="4260" spans="1:4" x14ac:dyDescent="0.25">
      <c r="A4260">
        <v>4258</v>
      </c>
      <c r="B4260" s="1">
        <v>43293.833333333336</v>
      </c>
      <c r="C4260">
        <v>9.5500000000000007</v>
      </c>
      <c r="D4260">
        <v>57.6</v>
      </c>
    </row>
    <row r="4261" spans="1:4" x14ac:dyDescent="0.25">
      <c r="A4261">
        <v>4259</v>
      </c>
      <c r="B4261" s="1">
        <v>43293.84375</v>
      </c>
      <c r="C4261">
        <v>9.52</v>
      </c>
      <c r="D4261">
        <v>57.78</v>
      </c>
    </row>
    <row r="4262" spans="1:4" x14ac:dyDescent="0.25">
      <c r="A4262">
        <v>4260</v>
      </c>
      <c r="B4262" s="1">
        <v>43293.854166666664</v>
      </c>
      <c r="C4262">
        <v>9.5299999999999994</v>
      </c>
      <c r="D4262">
        <v>60.01</v>
      </c>
    </row>
    <row r="4263" spans="1:4" x14ac:dyDescent="0.25">
      <c r="A4263">
        <v>4261</v>
      </c>
      <c r="B4263" s="1">
        <v>43293.864583333336</v>
      </c>
      <c r="C4263">
        <v>9.0299999999999994</v>
      </c>
      <c r="D4263">
        <v>66.739999999999995</v>
      </c>
    </row>
    <row r="4264" spans="1:4" x14ac:dyDescent="0.25">
      <c r="A4264">
        <v>4262</v>
      </c>
      <c r="B4264" s="1">
        <v>43293.875</v>
      </c>
      <c r="C4264">
        <v>9.6</v>
      </c>
      <c r="D4264">
        <v>66.2</v>
      </c>
    </row>
    <row r="4265" spans="1:4" x14ac:dyDescent="0.25">
      <c r="A4265">
        <v>4263</v>
      </c>
      <c r="B4265" s="1">
        <v>43293.885416666664</v>
      </c>
      <c r="C4265">
        <v>9.7200000000000006</v>
      </c>
      <c r="D4265">
        <v>59.58</v>
      </c>
    </row>
    <row r="4266" spans="1:4" x14ac:dyDescent="0.25">
      <c r="A4266">
        <v>4264</v>
      </c>
      <c r="B4266" s="1">
        <v>43293.895833333336</v>
      </c>
      <c r="C4266">
        <v>9.7899999999999991</v>
      </c>
      <c r="D4266">
        <v>66.13</v>
      </c>
    </row>
    <row r="4267" spans="1:4" x14ac:dyDescent="0.25">
      <c r="A4267">
        <v>4265</v>
      </c>
      <c r="B4267" s="1">
        <v>43293.90625</v>
      </c>
      <c r="C4267">
        <v>10.029999999999999</v>
      </c>
      <c r="D4267">
        <v>64.58</v>
      </c>
    </row>
    <row r="4268" spans="1:4" x14ac:dyDescent="0.25">
      <c r="A4268">
        <v>4266</v>
      </c>
      <c r="B4268" s="1">
        <v>43293.916666666664</v>
      </c>
      <c r="C4268">
        <v>9.89</v>
      </c>
      <c r="D4268">
        <v>64.650000000000006</v>
      </c>
    </row>
    <row r="4269" spans="1:4" x14ac:dyDescent="0.25">
      <c r="A4269">
        <v>4267</v>
      </c>
      <c r="B4269" s="1">
        <v>43293.927083333336</v>
      </c>
      <c r="C4269">
        <v>9.9</v>
      </c>
      <c r="D4269">
        <v>58.64</v>
      </c>
    </row>
    <row r="4270" spans="1:4" x14ac:dyDescent="0.25">
      <c r="A4270">
        <v>4268</v>
      </c>
      <c r="B4270" s="1">
        <v>43293.9375</v>
      </c>
      <c r="C4270">
        <v>10.72</v>
      </c>
      <c r="D4270">
        <v>53.6</v>
      </c>
    </row>
    <row r="4271" spans="1:4" x14ac:dyDescent="0.25">
      <c r="A4271">
        <v>4269</v>
      </c>
      <c r="B4271" s="1">
        <v>43293.947916666664</v>
      </c>
      <c r="C4271">
        <v>9.8800000000000008</v>
      </c>
      <c r="D4271">
        <v>58.6</v>
      </c>
    </row>
    <row r="4272" spans="1:4" x14ac:dyDescent="0.25">
      <c r="A4272">
        <v>4270</v>
      </c>
      <c r="B4272" s="1">
        <v>43293.958333333336</v>
      </c>
      <c r="C4272">
        <v>9.56</v>
      </c>
      <c r="D4272">
        <v>62.02</v>
      </c>
    </row>
    <row r="4273" spans="1:6" x14ac:dyDescent="0.25">
      <c r="A4273">
        <v>4271</v>
      </c>
      <c r="B4273" s="1">
        <v>43293.96875</v>
      </c>
      <c r="C4273">
        <v>9.01</v>
      </c>
      <c r="D4273">
        <v>64.760000000000005</v>
      </c>
    </row>
    <row r="4274" spans="1:6" x14ac:dyDescent="0.25">
      <c r="A4274">
        <v>4272</v>
      </c>
      <c r="B4274" s="1">
        <v>43293.979166666664</v>
      </c>
      <c r="C4274">
        <v>9.4</v>
      </c>
      <c r="D4274">
        <v>62.13</v>
      </c>
    </row>
    <row r="4275" spans="1:6" x14ac:dyDescent="0.25">
      <c r="A4275">
        <v>4273</v>
      </c>
      <c r="B4275" s="1">
        <v>43293.989583333336</v>
      </c>
      <c r="C4275">
        <v>9.33</v>
      </c>
      <c r="D4275">
        <v>62.64</v>
      </c>
    </row>
    <row r="4276" spans="1:6" x14ac:dyDescent="0.25">
      <c r="A4276">
        <v>4274</v>
      </c>
      <c r="B4276" s="1">
        <v>43294</v>
      </c>
      <c r="C4276">
        <v>9.81</v>
      </c>
      <c r="D4276">
        <v>60.26</v>
      </c>
      <c r="E4276">
        <v>8.73</v>
      </c>
      <c r="F4276">
        <v>67.03</v>
      </c>
    </row>
    <row r="4277" spans="1:6" x14ac:dyDescent="0.25">
      <c r="A4277">
        <v>4275</v>
      </c>
      <c r="B4277" s="1">
        <v>43294.010416666664</v>
      </c>
      <c r="C4277">
        <v>9.73</v>
      </c>
      <c r="D4277">
        <v>58.93</v>
      </c>
    </row>
    <row r="4278" spans="1:6" x14ac:dyDescent="0.25">
      <c r="A4278">
        <v>4276</v>
      </c>
      <c r="B4278" s="1">
        <v>43294.020833333336</v>
      </c>
      <c r="C4278">
        <v>9.76</v>
      </c>
      <c r="D4278">
        <v>59.29</v>
      </c>
    </row>
    <row r="4279" spans="1:6" x14ac:dyDescent="0.25">
      <c r="A4279">
        <v>4277</v>
      </c>
      <c r="B4279" s="1">
        <v>43294.03125</v>
      </c>
      <c r="C4279">
        <v>9.8800000000000008</v>
      </c>
      <c r="D4279">
        <v>61.38</v>
      </c>
    </row>
    <row r="4280" spans="1:6" x14ac:dyDescent="0.25">
      <c r="A4280">
        <v>4278</v>
      </c>
      <c r="B4280" s="1">
        <v>43294.041666666664</v>
      </c>
      <c r="C4280">
        <v>10</v>
      </c>
      <c r="D4280">
        <v>64.290000000000006</v>
      </c>
    </row>
    <row r="4281" spans="1:6" x14ac:dyDescent="0.25">
      <c r="A4281">
        <v>4279</v>
      </c>
      <c r="B4281" s="1">
        <v>43294.052083333336</v>
      </c>
      <c r="C4281">
        <v>9.6300000000000008</v>
      </c>
      <c r="D4281">
        <v>66.02</v>
      </c>
    </row>
    <row r="4282" spans="1:6" x14ac:dyDescent="0.25">
      <c r="A4282">
        <v>4280</v>
      </c>
      <c r="B4282" s="1">
        <v>43294.0625</v>
      </c>
      <c r="C4282">
        <v>9.26</v>
      </c>
      <c r="D4282">
        <v>67.89</v>
      </c>
    </row>
    <row r="4283" spans="1:6" x14ac:dyDescent="0.25">
      <c r="A4283">
        <v>4281</v>
      </c>
      <c r="B4283" s="1">
        <v>43294.072916666664</v>
      </c>
      <c r="C4283">
        <v>8.81</v>
      </c>
      <c r="D4283">
        <v>68.680000000000007</v>
      </c>
    </row>
    <row r="4284" spans="1:6" x14ac:dyDescent="0.25">
      <c r="A4284">
        <v>4282</v>
      </c>
      <c r="B4284" s="1">
        <v>43294.083333333336</v>
      </c>
      <c r="C4284">
        <v>9.17</v>
      </c>
      <c r="D4284">
        <v>66.239999999999995</v>
      </c>
    </row>
    <row r="4285" spans="1:6" x14ac:dyDescent="0.25">
      <c r="A4285">
        <v>4283</v>
      </c>
      <c r="B4285" s="1">
        <v>43294.09375</v>
      </c>
      <c r="C4285">
        <v>9.07</v>
      </c>
      <c r="D4285">
        <v>64.36</v>
      </c>
    </row>
    <row r="4286" spans="1:6" x14ac:dyDescent="0.25">
      <c r="A4286">
        <v>4284</v>
      </c>
      <c r="B4286" s="1">
        <v>43294.104166666664</v>
      </c>
      <c r="C4286">
        <v>9.1999999999999993</v>
      </c>
      <c r="D4286">
        <v>65.19</v>
      </c>
    </row>
    <row r="4287" spans="1:6" x14ac:dyDescent="0.25">
      <c r="A4287">
        <v>4285</v>
      </c>
      <c r="B4287" s="1">
        <v>43294.114583333336</v>
      </c>
      <c r="C4287">
        <v>9.14</v>
      </c>
      <c r="D4287">
        <v>63.93</v>
      </c>
    </row>
    <row r="4288" spans="1:6" x14ac:dyDescent="0.25">
      <c r="A4288">
        <v>4286</v>
      </c>
      <c r="B4288" s="1">
        <v>43294.125</v>
      </c>
      <c r="C4288">
        <v>9.17</v>
      </c>
      <c r="D4288">
        <v>64.08</v>
      </c>
    </row>
    <row r="4289" spans="1:4" x14ac:dyDescent="0.25">
      <c r="A4289">
        <v>4287</v>
      </c>
      <c r="B4289" s="1">
        <v>43294.135416666664</v>
      </c>
      <c r="C4289">
        <v>9.07</v>
      </c>
      <c r="D4289">
        <v>63.97</v>
      </c>
    </row>
    <row r="4290" spans="1:4" x14ac:dyDescent="0.25">
      <c r="A4290">
        <v>4288</v>
      </c>
      <c r="B4290" s="1">
        <v>43294.145833333336</v>
      </c>
      <c r="C4290">
        <v>9.02</v>
      </c>
      <c r="D4290">
        <v>64.11</v>
      </c>
    </row>
    <row r="4291" spans="1:4" x14ac:dyDescent="0.25">
      <c r="A4291">
        <v>4289</v>
      </c>
      <c r="B4291" s="1">
        <v>43294.15625</v>
      </c>
      <c r="C4291">
        <v>9.24</v>
      </c>
      <c r="D4291">
        <v>61.92</v>
      </c>
    </row>
    <row r="4292" spans="1:4" x14ac:dyDescent="0.25">
      <c r="A4292">
        <v>4290</v>
      </c>
      <c r="B4292" s="1">
        <v>43294.166666666664</v>
      </c>
      <c r="C4292">
        <v>9.2100000000000009</v>
      </c>
      <c r="D4292">
        <v>61.52</v>
      </c>
    </row>
    <row r="4293" spans="1:4" x14ac:dyDescent="0.25">
      <c r="A4293">
        <v>4291</v>
      </c>
      <c r="B4293" s="1">
        <v>43294.177083333336</v>
      </c>
      <c r="C4293">
        <v>8.91</v>
      </c>
      <c r="D4293">
        <v>63.32</v>
      </c>
    </row>
    <row r="4294" spans="1:4" x14ac:dyDescent="0.25">
      <c r="A4294">
        <v>4292</v>
      </c>
      <c r="B4294" s="1">
        <v>43294.1875</v>
      </c>
      <c r="C4294">
        <v>8.8000000000000007</v>
      </c>
      <c r="D4294">
        <v>64.94</v>
      </c>
    </row>
    <row r="4295" spans="1:4" x14ac:dyDescent="0.25">
      <c r="A4295">
        <v>4293</v>
      </c>
      <c r="B4295" s="1">
        <v>43294.197916666664</v>
      </c>
      <c r="C4295">
        <v>9.14</v>
      </c>
      <c r="D4295">
        <v>63.64</v>
      </c>
    </row>
    <row r="4296" spans="1:4" x14ac:dyDescent="0.25">
      <c r="A4296">
        <v>4294</v>
      </c>
      <c r="B4296" s="1">
        <v>43294.208333333336</v>
      </c>
      <c r="C4296">
        <v>9.14</v>
      </c>
      <c r="D4296">
        <v>63.9</v>
      </c>
    </row>
    <row r="4297" spans="1:4" x14ac:dyDescent="0.25">
      <c r="A4297">
        <v>4295</v>
      </c>
      <c r="B4297" s="1">
        <v>43294.21875</v>
      </c>
      <c r="C4297">
        <v>8.9600000000000009</v>
      </c>
      <c r="D4297">
        <v>65.34</v>
      </c>
    </row>
    <row r="4298" spans="1:4" x14ac:dyDescent="0.25">
      <c r="A4298">
        <v>4296</v>
      </c>
      <c r="B4298" s="1">
        <v>43294.229166666664</v>
      </c>
      <c r="C4298">
        <v>8.6300000000000008</v>
      </c>
      <c r="D4298">
        <v>69.8</v>
      </c>
    </row>
    <row r="4299" spans="1:4" x14ac:dyDescent="0.25">
      <c r="A4299">
        <v>4297</v>
      </c>
      <c r="B4299" s="1">
        <v>43294.239583333336</v>
      </c>
      <c r="C4299">
        <v>8.75</v>
      </c>
      <c r="D4299">
        <v>69.69</v>
      </c>
    </row>
    <row r="4300" spans="1:4" x14ac:dyDescent="0.25">
      <c r="A4300">
        <v>4298</v>
      </c>
      <c r="B4300" s="1">
        <v>43294.25</v>
      </c>
      <c r="C4300">
        <v>8.6199999999999992</v>
      </c>
      <c r="D4300">
        <v>70.59</v>
      </c>
    </row>
    <row r="4301" spans="1:4" x14ac:dyDescent="0.25">
      <c r="A4301">
        <v>4299</v>
      </c>
      <c r="B4301" s="1">
        <v>43294.260416666664</v>
      </c>
      <c r="C4301">
        <v>8.8699999999999992</v>
      </c>
      <c r="D4301">
        <v>66.06</v>
      </c>
    </row>
    <row r="4302" spans="1:4" x14ac:dyDescent="0.25">
      <c r="A4302">
        <v>4300</v>
      </c>
      <c r="B4302" s="1">
        <v>43294.270833333336</v>
      </c>
      <c r="C4302">
        <v>8.81</v>
      </c>
      <c r="D4302">
        <v>64.8</v>
      </c>
    </row>
    <row r="4303" spans="1:4" x14ac:dyDescent="0.25">
      <c r="A4303">
        <v>4301</v>
      </c>
      <c r="B4303" s="1">
        <v>43294.28125</v>
      </c>
      <c r="C4303">
        <v>8.82</v>
      </c>
      <c r="D4303">
        <v>65.66</v>
      </c>
    </row>
    <row r="4304" spans="1:4" x14ac:dyDescent="0.25">
      <c r="A4304">
        <v>4302</v>
      </c>
      <c r="B4304" s="1">
        <v>43294.291666666664</v>
      </c>
      <c r="C4304">
        <v>8.9700000000000006</v>
      </c>
      <c r="D4304">
        <v>65.59</v>
      </c>
    </row>
    <row r="4305" spans="1:4" x14ac:dyDescent="0.25">
      <c r="A4305">
        <v>4303</v>
      </c>
      <c r="B4305" s="1">
        <v>43294.302083333336</v>
      </c>
      <c r="C4305">
        <v>9.06</v>
      </c>
      <c r="D4305">
        <v>67.14</v>
      </c>
    </row>
    <row r="4306" spans="1:4" x14ac:dyDescent="0.25">
      <c r="A4306">
        <v>4304</v>
      </c>
      <c r="B4306" s="1">
        <v>43294.3125</v>
      </c>
      <c r="C4306">
        <v>8.98</v>
      </c>
      <c r="D4306">
        <v>67.709999999999994</v>
      </c>
    </row>
    <row r="4307" spans="1:4" x14ac:dyDescent="0.25">
      <c r="A4307">
        <v>4305</v>
      </c>
      <c r="B4307" s="1">
        <v>43294.322916666664</v>
      </c>
      <c r="C4307">
        <v>8.83</v>
      </c>
      <c r="D4307">
        <v>67.930000000000007</v>
      </c>
    </row>
    <row r="4308" spans="1:4" x14ac:dyDescent="0.25">
      <c r="A4308">
        <v>4306</v>
      </c>
      <c r="B4308" s="1">
        <v>43294.333333333336</v>
      </c>
      <c r="C4308">
        <v>8.9700000000000006</v>
      </c>
      <c r="D4308">
        <v>67.75</v>
      </c>
    </row>
    <row r="4309" spans="1:4" x14ac:dyDescent="0.25">
      <c r="A4309">
        <v>4307</v>
      </c>
      <c r="B4309" s="1">
        <v>43294.34375</v>
      </c>
      <c r="C4309">
        <v>8.91</v>
      </c>
      <c r="D4309">
        <v>67.459999999999994</v>
      </c>
    </row>
    <row r="4310" spans="1:4" x14ac:dyDescent="0.25">
      <c r="A4310">
        <v>4308</v>
      </c>
      <c r="B4310" s="1">
        <v>43294.354166666664</v>
      </c>
      <c r="C4310">
        <v>8.6</v>
      </c>
      <c r="D4310">
        <v>66.2</v>
      </c>
    </row>
    <row r="4311" spans="1:4" x14ac:dyDescent="0.25">
      <c r="A4311">
        <v>4309</v>
      </c>
      <c r="B4311" s="1">
        <v>43294.364583333336</v>
      </c>
      <c r="C4311">
        <v>8.98</v>
      </c>
      <c r="D4311">
        <v>65.88</v>
      </c>
    </row>
    <row r="4312" spans="1:4" x14ac:dyDescent="0.25">
      <c r="A4312">
        <v>4310</v>
      </c>
      <c r="B4312" s="1">
        <v>43294.375</v>
      </c>
      <c r="C4312">
        <v>8.67</v>
      </c>
      <c r="D4312">
        <v>65.37</v>
      </c>
    </row>
    <row r="4313" spans="1:4" x14ac:dyDescent="0.25">
      <c r="A4313">
        <v>4311</v>
      </c>
      <c r="B4313" s="1">
        <v>43294.385416666664</v>
      </c>
      <c r="C4313">
        <v>8.94</v>
      </c>
      <c r="D4313">
        <v>68.22</v>
      </c>
    </row>
    <row r="4314" spans="1:4" x14ac:dyDescent="0.25">
      <c r="A4314">
        <v>4312</v>
      </c>
      <c r="B4314" s="1">
        <v>43294.395833333336</v>
      </c>
      <c r="C4314">
        <v>9.07</v>
      </c>
      <c r="D4314">
        <v>68.61</v>
      </c>
    </row>
    <row r="4315" spans="1:4" x14ac:dyDescent="0.25">
      <c r="A4315">
        <v>4313</v>
      </c>
      <c r="B4315" s="1">
        <v>43294.40625</v>
      </c>
      <c r="C4315">
        <v>8.91</v>
      </c>
      <c r="D4315">
        <v>68.650000000000006</v>
      </c>
    </row>
    <row r="4316" spans="1:4" x14ac:dyDescent="0.25">
      <c r="A4316">
        <v>4314</v>
      </c>
      <c r="B4316" s="1">
        <v>43294.416666666664</v>
      </c>
      <c r="C4316">
        <v>8.5399999999999991</v>
      </c>
      <c r="D4316">
        <v>67.569999999999993</v>
      </c>
    </row>
    <row r="4317" spans="1:4" x14ac:dyDescent="0.25">
      <c r="A4317">
        <v>4315</v>
      </c>
      <c r="B4317" s="1">
        <v>43294.427083333336</v>
      </c>
      <c r="C4317">
        <v>8.6199999999999992</v>
      </c>
      <c r="D4317">
        <v>67.53</v>
      </c>
    </row>
    <row r="4318" spans="1:4" x14ac:dyDescent="0.25">
      <c r="A4318">
        <v>4316</v>
      </c>
      <c r="B4318" s="1">
        <v>43294.4375</v>
      </c>
      <c r="C4318">
        <v>8.5399999999999991</v>
      </c>
      <c r="D4318">
        <v>67.349999999999994</v>
      </c>
    </row>
    <row r="4319" spans="1:4" x14ac:dyDescent="0.25">
      <c r="A4319">
        <v>4317</v>
      </c>
      <c r="B4319" s="1">
        <v>43294.447916666664</v>
      </c>
      <c r="C4319">
        <v>8.7100000000000009</v>
      </c>
      <c r="D4319">
        <v>67.5</v>
      </c>
    </row>
    <row r="4320" spans="1:4" x14ac:dyDescent="0.25">
      <c r="A4320">
        <v>4318</v>
      </c>
      <c r="B4320" s="1">
        <v>43294.458333333336</v>
      </c>
      <c r="C4320">
        <v>8.9700000000000006</v>
      </c>
      <c r="D4320">
        <v>69.58</v>
      </c>
    </row>
    <row r="4321" spans="1:4" x14ac:dyDescent="0.25">
      <c r="A4321">
        <v>4319</v>
      </c>
      <c r="B4321" s="1">
        <v>43294.46875</v>
      </c>
      <c r="C4321">
        <v>8.84</v>
      </c>
      <c r="D4321">
        <v>69.69</v>
      </c>
    </row>
    <row r="4322" spans="1:4" x14ac:dyDescent="0.25">
      <c r="A4322">
        <v>4320</v>
      </c>
      <c r="B4322" s="1">
        <v>43294.479166666664</v>
      </c>
      <c r="C4322">
        <v>9.09</v>
      </c>
      <c r="D4322">
        <v>69.91</v>
      </c>
    </row>
    <row r="4323" spans="1:4" x14ac:dyDescent="0.25">
      <c r="A4323">
        <v>4321</v>
      </c>
      <c r="B4323" s="1">
        <v>43294.489583333336</v>
      </c>
      <c r="C4323">
        <v>8.9</v>
      </c>
      <c r="D4323">
        <v>70.88</v>
      </c>
    </row>
    <row r="4324" spans="1:4" x14ac:dyDescent="0.25">
      <c r="A4324">
        <v>4322</v>
      </c>
      <c r="B4324" s="1">
        <v>43294.5</v>
      </c>
      <c r="C4324">
        <v>8.5500000000000007</v>
      </c>
      <c r="D4324">
        <v>70.77</v>
      </c>
    </row>
    <row r="4325" spans="1:4" x14ac:dyDescent="0.25">
      <c r="A4325">
        <v>4323</v>
      </c>
      <c r="B4325" s="1">
        <v>43294.510416666664</v>
      </c>
      <c r="C4325">
        <v>8.6999999999999993</v>
      </c>
      <c r="D4325">
        <v>67.349999999999994</v>
      </c>
    </row>
    <row r="4326" spans="1:4" x14ac:dyDescent="0.25">
      <c r="A4326">
        <v>4324</v>
      </c>
      <c r="B4326" s="1">
        <v>43294.520833333336</v>
      </c>
      <c r="C4326">
        <v>8.64</v>
      </c>
      <c r="D4326">
        <v>67.819999999999993</v>
      </c>
    </row>
    <row r="4327" spans="1:4" x14ac:dyDescent="0.25">
      <c r="A4327">
        <v>4325</v>
      </c>
      <c r="B4327" s="1">
        <v>43294.53125</v>
      </c>
      <c r="C4327">
        <v>8.57</v>
      </c>
      <c r="D4327">
        <v>68.430000000000007</v>
      </c>
    </row>
    <row r="4328" spans="1:4" x14ac:dyDescent="0.25">
      <c r="A4328">
        <v>4326</v>
      </c>
      <c r="B4328" s="1">
        <v>43294.541666666664</v>
      </c>
      <c r="C4328">
        <v>8.6300000000000008</v>
      </c>
      <c r="D4328">
        <v>68.069999999999993</v>
      </c>
    </row>
    <row r="4329" spans="1:4" x14ac:dyDescent="0.25">
      <c r="A4329">
        <v>4327</v>
      </c>
      <c r="B4329" s="1">
        <v>43294.552083333336</v>
      </c>
      <c r="C4329">
        <v>8.7100000000000009</v>
      </c>
      <c r="D4329">
        <v>68.540000000000006</v>
      </c>
    </row>
    <row r="4330" spans="1:4" x14ac:dyDescent="0.25">
      <c r="A4330">
        <v>4328</v>
      </c>
      <c r="B4330" s="1">
        <v>43294.5625</v>
      </c>
      <c r="C4330">
        <v>8.27</v>
      </c>
      <c r="D4330">
        <v>68.58</v>
      </c>
    </row>
    <row r="4331" spans="1:4" x14ac:dyDescent="0.25">
      <c r="A4331">
        <v>4329</v>
      </c>
      <c r="B4331" s="1">
        <v>43294.572916666664</v>
      </c>
      <c r="C4331">
        <v>8.64</v>
      </c>
      <c r="D4331">
        <v>65.66</v>
      </c>
    </row>
    <row r="4332" spans="1:4" x14ac:dyDescent="0.25">
      <c r="A4332">
        <v>4330</v>
      </c>
      <c r="B4332" s="1">
        <v>43294.583333333336</v>
      </c>
      <c r="C4332">
        <v>8.43</v>
      </c>
      <c r="D4332">
        <v>67.03</v>
      </c>
    </row>
    <row r="4333" spans="1:4" x14ac:dyDescent="0.25">
      <c r="A4333">
        <v>4331</v>
      </c>
      <c r="B4333" s="1">
        <v>43294.59375</v>
      </c>
      <c r="C4333">
        <v>8.1</v>
      </c>
      <c r="D4333">
        <v>66.88</v>
      </c>
    </row>
    <row r="4334" spans="1:4" x14ac:dyDescent="0.25">
      <c r="A4334">
        <v>4332</v>
      </c>
      <c r="B4334" s="1">
        <v>43294.604166666664</v>
      </c>
      <c r="C4334">
        <v>8.5</v>
      </c>
      <c r="D4334">
        <v>66.81</v>
      </c>
    </row>
    <row r="4335" spans="1:4" x14ac:dyDescent="0.25">
      <c r="A4335">
        <v>4333</v>
      </c>
      <c r="B4335" s="1">
        <v>43294.614583333336</v>
      </c>
      <c r="C4335">
        <v>8.07</v>
      </c>
      <c r="D4335">
        <v>66.81</v>
      </c>
    </row>
    <row r="4336" spans="1:4" x14ac:dyDescent="0.25">
      <c r="A4336">
        <v>4334</v>
      </c>
      <c r="B4336" s="1">
        <v>43294.625</v>
      </c>
      <c r="C4336">
        <v>8.32</v>
      </c>
      <c r="D4336">
        <v>66.78</v>
      </c>
    </row>
    <row r="4337" spans="1:4" x14ac:dyDescent="0.25">
      <c r="A4337">
        <v>4335</v>
      </c>
      <c r="B4337" s="1">
        <v>43294.635416666664</v>
      </c>
      <c r="C4337">
        <v>8.25</v>
      </c>
      <c r="D4337">
        <v>67.680000000000007</v>
      </c>
    </row>
    <row r="4338" spans="1:4" x14ac:dyDescent="0.25">
      <c r="A4338">
        <v>4336</v>
      </c>
      <c r="B4338" s="1">
        <v>43294.645833333336</v>
      </c>
      <c r="C4338">
        <v>8.31</v>
      </c>
      <c r="D4338">
        <v>66.78</v>
      </c>
    </row>
    <row r="4339" spans="1:4" x14ac:dyDescent="0.25">
      <c r="A4339">
        <v>4337</v>
      </c>
      <c r="B4339" s="1">
        <v>43294.65625</v>
      </c>
      <c r="C4339">
        <v>8.07</v>
      </c>
      <c r="D4339">
        <v>67.349999999999994</v>
      </c>
    </row>
    <row r="4340" spans="1:4" x14ac:dyDescent="0.25">
      <c r="A4340">
        <v>4338</v>
      </c>
      <c r="B4340" s="1">
        <v>43294.666666666664</v>
      </c>
      <c r="C4340">
        <v>8.4600000000000009</v>
      </c>
      <c r="D4340">
        <v>67.28</v>
      </c>
    </row>
    <row r="4341" spans="1:4" x14ac:dyDescent="0.25">
      <c r="A4341">
        <v>4339</v>
      </c>
      <c r="B4341" s="1">
        <v>43294.677083333336</v>
      </c>
      <c r="C4341">
        <v>8.75</v>
      </c>
      <c r="D4341">
        <v>67.599999999999994</v>
      </c>
    </row>
    <row r="4342" spans="1:4" x14ac:dyDescent="0.25">
      <c r="A4342">
        <v>4340</v>
      </c>
      <c r="B4342" s="1">
        <v>43294.6875</v>
      </c>
      <c r="C4342">
        <v>8.83</v>
      </c>
      <c r="D4342">
        <v>67.930000000000007</v>
      </c>
    </row>
    <row r="4343" spans="1:4" x14ac:dyDescent="0.25">
      <c r="A4343">
        <v>4341</v>
      </c>
      <c r="B4343" s="1">
        <v>43294.697916666664</v>
      </c>
      <c r="C4343">
        <v>8.64</v>
      </c>
      <c r="D4343">
        <v>68.11</v>
      </c>
    </row>
    <row r="4344" spans="1:4" x14ac:dyDescent="0.25">
      <c r="A4344">
        <v>4342</v>
      </c>
      <c r="B4344" s="1">
        <v>43294.708333333336</v>
      </c>
      <c r="C4344">
        <v>8.6300000000000008</v>
      </c>
      <c r="D4344">
        <v>68.319999999999993</v>
      </c>
    </row>
    <row r="4345" spans="1:4" x14ac:dyDescent="0.25">
      <c r="A4345">
        <v>4343</v>
      </c>
      <c r="B4345" s="1">
        <v>43294.71875</v>
      </c>
      <c r="C4345">
        <v>8.76</v>
      </c>
      <c r="D4345">
        <v>67.86</v>
      </c>
    </row>
    <row r="4346" spans="1:4" x14ac:dyDescent="0.25">
      <c r="A4346">
        <v>4344</v>
      </c>
      <c r="B4346" s="1">
        <v>43294.729166666664</v>
      </c>
      <c r="C4346">
        <v>9.35</v>
      </c>
      <c r="D4346">
        <v>69.58</v>
      </c>
    </row>
    <row r="4347" spans="1:4" x14ac:dyDescent="0.25">
      <c r="A4347">
        <v>4345</v>
      </c>
      <c r="B4347" s="1">
        <v>43294.739583333336</v>
      </c>
      <c r="C4347">
        <v>8.9600000000000009</v>
      </c>
      <c r="D4347">
        <v>69.87</v>
      </c>
    </row>
    <row r="4348" spans="1:4" x14ac:dyDescent="0.25">
      <c r="A4348">
        <v>4346</v>
      </c>
      <c r="B4348" s="1">
        <v>43294.75</v>
      </c>
      <c r="C4348">
        <v>8.1999999999999993</v>
      </c>
      <c r="D4348">
        <v>69.040000000000006</v>
      </c>
    </row>
    <row r="4349" spans="1:4" x14ac:dyDescent="0.25">
      <c r="A4349">
        <v>4347</v>
      </c>
      <c r="B4349" s="1">
        <v>43294.760416666664</v>
      </c>
      <c r="C4349">
        <v>8.36</v>
      </c>
      <c r="D4349">
        <v>67.319999999999993</v>
      </c>
    </row>
    <row r="4350" spans="1:4" x14ac:dyDescent="0.25">
      <c r="A4350">
        <v>4348</v>
      </c>
      <c r="B4350" s="1">
        <v>43294.770833333336</v>
      </c>
      <c r="C4350">
        <v>8.5399999999999991</v>
      </c>
      <c r="D4350">
        <v>67.64</v>
      </c>
    </row>
    <row r="4351" spans="1:4" x14ac:dyDescent="0.25">
      <c r="A4351">
        <v>4349</v>
      </c>
      <c r="B4351" s="1">
        <v>43294.78125</v>
      </c>
      <c r="C4351">
        <v>7.76</v>
      </c>
      <c r="D4351">
        <v>67.680000000000007</v>
      </c>
    </row>
    <row r="4352" spans="1:4" x14ac:dyDescent="0.25">
      <c r="A4352">
        <v>4350</v>
      </c>
      <c r="B4352" s="1">
        <v>43294.791666666664</v>
      </c>
      <c r="C4352">
        <v>8.5299999999999994</v>
      </c>
      <c r="D4352">
        <v>68.22</v>
      </c>
    </row>
    <row r="4353" spans="1:4" x14ac:dyDescent="0.25">
      <c r="A4353">
        <v>4351</v>
      </c>
      <c r="B4353" s="1">
        <v>43294.802083333336</v>
      </c>
      <c r="C4353">
        <v>7.9</v>
      </c>
      <c r="D4353">
        <v>68</v>
      </c>
    </row>
    <row r="4354" spans="1:4" x14ac:dyDescent="0.25">
      <c r="A4354">
        <v>4352</v>
      </c>
      <c r="B4354" s="1">
        <v>43294.8125</v>
      </c>
      <c r="C4354">
        <v>8.64</v>
      </c>
      <c r="D4354">
        <v>68.72</v>
      </c>
    </row>
    <row r="4355" spans="1:4" x14ac:dyDescent="0.25">
      <c r="A4355">
        <v>4353</v>
      </c>
      <c r="B4355" s="1">
        <v>43294.822916666664</v>
      </c>
      <c r="C4355">
        <v>8.83</v>
      </c>
      <c r="D4355">
        <v>69.400000000000006</v>
      </c>
    </row>
    <row r="4356" spans="1:4" x14ac:dyDescent="0.25">
      <c r="A4356">
        <v>4354</v>
      </c>
      <c r="B4356" s="1">
        <v>43294.833333333336</v>
      </c>
      <c r="C4356">
        <v>8.51</v>
      </c>
      <c r="D4356">
        <v>69.510000000000005</v>
      </c>
    </row>
    <row r="4357" spans="1:4" x14ac:dyDescent="0.25">
      <c r="A4357">
        <v>4355</v>
      </c>
      <c r="B4357" s="1">
        <v>43294.84375</v>
      </c>
      <c r="C4357">
        <v>8.11</v>
      </c>
      <c r="D4357">
        <v>69.37</v>
      </c>
    </row>
    <row r="4358" spans="1:4" x14ac:dyDescent="0.25">
      <c r="A4358">
        <v>4356</v>
      </c>
      <c r="B4358" s="1">
        <v>43294.854166666664</v>
      </c>
      <c r="C4358">
        <v>9.17</v>
      </c>
      <c r="D4358">
        <v>69.58</v>
      </c>
    </row>
    <row r="4359" spans="1:4" x14ac:dyDescent="0.25">
      <c r="A4359">
        <v>4357</v>
      </c>
      <c r="B4359" s="1">
        <v>43294.864583333336</v>
      </c>
      <c r="C4359">
        <v>9.1199999999999992</v>
      </c>
      <c r="D4359">
        <v>69.98</v>
      </c>
    </row>
    <row r="4360" spans="1:4" x14ac:dyDescent="0.25">
      <c r="A4360">
        <v>4358</v>
      </c>
      <c r="B4360" s="1">
        <v>43294.875</v>
      </c>
      <c r="C4360">
        <v>8.89</v>
      </c>
      <c r="D4360">
        <v>70.3</v>
      </c>
    </row>
    <row r="4361" spans="1:4" x14ac:dyDescent="0.25">
      <c r="A4361">
        <v>4359</v>
      </c>
      <c r="B4361" s="1">
        <v>43294.885416666664</v>
      </c>
      <c r="C4361">
        <v>8.4</v>
      </c>
      <c r="D4361">
        <v>69.98</v>
      </c>
    </row>
    <row r="4362" spans="1:4" x14ac:dyDescent="0.25">
      <c r="A4362">
        <v>4360</v>
      </c>
      <c r="B4362" s="1">
        <v>43294.895833333336</v>
      </c>
      <c r="C4362">
        <v>7.24</v>
      </c>
      <c r="D4362">
        <v>66.63</v>
      </c>
    </row>
    <row r="4363" spans="1:4" x14ac:dyDescent="0.25">
      <c r="A4363">
        <v>4361</v>
      </c>
      <c r="B4363" s="1">
        <v>43294.90625</v>
      </c>
      <c r="C4363">
        <v>8.19</v>
      </c>
      <c r="D4363">
        <v>67.06</v>
      </c>
    </row>
    <row r="4364" spans="1:4" x14ac:dyDescent="0.25">
      <c r="A4364">
        <v>4362</v>
      </c>
      <c r="B4364" s="1">
        <v>43294.916666666664</v>
      </c>
      <c r="C4364">
        <v>7.41</v>
      </c>
      <c r="D4364">
        <v>66.88</v>
      </c>
    </row>
    <row r="4365" spans="1:4" x14ac:dyDescent="0.25">
      <c r="A4365">
        <v>4363</v>
      </c>
      <c r="B4365" s="1">
        <v>43294.927083333336</v>
      </c>
      <c r="C4365">
        <v>6.75</v>
      </c>
      <c r="D4365">
        <v>65.41</v>
      </c>
    </row>
    <row r="4366" spans="1:4" x14ac:dyDescent="0.25">
      <c r="A4366">
        <v>4364</v>
      </c>
      <c r="B4366" s="1">
        <v>43294.9375</v>
      </c>
      <c r="C4366">
        <v>7.32</v>
      </c>
      <c r="D4366">
        <v>65.95</v>
      </c>
    </row>
    <row r="4367" spans="1:4" x14ac:dyDescent="0.25">
      <c r="A4367">
        <v>4365</v>
      </c>
      <c r="B4367" s="1">
        <v>43294.947916666664</v>
      </c>
      <c r="C4367">
        <v>7.77</v>
      </c>
      <c r="D4367">
        <v>65.19</v>
      </c>
    </row>
    <row r="4368" spans="1:4" x14ac:dyDescent="0.25">
      <c r="A4368">
        <v>4366</v>
      </c>
      <c r="B4368" s="1">
        <v>43294.958333333336</v>
      </c>
      <c r="C4368">
        <v>8.85</v>
      </c>
      <c r="D4368">
        <v>70.48</v>
      </c>
    </row>
    <row r="4369" spans="1:6" x14ac:dyDescent="0.25">
      <c r="A4369">
        <v>4367</v>
      </c>
      <c r="B4369" s="1">
        <v>43294.96875</v>
      </c>
      <c r="C4369">
        <v>8.9600000000000009</v>
      </c>
      <c r="D4369">
        <v>69.010000000000005</v>
      </c>
    </row>
    <row r="4370" spans="1:6" x14ac:dyDescent="0.25">
      <c r="A4370">
        <v>4368</v>
      </c>
      <c r="B4370" s="1">
        <v>43294.979166666664</v>
      </c>
      <c r="C4370">
        <v>8.77</v>
      </c>
      <c r="D4370">
        <v>69.73</v>
      </c>
    </row>
    <row r="4371" spans="1:6" x14ac:dyDescent="0.25">
      <c r="A4371">
        <v>4369</v>
      </c>
      <c r="B4371" s="1">
        <v>43294.989583333336</v>
      </c>
      <c r="C4371">
        <v>8.89</v>
      </c>
      <c r="D4371">
        <v>69.98</v>
      </c>
    </row>
    <row r="4372" spans="1:6" x14ac:dyDescent="0.25">
      <c r="A4372">
        <v>4370</v>
      </c>
      <c r="B4372" s="1">
        <v>43295</v>
      </c>
      <c r="C4372">
        <v>8.99</v>
      </c>
      <c r="D4372">
        <v>69.94</v>
      </c>
      <c r="E4372">
        <v>7.69</v>
      </c>
      <c r="F4372">
        <v>70.260000000000005</v>
      </c>
    </row>
    <row r="4373" spans="1:6" x14ac:dyDescent="0.25">
      <c r="A4373">
        <v>4371</v>
      </c>
      <c r="B4373" s="1">
        <v>43295.010416666664</v>
      </c>
      <c r="C4373">
        <v>9.07</v>
      </c>
      <c r="D4373">
        <v>69.69</v>
      </c>
    </row>
    <row r="4374" spans="1:6" x14ac:dyDescent="0.25">
      <c r="A4374">
        <v>4372</v>
      </c>
      <c r="B4374" s="1">
        <v>43295.020833333336</v>
      </c>
      <c r="C4374">
        <v>8.76</v>
      </c>
      <c r="D4374">
        <v>69.94</v>
      </c>
    </row>
    <row r="4375" spans="1:6" x14ac:dyDescent="0.25">
      <c r="A4375">
        <v>4373</v>
      </c>
      <c r="B4375" s="1">
        <v>43295.03125</v>
      </c>
      <c r="C4375">
        <v>8.3000000000000007</v>
      </c>
      <c r="D4375">
        <v>69.040000000000006</v>
      </c>
    </row>
    <row r="4376" spans="1:6" x14ac:dyDescent="0.25">
      <c r="A4376">
        <v>4374</v>
      </c>
      <c r="B4376" s="1">
        <v>43295.041666666664</v>
      </c>
      <c r="C4376">
        <v>8.06</v>
      </c>
      <c r="D4376">
        <v>69.33</v>
      </c>
    </row>
    <row r="4377" spans="1:6" x14ac:dyDescent="0.25">
      <c r="A4377">
        <v>4375</v>
      </c>
      <c r="B4377" s="1">
        <v>43295.052083333336</v>
      </c>
      <c r="C4377">
        <v>8.0399999999999991</v>
      </c>
      <c r="D4377">
        <v>69.48</v>
      </c>
    </row>
    <row r="4378" spans="1:6" x14ac:dyDescent="0.25">
      <c r="A4378">
        <v>4376</v>
      </c>
      <c r="B4378" s="1">
        <v>43295.0625</v>
      </c>
      <c r="C4378">
        <v>7.81</v>
      </c>
      <c r="D4378">
        <v>68.36</v>
      </c>
    </row>
    <row r="4379" spans="1:6" x14ac:dyDescent="0.25">
      <c r="A4379">
        <v>4377</v>
      </c>
      <c r="B4379" s="1">
        <v>43295.072916666664</v>
      </c>
      <c r="C4379">
        <v>8.56</v>
      </c>
      <c r="D4379">
        <v>69.58</v>
      </c>
    </row>
    <row r="4380" spans="1:6" x14ac:dyDescent="0.25">
      <c r="A4380">
        <v>4378</v>
      </c>
      <c r="B4380" s="1">
        <v>43295.083333333336</v>
      </c>
      <c r="C4380">
        <v>7.49</v>
      </c>
      <c r="D4380">
        <v>68.61</v>
      </c>
    </row>
    <row r="4381" spans="1:6" x14ac:dyDescent="0.25">
      <c r="A4381">
        <v>4379</v>
      </c>
      <c r="B4381" s="1">
        <v>43295.09375</v>
      </c>
      <c r="C4381">
        <v>8.24</v>
      </c>
      <c r="D4381">
        <v>69.48</v>
      </c>
    </row>
    <row r="4382" spans="1:6" x14ac:dyDescent="0.25">
      <c r="A4382">
        <v>4380</v>
      </c>
      <c r="B4382" s="1">
        <v>43295.104166666664</v>
      </c>
      <c r="C4382">
        <v>8.18</v>
      </c>
      <c r="D4382">
        <v>69.22</v>
      </c>
    </row>
    <row r="4383" spans="1:6" x14ac:dyDescent="0.25">
      <c r="A4383">
        <v>4381</v>
      </c>
      <c r="B4383" s="1">
        <v>43295.114583333336</v>
      </c>
      <c r="C4383">
        <v>7.93</v>
      </c>
      <c r="D4383">
        <v>69.400000000000006</v>
      </c>
    </row>
    <row r="4384" spans="1:6" x14ac:dyDescent="0.25">
      <c r="A4384">
        <v>4382</v>
      </c>
      <c r="B4384" s="1">
        <v>43295.125</v>
      </c>
      <c r="C4384">
        <v>8.09</v>
      </c>
      <c r="D4384">
        <v>69.12</v>
      </c>
    </row>
    <row r="4385" spans="1:4" x14ac:dyDescent="0.25">
      <c r="A4385">
        <v>4383</v>
      </c>
      <c r="B4385" s="1">
        <v>43295.135416666664</v>
      </c>
      <c r="C4385">
        <v>7.85</v>
      </c>
      <c r="D4385">
        <v>69.010000000000005</v>
      </c>
    </row>
    <row r="4386" spans="1:4" x14ac:dyDescent="0.25">
      <c r="A4386">
        <v>4384</v>
      </c>
      <c r="B4386" s="1">
        <v>43295.145833333336</v>
      </c>
      <c r="C4386">
        <v>8.81</v>
      </c>
      <c r="D4386">
        <v>71.239999999999995</v>
      </c>
    </row>
    <row r="4387" spans="1:4" x14ac:dyDescent="0.25">
      <c r="A4387">
        <v>4385</v>
      </c>
      <c r="B4387" s="1">
        <v>43295.15625</v>
      </c>
      <c r="C4387">
        <v>8.89</v>
      </c>
      <c r="D4387">
        <v>71.02</v>
      </c>
    </row>
    <row r="4388" spans="1:4" x14ac:dyDescent="0.25">
      <c r="A4388">
        <v>4386</v>
      </c>
      <c r="B4388" s="1">
        <v>43295.166666666664</v>
      </c>
      <c r="C4388">
        <v>8.7200000000000006</v>
      </c>
      <c r="D4388">
        <v>70.95</v>
      </c>
    </row>
    <row r="4389" spans="1:4" x14ac:dyDescent="0.25">
      <c r="A4389">
        <v>4387</v>
      </c>
      <c r="B4389" s="1">
        <v>43295.177083333336</v>
      </c>
      <c r="C4389">
        <v>8.3699999999999992</v>
      </c>
      <c r="D4389">
        <v>69.760000000000005</v>
      </c>
    </row>
    <row r="4390" spans="1:4" x14ac:dyDescent="0.25">
      <c r="A4390">
        <v>4388</v>
      </c>
      <c r="B4390" s="1">
        <v>43295.1875</v>
      </c>
      <c r="C4390">
        <v>8.4600000000000009</v>
      </c>
      <c r="D4390">
        <v>69.510000000000005</v>
      </c>
    </row>
    <row r="4391" spans="1:4" x14ac:dyDescent="0.25">
      <c r="A4391">
        <v>4389</v>
      </c>
      <c r="B4391" s="1">
        <v>43295.197916666664</v>
      </c>
      <c r="C4391">
        <v>8.36</v>
      </c>
      <c r="D4391">
        <v>69.84</v>
      </c>
    </row>
    <row r="4392" spans="1:4" x14ac:dyDescent="0.25">
      <c r="A4392">
        <v>4390</v>
      </c>
      <c r="B4392" s="1">
        <v>43295.208333333336</v>
      </c>
      <c r="C4392">
        <v>8.2799999999999994</v>
      </c>
      <c r="D4392">
        <v>70.23</v>
      </c>
    </row>
    <row r="4393" spans="1:4" x14ac:dyDescent="0.25">
      <c r="A4393">
        <v>4391</v>
      </c>
      <c r="B4393" s="1">
        <v>43295.21875</v>
      </c>
      <c r="C4393">
        <v>7.53</v>
      </c>
      <c r="D4393">
        <v>69.22</v>
      </c>
    </row>
    <row r="4394" spans="1:4" x14ac:dyDescent="0.25">
      <c r="A4394">
        <v>4392</v>
      </c>
      <c r="B4394" s="1">
        <v>43295.229166666664</v>
      </c>
      <c r="C4394">
        <v>7.98</v>
      </c>
      <c r="D4394">
        <v>70.41</v>
      </c>
    </row>
    <row r="4395" spans="1:4" x14ac:dyDescent="0.25">
      <c r="A4395">
        <v>4393</v>
      </c>
      <c r="B4395" s="1">
        <v>43295.239583333336</v>
      </c>
      <c r="C4395">
        <v>7.3</v>
      </c>
      <c r="D4395">
        <v>68.650000000000006</v>
      </c>
    </row>
    <row r="4396" spans="1:4" x14ac:dyDescent="0.25">
      <c r="A4396">
        <v>4394</v>
      </c>
      <c r="B4396" s="1">
        <v>43295.25</v>
      </c>
      <c r="C4396">
        <v>8.6</v>
      </c>
      <c r="D4396">
        <v>69.84</v>
      </c>
    </row>
    <row r="4397" spans="1:4" x14ac:dyDescent="0.25">
      <c r="A4397">
        <v>4395</v>
      </c>
      <c r="B4397" s="1">
        <v>43295.260416666664</v>
      </c>
      <c r="C4397">
        <v>8.6300000000000008</v>
      </c>
      <c r="D4397">
        <v>70.77</v>
      </c>
    </row>
    <row r="4398" spans="1:4" x14ac:dyDescent="0.25">
      <c r="A4398">
        <v>4396</v>
      </c>
      <c r="B4398" s="1">
        <v>43295.270833333336</v>
      </c>
      <c r="C4398">
        <v>8.81</v>
      </c>
      <c r="D4398">
        <v>70.77</v>
      </c>
    </row>
    <row r="4399" spans="1:4" x14ac:dyDescent="0.25">
      <c r="A4399">
        <v>4397</v>
      </c>
      <c r="B4399" s="1">
        <v>43295.28125</v>
      </c>
      <c r="C4399">
        <v>8.7200000000000006</v>
      </c>
      <c r="D4399">
        <v>71.13</v>
      </c>
    </row>
    <row r="4400" spans="1:4" x14ac:dyDescent="0.25">
      <c r="A4400">
        <v>4398</v>
      </c>
      <c r="B4400" s="1">
        <v>43295.291666666664</v>
      </c>
      <c r="C4400">
        <v>8.5399999999999991</v>
      </c>
      <c r="D4400">
        <v>71.459999999999994</v>
      </c>
    </row>
    <row r="4401" spans="1:4" x14ac:dyDescent="0.25">
      <c r="A4401">
        <v>4399</v>
      </c>
      <c r="B4401" s="1">
        <v>43295.302083333336</v>
      </c>
      <c r="C4401">
        <v>8.32</v>
      </c>
      <c r="D4401">
        <v>70.59</v>
      </c>
    </row>
    <row r="4402" spans="1:4" x14ac:dyDescent="0.25">
      <c r="A4402">
        <v>4400</v>
      </c>
      <c r="B4402" s="1">
        <v>43295.3125</v>
      </c>
      <c r="C4402">
        <v>8.1</v>
      </c>
      <c r="D4402">
        <v>69.66</v>
      </c>
    </row>
    <row r="4403" spans="1:4" x14ac:dyDescent="0.25">
      <c r="A4403">
        <v>4401</v>
      </c>
      <c r="B4403" s="1">
        <v>43295.322916666664</v>
      </c>
      <c r="C4403">
        <v>7.82</v>
      </c>
      <c r="D4403">
        <v>70.3</v>
      </c>
    </row>
    <row r="4404" spans="1:4" x14ac:dyDescent="0.25">
      <c r="A4404">
        <v>4402</v>
      </c>
      <c r="B4404" s="1">
        <v>43295.333333333336</v>
      </c>
      <c r="C4404">
        <v>7.62</v>
      </c>
      <c r="D4404">
        <v>70.27</v>
      </c>
    </row>
    <row r="4405" spans="1:4" x14ac:dyDescent="0.25">
      <c r="A4405">
        <v>4403</v>
      </c>
      <c r="B4405" s="1">
        <v>43295.34375</v>
      </c>
      <c r="C4405">
        <v>7.44</v>
      </c>
      <c r="D4405">
        <v>70.84</v>
      </c>
    </row>
    <row r="4406" spans="1:4" x14ac:dyDescent="0.25">
      <c r="A4406">
        <v>4404</v>
      </c>
      <c r="B4406" s="1">
        <v>43295.354166666664</v>
      </c>
      <c r="C4406">
        <v>6.5</v>
      </c>
      <c r="D4406">
        <v>67.86</v>
      </c>
    </row>
    <row r="4407" spans="1:4" x14ac:dyDescent="0.25">
      <c r="A4407">
        <v>4405</v>
      </c>
      <c r="B4407" s="1">
        <v>43295.364583333336</v>
      </c>
      <c r="C4407">
        <v>7.7</v>
      </c>
      <c r="D4407">
        <v>69.48</v>
      </c>
    </row>
    <row r="4408" spans="1:4" x14ac:dyDescent="0.25">
      <c r="A4408">
        <v>4406</v>
      </c>
      <c r="B4408" s="1">
        <v>43295.375</v>
      </c>
      <c r="C4408">
        <v>8.65</v>
      </c>
      <c r="D4408">
        <v>71.599999999999994</v>
      </c>
    </row>
    <row r="4409" spans="1:4" x14ac:dyDescent="0.25">
      <c r="A4409">
        <v>4407</v>
      </c>
      <c r="B4409" s="1">
        <v>43295.385416666664</v>
      </c>
      <c r="C4409">
        <v>8.33</v>
      </c>
      <c r="D4409">
        <v>72.069999999999993</v>
      </c>
    </row>
    <row r="4410" spans="1:4" x14ac:dyDescent="0.25">
      <c r="A4410">
        <v>4408</v>
      </c>
      <c r="B4410" s="1">
        <v>43295.395833333336</v>
      </c>
      <c r="C4410">
        <v>8.01</v>
      </c>
      <c r="D4410">
        <v>72.099999999999994</v>
      </c>
    </row>
    <row r="4411" spans="1:4" x14ac:dyDescent="0.25">
      <c r="A4411">
        <v>4409</v>
      </c>
      <c r="B4411" s="1">
        <v>43295.40625</v>
      </c>
      <c r="C4411">
        <v>8.25</v>
      </c>
      <c r="D4411">
        <v>71.959999999999994</v>
      </c>
    </row>
    <row r="4412" spans="1:4" x14ac:dyDescent="0.25">
      <c r="A4412">
        <v>4410</v>
      </c>
      <c r="B4412" s="1">
        <v>43295.416666666664</v>
      </c>
      <c r="C4412">
        <v>7.8</v>
      </c>
      <c r="D4412">
        <v>70.95</v>
      </c>
    </row>
    <row r="4413" spans="1:4" x14ac:dyDescent="0.25">
      <c r="A4413">
        <v>4411</v>
      </c>
      <c r="B4413" s="1">
        <v>43295.427083333336</v>
      </c>
      <c r="C4413">
        <v>8.17</v>
      </c>
      <c r="D4413">
        <v>70.739999999999995</v>
      </c>
    </row>
    <row r="4414" spans="1:4" x14ac:dyDescent="0.25">
      <c r="A4414">
        <v>4412</v>
      </c>
      <c r="B4414" s="1">
        <v>43295.4375</v>
      </c>
      <c r="C4414">
        <v>8.49</v>
      </c>
      <c r="D4414">
        <v>71.13</v>
      </c>
    </row>
    <row r="4415" spans="1:4" x14ac:dyDescent="0.25">
      <c r="A4415">
        <v>4413</v>
      </c>
      <c r="B4415" s="1">
        <v>43295.447916666664</v>
      </c>
      <c r="C4415">
        <v>8.17</v>
      </c>
      <c r="D4415">
        <v>70.77</v>
      </c>
    </row>
    <row r="4416" spans="1:4" x14ac:dyDescent="0.25">
      <c r="A4416">
        <v>4414</v>
      </c>
      <c r="B4416" s="1">
        <v>43295.458333333336</v>
      </c>
      <c r="C4416">
        <v>7.32</v>
      </c>
      <c r="D4416">
        <v>69.44</v>
      </c>
    </row>
    <row r="4417" spans="1:4" x14ac:dyDescent="0.25">
      <c r="A4417">
        <v>4415</v>
      </c>
      <c r="B4417" s="1">
        <v>43295.46875</v>
      </c>
      <c r="C4417">
        <v>7.28</v>
      </c>
      <c r="D4417">
        <v>69.040000000000006</v>
      </c>
    </row>
    <row r="4418" spans="1:4" x14ac:dyDescent="0.25">
      <c r="A4418">
        <v>4416</v>
      </c>
      <c r="B4418" s="1">
        <v>43295.479166666664</v>
      </c>
      <c r="C4418">
        <v>7.05</v>
      </c>
      <c r="D4418">
        <v>69.400000000000006</v>
      </c>
    </row>
    <row r="4419" spans="1:4" x14ac:dyDescent="0.25">
      <c r="A4419">
        <v>4417</v>
      </c>
      <c r="B4419" s="1">
        <v>43295.489583333336</v>
      </c>
      <c r="C4419">
        <v>6.63</v>
      </c>
      <c r="D4419">
        <v>69.33</v>
      </c>
    </row>
    <row r="4420" spans="1:4" x14ac:dyDescent="0.25">
      <c r="A4420">
        <v>4418</v>
      </c>
      <c r="B4420" s="1">
        <v>43295.5</v>
      </c>
      <c r="C4420">
        <v>6.7</v>
      </c>
      <c r="D4420">
        <v>69.69</v>
      </c>
    </row>
    <row r="4421" spans="1:4" x14ac:dyDescent="0.25">
      <c r="A4421">
        <v>4419</v>
      </c>
      <c r="B4421" s="1">
        <v>43295.510416666664</v>
      </c>
      <c r="C4421">
        <v>5.7</v>
      </c>
      <c r="D4421">
        <v>68.680000000000007</v>
      </c>
    </row>
    <row r="4422" spans="1:4" x14ac:dyDescent="0.25">
      <c r="A4422">
        <v>4420</v>
      </c>
      <c r="B4422" s="1">
        <v>43295.520833333336</v>
      </c>
      <c r="C4422">
        <v>8.5399999999999991</v>
      </c>
      <c r="D4422">
        <v>71.67</v>
      </c>
    </row>
    <row r="4423" spans="1:4" x14ac:dyDescent="0.25">
      <c r="A4423">
        <v>4421</v>
      </c>
      <c r="B4423" s="1">
        <v>43295.53125</v>
      </c>
      <c r="C4423">
        <v>8.6199999999999992</v>
      </c>
      <c r="D4423">
        <v>72.180000000000007</v>
      </c>
    </row>
    <row r="4424" spans="1:4" x14ac:dyDescent="0.25">
      <c r="A4424">
        <v>4422</v>
      </c>
      <c r="B4424" s="1">
        <v>43295.541666666664</v>
      </c>
      <c r="C4424">
        <v>8.6</v>
      </c>
      <c r="D4424">
        <v>73.400000000000006</v>
      </c>
    </row>
    <row r="4425" spans="1:4" x14ac:dyDescent="0.25">
      <c r="A4425">
        <v>4423</v>
      </c>
      <c r="B4425" s="1">
        <v>43295.552083333336</v>
      </c>
      <c r="C4425">
        <v>8.43</v>
      </c>
      <c r="D4425">
        <v>73.400000000000006</v>
      </c>
    </row>
    <row r="4426" spans="1:4" x14ac:dyDescent="0.25">
      <c r="A4426">
        <v>4424</v>
      </c>
      <c r="B4426" s="1">
        <v>43295.5625</v>
      </c>
      <c r="C4426">
        <v>7.57</v>
      </c>
      <c r="D4426">
        <v>70.2</v>
      </c>
    </row>
    <row r="4427" spans="1:4" x14ac:dyDescent="0.25">
      <c r="A4427">
        <v>4425</v>
      </c>
      <c r="B4427" s="1">
        <v>43295.572916666664</v>
      </c>
      <c r="C4427">
        <v>7.65</v>
      </c>
      <c r="D4427">
        <v>69.69</v>
      </c>
    </row>
    <row r="4428" spans="1:4" x14ac:dyDescent="0.25">
      <c r="A4428">
        <v>4426</v>
      </c>
      <c r="B4428" s="1">
        <v>43295.583333333336</v>
      </c>
      <c r="C4428">
        <v>7.67</v>
      </c>
      <c r="D4428">
        <v>70.23</v>
      </c>
    </row>
    <row r="4429" spans="1:4" x14ac:dyDescent="0.25">
      <c r="A4429">
        <v>4427</v>
      </c>
      <c r="B4429" s="1">
        <v>43295.59375</v>
      </c>
      <c r="C4429">
        <v>7.42</v>
      </c>
      <c r="D4429">
        <v>70.12</v>
      </c>
    </row>
    <row r="4430" spans="1:4" x14ac:dyDescent="0.25">
      <c r="A4430">
        <v>4428</v>
      </c>
      <c r="B4430" s="1">
        <v>43295.604166666664</v>
      </c>
      <c r="C4430">
        <v>7.59</v>
      </c>
      <c r="D4430">
        <v>70.989999999999995</v>
      </c>
    </row>
    <row r="4431" spans="1:4" x14ac:dyDescent="0.25">
      <c r="A4431">
        <v>4429</v>
      </c>
      <c r="B4431" s="1">
        <v>43295.614583333336</v>
      </c>
      <c r="C4431">
        <v>7.57</v>
      </c>
      <c r="D4431">
        <v>70.63</v>
      </c>
    </row>
    <row r="4432" spans="1:4" x14ac:dyDescent="0.25">
      <c r="A4432">
        <v>4430</v>
      </c>
      <c r="B4432" s="1">
        <v>43295.625</v>
      </c>
      <c r="C4432">
        <v>7.78</v>
      </c>
      <c r="D4432">
        <v>70.81</v>
      </c>
    </row>
    <row r="4433" spans="1:4" x14ac:dyDescent="0.25">
      <c r="A4433">
        <v>4431</v>
      </c>
      <c r="B4433" s="1">
        <v>43295.635416666664</v>
      </c>
      <c r="C4433">
        <v>7.41</v>
      </c>
      <c r="D4433">
        <v>70.66</v>
      </c>
    </row>
    <row r="4434" spans="1:4" x14ac:dyDescent="0.25">
      <c r="A4434">
        <v>4432</v>
      </c>
      <c r="B4434" s="1">
        <v>43295.645833333336</v>
      </c>
      <c r="C4434">
        <v>7.53</v>
      </c>
      <c r="D4434">
        <v>70.59</v>
      </c>
    </row>
    <row r="4435" spans="1:4" x14ac:dyDescent="0.25">
      <c r="A4435">
        <v>4433</v>
      </c>
      <c r="B4435" s="1">
        <v>43295.65625</v>
      </c>
      <c r="C4435">
        <v>6.8</v>
      </c>
      <c r="D4435">
        <v>70.2</v>
      </c>
    </row>
    <row r="4436" spans="1:4" x14ac:dyDescent="0.25">
      <c r="A4436">
        <v>4434</v>
      </c>
      <c r="B4436" s="1">
        <v>43295.666666666664</v>
      </c>
      <c r="C4436">
        <v>6.59</v>
      </c>
      <c r="D4436">
        <v>69.510000000000005</v>
      </c>
    </row>
    <row r="4437" spans="1:4" x14ac:dyDescent="0.25">
      <c r="A4437">
        <v>4435</v>
      </c>
      <c r="B4437" s="1">
        <v>43295.677083333336</v>
      </c>
      <c r="C4437">
        <v>5.66</v>
      </c>
      <c r="D4437">
        <v>68.25</v>
      </c>
    </row>
    <row r="4438" spans="1:4" x14ac:dyDescent="0.25">
      <c r="A4438">
        <v>4436</v>
      </c>
      <c r="B4438" s="1">
        <v>43295.6875</v>
      </c>
      <c r="C4438">
        <v>5.46</v>
      </c>
      <c r="D4438">
        <v>66.06</v>
      </c>
    </row>
    <row r="4439" spans="1:4" x14ac:dyDescent="0.25">
      <c r="A4439">
        <v>4437</v>
      </c>
      <c r="B4439" s="1">
        <v>43295.697916666664</v>
      </c>
      <c r="C4439">
        <v>8.49</v>
      </c>
      <c r="D4439">
        <v>70.59</v>
      </c>
    </row>
    <row r="4440" spans="1:4" x14ac:dyDescent="0.25">
      <c r="A4440">
        <v>4438</v>
      </c>
      <c r="B4440" s="1">
        <v>43295.708333333336</v>
      </c>
      <c r="C4440">
        <v>8.5299999999999994</v>
      </c>
      <c r="D4440">
        <v>71.89</v>
      </c>
    </row>
    <row r="4441" spans="1:4" x14ac:dyDescent="0.25">
      <c r="A4441">
        <v>4439</v>
      </c>
      <c r="B4441" s="1">
        <v>43295.71875</v>
      </c>
      <c r="C4441">
        <v>8.5399999999999991</v>
      </c>
      <c r="D4441">
        <v>72.36</v>
      </c>
    </row>
    <row r="4442" spans="1:4" x14ac:dyDescent="0.25">
      <c r="A4442">
        <v>4440</v>
      </c>
      <c r="B4442" s="1">
        <v>43295.729166666664</v>
      </c>
      <c r="C4442">
        <v>8.58</v>
      </c>
      <c r="D4442">
        <v>72.790000000000006</v>
      </c>
    </row>
    <row r="4443" spans="1:4" x14ac:dyDescent="0.25">
      <c r="A4443">
        <v>4441</v>
      </c>
      <c r="B4443" s="1">
        <v>43295.739583333336</v>
      </c>
      <c r="C4443">
        <v>6.75</v>
      </c>
      <c r="D4443">
        <v>69.3</v>
      </c>
    </row>
    <row r="4444" spans="1:4" x14ac:dyDescent="0.25">
      <c r="A4444">
        <v>4442</v>
      </c>
      <c r="B4444" s="1">
        <v>43295.75</v>
      </c>
      <c r="C4444">
        <v>8.18</v>
      </c>
      <c r="D4444">
        <v>72.099999999999994</v>
      </c>
    </row>
    <row r="4445" spans="1:4" x14ac:dyDescent="0.25">
      <c r="A4445">
        <v>4443</v>
      </c>
      <c r="B4445" s="1">
        <v>43295.760416666664</v>
      </c>
      <c r="C4445">
        <v>8.18</v>
      </c>
      <c r="D4445">
        <v>72.03</v>
      </c>
    </row>
    <row r="4446" spans="1:4" x14ac:dyDescent="0.25">
      <c r="A4446">
        <v>4444</v>
      </c>
      <c r="B4446" s="1">
        <v>43295.770833333336</v>
      </c>
      <c r="C4446">
        <v>8.08</v>
      </c>
      <c r="D4446">
        <v>71.739999999999995</v>
      </c>
    </row>
    <row r="4447" spans="1:4" x14ac:dyDescent="0.25">
      <c r="A4447">
        <v>4445</v>
      </c>
      <c r="B4447" s="1">
        <v>43295.78125</v>
      </c>
      <c r="C4447">
        <v>7.55</v>
      </c>
      <c r="D4447">
        <v>71.28</v>
      </c>
    </row>
    <row r="4448" spans="1:4" x14ac:dyDescent="0.25">
      <c r="A4448">
        <v>4446</v>
      </c>
      <c r="B4448" s="1">
        <v>43295.791666666664</v>
      </c>
      <c r="C4448">
        <v>8.2899999999999991</v>
      </c>
      <c r="D4448">
        <v>71.56</v>
      </c>
    </row>
    <row r="4449" spans="1:4" x14ac:dyDescent="0.25">
      <c r="A4449">
        <v>4447</v>
      </c>
      <c r="B4449" s="1">
        <v>43295.802083333336</v>
      </c>
      <c r="C4449">
        <v>7.14</v>
      </c>
      <c r="D4449">
        <v>70.92</v>
      </c>
    </row>
    <row r="4450" spans="1:4" x14ac:dyDescent="0.25">
      <c r="A4450">
        <v>4448</v>
      </c>
      <c r="B4450" s="1">
        <v>43295.8125</v>
      </c>
      <c r="C4450">
        <v>6.76</v>
      </c>
      <c r="D4450">
        <v>70.27</v>
      </c>
    </row>
    <row r="4451" spans="1:4" x14ac:dyDescent="0.25">
      <c r="A4451">
        <v>4449</v>
      </c>
      <c r="B4451" s="1">
        <v>43295.822916666664</v>
      </c>
      <c r="C4451">
        <v>7.44</v>
      </c>
      <c r="D4451">
        <v>70.739999999999995</v>
      </c>
    </row>
    <row r="4452" spans="1:4" x14ac:dyDescent="0.25">
      <c r="A4452">
        <v>4450</v>
      </c>
      <c r="B4452" s="1">
        <v>43295.833333333336</v>
      </c>
      <c r="C4452">
        <v>6.41</v>
      </c>
      <c r="D4452">
        <v>70.27</v>
      </c>
    </row>
    <row r="4453" spans="1:4" x14ac:dyDescent="0.25">
      <c r="A4453">
        <v>4451</v>
      </c>
      <c r="B4453" s="1">
        <v>43295.84375</v>
      </c>
      <c r="C4453">
        <v>5.82</v>
      </c>
      <c r="D4453">
        <v>68.290000000000006</v>
      </c>
    </row>
    <row r="4454" spans="1:4" x14ac:dyDescent="0.25">
      <c r="A4454">
        <v>4452</v>
      </c>
      <c r="B4454" s="1">
        <v>43295.854166666664</v>
      </c>
      <c r="C4454">
        <v>8.4600000000000009</v>
      </c>
      <c r="D4454">
        <v>71.599999999999994</v>
      </c>
    </row>
    <row r="4455" spans="1:4" x14ac:dyDescent="0.25">
      <c r="A4455">
        <v>4453</v>
      </c>
      <c r="B4455" s="1">
        <v>43295.864583333336</v>
      </c>
      <c r="C4455">
        <v>8.51</v>
      </c>
      <c r="D4455">
        <v>72.03</v>
      </c>
    </row>
    <row r="4456" spans="1:4" x14ac:dyDescent="0.25">
      <c r="A4456">
        <v>4454</v>
      </c>
      <c r="B4456" s="1">
        <v>43295.875</v>
      </c>
      <c r="C4456">
        <v>8.02</v>
      </c>
      <c r="D4456">
        <v>71.02</v>
      </c>
    </row>
    <row r="4457" spans="1:4" x14ac:dyDescent="0.25">
      <c r="A4457">
        <v>4455</v>
      </c>
      <c r="B4457" s="1">
        <v>43295.885416666664</v>
      </c>
      <c r="C4457">
        <v>7.71</v>
      </c>
      <c r="D4457">
        <v>70.95</v>
      </c>
    </row>
    <row r="4458" spans="1:4" x14ac:dyDescent="0.25">
      <c r="A4458">
        <v>4456</v>
      </c>
      <c r="B4458" s="1">
        <v>43295.895833333336</v>
      </c>
      <c r="C4458">
        <v>6.37</v>
      </c>
      <c r="D4458">
        <v>69.73</v>
      </c>
    </row>
    <row r="4459" spans="1:4" x14ac:dyDescent="0.25">
      <c r="A4459">
        <v>4457</v>
      </c>
      <c r="B4459" s="1">
        <v>43295.90625</v>
      </c>
      <c r="C4459">
        <v>6.85</v>
      </c>
      <c r="D4459">
        <v>70.02</v>
      </c>
    </row>
    <row r="4460" spans="1:4" x14ac:dyDescent="0.25">
      <c r="A4460">
        <v>4458</v>
      </c>
      <c r="B4460" s="1">
        <v>43295.916666666664</v>
      </c>
      <c r="C4460">
        <v>7.12</v>
      </c>
      <c r="D4460">
        <v>70.59</v>
      </c>
    </row>
    <row r="4461" spans="1:4" x14ac:dyDescent="0.25">
      <c r="A4461">
        <v>4459</v>
      </c>
      <c r="B4461" s="1">
        <v>43295.927083333336</v>
      </c>
      <c r="C4461">
        <v>6.48</v>
      </c>
      <c r="D4461">
        <v>70.09</v>
      </c>
    </row>
    <row r="4462" spans="1:4" x14ac:dyDescent="0.25">
      <c r="A4462">
        <v>4460</v>
      </c>
      <c r="B4462" s="1">
        <v>43295.9375</v>
      </c>
      <c r="C4462">
        <v>7.15</v>
      </c>
      <c r="D4462">
        <v>70.77</v>
      </c>
    </row>
    <row r="4463" spans="1:4" x14ac:dyDescent="0.25">
      <c r="A4463">
        <v>4461</v>
      </c>
      <c r="B4463" s="1">
        <v>43295.947916666664</v>
      </c>
      <c r="C4463">
        <v>4.8</v>
      </c>
      <c r="D4463">
        <v>67.959999999999994</v>
      </c>
    </row>
    <row r="4464" spans="1:4" x14ac:dyDescent="0.25">
      <c r="A4464">
        <v>4462</v>
      </c>
      <c r="B4464" s="1">
        <v>43295.958333333336</v>
      </c>
      <c r="C4464">
        <v>4.26</v>
      </c>
      <c r="D4464">
        <v>66.78</v>
      </c>
    </row>
    <row r="4465" spans="1:6" x14ac:dyDescent="0.25">
      <c r="A4465">
        <v>4463</v>
      </c>
      <c r="B4465" s="1">
        <v>43295.96875</v>
      </c>
      <c r="C4465">
        <v>5.94</v>
      </c>
      <c r="D4465">
        <v>68.5</v>
      </c>
    </row>
    <row r="4466" spans="1:6" x14ac:dyDescent="0.25">
      <c r="A4466">
        <v>4464</v>
      </c>
      <c r="B4466" s="1">
        <v>43295.979166666664</v>
      </c>
      <c r="C4466">
        <v>4.9800000000000004</v>
      </c>
      <c r="D4466">
        <v>67.209999999999994</v>
      </c>
    </row>
    <row r="4467" spans="1:6" x14ac:dyDescent="0.25">
      <c r="A4467">
        <v>4465</v>
      </c>
      <c r="B4467" s="1">
        <v>43295.989583333336</v>
      </c>
      <c r="C4467">
        <v>8.27</v>
      </c>
      <c r="D4467">
        <v>71.64</v>
      </c>
    </row>
    <row r="4468" spans="1:6" x14ac:dyDescent="0.25">
      <c r="A4468">
        <v>4466</v>
      </c>
      <c r="B4468" s="1">
        <v>43296</v>
      </c>
      <c r="C4468">
        <v>8.24</v>
      </c>
      <c r="D4468">
        <v>71.599999999999994</v>
      </c>
      <c r="E4468">
        <v>7.51</v>
      </c>
      <c r="F4468">
        <v>69.209999999999994</v>
      </c>
    </row>
    <row r="4469" spans="1:6" x14ac:dyDescent="0.25">
      <c r="A4469">
        <v>4467</v>
      </c>
      <c r="B4469" s="1">
        <v>43296.010416666664</v>
      </c>
      <c r="C4469">
        <v>8.09</v>
      </c>
      <c r="D4469">
        <v>72.25</v>
      </c>
    </row>
    <row r="4470" spans="1:6" x14ac:dyDescent="0.25">
      <c r="A4470">
        <v>4468</v>
      </c>
      <c r="B4470" s="1">
        <v>43296.020833333336</v>
      </c>
      <c r="C4470">
        <v>8.31</v>
      </c>
      <c r="D4470">
        <v>72.14</v>
      </c>
    </row>
    <row r="4471" spans="1:6" x14ac:dyDescent="0.25">
      <c r="A4471">
        <v>4469</v>
      </c>
      <c r="B4471" s="1">
        <v>43296.03125</v>
      </c>
      <c r="C4471">
        <v>8.01</v>
      </c>
      <c r="D4471">
        <v>72.900000000000006</v>
      </c>
    </row>
    <row r="4472" spans="1:6" x14ac:dyDescent="0.25">
      <c r="A4472">
        <v>4470</v>
      </c>
      <c r="B4472" s="1">
        <v>43296.041666666664</v>
      </c>
      <c r="C4472">
        <v>7.81</v>
      </c>
      <c r="D4472">
        <v>71.17</v>
      </c>
    </row>
    <row r="4473" spans="1:6" x14ac:dyDescent="0.25">
      <c r="A4473">
        <v>4471</v>
      </c>
      <c r="B4473" s="1">
        <v>43296.052083333336</v>
      </c>
      <c r="C4473">
        <v>7.49</v>
      </c>
      <c r="D4473">
        <v>70.989999999999995</v>
      </c>
    </row>
    <row r="4474" spans="1:6" x14ac:dyDescent="0.25">
      <c r="A4474">
        <v>4472</v>
      </c>
      <c r="B4474" s="1">
        <v>43296.0625</v>
      </c>
      <c r="C4474">
        <v>5.72</v>
      </c>
      <c r="D4474">
        <v>69.3</v>
      </c>
    </row>
    <row r="4475" spans="1:6" x14ac:dyDescent="0.25">
      <c r="A4475">
        <v>4473</v>
      </c>
      <c r="B4475" s="1">
        <v>43296.072916666664</v>
      </c>
      <c r="C4475">
        <v>5.67</v>
      </c>
      <c r="D4475">
        <v>68.290000000000006</v>
      </c>
    </row>
    <row r="4476" spans="1:6" x14ac:dyDescent="0.25">
      <c r="A4476">
        <v>4474</v>
      </c>
      <c r="B4476" s="1">
        <v>43296.083333333336</v>
      </c>
      <c r="C4476">
        <v>5.66</v>
      </c>
      <c r="D4476">
        <v>68.83</v>
      </c>
    </row>
    <row r="4477" spans="1:6" x14ac:dyDescent="0.25">
      <c r="A4477">
        <v>4475</v>
      </c>
      <c r="B4477" s="1">
        <v>43296.09375</v>
      </c>
      <c r="C4477">
        <v>5.87</v>
      </c>
      <c r="D4477">
        <v>69.33</v>
      </c>
    </row>
    <row r="4478" spans="1:6" x14ac:dyDescent="0.25">
      <c r="A4478">
        <v>4476</v>
      </c>
      <c r="B4478" s="1">
        <v>43296.104166666664</v>
      </c>
      <c r="C4478">
        <v>6.24</v>
      </c>
      <c r="D4478">
        <v>69.98</v>
      </c>
    </row>
    <row r="4479" spans="1:6" x14ac:dyDescent="0.25">
      <c r="A4479">
        <v>4477</v>
      </c>
      <c r="B4479" s="1">
        <v>43296.114583333336</v>
      </c>
      <c r="C4479">
        <v>6.56</v>
      </c>
      <c r="D4479">
        <v>69.760000000000005</v>
      </c>
    </row>
    <row r="4480" spans="1:6" x14ac:dyDescent="0.25">
      <c r="A4480">
        <v>4478</v>
      </c>
      <c r="B4480" s="1">
        <v>43296.125</v>
      </c>
      <c r="C4480">
        <v>6.62</v>
      </c>
      <c r="D4480">
        <v>69.69</v>
      </c>
    </row>
    <row r="4481" spans="1:4" x14ac:dyDescent="0.25">
      <c r="A4481">
        <v>4479</v>
      </c>
      <c r="B4481" s="1">
        <v>43296.135416666664</v>
      </c>
      <c r="C4481">
        <v>8.07</v>
      </c>
      <c r="D4481">
        <v>71.56</v>
      </c>
    </row>
    <row r="4482" spans="1:4" x14ac:dyDescent="0.25">
      <c r="A4482">
        <v>4480</v>
      </c>
      <c r="B4482" s="1">
        <v>43296.145833333336</v>
      </c>
      <c r="C4482">
        <v>8.02</v>
      </c>
      <c r="D4482">
        <v>71.959999999999994</v>
      </c>
    </row>
    <row r="4483" spans="1:4" x14ac:dyDescent="0.25">
      <c r="A4483">
        <v>4481</v>
      </c>
      <c r="B4483" s="1">
        <v>43296.15625</v>
      </c>
      <c r="C4483">
        <v>7.79</v>
      </c>
      <c r="D4483">
        <v>71.78</v>
      </c>
    </row>
    <row r="4484" spans="1:4" x14ac:dyDescent="0.25">
      <c r="A4484">
        <v>4482</v>
      </c>
      <c r="B4484" s="1">
        <v>43296.166666666664</v>
      </c>
      <c r="C4484">
        <v>8.4499999999999993</v>
      </c>
      <c r="D4484">
        <v>71.349999999999994</v>
      </c>
    </row>
    <row r="4485" spans="1:4" x14ac:dyDescent="0.25">
      <c r="A4485">
        <v>4483</v>
      </c>
      <c r="B4485" s="1">
        <v>43296.177083333336</v>
      </c>
      <c r="C4485">
        <v>8.2100000000000009</v>
      </c>
      <c r="D4485">
        <v>71.31</v>
      </c>
    </row>
    <row r="4486" spans="1:4" x14ac:dyDescent="0.25">
      <c r="A4486">
        <v>4484</v>
      </c>
      <c r="B4486" s="1">
        <v>43296.1875</v>
      </c>
      <c r="C4486">
        <v>8.0500000000000007</v>
      </c>
      <c r="D4486">
        <v>71.099999999999994</v>
      </c>
    </row>
    <row r="4487" spans="1:4" x14ac:dyDescent="0.25">
      <c r="A4487">
        <v>4485</v>
      </c>
      <c r="B4487" s="1">
        <v>43296.197916666664</v>
      </c>
      <c r="C4487">
        <v>8.1999999999999993</v>
      </c>
      <c r="D4487">
        <v>69.48</v>
      </c>
    </row>
    <row r="4488" spans="1:4" x14ac:dyDescent="0.25">
      <c r="A4488">
        <v>4486</v>
      </c>
      <c r="B4488" s="1">
        <v>43296.208333333336</v>
      </c>
      <c r="C4488">
        <v>8.16</v>
      </c>
      <c r="D4488">
        <v>68.14</v>
      </c>
    </row>
    <row r="4489" spans="1:4" x14ac:dyDescent="0.25">
      <c r="A4489">
        <v>4487</v>
      </c>
      <c r="B4489" s="1">
        <v>43296.21875</v>
      </c>
      <c r="C4489">
        <v>7.98</v>
      </c>
      <c r="D4489">
        <v>67.239999999999995</v>
      </c>
    </row>
    <row r="4490" spans="1:4" x14ac:dyDescent="0.25">
      <c r="A4490">
        <v>4488</v>
      </c>
      <c r="B4490" s="1">
        <v>43296.229166666664</v>
      </c>
      <c r="C4490">
        <v>7.79</v>
      </c>
      <c r="D4490">
        <v>67.42</v>
      </c>
    </row>
    <row r="4491" spans="1:4" x14ac:dyDescent="0.25">
      <c r="A4491">
        <v>4489</v>
      </c>
      <c r="B4491" s="1">
        <v>43296.239583333336</v>
      </c>
      <c r="C4491">
        <v>8.11</v>
      </c>
      <c r="D4491">
        <v>67.459999999999994</v>
      </c>
    </row>
    <row r="4492" spans="1:4" x14ac:dyDescent="0.25">
      <c r="A4492">
        <v>4490</v>
      </c>
      <c r="B4492" s="1">
        <v>43296.25</v>
      </c>
      <c r="C4492">
        <v>7.72</v>
      </c>
      <c r="D4492">
        <v>67.599999999999994</v>
      </c>
    </row>
    <row r="4493" spans="1:4" x14ac:dyDescent="0.25">
      <c r="A4493">
        <v>4491</v>
      </c>
      <c r="B4493" s="1">
        <v>43296.260416666664</v>
      </c>
      <c r="C4493">
        <v>7.22</v>
      </c>
      <c r="D4493">
        <v>67.64</v>
      </c>
    </row>
    <row r="4494" spans="1:4" x14ac:dyDescent="0.25">
      <c r="A4494">
        <v>4492</v>
      </c>
      <c r="B4494" s="1">
        <v>43296.270833333336</v>
      </c>
      <c r="C4494">
        <v>7.3</v>
      </c>
      <c r="D4494">
        <v>68.36</v>
      </c>
    </row>
    <row r="4495" spans="1:4" x14ac:dyDescent="0.25">
      <c r="A4495">
        <v>4493</v>
      </c>
      <c r="B4495" s="1">
        <v>43296.28125</v>
      </c>
      <c r="C4495">
        <v>7.7</v>
      </c>
      <c r="D4495">
        <v>69.010000000000005</v>
      </c>
    </row>
    <row r="4496" spans="1:4" x14ac:dyDescent="0.25">
      <c r="A4496">
        <v>4494</v>
      </c>
      <c r="B4496" s="1">
        <v>43296.291666666664</v>
      </c>
      <c r="C4496">
        <v>7.59</v>
      </c>
      <c r="D4496">
        <v>69.44</v>
      </c>
    </row>
    <row r="4497" spans="1:4" x14ac:dyDescent="0.25">
      <c r="A4497">
        <v>4495</v>
      </c>
      <c r="B4497" s="1">
        <v>43296.302083333336</v>
      </c>
      <c r="C4497">
        <v>7.77</v>
      </c>
      <c r="D4497">
        <v>67.680000000000007</v>
      </c>
    </row>
    <row r="4498" spans="1:4" x14ac:dyDescent="0.25">
      <c r="A4498">
        <v>4496</v>
      </c>
      <c r="B4498" s="1">
        <v>43296.3125</v>
      </c>
      <c r="C4498">
        <v>7.18</v>
      </c>
      <c r="D4498">
        <v>69.48</v>
      </c>
    </row>
    <row r="4499" spans="1:4" x14ac:dyDescent="0.25">
      <c r="A4499">
        <v>4497</v>
      </c>
      <c r="B4499" s="1">
        <v>43296.322916666664</v>
      </c>
      <c r="C4499">
        <v>8.19</v>
      </c>
      <c r="D4499">
        <v>69.94</v>
      </c>
    </row>
    <row r="4500" spans="1:4" x14ac:dyDescent="0.25">
      <c r="A4500">
        <v>4498</v>
      </c>
      <c r="B4500" s="1">
        <v>43296.333333333336</v>
      </c>
      <c r="C4500">
        <v>8.01</v>
      </c>
      <c r="D4500">
        <v>71.489999999999995</v>
      </c>
    </row>
    <row r="4501" spans="1:4" x14ac:dyDescent="0.25">
      <c r="A4501">
        <v>4499</v>
      </c>
      <c r="B4501" s="1">
        <v>43296.34375</v>
      </c>
      <c r="C4501">
        <v>8.07</v>
      </c>
      <c r="D4501">
        <v>72.069999999999993</v>
      </c>
    </row>
    <row r="4502" spans="1:4" x14ac:dyDescent="0.25">
      <c r="A4502">
        <v>4500</v>
      </c>
      <c r="B4502" s="1">
        <v>43296.354166666664</v>
      </c>
      <c r="C4502">
        <v>8.09</v>
      </c>
      <c r="D4502">
        <v>69.98</v>
      </c>
    </row>
    <row r="4503" spans="1:4" x14ac:dyDescent="0.25">
      <c r="A4503">
        <v>4501</v>
      </c>
      <c r="B4503" s="1">
        <v>43296.364583333336</v>
      </c>
      <c r="C4503">
        <v>7.52</v>
      </c>
      <c r="D4503">
        <v>68.22</v>
      </c>
    </row>
    <row r="4504" spans="1:4" x14ac:dyDescent="0.25">
      <c r="A4504">
        <v>4502</v>
      </c>
      <c r="B4504" s="1">
        <v>43296.375</v>
      </c>
      <c r="C4504">
        <v>7.09</v>
      </c>
      <c r="D4504">
        <v>68.11</v>
      </c>
    </row>
    <row r="4505" spans="1:4" x14ac:dyDescent="0.25">
      <c r="A4505">
        <v>4503</v>
      </c>
      <c r="B4505" s="1">
        <v>43296.385416666664</v>
      </c>
      <c r="C4505">
        <v>7.24</v>
      </c>
      <c r="D4505">
        <v>68.47</v>
      </c>
    </row>
    <row r="4506" spans="1:4" x14ac:dyDescent="0.25">
      <c r="A4506">
        <v>4504</v>
      </c>
      <c r="B4506" s="1">
        <v>43296.395833333336</v>
      </c>
      <c r="C4506">
        <v>6.84</v>
      </c>
      <c r="D4506">
        <v>70.27</v>
      </c>
    </row>
    <row r="4507" spans="1:4" x14ac:dyDescent="0.25">
      <c r="A4507">
        <v>4505</v>
      </c>
      <c r="B4507" s="1">
        <v>43296.40625</v>
      </c>
      <c r="C4507">
        <v>6.32</v>
      </c>
      <c r="D4507">
        <v>69.08</v>
      </c>
    </row>
    <row r="4508" spans="1:4" x14ac:dyDescent="0.25">
      <c r="A4508">
        <v>4506</v>
      </c>
      <c r="B4508" s="1">
        <v>43296.416666666664</v>
      </c>
      <c r="C4508">
        <v>6.31</v>
      </c>
      <c r="D4508">
        <v>67.349999999999994</v>
      </c>
    </row>
    <row r="4509" spans="1:4" x14ac:dyDescent="0.25">
      <c r="A4509">
        <v>4507</v>
      </c>
      <c r="B4509" s="1">
        <v>43296.427083333336</v>
      </c>
      <c r="C4509">
        <v>6.86</v>
      </c>
      <c r="D4509">
        <v>68.36</v>
      </c>
    </row>
    <row r="4510" spans="1:4" x14ac:dyDescent="0.25">
      <c r="A4510">
        <v>4508</v>
      </c>
      <c r="B4510" s="1">
        <v>43296.4375</v>
      </c>
      <c r="C4510">
        <v>8.18</v>
      </c>
      <c r="D4510">
        <v>72.790000000000006</v>
      </c>
    </row>
    <row r="4511" spans="1:4" x14ac:dyDescent="0.25">
      <c r="A4511">
        <v>4509</v>
      </c>
      <c r="B4511" s="1">
        <v>43296.447916666664</v>
      </c>
      <c r="C4511">
        <v>7.53</v>
      </c>
      <c r="D4511">
        <v>72.64</v>
      </c>
    </row>
    <row r="4512" spans="1:4" x14ac:dyDescent="0.25">
      <c r="A4512">
        <v>4510</v>
      </c>
      <c r="B4512" s="1">
        <v>43296.458333333336</v>
      </c>
      <c r="C4512">
        <v>7.72</v>
      </c>
      <c r="D4512">
        <v>72.900000000000006</v>
      </c>
    </row>
    <row r="4513" spans="1:4" x14ac:dyDescent="0.25">
      <c r="A4513">
        <v>4511</v>
      </c>
      <c r="B4513" s="1">
        <v>43296.46875</v>
      </c>
      <c r="C4513">
        <v>7.63</v>
      </c>
      <c r="D4513">
        <v>71.64</v>
      </c>
    </row>
    <row r="4514" spans="1:4" x14ac:dyDescent="0.25">
      <c r="A4514">
        <v>4512</v>
      </c>
      <c r="B4514" s="1">
        <v>43296.479166666664</v>
      </c>
      <c r="C4514">
        <v>8.0500000000000007</v>
      </c>
      <c r="D4514">
        <v>68.11</v>
      </c>
    </row>
    <row r="4515" spans="1:4" x14ac:dyDescent="0.25">
      <c r="A4515">
        <v>4513</v>
      </c>
      <c r="B4515" s="1">
        <v>43296.489583333336</v>
      </c>
      <c r="C4515">
        <v>7.96</v>
      </c>
      <c r="D4515">
        <v>68.83</v>
      </c>
    </row>
    <row r="4516" spans="1:4" x14ac:dyDescent="0.25">
      <c r="A4516">
        <v>4514</v>
      </c>
      <c r="B4516" s="1">
        <v>43296.5</v>
      </c>
      <c r="C4516">
        <v>7</v>
      </c>
      <c r="D4516">
        <v>67.959999999999994</v>
      </c>
    </row>
    <row r="4517" spans="1:4" x14ac:dyDescent="0.25">
      <c r="A4517">
        <v>4515</v>
      </c>
      <c r="B4517" s="1">
        <v>43296.510416666664</v>
      </c>
      <c r="C4517">
        <v>7.48</v>
      </c>
      <c r="D4517">
        <v>68.760000000000005</v>
      </c>
    </row>
    <row r="4518" spans="1:4" x14ac:dyDescent="0.25">
      <c r="A4518">
        <v>4516</v>
      </c>
      <c r="B4518" s="1">
        <v>43296.520833333336</v>
      </c>
      <c r="C4518">
        <v>7.3</v>
      </c>
      <c r="D4518">
        <v>68.94</v>
      </c>
    </row>
    <row r="4519" spans="1:4" x14ac:dyDescent="0.25">
      <c r="A4519">
        <v>4517</v>
      </c>
      <c r="B4519" s="1">
        <v>43296.53125</v>
      </c>
      <c r="C4519">
        <v>8.14</v>
      </c>
      <c r="D4519">
        <v>70.66</v>
      </c>
    </row>
    <row r="4520" spans="1:4" x14ac:dyDescent="0.25">
      <c r="A4520">
        <v>4518</v>
      </c>
      <c r="B4520" s="1">
        <v>43296.541666666664</v>
      </c>
      <c r="C4520">
        <v>8.1199999999999992</v>
      </c>
      <c r="D4520">
        <v>69.260000000000005</v>
      </c>
    </row>
    <row r="4521" spans="1:4" x14ac:dyDescent="0.25">
      <c r="A4521">
        <v>4519</v>
      </c>
      <c r="B4521" s="1">
        <v>43296.552083333336</v>
      </c>
      <c r="C4521">
        <v>7.95</v>
      </c>
      <c r="D4521">
        <v>67.349999999999994</v>
      </c>
    </row>
    <row r="4522" spans="1:4" x14ac:dyDescent="0.25">
      <c r="A4522">
        <v>4520</v>
      </c>
      <c r="B4522" s="1">
        <v>43296.5625</v>
      </c>
      <c r="C4522">
        <v>7.42</v>
      </c>
      <c r="D4522">
        <v>66.78</v>
      </c>
    </row>
    <row r="4523" spans="1:4" x14ac:dyDescent="0.25">
      <c r="A4523">
        <v>4521</v>
      </c>
      <c r="B4523" s="1">
        <v>43296.572916666664</v>
      </c>
      <c r="C4523">
        <v>7.27</v>
      </c>
      <c r="D4523">
        <v>66.09</v>
      </c>
    </row>
    <row r="4524" spans="1:4" x14ac:dyDescent="0.25">
      <c r="A4524">
        <v>4522</v>
      </c>
      <c r="B4524" s="1">
        <v>43296.583333333336</v>
      </c>
      <c r="C4524">
        <v>7.32</v>
      </c>
      <c r="D4524">
        <v>65.91</v>
      </c>
    </row>
    <row r="4525" spans="1:4" x14ac:dyDescent="0.25">
      <c r="A4525">
        <v>4523</v>
      </c>
      <c r="B4525" s="1">
        <v>43296.59375</v>
      </c>
      <c r="C4525">
        <v>7.7</v>
      </c>
      <c r="D4525">
        <v>65.8</v>
      </c>
    </row>
    <row r="4526" spans="1:4" x14ac:dyDescent="0.25">
      <c r="A4526">
        <v>4524</v>
      </c>
      <c r="B4526" s="1">
        <v>43296.604166666664</v>
      </c>
      <c r="C4526">
        <v>8.6300000000000008</v>
      </c>
      <c r="D4526">
        <v>71.78</v>
      </c>
    </row>
    <row r="4527" spans="1:4" x14ac:dyDescent="0.25">
      <c r="A4527">
        <v>4525</v>
      </c>
      <c r="B4527" s="1">
        <v>43296.614583333336</v>
      </c>
      <c r="C4527">
        <v>8.59</v>
      </c>
      <c r="D4527">
        <v>72.36</v>
      </c>
    </row>
    <row r="4528" spans="1:4" x14ac:dyDescent="0.25">
      <c r="A4528">
        <v>4526</v>
      </c>
      <c r="B4528" s="1">
        <v>43296.625</v>
      </c>
      <c r="C4528">
        <v>8.99</v>
      </c>
      <c r="D4528">
        <v>71.709999999999994</v>
      </c>
    </row>
    <row r="4529" spans="1:4" x14ac:dyDescent="0.25">
      <c r="A4529">
        <v>4527</v>
      </c>
      <c r="B4529" s="1">
        <v>43296.635416666664</v>
      </c>
      <c r="C4529">
        <v>8.59</v>
      </c>
      <c r="D4529">
        <v>71.489999999999995</v>
      </c>
    </row>
    <row r="4530" spans="1:4" x14ac:dyDescent="0.25">
      <c r="A4530">
        <v>4528</v>
      </c>
      <c r="B4530" s="1">
        <v>43296.645833333336</v>
      </c>
      <c r="C4530">
        <v>8.23</v>
      </c>
      <c r="D4530">
        <v>71.64</v>
      </c>
    </row>
    <row r="4531" spans="1:4" x14ac:dyDescent="0.25">
      <c r="A4531">
        <v>4529</v>
      </c>
      <c r="B4531" s="1">
        <v>43296.65625</v>
      </c>
      <c r="C4531">
        <v>8.17</v>
      </c>
      <c r="D4531">
        <v>68.14</v>
      </c>
    </row>
    <row r="4532" spans="1:4" x14ac:dyDescent="0.25">
      <c r="A4532">
        <v>4530</v>
      </c>
      <c r="B4532" s="1">
        <v>43296.666666666664</v>
      </c>
      <c r="C4532">
        <v>8.08</v>
      </c>
      <c r="D4532">
        <v>68.47</v>
      </c>
    </row>
    <row r="4533" spans="1:4" x14ac:dyDescent="0.25">
      <c r="A4533">
        <v>4531</v>
      </c>
      <c r="B4533" s="1">
        <v>43296.677083333336</v>
      </c>
      <c r="C4533">
        <v>8.64</v>
      </c>
      <c r="D4533">
        <v>65.19</v>
      </c>
    </row>
    <row r="4534" spans="1:4" x14ac:dyDescent="0.25">
      <c r="A4534">
        <v>4532</v>
      </c>
      <c r="B4534" s="1">
        <v>43296.6875</v>
      </c>
      <c r="C4534">
        <v>8.34</v>
      </c>
      <c r="D4534">
        <v>67.06</v>
      </c>
    </row>
    <row r="4535" spans="1:4" x14ac:dyDescent="0.25">
      <c r="A4535">
        <v>4533</v>
      </c>
      <c r="B4535" s="1">
        <v>43296.697916666664</v>
      </c>
      <c r="C4535">
        <v>8.6199999999999992</v>
      </c>
      <c r="D4535">
        <v>66.599999999999994</v>
      </c>
    </row>
    <row r="4536" spans="1:4" x14ac:dyDescent="0.25">
      <c r="A4536">
        <v>4534</v>
      </c>
      <c r="B4536" s="1">
        <v>43296.708333333336</v>
      </c>
      <c r="C4536">
        <v>8.07</v>
      </c>
      <c r="D4536">
        <v>68.430000000000007</v>
      </c>
    </row>
    <row r="4537" spans="1:4" x14ac:dyDescent="0.25">
      <c r="A4537">
        <v>4535</v>
      </c>
      <c r="B4537" s="1">
        <v>43296.71875</v>
      </c>
      <c r="C4537">
        <v>8.1999999999999993</v>
      </c>
      <c r="D4537">
        <v>66.88</v>
      </c>
    </row>
    <row r="4538" spans="1:4" x14ac:dyDescent="0.25">
      <c r="A4538">
        <v>4536</v>
      </c>
      <c r="B4538" s="1">
        <v>43296.729166666664</v>
      </c>
      <c r="C4538">
        <v>8.1999999999999993</v>
      </c>
      <c r="D4538">
        <v>66.81</v>
      </c>
    </row>
    <row r="4539" spans="1:4" x14ac:dyDescent="0.25">
      <c r="A4539">
        <v>4537</v>
      </c>
      <c r="B4539" s="1">
        <v>43296.739583333336</v>
      </c>
      <c r="C4539">
        <v>7.84</v>
      </c>
      <c r="D4539">
        <v>68.430000000000007</v>
      </c>
    </row>
    <row r="4540" spans="1:4" x14ac:dyDescent="0.25">
      <c r="A4540">
        <v>4538</v>
      </c>
      <c r="B4540" s="1">
        <v>43296.75</v>
      </c>
      <c r="C4540">
        <v>8.06</v>
      </c>
      <c r="D4540">
        <v>70.41</v>
      </c>
    </row>
    <row r="4541" spans="1:4" x14ac:dyDescent="0.25">
      <c r="A4541">
        <v>4539</v>
      </c>
      <c r="B4541" s="1">
        <v>43296.760416666664</v>
      </c>
      <c r="C4541">
        <v>8.34</v>
      </c>
      <c r="D4541">
        <v>70.95</v>
      </c>
    </row>
    <row r="4542" spans="1:4" x14ac:dyDescent="0.25">
      <c r="A4542">
        <v>4540</v>
      </c>
      <c r="B4542" s="1">
        <v>43296.770833333336</v>
      </c>
      <c r="C4542">
        <v>8.3800000000000008</v>
      </c>
      <c r="D4542">
        <v>71.92</v>
      </c>
    </row>
    <row r="4543" spans="1:4" x14ac:dyDescent="0.25">
      <c r="A4543">
        <v>4541</v>
      </c>
      <c r="B4543" s="1">
        <v>43296.78125</v>
      </c>
      <c r="C4543">
        <v>6.33</v>
      </c>
      <c r="D4543">
        <v>68.86</v>
      </c>
    </row>
    <row r="4544" spans="1:4" x14ac:dyDescent="0.25">
      <c r="A4544">
        <v>4542</v>
      </c>
      <c r="B4544" s="1">
        <v>43296.791666666664</v>
      </c>
      <c r="C4544">
        <v>6.8</v>
      </c>
      <c r="D4544">
        <v>68.47</v>
      </c>
    </row>
    <row r="4545" spans="1:4" x14ac:dyDescent="0.25">
      <c r="A4545">
        <v>4543</v>
      </c>
      <c r="B4545" s="1">
        <v>43296.802083333336</v>
      </c>
      <c r="C4545">
        <v>7.48</v>
      </c>
      <c r="D4545">
        <v>70.45</v>
      </c>
    </row>
    <row r="4546" spans="1:4" x14ac:dyDescent="0.25">
      <c r="A4546">
        <v>4544</v>
      </c>
      <c r="B4546" s="1">
        <v>43296.8125</v>
      </c>
      <c r="C4546">
        <v>7.23</v>
      </c>
      <c r="D4546">
        <v>65.59</v>
      </c>
    </row>
    <row r="4547" spans="1:4" x14ac:dyDescent="0.25">
      <c r="A4547">
        <v>4545</v>
      </c>
      <c r="B4547" s="1">
        <v>43296.822916666664</v>
      </c>
      <c r="C4547">
        <v>7.19</v>
      </c>
      <c r="D4547">
        <v>66.31</v>
      </c>
    </row>
    <row r="4548" spans="1:4" x14ac:dyDescent="0.25">
      <c r="A4548">
        <v>4546</v>
      </c>
      <c r="B4548" s="1">
        <v>43296.833333333336</v>
      </c>
      <c r="C4548">
        <v>7.35</v>
      </c>
      <c r="D4548">
        <v>65.12</v>
      </c>
    </row>
    <row r="4549" spans="1:4" x14ac:dyDescent="0.25">
      <c r="A4549">
        <v>4547</v>
      </c>
      <c r="B4549" s="1">
        <v>43296.84375</v>
      </c>
      <c r="C4549">
        <v>6.93</v>
      </c>
      <c r="D4549">
        <v>67.930000000000007</v>
      </c>
    </row>
    <row r="4550" spans="1:4" x14ac:dyDescent="0.25">
      <c r="A4550">
        <v>4548</v>
      </c>
      <c r="B4550" s="1">
        <v>43296.854166666664</v>
      </c>
      <c r="C4550">
        <v>7.23</v>
      </c>
      <c r="D4550">
        <v>69.73</v>
      </c>
    </row>
    <row r="4551" spans="1:4" x14ac:dyDescent="0.25">
      <c r="A4551">
        <v>4549</v>
      </c>
      <c r="B4551" s="1">
        <v>43296.864583333336</v>
      </c>
      <c r="C4551">
        <v>4.2699999999999996</v>
      </c>
      <c r="D4551">
        <v>65.91</v>
      </c>
    </row>
    <row r="4552" spans="1:4" x14ac:dyDescent="0.25">
      <c r="A4552">
        <v>4550</v>
      </c>
      <c r="B4552" s="1">
        <v>43296.875</v>
      </c>
      <c r="C4552">
        <v>7.77</v>
      </c>
      <c r="D4552">
        <v>67.64</v>
      </c>
    </row>
    <row r="4553" spans="1:4" x14ac:dyDescent="0.25">
      <c r="A4553">
        <v>4551</v>
      </c>
      <c r="B4553" s="1">
        <v>43296.885416666664</v>
      </c>
      <c r="C4553">
        <v>9.2799999999999994</v>
      </c>
      <c r="D4553">
        <v>72.64</v>
      </c>
    </row>
    <row r="4554" spans="1:4" x14ac:dyDescent="0.25">
      <c r="A4554">
        <v>4552</v>
      </c>
      <c r="B4554" s="1">
        <v>43296.895833333336</v>
      </c>
      <c r="C4554">
        <v>8.6300000000000008</v>
      </c>
      <c r="D4554">
        <v>75.42</v>
      </c>
    </row>
    <row r="4555" spans="1:4" x14ac:dyDescent="0.25">
      <c r="A4555">
        <v>4553</v>
      </c>
      <c r="B4555" s="1">
        <v>43296.90625</v>
      </c>
      <c r="C4555">
        <v>8.41</v>
      </c>
      <c r="D4555">
        <v>73.180000000000007</v>
      </c>
    </row>
    <row r="4556" spans="1:4" x14ac:dyDescent="0.25">
      <c r="A4556">
        <v>4554</v>
      </c>
      <c r="B4556" s="1">
        <v>43296.916666666664</v>
      </c>
      <c r="C4556">
        <v>7.18</v>
      </c>
      <c r="D4556">
        <v>71.28</v>
      </c>
    </row>
    <row r="4557" spans="1:4" x14ac:dyDescent="0.25">
      <c r="A4557">
        <v>4555</v>
      </c>
      <c r="B4557" s="1">
        <v>43296.927083333336</v>
      </c>
      <c r="C4557">
        <v>6.06</v>
      </c>
      <c r="D4557">
        <v>66.56</v>
      </c>
    </row>
    <row r="4558" spans="1:4" x14ac:dyDescent="0.25">
      <c r="A4558">
        <v>4556</v>
      </c>
      <c r="B4558" s="1">
        <v>43296.9375</v>
      </c>
      <c r="C4558">
        <v>6.17</v>
      </c>
      <c r="D4558">
        <v>66.7</v>
      </c>
    </row>
    <row r="4559" spans="1:4" x14ac:dyDescent="0.25">
      <c r="A4559">
        <v>4557</v>
      </c>
      <c r="B4559" s="1">
        <v>43296.947916666664</v>
      </c>
      <c r="C4559">
        <v>5.84</v>
      </c>
      <c r="D4559">
        <v>65.7</v>
      </c>
    </row>
    <row r="4560" spans="1:4" x14ac:dyDescent="0.25">
      <c r="A4560">
        <v>4558</v>
      </c>
      <c r="B4560" s="1">
        <v>43296.958333333336</v>
      </c>
      <c r="C4560">
        <v>6.2</v>
      </c>
      <c r="D4560">
        <v>66.13</v>
      </c>
    </row>
    <row r="4561" spans="1:6" x14ac:dyDescent="0.25">
      <c r="A4561">
        <v>4559</v>
      </c>
      <c r="B4561" s="1">
        <v>43296.96875</v>
      </c>
      <c r="C4561">
        <v>5.8</v>
      </c>
      <c r="D4561">
        <v>66.849999999999994</v>
      </c>
    </row>
    <row r="4562" spans="1:6" x14ac:dyDescent="0.25">
      <c r="A4562">
        <v>4560</v>
      </c>
      <c r="B4562" s="1">
        <v>43296.979166666664</v>
      </c>
      <c r="C4562">
        <v>5.9</v>
      </c>
      <c r="D4562">
        <v>66.52</v>
      </c>
    </row>
    <row r="4563" spans="1:6" x14ac:dyDescent="0.25">
      <c r="A4563">
        <v>4561</v>
      </c>
      <c r="B4563" s="1">
        <v>43296.989583333336</v>
      </c>
      <c r="C4563">
        <v>5.61</v>
      </c>
      <c r="D4563">
        <v>66.599999999999994</v>
      </c>
    </row>
    <row r="4564" spans="1:6" x14ac:dyDescent="0.25">
      <c r="A4564">
        <v>4562</v>
      </c>
      <c r="B4564" s="1">
        <v>43297</v>
      </c>
      <c r="C4564">
        <v>4.62</v>
      </c>
      <c r="D4564">
        <v>65.010000000000005</v>
      </c>
      <c r="E4564">
        <v>7.26</v>
      </c>
      <c r="F4564">
        <v>67.17</v>
      </c>
    </row>
    <row r="4565" spans="1:6" x14ac:dyDescent="0.25">
      <c r="A4565">
        <v>4563</v>
      </c>
      <c r="B4565" s="1">
        <v>43297.010416666664</v>
      </c>
      <c r="C4565">
        <v>5</v>
      </c>
      <c r="D4565">
        <v>65.48</v>
      </c>
    </row>
    <row r="4566" spans="1:6" x14ac:dyDescent="0.25">
      <c r="A4566">
        <v>4564</v>
      </c>
      <c r="B4566" s="1">
        <v>43297.020833333336</v>
      </c>
      <c r="C4566">
        <v>5.82</v>
      </c>
      <c r="D4566">
        <v>66.63</v>
      </c>
    </row>
    <row r="4567" spans="1:6" x14ac:dyDescent="0.25">
      <c r="A4567">
        <v>4565</v>
      </c>
      <c r="B4567" s="1">
        <v>43297.03125</v>
      </c>
      <c r="C4567">
        <v>6.12</v>
      </c>
      <c r="D4567">
        <v>67.89</v>
      </c>
    </row>
    <row r="4568" spans="1:6" x14ac:dyDescent="0.25">
      <c r="A4568">
        <v>4566</v>
      </c>
      <c r="B4568" s="1">
        <v>43297.041666666664</v>
      </c>
      <c r="C4568">
        <v>6.83</v>
      </c>
      <c r="D4568">
        <v>69.08</v>
      </c>
    </row>
    <row r="4569" spans="1:6" x14ac:dyDescent="0.25">
      <c r="A4569">
        <v>4567</v>
      </c>
      <c r="B4569" s="1">
        <v>43297.052083333336</v>
      </c>
      <c r="C4569">
        <v>6.93</v>
      </c>
      <c r="D4569">
        <v>69.62</v>
      </c>
    </row>
    <row r="4570" spans="1:6" x14ac:dyDescent="0.25">
      <c r="A4570">
        <v>4568</v>
      </c>
      <c r="B4570" s="1">
        <v>43297.0625</v>
      </c>
      <c r="C4570">
        <v>6.88</v>
      </c>
      <c r="D4570">
        <v>70.3</v>
      </c>
    </row>
    <row r="4571" spans="1:6" x14ac:dyDescent="0.25">
      <c r="A4571">
        <v>4569</v>
      </c>
      <c r="B4571" s="1">
        <v>43297.072916666664</v>
      </c>
      <c r="C4571">
        <v>5.75</v>
      </c>
      <c r="D4571">
        <v>67.099999999999994</v>
      </c>
    </row>
    <row r="4572" spans="1:6" x14ac:dyDescent="0.25">
      <c r="A4572">
        <v>4570</v>
      </c>
      <c r="B4572" s="1">
        <v>43297.083333333336</v>
      </c>
      <c r="C4572">
        <v>7.89</v>
      </c>
      <c r="D4572">
        <v>70.3</v>
      </c>
    </row>
    <row r="4573" spans="1:6" x14ac:dyDescent="0.25">
      <c r="A4573">
        <v>4571</v>
      </c>
      <c r="B4573" s="1">
        <v>43297.09375</v>
      </c>
      <c r="C4573">
        <v>6.84</v>
      </c>
      <c r="D4573">
        <v>69.760000000000005</v>
      </c>
    </row>
    <row r="4574" spans="1:6" x14ac:dyDescent="0.25">
      <c r="A4574">
        <v>4572</v>
      </c>
      <c r="B4574" s="1">
        <v>43297.104166666664</v>
      </c>
      <c r="C4574">
        <v>5.94</v>
      </c>
      <c r="D4574">
        <v>65.73</v>
      </c>
    </row>
    <row r="4575" spans="1:6" x14ac:dyDescent="0.25">
      <c r="A4575">
        <v>4573</v>
      </c>
      <c r="B4575" s="1">
        <v>43297.114583333336</v>
      </c>
      <c r="C4575">
        <v>5.54</v>
      </c>
      <c r="D4575">
        <v>64.540000000000006</v>
      </c>
    </row>
    <row r="4576" spans="1:6" x14ac:dyDescent="0.25">
      <c r="A4576">
        <v>4574</v>
      </c>
      <c r="B4576" s="1">
        <v>43297.125</v>
      </c>
      <c r="C4576">
        <v>5.21</v>
      </c>
      <c r="D4576">
        <v>64.510000000000005</v>
      </c>
    </row>
    <row r="4577" spans="1:4" x14ac:dyDescent="0.25">
      <c r="A4577">
        <v>4575</v>
      </c>
      <c r="B4577" s="1">
        <v>43297.135416666664</v>
      </c>
      <c r="C4577">
        <v>5.22</v>
      </c>
      <c r="D4577">
        <v>64.83</v>
      </c>
    </row>
    <row r="4578" spans="1:4" x14ac:dyDescent="0.25">
      <c r="A4578">
        <v>4576</v>
      </c>
      <c r="B4578" s="1">
        <v>43297.145833333336</v>
      </c>
      <c r="C4578">
        <v>6.41</v>
      </c>
      <c r="D4578">
        <v>67.89</v>
      </c>
    </row>
    <row r="4579" spans="1:4" x14ac:dyDescent="0.25">
      <c r="A4579">
        <v>4577</v>
      </c>
      <c r="B4579" s="1">
        <v>43297.15625</v>
      </c>
      <c r="C4579">
        <v>5.6</v>
      </c>
      <c r="D4579">
        <v>67.209999999999994</v>
      </c>
    </row>
    <row r="4580" spans="1:4" x14ac:dyDescent="0.25">
      <c r="A4580">
        <v>4578</v>
      </c>
      <c r="B4580" s="1">
        <v>43297.166666666664</v>
      </c>
      <c r="C4580">
        <v>6.53</v>
      </c>
      <c r="D4580">
        <v>67.78</v>
      </c>
    </row>
    <row r="4581" spans="1:4" x14ac:dyDescent="0.25">
      <c r="A4581">
        <v>4579</v>
      </c>
      <c r="B4581" s="1">
        <v>43297.177083333336</v>
      </c>
      <c r="C4581">
        <v>7.18</v>
      </c>
      <c r="D4581">
        <v>68.680000000000007</v>
      </c>
    </row>
    <row r="4582" spans="1:4" x14ac:dyDescent="0.25">
      <c r="A4582">
        <v>4580</v>
      </c>
      <c r="B4582" s="1">
        <v>43297.1875</v>
      </c>
      <c r="C4582">
        <v>6.5</v>
      </c>
      <c r="D4582">
        <v>67.39</v>
      </c>
    </row>
    <row r="4583" spans="1:4" x14ac:dyDescent="0.25">
      <c r="A4583">
        <v>4581</v>
      </c>
      <c r="B4583" s="1">
        <v>43297.197916666664</v>
      </c>
      <c r="C4583">
        <v>6.83</v>
      </c>
      <c r="D4583">
        <v>64.8</v>
      </c>
    </row>
    <row r="4584" spans="1:4" x14ac:dyDescent="0.25">
      <c r="A4584">
        <v>4582</v>
      </c>
      <c r="B4584" s="1">
        <v>43297.208333333336</v>
      </c>
      <c r="C4584">
        <v>8.7799999999999994</v>
      </c>
      <c r="D4584">
        <v>62.71</v>
      </c>
    </row>
    <row r="4585" spans="1:4" x14ac:dyDescent="0.25">
      <c r="A4585">
        <v>4583</v>
      </c>
      <c r="B4585" s="1">
        <v>43297.21875</v>
      </c>
      <c r="C4585">
        <v>8.09</v>
      </c>
      <c r="D4585">
        <v>63</v>
      </c>
    </row>
    <row r="4586" spans="1:4" x14ac:dyDescent="0.25">
      <c r="A4586">
        <v>4584</v>
      </c>
      <c r="B4586" s="1">
        <v>43297.229166666664</v>
      </c>
      <c r="C4586">
        <v>6.83</v>
      </c>
      <c r="D4586">
        <v>64.290000000000006</v>
      </c>
    </row>
    <row r="4587" spans="1:4" x14ac:dyDescent="0.25">
      <c r="A4587">
        <v>4585</v>
      </c>
      <c r="B4587" s="1">
        <v>43297.239583333336</v>
      </c>
      <c r="C4587">
        <v>6.84</v>
      </c>
      <c r="D4587">
        <v>66.63</v>
      </c>
    </row>
    <row r="4588" spans="1:4" x14ac:dyDescent="0.25">
      <c r="A4588">
        <v>4586</v>
      </c>
      <c r="B4588" s="1">
        <v>43297.25</v>
      </c>
      <c r="C4588">
        <v>7.59</v>
      </c>
      <c r="D4588">
        <v>68.58</v>
      </c>
    </row>
    <row r="4589" spans="1:4" x14ac:dyDescent="0.25">
      <c r="A4589">
        <v>4587</v>
      </c>
      <c r="B4589" s="1">
        <v>43297.260416666664</v>
      </c>
      <c r="C4589">
        <v>7.16</v>
      </c>
      <c r="D4589">
        <v>70.16</v>
      </c>
    </row>
    <row r="4590" spans="1:4" x14ac:dyDescent="0.25">
      <c r="A4590">
        <v>4588</v>
      </c>
      <c r="B4590" s="1">
        <v>43297.270833333336</v>
      </c>
      <c r="C4590">
        <v>7.27</v>
      </c>
      <c r="D4590">
        <v>69.44</v>
      </c>
    </row>
    <row r="4591" spans="1:4" x14ac:dyDescent="0.25">
      <c r="A4591">
        <v>4589</v>
      </c>
      <c r="B4591" s="1">
        <v>43297.28125</v>
      </c>
      <c r="C4591">
        <v>7.53</v>
      </c>
      <c r="D4591">
        <v>66.52</v>
      </c>
    </row>
    <row r="4592" spans="1:4" x14ac:dyDescent="0.25">
      <c r="A4592">
        <v>4590</v>
      </c>
      <c r="B4592" s="1">
        <v>43297.291666666664</v>
      </c>
      <c r="C4592">
        <v>7.66</v>
      </c>
      <c r="D4592">
        <v>64.47</v>
      </c>
    </row>
    <row r="4593" spans="1:4" x14ac:dyDescent="0.25">
      <c r="A4593">
        <v>4591</v>
      </c>
      <c r="B4593" s="1">
        <v>43297.302083333336</v>
      </c>
      <c r="C4593">
        <v>8.0500000000000007</v>
      </c>
      <c r="D4593">
        <v>65.16</v>
      </c>
    </row>
    <row r="4594" spans="1:4" x14ac:dyDescent="0.25">
      <c r="A4594">
        <v>4592</v>
      </c>
      <c r="B4594" s="1">
        <v>43297.3125</v>
      </c>
      <c r="C4594">
        <v>7.26</v>
      </c>
      <c r="D4594">
        <v>67.28</v>
      </c>
    </row>
    <row r="4595" spans="1:4" x14ac:dyDescent="0.25">
      <c r="A4595">
        <v>4593</v>
      </c>
      <c r="B4595" s="1">
        <v>43297.322916666664</v>
      </c>
      <c r="C4595">
        <v>7.16</v>
      </c>
      <c r="D4595">
        <v>69.08</v>
      </c>
    </row>
    <row r="4596" spans="1:4" x14ac:dyDescent="0.25">
      <c r="A4596">
        <v>4594</v>
      </c>
      <c r="B4596" s="1">
        <v>43297.333333333336</v>
      </c>
      <c r="C4596">
        <v>7.05</v>
      </c>
      <c r="D4596">
        <v>70.56</v>
      </c>
    </row>
    <row r="4597" spans="1:4" x14ac:dyDescent="0.25">
      <c r="A4597">
        <v>4595</v>
      </c>
      <c r="B4597" s="1">
        <v>43297.34375</v>
      </c>
      <c r="C4597">
        <v>7.81</v>
      </c>
      <c r="D4597">
        <v>71.099999999999994</v>
      </c>
    </row>
    <row r="4598" spans="1:4" x14ac:dyDescent="0.25">
      <c r="A4598">
        <v>4596</v>
      </c>
      <c r="B4598" s="1">
        <v>43297.354166666664</v>
      </c>
      <c r="C4598">
        <v>7.81</v>
      </c>
      <c r="D4598">
        <v>71.38</v>
      </c>
    </row>
    <row r="4599" spans="1:4" x14ac:dyDescent="0.25">
      <c r="A4599">
        <v>4597</v>
      </c>
      <c r="B4599" s="1">
        <v>43297.364583333336</v>
      </c>
      <c r="C4599">
        <v>7.94</v>
      </c>
      <c r="D4599">
        <v>71.64</v>
      </c>
    </row>
    <row r="4600" spans="1:4" x14ac:dyDescent="0.25">
      <c r="A4600">
        <v>4598</v>
      </c>
      <c r="B4600" s="1">
        <v>43297.375</v>
      </c>
      <c r="C4600">
        <v>7.49</v>
      </c>
      <c r="D4600">
        <v>70.739999999999995</v>
      </c>
    </row>
    <row r="4601" spans="1:4" x14ac:dyDescent="0.25">
      <c r="A4601">
        <v>4599</v>
      </c>
      <c r="B4601" s="1">
        <v>43297.385416666664</v>
      </c>
      <c r="C4601">
        <v>7.48</v>
      </c>
      <c r="D4601">
        <v>68.290000000000006</v>
      </c>
    </row>
    <row r="4602" spans="1:4" x14ac:dyDescent="0.25">
      <c r="A4602">
        <v>4600</v>
      </c>
      <c r="B4602" s="1">
        <v>43297.395833333336</v>
      </c>
      <c r="C4602">
        <v>7.33</v>
      </c>
      <c r="D4602">
        <v>68.72</v>
      </c>
    </row>
    <row r="4603" spans="1:4" x14ac:dyDescent="0.25">
      <c r="A4603">
        <v>4601</v>
      </c>
      <c r="B4603" s="1">
        <v>43297.40625</v>
      </c>
      <c r="C4603">
        <v>7.14</v>
      </c>
      <c r="D4603">
        <v>69.010000000000005</v>
      </c>
    </row>
    <row r="4604" spans="1:4" x14ac:dyDescent="0.25">
      <c r="A4604">
        <v>4602</v>
      </c>
      <c r="B4604" s="1">
        <v>43297.416666666664</v>
      </c>
      <c r="C4604">
        <v>6.7</v>
      </c>
      <c r="D4604">
        <v>69.12</v>
      </c>
    </row>
    <row r="4605" spans="1:4" x14ac:dyDescent="0.25">
      <c r="A4605">
        <v>4603</v>
      </c>
      <c r="B4605" s="1">
        <v>43297.427083333336</v>
      </c>
      <c r="C4605">
        <v>7.23</v>
      </c>
      <c r="D4605">
        <v>69.44</v>
      </c>
    </row>
    <row r="4606" spans="1:4" x14ac:dyDescent="0.25">
      <c r="A4606">
        <v>4604</v>
      </c>
      <c r="B4606" s="1">
        <v>43297.4375</v>
      </c>
      <c r="C4606">
        <v>7.15</v>
      </c>
      <c r="D4606">
        <v>69.98</v>
      </c>
    </row>
    <row r="4607" spans="1:4" x14ac:dyDescent="0.25">
      <c r="A4607">
        <v>4605</v>
      </c>
      <c r="B4607" s="1">
        <v>43297.447916666664</v>
      </c>
      <c r="C4607">
        <v>8.1</v>
      </c>
      <c r="D4607">
        <v>71.349999999999994</v>
      </c>
    </row>
    <row r="4608" spans="1:4" x14ac:dyDescent="0.25">
      <c r="A4608">
        <v>4606</v>
      </c>
      <c r="B4608" s="1">
        <v>43297.458333333336</v>
      </c>
      <c r="C4608">
        <v>7.84</v>
      </c>
      <c r="D4608">
        <v>71.599999999999994</v>
      </c>
    </row>
    <row r="4609" spans="1:4" x14ac:dyDescent="0.25">
      <c r="A4609">
        <v>4607</v>
      </c>
      <c r="B4609" s="1">
        <v>43297.46875</v>
      </c>
      <c r="C4609">
        <v>7.02</v>
      </c>
      <c r="D4609">
        <v>69.73</v>
      </c>
    </row>
    <row r="4610" spans="1:4" x14ac:dyDescent="0.25">
      <c r="A4610">
        <v>4608</v>
      </c>
      <c r="B4610" s="1">
        <v>43297.479166666664</v>
      </c>
      <c r="C4610">
        <v>7.46</v>
      </c>
      <c r="D4610">
        <v>69.400000000000006</v>
      </c>
    </row>
    <row r="4611" spans="1:4" x14ac:dyDescent="0.25">
      <c r="A4611">
        <v>4609</v>
      </c>
      <c r="B4611" s="1">
        <v>43297.489583333336</v>
      </c>
      <c r="C4611">
        <v>8.02</v>
      </c>
      <c r="D4611">
        <v>67.569999999999993</v>
      </c>
    </row>
    <row r="4612" spans="1:4" x14ac:dyDescent="0.25">
      <c r="A4612">
        <v>4610</v>
      </c>
      <c r="B4612" s="1">
        <v>43297.5</v>
      </c>
      <c r="C4612">
        <v>8.31</v>
      </c>
      <c r="D4612">
        <v>72.540000000000006</v>
      </c>
    </row>
    <row r="4613" spans="1:4" x14ac:dyDescent="0.25">
      <c r="A4613">
        <v>4611</v>
      </c>
      <c r="B4613" s="1">
        <v>43297.510416666664</v>
      </c>
      <c r="C4613">
        <v>8.27</v>
      </c>
      <c r="D4613">
        <v>72.900000000000006</v>
      </c>
    </row>
    <row r="4614" spans="1:4" x14ac:dyDescent="0.25">
      <c r="A4614">
        <v>4612</v>
      </c>
      <c r="B4614" s="1">
        <v>43297.520833333336</v>
      </c>
      <c r="C4614">
        <v>8.18</v>
      </c>
      <c r="D4614">
        <v>72.28</v>
      </c>
    </row>
    <row r="4615" spans="1:4" x14ac:dyDescent="0.25">
      <c r="A4615">
        <v>4613</v>
      </c>
      <c r="B4615" s="1">
        <v>43297.53125</v>
      </c>
      <c r="C4615">
        <v>7.83</v>
      </c>
      <c r="D4615">
        <v>73.22</v>
      </c>
    </row>
    <row r="4616" spans="1:4" x14ac:dyDescent="0.25">
      <c r="A4616">
        <v>4614</v>
      </c>
      <c r="B4616" s="1">
        <v>43297.541666666664</v>
      </c>
      <c r="C4616">
        <v>7.56</v>
      </c>
      <c r="D4616">
        <v>72.64</v>
      </c>
    </row>
    <row r="4617" spans="1:4" x14ac:dyDescent="0.25">
      <c r="A4617">
        <v>4615</v>
      </c>
      <c r="B4617" s="1">
        <v>43297.552083333336</v>
      </c>
      <c r="C4617">
        <v>7.57</v>
      </c>
      <c r="D4617">
        <v>71.31</v>
      </c>
    </row>
    <row r="4618" spans="1:4" x14ac:dyDescent="0.25">
      <c r="A4618">
        <v>4616</v>
      </c>
      <c r="B4618" s="1">
        <v>43297.5625</v>
      </c>
      <c r="C4618">
        <v>7.42</v>
      </c>
      <c r="D4618">
        <v>69.73</v>
      </c>
    </row>
    <row r="4619" spans="1:4" x14ac:dyDescent="0.25">
      <c r="A4619">
        <v>4617</v>
      </c>
      <c r="B4619" s="1">
        <v>43297.572916666664</v>
      </c>
      <c r="C4619">
        <v>7.75</v>
      </c>
      <c r="D4619">
        <v>68.650000000000006</v>
      </c>
    </row>
    <row r="4620" spans="1:4" x14ac:dyDescent="0.25">
      <c r="A4620">
        <v>4618</v>
      </c>
      <c r="B4620" s="1">
        <v>43297.583333333336</v>
      </c>
      <c r="C4620">
        <v>7.77</v>
      </c>
      <c r="D4620">
        <v>69.62</v>
      </c>
    </row>
    <row r="4621" spans="1:4" x14ac:dyDescent="0.25">
      <c r="A4621">
        <v>4619</v>
      </c>
      <c r="B4621" s="1">
        <v>43297.59375</v>
      </c>
      <c r="C4621">
        <v>7</v>
      </c>
      <c r="D4621">
        <v>69.48</v>
      </c>
    </row>
    <row r="4622" spans="1:4" x14ac:dyDescent="0.25">
      <c r="A4622">
        <v>4620</v>
      </c>
      <c r="B4622" s="1">
        <v>43297.604166666664</v>
      </c>
      <c r="C4622">
        <v>7.24</v>
      </c>
      <c r="D4622">
        <v>70.45</v>
      </c>
    </row>
    <row r="4623" spans="1:4" x14ac:dyDescent="0.25">
      <c r="A4623">
        <v>4621</v>
      </c>
      <c r="B4623" s="1">
        <v>43297.614583333336</v>
      </c>
      <c r="C4623">
        <v>7.42</v>
      </c>
      <c r="D4623">
        <v>69.8</v>
      </c>
    </row>
    <row r="4624" spans="1:4" x14ac:dyDescent="0.25">
      <c r="A4624">
        <v>4622</v>
      </c>
      <c r="B4624" s="1">
        <v>43297.625</v>
      </c>
      <c r="C4624">
        <v>7.33</v>
      </c>
      <c r="D4624">
        <v>69.98</v>
      </c>
    </row>
    <row r="4625" spans="1:4" x14ac:dyDescent="0.25">
      <c r="A4625">
        <v>4623</v>
      </c>
      <c r="B4625" s="1">
        <v>43297.635416666664</v>
      </c>
      <c r="C4625">
        <v>7.48</v>
      </c>
      <c r="D4625">
        <v>70.59</v>
      </c>
    </row>
    <row r="4626" spans="1:4" x14ac:dyDescent="0.25">
      <c r="A4626">
        <v>4624</v>
      </c>
      <c r="B4626" s="1">
        <v>43297.645833333336</v>
      </c>
      <c r="C4626">
        <v>6.6</v>
      </c>
      <c r="D4626">
        <v>71.38</v>
      </c>
    </row>
    <row r="4627" spans="1:4" x14ac:dyDescent="0.25">
      <c r="A4627">
        <v>4625</v>
      </c>
      <c r="B4627" s="1">
        <v>43297.65625</v>
      </c>
      <c r="C4627">
        <v>7.43</v>
      </c>
      <c r="D4627">
        <v>71.31</v>
      </c>
    </row>
    <row r="4628" spans="1:4" x14ac:dyDescent="0.25">
      <c r="A4628">
        <v>4626</v>
      </c>
      <c r="B4628" s="1">
        <v>43297.666666666664</v>
      </c>
      <c r="C4628">
        <v>6.67</v>
      </c>
      <c r="D4628">
        <v>70.27</v>
      </c>
    </row>
    <row r="4629" spans="1:4" x14ac:dyDescent="0.25">
      <c r="A4629">
        <v>4627</v>
      </c>
      <c r="B4629" s="1">
        <v>43297.677083333336</v>
      </c>
      <c r="C4629">
        <v>6.97</v>
      </c>
      <c r="D4629">
        <v>69.66</v>
      </c>
    </row>
    <row r="4630" spans="1:4" x14ac:dyDescent="0.25">
      <c r="A4630">
        <v>4628</v>
      </c>
      <c r="B4630" s="1">
        <v>43297.6875</v>
      </c>
      <c r="C4630">
        <v>7.25</v>
      </c>
      <c r="D4630">
        <v>69.73</v>
      </c>
    </row>
    <row r="4631" spans="1:4" x14ac:dyDescent="0.25">
      <c r="A4631">
        <v>4629</v>
      </c>
      <c r="B4631" s="1">
        <v>43297.697916666664</v>
      </c>
      <c r="C4631">
        <v>8.89</v>
      </c>
      <c r="D4631">
        <v>71.599999999999994</v>
      </c>
    </row>
    <row r="4632" spans="1:4" x14ac:dyDescent="0.25">
      <c r="A4632">
        <v>4630</v>
      </c>
      <c r="B4632" s="1">
        <v>43297.708333333336</v>
      </c>
      <c r="C4632">
        <v>8.8699999999999992</v>
      </c>
      <c r="D4632">
        <v>71.78</v>
      </c>
    </row>
    <row r="4633" spans="1:4" x14ac:dyDescent="0.25">
      <c r="A4633">
        <v>4631</v>
      </c>
      <c r="B4633" s="1">
        <v>43297.71875</v>
      </c>
      <c r="C4633">
        <v>7.48</v>
      </c>
      <c r="D4633">
        <v>71.31</v>
      </c>
    </row>
    <row r="4634" spans="1:4" x14ac:dyDescent="0.25">
      <c r="A4634">
        <v>4632</v>
      </c>
      <c r="B4634" s="1">
        <v>43297.729166666664</v>
      </c>
      <c r="C4634">
        <v>9.02</v>
      </c>
      <c r="D4634">
        <v>65.41</v>
      </c>
    </row>
    <row r="4635" spans="1:4" x14ac:dyDescent="0.25">
      <c r="A4635">
        <v>4633</v>
      </c>
      <c r="B4635" s="1">
        <v>43297.739583333336</v>
      </c>
      <c r="C4635">
        <v>9.19</v>
      </c>
      <c r="D4635">
        <v>64.58</v>
      </c>
    </row>
    <row r="4636" spans="1:4" x14ac:dyDescent="0.25">
      <c r="A4636">
        <v>4634</v>
      </c>
      <c r="B4636" s="1">
        <v>43297.75</v>
      </c>
      <c r="C4636">
        <v>9.33</v>
      </c>
      <c r="D4636">
        <v>63.64</v>
      </c>
    </row>
    <row r="4637" spans="1:4" x14ac:dyDescent="0.25">
      <c r="A4637">
        <v>4635</v>
      </c>
      <c r="B4637" s="1">
        <v>43297.760416666664</v>
      </c>
      <c r="C4637">
        <v>9.27</v>
      </c>
      <c r="D4637">
        <v>63.68</v>
      </c>
    </row>
    <row r="4638" spans="1:4" x14ac:dyDescent="0.25">
      <c r="A4638">
        <v>4636</v>
      </c>
      <c r="B4638" s="1">
        <v>43297.770833333336</v>
      </c>
      <c r="C4638">
        <v>7.92</v>
      </c>
      <c r="D4638">
        <v>65.95</v>
      </c>
    </row>
    <row r="4639" spans="1:4" x14ac:dyDescent="0.25">
      <c r="A4639">
        <v>4637</v>
      </c>
      <c r="B4639" s="1">
        <v>43297.78125</v>
      </c>
      <c r="C4639">
        <v>7.02</v>
      </c>
      <c r="D4639">
        <v>62.49</v>
      </c>
    </row>
    <row r="4640" spans="1:4" x14ac:dyDescent="0.25">
      <c r="A4640">
        <v>4638</v>
      </c>
      <c r="B4640" s="1">
        <v>43297.791666666664</v>
      </c>
      <c r="C4640">
        <v>6.34</v>
      </c>
      <c r="D4640">
        <v>62.82</v>
      </c>
    </row>
    <row r="4641" spans="1:4" x14ac:dyDescent="0.25">
      <c r="A4641">
        <v>4639</v>
      </c>
      <c r="B4641" s="1">
        <v>43297.802083333336</v>
      </c>
      <c r="C4641">
        <v>9.2200000000000006</v>
      </c>
      <c r="D4641">
        <v>61.27</v>
      </c>
    </row>
    <row r="4642" spans="1:4" x14ac:dyDescent="0.25">
      <c r="A4642">
        <v>4640</v>
      </c>
      <c r="B4642" s="1">
        <v>43297.8125</v>
      </c>
      <c r="C4642">
        <v>9.09</v>
      </c>
      <c r="D4642">
        <v>60.91</v>
      </c>
    </row>
    <row r="4643" spans="1:4" x14ac:dyDescent="0.25">
      <c r="A4643">
        <v>4641</v>
      </c>
      <c r="B4643" s="1">
        <v>43297.822916666664</v>
      </c>
      <c r="C4643">
        <v>6.91</v>
      </c>
      <c r="D4643">
        <v>62.49</v>
      </c>
    </row>
    <row r="4644" spans="1:4" x14ac:dyDescent="0.25">
      <c r="A4644">
        <v>4642</v>
      </c>
      <c r="B4644" s="1">
        <v>43297.833333333336</v>
      </c>
      <c r="C4644">
        <v>6.88</v>
      </c>
      <c r="D4644">
        <v>62.92</v>
      </c>
    </row>
    <row r="4645" spans="1:4" x14ac:dyDescent="0.25">
      <c r="A4645">
        <v>4643</v>
      </c>
      <c r="B4645" s="1">
        <v>43297.84375</v>
      </c>
      <c r="C4645">
        <v>7.1</v>
      </c>
      <c r="D4645">
        <v>62.35</v>
      </c>
    </row>
    <row r="4646" spans="1:4" x14ac:dyDescent="0.25">
      <c r="A4646">
        <v>4644</v>
      </c>
      <c r="B4646" s="1">
        <v>43297.854166666664</v>
      </c>
      <c r="C4646">
        <v>8.5399999999999991</v>
      </c>
      <c r="D4646">
        <v>60.37</v>
      </c>
    </row>
    <row r="4647" spans="1:4" x14ac:dyDescent="0.25">
      <c r="A4647">
        <v>4645</v>
      </c>
      <c r="B4647" s="1">
        <v>43297.864583333336</v>
      </c>
      <c r="C4647">
        <v>8.98</v>
      </c>
      <c r="D4647">
        <v>59.68</v>
      </c>
    </row>
    <row r="4648" spans="1:4" x14ac:dyDescent="0.25">
      <c r="A4648">
        <v>4646</v>
      </c>
      <c r="B4648" s="1">
        <v>43297.875</v>
      </c>
      <c r="C4648">
        <v>8.32</v>
      </c>
      <c r="D4648">
        <v>60.44</v>
      </c>
    </row>
    <row r="4649" spans="1:4" x14ac:dyDescent="0.25">
      <c r="A4649">
        <v>4647</v>
      </c>
      <c r="B4649" s="1">
        <v>43297.885416666664</v>
      </c>
      <c r="C4649">
        <v>7.29</v>
      </c>
      <c r="D4649">
        <v>61.45</v>
      </c>
    </row>
    <row r="4650" spans="1:4" x14ac:dyDescent="0.25">
      <c r="A4650">
        <v>4648</v>
      </c>
      <c r="B4650" s="1">
        <v>43297.895833333336</v>
      </c>
      <c r="C4650">
        <v>7.09</v>
      </c>
      <c r="D4650">
        <v>61.3</v>
      </c>
    </row>
    <row r="4651" spans="1:4" x14ac:dyDescent="0.25">
      <c r="A4651">
        <v>4649</v>
      </c>
      <c r="B4651" s="1">
        <v>43297.90625</v>
      </c>
      <c r="C4651">
        <v>6.22</v>
      </c>
      <c r="D4651">
        <v>61.99</v>
      </c>
    </row>
    <row r="4652" spans="1:4" x14ac:dyDescent="0.25">
      <c r="A4652">
        <v>4650</v>
      </c>
      <c r="B4652" s="1">
        <v>43297.916666666664</v>
      </c>
      <c r="C4652">
        <v>6.45</v>
      </c>
      <c r="D4652">
        <v>61.3</v>
      </c>
    </row>
    <row r="4653" spans="1:4" x14ac:dyDescent="0.25">
      <c r="A4653">
        <v>4651</v>
      </c>
      <c r="B4653" s="1">
        <v>43297.927083333336</v>
      </c>
      <c r="C4653">
        <v>5.85</v>
      </c>
      <c r="D4653">
        <v>61.66</v>
      </c>
    </row>
    <row r="4654" spans="1:4" x14ac:dyDescent="0.25">
      <c r="A4654">
        <v>4652</v>
      </c>
      <c r="B4654" s="1">
        <v>43297.9375</v>
      </c>
      <c r="C4654">
        <v>5.66</v>
      </c>
      <c r="D4654">
        <v>61.12</v>
      </c>
    </row>
    <row r="4655" spans="1:4" x14ac:dyDescent="0.25">
      <c r="A4655">
        <v>4653</v>
      </c>
      <c r="B4655" s="1">
        <v>43297.947916666664</v>
      </c>
      <c r="C4655">
        <v>5.2</v>
      </c>
      <c r="D4655">
        <v>61.84</v>
      </c>
    </row>
    <row r="4656" spans="1:4" x14ac:dyDescent="0.25">
      <c r="A4656">
        <v>4654</v>
      </c>
      <c r="B4656" s="1">
        <v>43297.958333333336</v>
      </c>
      <c r="C4656">
        <v>6.12</v>
      </c>
      <c r="D4656">
        <v>62.74</v>
      </c>
    </row>
    <row r="4657" spans="1:6" x14ac:dyDescent="0.25">
      <c r="A4657">
        <v>4655</v>
      </c>
      <c r="B4657" s="1">
        <v>43297.96875</v>
      </c>
      <c r="C4657">
        <v>6.43</v>
      </c>
      <c r="D4657">
        <v>63.72</v>
      </c>
    </row>
    <row r="4658" spans="1:6" x14ac:dyDescent="0.25">
      <c r="A4658">
        <v>4656</v>
      </c>
      <c r="B4658" s="1">
        <v>43297.979166666664</v>
      </c>
      <c r="C4658">
        <v>7.95</v>
      </c>
      <c r="D4658">
        <v>65.08</v>
      </c>
    </row>
    <row r="4659" spans="1:6" x14ac:dyDescent="0.25">
      <c r="A4659">
        <v>4657</v>
      </c>
      <c r="B4659" s="1">
        <v>43297.989583333336</v>
      </c>
      <c r="C4659">
        <v>8.94</v>
      </c>
      <c r="D4659">
        <v>65.12</v>
      </c>
    </row>
    <row r="4660" spans="1:6" x14ac:dyDescent="0.25">
      <c r="A4660">
        <v>4658</v>
      </c>
      <c r="B4660" s="1">
        <v>43298</v>
      </c>
      <c r="C4660">
        <v>8.0500000000000007</v>
      </c>
      <c r="D4660">
        <v>66.38</v>
      </c>
      <c r="E4660">
        <v>10.57</v>
      </c>
      <c r="F4660">
        <v>56.32</v>
      </c>
    </row>
    <row r="4661" spans="1:6" x14ac:dyDescent="0.25">
      <c r="A4661">
        <v>4659</v>
      </c>
      <c r="B4661" s="1">
        <v>43298.010416666664</v>
      </c>
      <c r="C4661">
        <v>9.01</v>
      </c>
      <c r="D4661">
        <v>60.58</v>
      </c>
    </row>
    <row r="4662" spans="1:6" x14ac:dyDescent="0.25">
      <c r="A4662">
        <v>4660</v>
      </c>
      <c r="B4662" s="1">
        <v>43298.020833333336</v>
      </c>
      <c r="C4662">
        <v>9.1</v>
      </c>
      <c r="D4662">
        <v>59.29</v>
      </c>
    </row>
    <row r="4663" spans="1:6" x14ac:dyDescent="0.25">
      <c r="A4663">
        <v>4661</v>
      </c>
      <c r="B4663" s="1">
        <v>43298.03125</v>
      </c>
      <c r="C4663">
        <v>8.24</v>
      </c>
      <c r="D4663">
        <v>59.14</v>
      </c>
    </row>
    <row r="4664" spans="1:6" x14ac:dyDescent="0.25">
      <c r="A4664">
        <v>4662</v>
      </c>
      <c r="B4664" s="1">
        <v>43298.041666666664</v>
      </c>
      <c r="C4664">
        <v>8.91</v>
      </c>
      <c r="D4664">
        <v>59.29</v>
      </c>
    </row>
    <row r="4665" spans="1:6" x14ac:dyDescent="0.25">
      <c r="A4665">
        <v>4663</v>
      </c>
      <c r="B4665" s="1">
        <v>43298.052083333336</v>
      </c>
      <c r="C4665">
        <v>7.65</v>
      </c>
      <c r="D4665">
        <v>61.45</v>
      </c>
    </row>
    <row r="4666" spans="1:6" x14ac:dyDescent="0.25">
      <c r="A4666">
        <v>4664</v>
      </c>
      <c r="B4666" s="1">
        <v>43298.0625</v>
      </c>
      <c r="C4666">
        <v>8.15</v>
      </c>
      <c r="D4666">
        <v>62.06</v>
      </c>
    </row>
    <row r="4667" spans="1:6" x14ac:dyDescent="0.25">
      <c r="A4667">
        <v>4665</v>
      </c>
      <c r="B4667" s="1">
        <v>43298.072916666664</v>
      </c>
      <c r="C4667">
        <v>7.67</v>
      </c>
      <c r="D4667">
        <v>66.739999999999995</v>
      </c>
    </row>
    <row r="4668" spans="1:6" x14ac:dyDescent="0.25">
      <c r="A4668">
        <v>4666</v>
      </c>
      <c r="B4668" s="1">
        <v>43298.083333333336</v>
      </c>
      <c r="C4668">
        <v>7.56</v>
      </c>
      <c r="D4668">
        <v>68.14</v>
      </c>
    </row>
    <row r="4669" spans="1:6" x14ac:dyDescent="0.25">
      <c r="A4669">
        <v>4667</v>
      </c>
      <c r="B4669" s="1">
        <v>43298.09375</v>
      </c>
      <c r="C4669">
        <v>8.7200000000000006</v>
      </c>
      <c r="D4669">
        <v>66.959999999999994</v>
      </c>
    </row>
    <row r="4670" spans="1:6" x14ac:dyDescent="0.25">
      <c r="A4670">
        <v>4668</v>
      </c>
      <c r="B4670" s="1">
        <v>43298.104166666664</v>
      </c>
      <c r="C4670">
        <v>9.23</v>
      </c>
      <c r="D4670">
        <v>66.81</v>
      </c>
    </row>
    <row r="4671" spans="1:6" x14ac:dyDescent="0.25">
      <c r="A4671">
        <v>4669</v>
      </c>
      <c r="B4671" s="1">
        <v>43298.114583333336</v>
      </c>
      <c r="C4671">
        <v>9.1300000000000008</v>
      </c>
      <c r="D4671">
        <v>63.93</v>
      </c>
    </row>
    <row r="4672" spans="1:6" x14ac:dyDescent="0.25">
      <c r="A4672">
        <v>4670</v>
      </c>
      <c r="B4672" s="1">
        <v>43298.125</v>
      </c>
      <c r="C4672">
        <v>8.59</v>
      </c>
      <c r="D4672">
        <v>64.11</v>
      </c>
    </row>
    <row r="4673" spans="1:4" x14ac:dyDescent="0.25">
      <c r="A4673">
        <v>4671</v>
      </c>
      <c r="B4673" s="1">
        <v>43298.135416666664</v>
      </c>
      <c r="C4673">
        <v>7.63</v>
      </c>
      <c r="D4673">
        <v>63.64</v>
      </c>
    </row>
    <row r="4674" spans="1:4" x14ac:dyDescent="0.25">
      <c r="A4674">
        <v>4672</v>
      </c>
      <c r="B4674" s="1">
        <v>43298.145833333336</v>
      </c>
      <c r="C4674">
        <v>8.25</v>
      </c>
      <c r="D4674">
        <v>64</v>
      </c>
    </row>
    <row r="4675" spans="1:4" x14ac:dyDescent="0.25">
      <c r="A4675">
        <v>4673</v>
      </c>
      <c r="B4675" s="1">
        <v>43298.15625</v>
      </c>
      <c r="C4675">
        <v>8.7100000000000009</v>
      </c>
      <c r="D4675">
        <v>64.69</v>
      </c>
    </row>
    <row r="4676" spans="1:4" x14ac:dyDescent="0.25">
      <c r="A4676">
        <v>4674</v>
      </c>
      <c r="B4676" s="1">
        <v>43298.166666666664</v>
      </c>
      <c r="C4676">
        <v>8.65</v>
      </c>
      <c r="D4676">
        <v>64.22</v>
      </c>
    </row>
    <row r="4677" spans="1:4" x14ac:dyDescent="0.25">
      <c r="A4677">
        <v>4675</v>
      </c>
      <c r="B4677" s="1">
        <v>43298.177083333336</v>
      </c>
      <c r="C4677">
        <v>9.42</v>
      </c>
      <c r="D4677">
        <v>60.15</v>
      </c>
    </row>
    <row r="4678" spans="1:4" x14ac:dyDescent="0.25">
      <c r="A4678">
        <v>4676</v>
      </c>
      <c r="B4678" s="1">
        <v>43298.1875</v>
      </c>
      <c r="C4678">
        <v>9.93</v>
      </c>
      <c r="D4678">
        <v>59.83</v>
      </c>
    </row>
    <row r="4679" spans="1:4" x14ac:dyDescent="0.25">
      <c r="A4679">
        <v>4677</v>
      </c>
      <c r="B4679" s="1">
        <v>43298.197916666664</v>
      </c>
      <c r="C4679">
        <v>9.69</v>
      </c>
      <c r="D4679">
        <v>59.54</v>
      </c>
    </row>
    <row r="4680" spans="1:4" x14ac:dyDescent="0.25">
      <c r="A4680">
        <v>4678</v>
      </c>
      <c r="B4680" s="1">
        <v>43298.208333333336</v>
      </c>
      <c r="C4680">
        <v>9.7200000000000006</v>
      </c>
      <c r="D4680">
        <v>60.37</v>
      </c>
    </row>
    <row r="4681" spans="1:4" x14ac:dyDescent="0.25">
      <c r="A4681">
        <v>4679</v>
      </c>
      <c r="B4681" s="1">
        <v>43298.21875</v>
      </c>
      <c r="C4681">
        <v>9.5</v>
      </c>
      <c r="D4681">
        <v>60.84</v>
      </c>
    </row>
    <row r="4682" spans="1:4" x14ac:dyDescent="0.25">
      <c r="A4682">
        <v>4680</v>
      </c>
      <c r="B4682" s="1">
        <v>43298.229166666664</v>
      </c>
      <c r="C4682">
        <v>9.4600000000000009</v>
      </c>
      <c r="D4682">
        <v>61.09</v>
      </c>
    </row>
    <row r="4683" spans="1:4" x14ac:dyDescent="0.25">
      <c r="A4683">
        <v>4681</v>
      </c>
      <c r="B4683" s="1">
        <v>43298.239583333336</v>
      </c>
      <c r="C4683">
        <v>8.9700000000000006</v>
      </c>
      <c r="D4683">
        <v>62.78</v>
      </c>
    </row>
    <row r="4684" spans="1:4" x14ac:dyDescent="0.25">
      <c r="A4684">
        <v>4682</v>
      </c>
      <c r="B4684" s="1">
        <v>43298.25</v>
      </c>
      <c r="C4684">
        <v>9.07</v>
      </c>
      <c r="D4684">
        <v>63.28</v>
      </c>
    </row>
    <row r="4685" spans="1:4" x14ac:dyDescent="0.25">
      <c r="A4685">
        <v>4683</v>
      </c>
      <c r="B4685" s="1">
        <v>43298.260416666664</v>
      </c>
      <c r="C4685">
        <v>9.42</v>
      </c>
      <c r="D4685">
        <v>65.55</v>
      </c>
    </row>
    <row r="4686" spans="1:4" x14ac:dyDescent="0.25">
      <c r="A4686">
        <v>4684</v>
      </c>
      <c r="B4686" s="1">
        <v>43298.270833333336</v>
      </c>
      <c r="C4686">
        <v>8.89</v>
      </c>
      <c r="D4686">
        <v>67.28</v>
      </c>
    </row>
    <row r="4687" spans="1:4" x14ac:dyDescent="0.25">
      <c r="A4687">
        <v>4685</v>
      </c>
      <c r="B4687" s="1">
        <v>43298.28125</v>
      </c>
      <c r="C4687">
        <v>9.1</v>
      </c>
      <c r="D4687">
        <v>65.260000000000005</v>
      </c>
    </row>
    <row r="4688" spans="1:4" x14ac:dyDescent="0.25">
      <c r="A4688">
        <v>4686</v>
      </c>
      <c r="B4688" s="1">
        <v>43298.291666666664</v>
      </c>
      <c r="C4688">
        <v>9.67</v>
      </c>
      <c r="D4688">
        <v>62.71</v>
      </c>
    </row>
    <row r="4689" spans="1:4" x14ac:dyDescent="0.25">
      <c r="A4689">
        <v>4687</v>
      </c>
      <c r="B4689" s="1">
        <v>43298.302083333336</v>
      </c>
      <c r="C4689">
        <v>9.85</v>
      </c>
      <c r="D4689">
        <v>61.7</v>
      </c>
    </row>
    <row r="4690" spans="1:4" x14ac:dyDescent="0.25">
      <c r="A4690">
        <v>4688</v>
      </c>
      <c r="B4690" s="1">
        <v>43298.3125</v>
      </c>
      <c r="C4690">
        <v>9.5500000000000007</v>
      </c>
      <c r="D4690">
        <v>61.63</v>
      </c>
    </row>
    <row r="4691" spans="1:4" x14ac:dyDescent="0.25">
      <c r="A4691">
        <v>4689</v>
      </c>
      <c r="B4691" s="1">
        <v>43298.322916666664</v>
      </c>
      <c r="C4691">
        <v>10.01</v>
      </c>
      <c r="D4691">
        <v>60.22</v>
      </c>
    </row>
    <row r="4692" spans="1:4" x14ac:dyDescent="0.25">
      <c r="A4692">
        <v>4690</v>
      </c>
      <c r="B4692" s="1">
        <v>43298.333333333336</v>
      </c>
      <c r="C4692">
        <v>10.31</v>
      </c>
      <c r="D4692">
        <v>58.68</v>
      </c>
    </row>
    <row r="4693" spans="1:4" x14ac:dyDescent="0.25">
      <c r="A4693">
        <v>4691</v>
      </c>
      <c r="B4693" s="1">
        <v>43298.34375</v>
      </c>
      <c r="C4693">
        <v>10.119999999999999</v>
      </c>
      <c r="D4693">
        <v>58.57</v>
      </c>
    </row>
    <row r="4694" spans="1:4" x14ac:dyDescent="0.25">
      <c r="A4694">
        <v>4692</v>
      </c>
      <c r="B4694" s="1">
        <v>43298.354166666664</v>
      </c>
      <c r="C4694">
        <v>10.14</v>
      </c>
      <c r="D4694">
        <v>59.36</v>
      </c>
    </row>
    <row r="4695" spans="1:4" x14ac:dyDescent="0.25">
      <c r="A4695">
        <v>4693</v>
      </c>
      <c r="B4695" s="1">
        <v>43298.364583333336</v>
      </c>
      <c r="C4695">
        <v>10.48</v>
      </c>
      <c r="D4695">
        <v>60.22</v>
      </c>
    </row>
    <row r="4696" spans="1:4" x14ac:dyDescent="0.25">
      <c r="A4696">
        <v>4694</v>
      </c>
      <c r="B4696" s="1">
        <v>43298.375</v>
      </c>
      <c r="C4696">
        <v>10.31</v>
      </c>
      <c r="D4696">
        <v>58.93</v>
      </c>
    </row>
    <row r="4697" spans="1:4" x14ac:dyDescent="0.25">
      <c r="A4697">
        <v>4695</v>
      </c>
      <c r="B4697" s="1">
        <v>43298.385416666664</v>
      </c>
      <c r="C4697">
        <v>10.38</v>
      </c>
      <c r="D4697">
        <v>58.1</v>
      </c>
    </row>
    <row r="4698" spans="1:4" x14ac:dyDescent="0.25">
      <c r="A4698">
        <v>4696</v>
      </c>
      <c r="B4698" s="1">
        <v>43298.395833333336</v>
      </c>
      <c r="C4698">
        <v>10.59</v>
      </c>
      <c r="D4698">
        <v>58.17</v>
      </c>
    </row>
    <row r="4699" spans="1:4" x14ac:dyDescent="0.25">
      <c r="A4699">
        <v>4697</v>
      </c>
      <c r="B4699" s="1">
        <v>43298.40625</v>
      </c>
      <c r="C4699">
        <v>10.34</v>
      </c>
      <c r="D4699">
        <v>59.36</v>
      </c>
    </row>
    <row r="4700" spans="1:4" x14ac:dyDescent="0.25">
      <c r="A4700">
        <v>4698</v>
      </c>
      <c r="B4700" s="1">
        <v>43298.416666666664</v>
      </c>
      <c r="C4700">
        <v>10.07</v>
      </c>
      <c r="D4700">
        <v>61.41</v>
      </c>
    </row>
    <row r="4701" spans="1:4" x14ac:dyDescent="0.25">
      <c r="A4701">
        <v>4699</v>
      </c>
      <c r="B4701" s="1">
        <v>43298.427083333336</v>
      </c>
      <c r="C4701">
        <v>9.2200000000000006</v>
      </c>
      <c r="D4701">
        <v>64.33</v>
      </c>
    </row>
    <row r="4702" spans="1:4" x14ac:dyDescent="0.25">
      <c r="A4702">
        <v>4700</v>
      </c>
      <c r="B4702" s="1">
        <v>43298.4375</v>
      </c>
      <c r="C4702">
        <v>9.8699999999999992</v>
      </c>
      <c r="D4702">
        <v>63.9</v>
      </c>
    </row>
    <row r="4703" spans="1:4" x14ac:dyDescent="0.25">
      <c r="A4703">
        <v>4701</v>
      </c>
      <c r="B4703" s="1">
        <v>43298.447916666664</v>
      </c>
      <c r="C4703">
        <v>10.58</v>
      </c>
      <c r="D4703">
        <v>60.58</v>
      </c>
    </row>
    <row r="4704" spans="1:4" x14ac:dyDescent="0.25">
      <c r="A4704">
        <v>4702</v>
      </c>
      <c r="B4704" s="1">
        <v>43298.458333333336</v>
      </c>
      <c r="C4704">
        <v>10.77</v>
      </c>
      <c r="D4704">
        <v>59.47</v>
      </c>
    </row>
    <row r="4705" spans="1:4" x14ac:dyDescent="0.25">
      <c r="A4705">
        <v>4703</v>
      </c>
      <c r="B4705" s="1">
        <v>43298.46875</v>
      </c>
      <c r="C4705">
        <v>10.45</v>
      </c>
      <c r="D4705">
        <v>59.54</v>
      </c>
    </row>
    <row r="4706" spans="1:4" x14ac:dyDescent="0.25">
      <c r="A4706">
        <v>4704</v>
      </c>
      <c r="B4706" s="1">
        <v>43298.479166666664</v>
      </c>
      <c r="C4706">
        <v>10.57</v>
      </c>
      <c r="D4706">
        <v>58.32</v>
      </c>
    </row>
    <row r="4707" spans="1:4" x14ac:dyDescent="0.25">
      <c r="A4707">
        <v>4705</v>
      </c>
      <c r="B4707" s="1">
        <v>43298.489583333336</v>
      </c>
      <c r="C4707">
        <v>10.79</v>
      </c>
      <c r="D4707">
        <v>57.56</v>
      </c>
    </row>
    <row r="4708" spans="1:4" x14ac:dyDescent="0.25">
      <c r="A4708">
        <v>4706</v>
      </c>
      <c r="B4708" s="1">
        <v>43298.5</v>
      </c>
      <c r="C4708">
        <v>10.25</v>
      </c>
      <c r="D4708">
        <v>59.25</v>
      </c>
    </row>
    <row r="4709" spans="1:4" x14ac:dyDescent="0.25">
      <c r="A4709">
        <v>4707</v>
      </c>
      <c r="B4709" s="1">
        <v>43298.510416666664</v>
      </c>
      <c r="C4709">
        <v>10.17</v>
      </c>
      <c r="D4709">
        <v>60.4</v>
      </c>
    </row>
    <row r="4710" spans="1:4" x14ac:dyDescent="0.25">
      <c r="A4710">
        <v>4708</v>
      </c>
      <c r="B4710" s="1">
        <v>43298.520833333336</v>
      </c>
      <c r="C4710">
        <v>10.050000000000001</v>
      </c>
      <c r="D4710">
        <v>61.12</v>
      </c>
    </row>
    <row r="4711" spans="1:4" x14ac:dyDescent="0.25">
      <c r="A4711">
        <v>4709</v>
      </c>
      <c r="B4711" s="1">
        <v>43298.53125</v>
      </c>
      <c r="C4711">
        <v>11.05</v>
      </c>
      <c r="D4711">
        <v>60.48</v>
      </c>
    </row>
    <row r="4712" spans="1:4" x14ac:dyDescent="0.25">
      <c r="A4712">
        <v>4710</v>
      </c>
      <c r="B4712" s="1">
        <v>43298.541666666664</v>
      </c>
      <c r="C4712">
        <v>10.199999999999999</v>
      </c>
      <c r="D4712">
        <v>61.52</v>
      </c>
    </row>
    <row r="4713" spans="1:4" x14ac:dyDescent="0.25">
      <c r="A4713">
        <v>4711</v>
      </c>
      <c r="B4713" s="1">
        <v>43298.552083333336</v>
      </c>
      <c r="C4713">
        <v>11.09</v>
      </c>
      <c r="D4713">
        <v>57.2</v>
      </c>
    </row>
    <row r="4714" spans="1:4" x14ac:dyDescent="0.25">
      <c r="A4714">
        <v>4712</v>
      </c>
      <c r="B4714" s="1">
        <v>43298.5625</v>
      </c>
      <c r="C4714">
        <v>11.67</v>
      </c>
      <c r="D4714">
        <v>55.9</v>
      </c>
    </row>
    <row r="4715" spans="1:4" x14ac:dyDescent="0.25">
      <c r="A4715">
        <v>4713</v>
      </c>
      <c r="B4715" s="1">
        <v>43298.572916666664</v>
      </c>
      <c r="C4715">
        <v>11.75</v>
      </c>
      <c r="D4715">
        <v>55.22</v>
      </c>
    </row>
    <row r="4716" spans="1:4" x14ac:dyDescent="0.25">
      <c r="A4716">
        <v>4714</v>
      </c>
      <c r="B4716" s="1">
        <v>43298.583333333336</v>
      </c>
      <c r="C4716">
        <v>11.85</v>
      </c>
      <c r="D4716">
        <v>55.22</v>
      </c>
    </row>
    <row r="4717" spans="1:4" x14ac:dyDescent="0.25">
      <c r="A4717">
        <v>4715</v>
      </c>
      <c r="B4717" s="1">
        <v>43298.59375</v>
      </c>
      <c r="C4717">
        <v>11.95</v>
      </c>
      <c r="D4717">
        <v>55.36</v>
      </c>
    </row>
    <row r="4718" spans="1:4" x14ac:dyDescent="0.25">
      <c r="A4718">
        <v>4716</v>
      </c>
      <c r="B4718" s="1">
        <v>43298.604166666664</v>
      </c>
      <c r="C4718">
        <v>11.92</v>
      </c>
      <c r="D4718">
        <v>55.08</v>
      </c>
    </row>
    <row r="4719" spans="1:4" x14ac:dyDescent="0.25">
      <c r="A4719">
        <v>4717</v>
      </c>
      <c r="B4719" s="1">
        <v>43298.614583333336</v>
      </c>
      <c r="C4719">
        <v>12.15</v>
      </c>
      <c r="D4719">
        <v>54.03</v>
      </c>
    </row>
    <row r="4720" spans="1:4" x14ac:dyDescent="0.25">
      <c r="A4720">
        <v>4718</v>
      </c>
      <c r="B4720" s="1">
        <v>43298.625</v>
      </c>
      <c r="C4720">
        <v>12.31</v>
      </c>
      <c r="D4720">
        <v>52.81</v>
      </c>
    </row>
    <row r="4721" spans="1:4" x14ac:dyDescent="0.25">
      <c r="A4721">
        <v>4719</v>
      </c>
      <c r="B4721" s="1">
        <v>43298.635416666664</v>
      </c>
      <c r="C4721">
        <v>12.28</v>
      </c>
      <c r="D4721">
        <v>51.84</v>
      </c>
    </row>
    <row r="4722" spans="1:4" x14ac:dyDescent="0.25">
      <c r="A4722">
        <v>4720</v>
      </c>
      <c r="B4722" s="1">
        <v>43298.645833333336</v>
      </c>
      <c r="C4722">
        <v>12.17</v>
      </c>
      <c r="D4722">
        <v>51.19</v>
      </c>
    </row>
    <row r="4723" spans="1:4" x14ac:dyDescent="0.25">
      <c r="A4723">
        <v>4721</v>
      </c>
      <c r="B4723" s="1">
        <v>43298.65625</v>
      </c>
      <c r="C4723">
        <v>11.92</v>
      </c>
      <c r="D4723">
        <v>49.68</v>
      </c>
    </row>
    <row r="4724" spans="1:4" x14ac:dyDescent="0.25">
      <c r="A4724">
        <v>4722</v>
      </c>
      <c r="B4724" s="1">
        <v>43298.666666666664</v>
      </c>
      <c r="C4724">
        <v>11.78</v>
      </c>
      <c r="D4724">
        <v>49.14</v>
      </c>
    </row>
    <row r="4725" spans="1:4" x14ac:dyDescent="0.25">
      <c r="A4725">
        <v>4723</v>
      </c>
      <c r="B4725" s="1">
        <v>43298.677083333336</v>
      </c>
      <c r="C4725">
        <v>11.92</v>
      </c>
      <c r="D4725">
        <v>49.28</v>
      </c>
    </row>
    <row r="4726" spans="1:4" x14ac:dyDescent="0.25">
      <c r="A4726">
        <v>4724</v>
      </c>
      <c r="B4726" s="1">
        <v>43298.6875</v>
      </c>
      <c r="C4726">
        <v>12.06</v>
      </c>
      <c r="D4726">
        <v>50.07</v>
      </c>
    </row>
    <row r="4727" spans="1:4" x14ac:dyDescent="0.25">
      <c r="A4727">
        <v>4725</v>
      </c>
      <c r="B4727" s="1">
        <v>43298.697916666664</v>
      </c>
      <c r="C4727">
        <v>12.17</v>
      </c>
      <c r="D4727">
        <v>49.5</v>
      </c>
    </row>
    <row r="4728" spans="1:4" x14ac:dyDescent="0.25">
      <c r="A4728">
        <v>4726</v>
      </c>
      <c r="B4728" s="1">
        <v>43298.708333333336</v>
      </c>
      <c r="C4728">
        <v>12.12</v>
      </c>
      <c r="D4728">
        <v>49.71</v>
      </c>
    </row>
    <row r="4729" spans="1:4" x14ac:dyDescent="0.25">
      <c r="A4729">
        <v>4727</v>
      </c>
      <c r="B4729" s="1">
        <v>43298.71875</v>
      </c>
      <c r="C4729">
        <v>12.11</v>
      </c>
      <c r="D4729">
        <v>49.75</v>
      </c>
    </row>
    <row r="4730" spans="1:4" x14ac:dyDescent="0.25">
      <c r="A4730">
        <v>4728</v>
      </c>
      <c r="B4730" s="1">
        <v>43298.729166666664</v>
      </c>
      <c r="C4730">
        <v>12.16</v>
      </c>
      <c r="D4730">
        <v>49.75</v>
      </c>
    </row>
    <row r="4731" spans="1:4" x14ac:dyDescent="0.25">
      <c r="A4731">
        <v>4729</v>
      </c>
      <c r="B4731" s="1">
        <v>43298.739583333336</v>
      </c>
      <c r="C4731">
        <v>11.84</v>
      </c>
      <c r="D4731">
        <v>50.22</v>
      </c>
    </row>
    <row r="4732" spans="1:4" x14ac:dyDescent="0.25">
      <c r="A4732">
        <v>4730</v>
      </c>
      <c r="B4732" s="1">
        <v>43298.75</v>
      </c>
      <c r="C4732">
        <v>11.91</v>
      </c>
      <c r="D4732">
        <v>49.64</v>
      </c>
    </row>
    <row r="4733" spans="1:4" x14ac:dyDescent="0.25">
      <c r="A4733">
        <v>4731</v>
      </c>
      <c r="B4733" s="1">
        <v>43298.760416666664</v>
      </c>
      <c r="C4733">
        <v>11.97</v>
      </c>
      <c r="D4733">
        <v>49.06</v>
      </c>
    </row>
    <row r="4734" spans="1:4" x14ac:dyDescent="0.25">
      <c r="A4734">
        <v>4732</v>
      </c>
      <c r="B4734" s="1">
        <v>43298.770833333336</v>
      </c>
      <c r="C4734">
        <v>12.13</v>
      </c>
      <c r="D4734">
        <v>48.38</v>
      </c>
    </row>
    <row r="4735" spans="1:4" x14ac:dyDescent="0.25">
      <c r="A4735">
        <v>4733</v>
      </c>
      <c r="B4735" s="1">
        <v>43298.78125</v>
      </c>
      <c r="C4735">
        <v>12.16</v>
      </c>
      <c r="D4735">
        <v>48.27</v>
      </c>
    </row>
    <row r="4736" spans="1:4" x14ac:dyDescent="0.25">
      <c r="A4736">
        <v>4734</v>
      </c>
      <c r="B4736" s="1">
        <v>43298.791666666664</v>
      </c>
      <c r="C4736">
        <v>12.24</v>
      </c>
      <c r="D4736">
        <v>48.27</v>
      </c>
    </row>
    <row r="4737" spans="1:4" x14ac:dyDescent="0.25">
      <c r="A4737">
        <v>4735</v>
      </c>
      <c r="B4737" s="1">
        <v>43298.802083333336</v>
      </c>
      <c r="C4737">
        <v>12.2</v>
      </c>
      <c r="D4737">
        <v>48.02</v>
      </c>
    </row>
    <row r="4738" spans="1:4" x14ac:dyDescent="0.25">
      <c r="A4738">
        <v>4736</v>
      </c>
      <c r="B4738" s="1">
        <v>43298.8125</v>
      </c>
      <c r="C4738">
        <v>12.09</v>
      </c>
      <c r="D4738">
        <v>48.06</v>
      </c>
    </row>
    <row r="4739" spans="1:4" x14ac:dyDescent="0.25">
      <c r="A4739">
        <v>4737</v>
      </c>
      <c r="B4739" s="1">
        <v>43298.822916666664</v>
      </c>
      <c r="C4739">
        <v>11.86</v>
      </c>
      <c r="D4739">
        <v>47.98</v>
      </c>
    </row>
    <row r="4740" spans="1:4" x14ac:dyDescent="0.25">
      <c r="A4740">
        <v>4738</v>
      </c>
      <c r="B4740" s="1">
        <v>43298.833333333336</v>
      </c>
      <c r="C4740">
        <v>11.7</v>
      </c>
      <c r="D4740">
        <v>47.7</v>
      </c>
    </row>
    <row r="4741" spans="1:4" x14ac:dyDescent="0.25">
      <c r="A4741">
        <v>4739</v>
      </c>
      <c r="B4741" s="1">
        <v>43298.84375</v>
      </c>
      <c r="C4741">
        <v>11.56</v>
      </c>
      <c r="D4741">
        <v>47.52</v>
      </c>
    </row>
    <row r="4742" spans="1:4" x14ac:dyDescent="0.25">
      <c r="A4742">
        <v>4740</v>
      </c>
      <c r="B4742" s="1">
        <v>43298.854166666664</v>
      </c>
      <c r="C4742">
        <v>12.03</v>
      </c>
      <c r="D4742">
        <v>47.8</v>
      </c>
    </row>
    <row r="4743" spans="1:4" x14ac:dyDescent="0.25">
      <c r="A4743">
        <v>4741</v>
      </c>
      <c r="B4743" s="1">
        <v>43298.864583333336</v>
      </c>
      <c r="C4743">
        <v>11.99</v>
      </c>
      <c r="D4743">
        <v>47.77</v>
      </c>
    </row>
    <row r="4744" spans="1:4" x14ac:dyDescent="0.25">
      <c r="A4744">
        <v>4742</v>
      </c>
      <c r="B4744" s="1">
        <v>43298.875</v>
      </c>
      <c r="C4744">
        <v>12.03</v>
      </c>
      <c r="D4744">
        <v>47.55</v>
      </c>
    </row>
    <row r="4745" spans="1:4" x14ac:dyDescent="0.25">
      <c r="A4745">
        <v>4743</v>
      </c>
      <c r="B4745" s="1">
        <v>43298.885416666664</v>
      </c>
      <c r="C4745">
        <v>12.06</v>
      </c>
      <c r="D4745">
        <v>47.44</v>
      </c>
    </row>
    <row r="4746" spans="1:4" x14ac:dyDescent="0.25">
      <c r="A4746">
        <v>4744</v>
      </c>
      <c r="B4746" s="1">
        <v>43298.895833333336</v>
      </c>
      <c r="C4746">
        <v>12.01</v>
      </c>
      <c r="D4746">
        <v>47.34</v>
      </c>
    </row>
    <row r="4747" spans="1:4" x14ac:dyDescent="0.25">
      <c r="A4747">
        <v>4745</v>
      </c>
      <c r="B4747" s="1">
        <v>43298.90625</v>
      </c>
      <c r="C4747">
        <v>11.86</v>
      </c>
      <c r="D4747">
        <v>47.26</v>
      </c>
    </row>
    <row r="4748" spans="1:4" x14ac:dyDescent="0.25">
      <c r="A4748">
        <v>4746</v>
      </c>
      <c r="B4748" s="1">
        <v>43298.916666666664</v>
      </c>
      <c r="C4748">
        <v>11.69</v>
      </c>
      <c r="D4748">
        <v>47.05</v>
      </c>
    </row>
    <row r="4749" spans="1:4" x14ac:dyDescent="0.25">
      <c r="A4749">
        <v>4747</v>
      </c>
      <c r="B4749" s="1">
        <v>43298.927083333336</v>
      </c>
      <c r="C4749">
        <v>11.74</v>
      </c>
      <c r="D4749">
        <v>46.98</v>
      </c>
    </row>
    <row r="4750" spans="1:4" x14ac:dyDescent="0.25">
      <c r="A4750">
        <v>4748</v>
      </c>
      <c r="B4750" s="1">
        <v>43298.9375</v>
      </c>
      <c r="C4750">
        <v>11.63</v>
      </c>
      <c r="D4750">
        <v>47.01</v>
      </c>
    </row>
    <row r="4751" spans="1:4" x14ac:dyDescent="0.25">
      <c r="A4751">
        <v>4749</v>
      </c>
      <c r="B4751" s="1">
        <v>43298.947916666664</v>
      </c>
      <c r="C4751">
        <v>11.77</v>
      </c>
      <c r="D4751">
        <v>47.41</v>
      </c>
    </row>
    <row r="4752" spans="1:4" x14ac:dyDescent="0.25">
      <c r="A4752">
        <v>4750</v>
      </c>
      <c r="B4752" s="1">
        <v>43298.958333333336</v>
      </c>
      <c r="C4752">
        <v>11.72</v>
      </c>
      <c r="D4752">
        <v>46.72</v>
      </c>
    </row>
    <row r="4753" spans="1:6" x14ac:dyDescent="0.25">
      <c r="A4753">
        <v>4751</v>
      </c>
      <c r="B4753" s="1">
        <v>43298.96875</v>
      </c>
      <c r="C4753">
        <v>11.72</v>
      </c>
      <c r="D4753">
        <v>46.51</v>
      </c>
    </row>
    <row r="4754" spans="1:6" x14ac:dyDescent="0.25">
      <c r="A4754">
        <v>4752</v>
      </c>
      <c r="B4754" s="1">
        <v>43298.979166666664</v>
      </c>
      <c r="C4754">
        <v>11.72</v>
      </c>
      <c r="D4754">
        <v>46.54</v>
      </c>
    </row>
    <row r="4755" spans="1:6" x14ac:dyDescent="0.25">
      <c r="A4755">
        <v>4753</v>
      </c>
      <c r="B4755" s="1">
        <v>43298.989583333336</v>
      </c>
      <c r="C4755">
        <v>11.83</v>
      </c>
      <c r="D4755">
        <v>46.83</v>
      </c>
    </row>
    <row r="4756" spans="1:6" x14ac:dyDescent="0.25">
      <c r="A4756">
        <v>4754</v>
      </c>
      <c r="B4756" s="1">
        <v>43299</v>
      </c>
      <c r="C4756">
        <v>11.84</v>
      </c>
      <c r="D4756">
        <v>47.08</v>
      </c>
      <c r="E4756">
        <v>11.29</v>
      </c>
      <c r="F4756">
        <v>45.3</v>
      </c>
    </row>
    <row r="4757" spans="1:6" x14ac:dyDescent="0.25">
      <c r="A4757">
        <v>4755</v>
      </c>
      <c r="B4757" s="1">
        <v>43299.010416666664</v>
      </c>
      <c r="C4757">
        <v>11.83</v>
      </c>
      <c r="D4757">
        <v>47.12</v>
      </c>
    </row>
    <row r="4758" spans="1:6" x14ac:dyDescent="0.25">
      <c r="A4758">
        <v>4756</v>
      </c>
      <c r="B4758" s="1">
        <v>43299.020833333336</v>
      </c>
      <c r="C4758">
        <v>11.96</v>
      </c>
      <c r="D4758">
        <v>47.37</v>
      </c>
    </row>
    <row r="4759" spans="1:6" x14ac:dyDescent="0.25">
      <c r="A4759">
        <v>4757</v>
      </c>
      <c r="B4759" s="1">
        <v>43299.03125</v>
      </c>
      <c r="C4759">
        <v>11.72</v>
      </c>
      <c r="D4759">
        <v>47.16</v>
      </c>
    </row>
    <row r="4760" spans="1:6" x14ac:dyDescent="0.25">
      <c r="A4760">
        <v>4758</v>
      </c>
      <c r="B4760" s="1">
        <v>43299.041666666664</v>
      </c>
      <c r="C4760">
        <v>11.66</v>
      </c>
      <c r="D4760">
        <v>46.76</v>
      </c>
    </row>
    <row r="4761" spans="1:6" x14ac:dyDescent="0.25">
      <c r="A4761">
        <v>4759</v>
      </c>
      <c r="B4761" s="1">
        <v>43299.052083333336</v>
      </c>
      <c r="C4761">
        <v>11.63</v>
      </c>
      <c r="D4761">
        <v>46.47</v>
      </c>
    </row>
    <row r="4762" spans="1:6" x14ac:dyDescent="0.25">
      <c r="A4762">
        <v>4760</v>
      </c>
      <c r="B4762" s="1">
        <v>43299.0625</v>
      </c>
      <c r="C4762">
        <v>11.59</v>
      </c>
      <c r="D4762">
        <v>46.44</v>
      </c>
    </row>
    <row r="4763" spans="1:6" x14ac:dyDescent="0.25">
      <c r="A4763">
        <v>4761</v>
      </c>
      <c r="B4763" s="1">
        <v>43299.072916666664</v>
      </c>
      <c r="C4763">
        <v>11.36</v>
      </c>
      <c r="D4763">
        <v>46.44</v>
      </c>
    </row>
    <row r="4764" spans="1:6" x14ac:dyDescent="0.25">
      <c r="A4764">
        <v>4762</v>
      </c>
      <c r="B4764" s="1">
        <v>43299.083333333336</v>
      </c>
      <c r="C4764">
        <v>11.3</v>
      </c>
      <c r="D4764">
        <v>46.51</v>
      </c>
    </row>
    <row r="4765" spans="1:6" x14ac:dyDescent="0.25">
      <c r="A4765">
        <v>4763</v>
      </c>
      <c r="B4765" s="1">
        <v>43299.09375</v>
      </c>
      <c r="C4765">
        <v>11.13</v>
      </c>
      <c r="D4765">
        <v>46.04</v>
      </c>
    </row>
    <row r="4766" spans="1:6" x14ac:dyDescent="0.25">
      <c r="A4766">
        <v>4764</v>
      </c>
      <c r="B4766" s="1">
        <v>43299.104166666664</v>
      </c>
      <c r="C4766">
        <v>11.26</v>
      </c>
      <c r="D4766">
        <v>45.75</v>
      </c>
    </row>
    <row r="4767" spans="1:6" x14ac:dyDescent="0.25">
      <c r="A4767">
        <v>4765</v>
      </c>
      <c r="B4767" s="1">
        <v>43299.114583333336</v>
      </c>
      <c r="C4767">
        <v>11.32</v>
      </c>
      <c r="D4767">
        <v>45.5</v>
      </c>
    </row>
    <row r="4768" spans="1:6" x14ac:dyDescent="0.25">
      <c r="A4768">
        <v>4766</v>
      </c>
      <c r="B4768" s="1">
        <v>43299.125</v>
      </c>
      <c r="C4768">
        <v>11.05</v>
      </c>
      <c r="D4768">
        <v>45.43</v>
      </c>
    </row>
    <row r="4769" spans="1:4" x14ac:dyDescent="0.25">
      <c r="A4769">
        <v>4767</v>
      </c>
      <c r="B4769" s="1">
        <v>43299.135416666664</v>
      </c>
      <c r="C4769">
        <v>11.4</v>
      </c>
      <c r="D4769">
        <v>45.5</v>
      </c>
    </row>
    <row r="4770" spans="1:4" x14ac:dyDescent="0.25">
      <c r="A4770">
        <v>4768</v>
      </c>
      <c r="B4770" s="1">
        <v>43299.145833333336</v>
      </c>
      <c r="C4770">
        <v>11.49</v>
      </c>
      <c r="D4770">
        <v>45.75</v>
      </c>
    </row>
    <row r="4771" spans="1:4" x14ac:dyDescent="0.25">
      <c r="A4771">
        <v>4769</v>
      </c>
      <c r="B4771" s="1">
        <v>43299.15625</v>
      </c>
      <c r="C4771">
        <v>11.51</v>
      </c>
      <c r="D4771">
        <v>46</v>
      </c>
    </row>
    <row r="4772" spans="1:4" x14ac:dyDescent="0.25">
      <c r="A4772">
        <v>4770</v>
      </c>
      <c r="B4772" s="1">
        <v>43299.166666666664</v>
      </c>
      <c r="C4772">
        <v>11.45</v>
      </c>
      <c r="D4772">
        <v>45.97</v>
      </c>
    </row>
    <row r="4773" spans="1:4" x14ac:dyDescent="0.25">
      <c r="A4773">
        <v>4771</v>
      </c>
      <c r="B4773" s="1">
        <v>43299.177083333336</v>
      </c>
      <c r="C4773">
        <v>11.39</v>
      </c>
      <c r="D4773">
        <v>45.5</v>
      </c>
    </row>
    <row r="4774" spans="1:4" x14ac:dyDescent="0.25">
      <c r="A4774">
        <v>4772</v>
      </c>
      <c r="B4774" s="1">
        <v>43299.1875</v>
      </c>
      <c r="C4774">
        <v>11.37</v>
      </c>
      <c r="D4774">
        <v>45.61</v>
      </c>
    </row>
    <row r="4775" spans="1:4" x14ac:dyDescent="0.25">
      <c r="A4775">
        <v>4773</v>
      </c>
      <c r="B4775" s="1">
        <v>43299.197916666664</v>
      </c>
      <c r="C4775">
        <v>11.27</v>
      </c>
      <c r="D4775">
        <v>45.64</v>
      </c>
    </row>
    <row r="4776" spans="1:4" x14ac:dyDescent="0.25">
      <c r="A4776">
        <v>4774</v>
      </c>
      <c r="B4776" s="1">
        <v>43299.208333333336</v>
      </c>
      <c r="C4776">
        <v>11.27</v>
      </c>
      <c r="D4776">
        <v>45.68</v>
      </c>
    </row>
    <row r="4777" spans="1:4" x14ac:dyDescent="0.25">
      <c r="A4777">
        <v>4775</v>
      </c>
      <c r="B4777" s="1">
        <v>43299.21875</v>
      </c>
      <c r="C4777">
        <v>11.33</v>
      </c>
      <c r="D4777">
        <v>45.68</v>
      </c>
    </row>
    <row r="4778" spans="1:4" x14ac:dyDescent="0.25">
      <c r="A4778">
        <v>4776</v>
      </c>
      <c r="B4778" s="1">
        <v>43299.229166666664</v>
      </c>
      <c r="C4778">
        <v>11.37</v>
      </c>
      <c r="D4778">
        <v>45.64</v>
      </c>
    </row>
    <row r="4779" spans="1:4" x14ac:dyDescent="0.25">
      <c r="A4779">
        <v>4777</v>
      </c>
      <c r="B4779" s="1">
        <v>43299.239583333336</v>
      </c>
      <c r="C4779">
        <v>11.36</v>
      </c>
      <c r="D4779">
        <v>45.68</v>
      </c>
    </row>
    <row r="4780" spans="1:4" x14ac:dyDescent="0.25">
      <c r="A4780">
        <v>4778</v>
      </c>
      <c r="B4780" s="1">
        <v>43299.25</v>
      </c>
      <c r="C4780">
        <v>11.32</v>
      </c>
      <c r="D4780">
        <v>45.57</v>
      </c>
    </row>
    <row r="4781" spans="1:4" x14ac:dyDescent="0.25">
      <c r="A4781">
        <v>4779</v>
      </c>
      <c r="B4781" s="1">
        <v>43299.260416666664</v>
      </c>
      <c r="C4781">
        <v>11.25</v>
      </c>
      <c r="D4781">
        <v>45.32</v>
      </c>
    </row>
    <row r="4782" spans="1:4" x14ac:dyDescent="0.25">
      <c r="A4782">
        <v>4780</v>
      </c>
      <c r="B4782" s="1">
        <v>43299.270833333336</v>
      </c>
      <c r="C4782">
        <v>11.12</v>
      </c>
      <c r="D4782">
        <v>44.92</v>
      </c>
    </row>
    <row r="4783" spans="1:4" x14ac:dyDescent="0.25">
      <c r="A4783">
        <v>4781</v>
      </c>
      <c r="B4783" s="1">
        <v>43299.28125</v>
      </c>
      <c r="C4783">
        <v>11.21</v>
      </c>
      <c r="D4783">
        <v>44.89</v>
      </c>
    </row>
    <row r="4784" spans="1:4" x14ac:dyDescent="0.25">
      <c r="A4784">
        <v>4782</v>
      </c>
      <c r="B4784" s="1">
        <v>43299.291666666664</v>
      </c>
      <c r="C4784">
        <v>11.11</v>
      </c>
      <c r="D4784">
        <v>44.96</v>
      </c>
    </row>
    <row r="4785" spans="1:4" x14ac:dyDescent="0.25">
      <c r="A4785">
        <v>4783</v>
      </c>
      <c r="B4785" s="1">
        <v>43299.302083333336</v>
      </c>
      <c r="C4785">
        <v>11.26</v>
      </c>
      <c r="D4785">
        <v>45.36</v>
      </c>
    </row>
    <row r="4786" spans="1:4" x14ac:dyDescent="0.25">
      <c r="A4786">
        <v>4784</v>
      </c>
      <c r="B4786" s="1">
        <v>43299.3125</v>
      </c>
      <c r="C4786">
        <v>11.24</v>
      </c>
      <c r="D4786">
        <v>45.39</v>
      </c>
    </row>
    <row r="4787" spans="1:4" x14ac:dyDescent="0.25">
      <c r="A4787">
        <v>4785</v>
      </c>
      <c r="B4787" s="1">
        <v>43299.322916666664</v>
      </c>
      <c r="C4787">
        <v>11.24</v>
      </c>
      <c r="D4787">
        <v>45.46</v>
      </c>
    </row>
    <row r="4788" spans="1:4" x14ac:dyDescent="0.25">
      <c r="A4788">
        <v>4786</v>
      </c>
      <c r="B4788" s="1">
        <v>43299.333333333336</v>
      </c>
      <c r="C4788">
        <v>11.25</v>
      </c>
      <c r="D4788">
        <v>45.93</v>
      </c>
    </row>
    <row r="4789" spans="1:4" x14ac:dyDescent="0.25">
      <c r="A4789">
        <v>4787</v>
      </c>
      <c r="B4789" s="1">
        <v>43299.34375</v>
      </c>
      <c r="C4789">
        <v>11.12</v>
      </c>
      <c r="D4789">
        <v>45.79</v>
      </c>
    </row>
    <row r="4790" spans="1:4" x14ac:dyDescent="0.25">
      <c r="A4790">
        <v>4788</v>
      </c>
      <c r="B4790" s="1">
        <v>43299.354166666664</v>
      </c>
      <c r="C4790">
        <v>11.09</v>
      </c>
      <c r="D4790">
        <v>45.75</v>
      </c>
    </row>
    <row r="4791" spans="1:4" x14ac:dyDescent="0.25">
      <c r="A4791">
        <v>4789</v>
      </c>
      <c r="B4791" s="1">
        <v>43299.364583333336</v>
      </c>
      <c r="C4791">
        <v>11.09</v>
      </c>
      <c r="D4791">
        <v>45.82</v>
      </c>
    </row>
    <row r="4792" spans="1:4" x14ac:dyDescent="0.25">
      <c r="A4792">
        <v>4790</v>
      </c>
      <c r="B4792" s="1">
        <v>43299.375</v>
      </c>
      <c r="C4792">
        <v>11.04</v>
      </c>
      <c r="D4792">
        <v>46</v>
      </c>
    </row>
    <row r="4793" spans="1:4" x14ac:dyDescent="0.25">
      <c r="A4793">
        <v>4791</v>
      </c>
      <c r="B4793" s="1">
        <v>43299.385416666664</v>
      </c>
      <c r="C4793">
        <v>11.06</v>
      </c>
      <c r="D4793">
        <v>46.4</v>
      </c>
    </row>
    <row r="4794" spans="1:4" x14ac:dyDescent="0.25">
      <c r="A4794">
        <v>4792</v>
      </c>
      <c r="B4794" s="1">
        <v>43299.395833333336</v>
      </c>
      <c r="C4794">
        <v>10.99</v>
      </c>
      <c r="D4794">
        <v>47.59</v>
      </c>
    </row>
    <row r="4795" spans="1:4" x14ac:dyDescent="0.25">
      <c r="A4795">
        <v>4793</v>
      </c>
      <c r="B4795" s="1">
        <v>43299.40625</v>
      </c>
      <c r="C4795">
        <v>11.31</v>
      </c>
      <c r="D4795">
        <v>47.7</v>
      </c>
    </row>
    <row r="4796" spans="1:4" x14ac:dyDescent="0.25">
      <c r="A4796">
        <v>4794</v>
      </c>
      <c r="B4796" s="1">
        <v>43299.416666666664</v>
      </c>
      <c r="C4796">
        <v>11.23</v>
      </c>
      <c r="D4796">
        <v>46.11</v>
      </c>
    </row>
    <row r="4797" spans="1:4" x14ac:dyDescent="0.25">
      <c r="A4797">
        <v>4795</v>
      </c>
      <c r="B4797" s="1">
        <v>43299.427083333336</v>
      </c>
      <c r="C4797">
        <v>11.31</v>
      </c>
      <c r="D4797">
        <v>45.64</v>
      </c>
    </row>
    <row r="4798" spans="1:4" x14ac:dyDescent="0.25">
      <c r="A4798">
        <v>4796</v>
      </c>
      <c r="B4798" s="1">
        <v>43299.4375</v>
      </c>
      <c r="C4798">
        <v>11.28</v>
      </c>
      <c r="D4798">
        <v>45.5</v>
      </c>
    </row>
    <row r="4799" spans="1:4" x14ac:dyDescent="0.25">
      <c r="A4799">
        <v>4797</v>
      </c>
      <c r="B4799" s="1">
        <v>43299.447916666664</v>
      </c>
      <c r="C4799">
        <v>11.26</v>
      </c>
      <c r="D4799">
        <v>45.57</v>
      </c>
    </row>
    <row r="4800" spans="1:4" x14ac:dyDescent="0.25">
      <c r="A4800">
        <v>4798</v>
      </c>
      <c r="B4800" s="1">
        <v>43299.458333333336</v>
      </c>
      <c r="C4800">
        <v>11.23</v>
      </c>
      <c r="D4800">
        <v>45.97</v>
      </c>
    </row>
    <row r="4801" spans="1:4" x14ac:dyDescent="0.25">
      <c r="A4801">
        <v>4799</v>
      </c>
      <c r="B4801" s="1">
        <v>43299.46875</v>
      </c>
      <c r="C4801">
        <v>11</v>
      </c>
      <c r="D4801">
        <v>45.5</v>
      </c>
    </row>
    <row r="4802" spans="1:4" x14ac:dyDescent="0.25">
      <c r="A4802">
        <v>4800</v>
      </c>
      <c r="B4802" s="1">
        <v>43299.479166666664</v>
      </c>
      <c r="C4802">
        <v>11.12</v>
      </c>
      <c r="D4802">
        <v>45.39</v>
      </c>
    </row>
    <row r="4803" spans="1:4" x14ac:dyDescent="0.25">
      <c r="A4803">
        <v>4801</v>
      </c>
      <c r="B4803" s="1">
        <v>43299.489583333336</v>
      </c>
      <c r="C4803">
        <v>11.37</v>
      </c>
      <c r="D4803">
        <v>45.64</v>
      </c>
    </row>
    <row r="4804" spans="1:4" x14ac:dyDescent="0.25">
      <c r="A4804">
        <v>4802</v>
      </c>
      <c r="B4804" s="1">
        <v>43299.5</v>
      </c>
      <c r="C4804">
        <v>11.15</v>
      </c>
      <c r="D4804">
        <v>46.08</v>
      </c>
    </row>
    <row r="4805" spans="1:4" x14ac:dyDescent="0.25">
      <c r="A4805">
        <v>4803</v>
      </c>
      <c r="B4805" s="1">
        <v>43299.510416666664</v>
      </c>
      <c r="C4805">
        <v>11.25</v>
      </c>
      <c r="D4805">
        <v>45.5</v>
      </c>
    </row>
    <row r="4806" spans="1:4" x14ac:dyDescent="0.25">
      <c r="A4806">
        <v>4804</v>
      </c>
      <c r="B4806" s="1">
        <v>43299.520833333336</v>
      </c>
      <c r="C4806">
        <v>11.25</v>
      </c>
      <c r="D4806">
        <v>45.25</v>
      </c>
    </row>
    <row r="4807" spans="1:4" x14ac:dyDescent="0.25">
      <c r="A4807">
        <v>4805</v>
      </c>
      <c r="B4807" s="1">
        <v>43299.53125</v>
      </c>
      <c r="C4807">
        <v>11.21</v>
      </c>
      <c r="D4807">
        <v>45.03</v>
      </c>
    </row>
    <row r="4808" spans="1:4" x14ac:dyDescent="0.25">
      <c r="A4808">
        <v>4806</v>
      </c>
      <c r="B4808" s="1">
        <v>43299.541666666664</v>
      </c>
      <c r="C4808">
        <v>11.15</v>
      </c>
      <c r="D4808">
        <v>44.89</v>
      </c>
    </row>
    <row r="4809" spans="1:4" x14ac:dyDescent="0.25">
      <c r="A4809">
        <v>4807</v>
      </c>
      <c r="B4809" s="1">
        <v>43299.552083333336</v>
      </c>
      <c r="C4809">
        <v>11.12</v>
      </c>
      <c r="D4809">
        <v>44.82</v>
      </c>
    </row>
    <row r="4810" spans="1:4" x14ac:dyDescent="0.25">
      <c r="A4810">
        <v>4808</v>
      </c>
      <c r="B4810" s="1">
        <v>43299.5625</v>
      </c>
      <c r="C4810">
        <v>11.27</v>
      </c>
      <c r="D4810">
        <v>44.6</v>
      </c>
    </row>
    <row r="4811" spans="1:4" x14ac:dyDescent="0.25">
      <c r="A4811">
        <v>4809</v>
      </c>
      <c r="B4811" s="1">
        <v>43299.572916666664</v>
      </c>
      <c r="C4811">
        <v>11.25</v>
      </c>
      <c r="D4811">
        <v>44.46</v>
      </c>
    </row>
    <row r="4812" spans="1:4" x14ac:dyDescent="0.25">
      <c r="A4812">
        <v>4810</v>
      </c>
      <c r="B4812" s="1">
        <v>43299.583333333336</v>
      </c>
      <c r="C4812">
        <v>11.25</v>
      </c>
      <c r="D4812">
        <v>44.49</v>
      </c>
    </row>
    <row r="4813" spans="1:4" x14ac:dyDescent="0.25">
      <c r="A4813">
        <v>4811</v>
      </c>
      <c r="B4813" s="1">
        <v>43299.59375</v>
      </c>
      <c r="C4813">
        <v>11.23</v>
      </c>
      <c r="D4813">
        <v>44.49</v>
      </c>
    </row>
    <row r="4814" spans="1:4" x14ac:dyDescent="0.25">
      <c r="A4814">
        <v>4812</v>
      </c>
      <c r="B4814" s="1">
        <v>43299.604166666664</v>
      </c>
      <c r="C4814">
        <v>11.26</v>
      </c>
      <c r="D4814">
        <v>44.53</v>
      </c>
    </row>
    <row r="4815" spans="1:4" x14ac:dyDescent="0.25">
      <c r="A4815">
        <v>4813</v>
      </c>
      <c r="B4815" s="1">
        <v>43299.614583333336</v>
      </c>
      <c r="C4815">
        <v>11.31</v>
      </c>
      <c r="D4815">
        <v>44.64</v>
      </c>
    </row>
    <row r="4816" spans="1:4" x14ac:dyDescent="0.25">
      <c r="A4816">
        <v>4814</v>
      </c>
      <c r="B4816" s="1">
        <v>43299.625</v>
      </c>
      <c r="C4816">
        <v>11.23</v>
      </c>
      <c r="D4816">
        <v>44.67</v>
      </c>
    </row>
    <row r="4817" spans="1:4" x14ac:dyDescent="0.25">
      <c r="A4817">
        <v>4815</v>
      </c>
      <c r="B4817" s="1">
        <v>43299.635416666664</v>
      </c>
      <c r="C4817">
        <v>11.22</v>
      </c>
      <c r="D4817">
        <v>44.78</v>
      </c>
    </row>
    <row r="4818" spans="1:4" x14ac:dyDescent="0.25">
      <c r="A4818">
        <v>4816</v>
      </c>
      <c r="B4818" s="1">
        <v>43299.645833333336</v>
      </c>
      <c r="C4818">
        <v>11.2</v>
      </c>
      <c r="D4818">
        <v>44.74</v>
      </c>
    </row>
    <row r="4819" spans="1:4" x14ac:dyDescent="0.25">
      <c r="A4819">
        <v>4817</v>
      </c>
      <c r="B4819" s="1">
        <v>43299.65625</v>
      </c>
      <c r="C4819">
        <v>11.28</v>
      </c>
      <c r="D4819">
        <v>44.74</v>
      </c>
    </row>
    <row r="4820" spans="1:4" x14ac:dyDescent="0.25">
      <c r="A4820">
        <v>4818</v>
      </c>
      <c r="B4820" s="1">
        <v>43299.666666666664</v>
      </c>
      <c r="C4820">
        <v>11.35</v>
      </c>
      <c r="D4820">
        <v>44.78</v>
      </c>
    </row>
    <row r="4821" spans="1:4" x14ac:dyDescent="0.25">
      <c r="A4821">
        <v>4819</v>
      </c>
      <c r="B4821" s="1">
        <v>43299.677083333336</v>
      </c>
      <c r="C4821">
        <v>11.3</v>
      </c>
      <c r="D4821">
        <v>44.74</v>
      </c>
    </row>
    <row r="4822" spans="1:4" x14ac:dyDescent="0.25">
      <c r="A4822">
        <v>4820</v>
      </c>
      <c r="B4822" s="1">
        <v>43299.6875</v>
      </c>
      <c r="C4822">
        <v>11.33</v>
      </c>
      <c r="D4822">
        <v>44.71</v>
      </c>
    </row>
    <row r="4823" spans="1:4" x14ac:dyDescent="0.25">
      <c r="A4823">
        <v>4821</v>
      </c>
      <c r="B4823" s="1">
        <v>43299.697916666664</v>
      </c>
      <c r="C4823">
        <v>11.3</v>
      </c>
      <c r="D4823">
        <v>44.78</v>
      </c>
    </row>
    <row r="4824" spans="1:4" x14ac:dyDescent="0.25">
      <c r="A4824">
        <v>4822</v>
      </c>
      <c r="B4824" s="1">
        <v>43299.708333333336</v>
      </c>
      <c r="C4824">
        <v>11.27</v>
      </c>
      <c r="D4824">
        <v>44.46</v>
      </c>
    </row>
    <row r="4825" spans="1:4" x14ac:dyDescent="0.25">
      <c r="A4825">
        <v>4823</v>
      </c>
      <c r="B4825" s="1">
        <v>43299.71875</v>
      </c>
      <c r="C4825">
        <v>11.3</v>
      </c>
      <c r="D4825">
        <v>44.38</v>
      </c>
    </row>
    <row r="4826" spans="1:4" x14ac:dyDescent="0.25">
      <c r="A4826">
        <v>4824</v>
      </c>
      <c r="B4826" s="1">
        <v>43299.729166666664</v>
      </c>
      <c r="C4826">
        <v>11.26</v>
      </c>
      <c r="D4826">
        <v>44.42</v>
      </c>
    </row>
    <row r="4827" spans="1:4" x14ac:dyDescent="0.25">
      <c r="A4827">
        <v>4825</v>
      </c>
      <c r="B4827" s="1">
        <v>43299.739583333336</v>
      </c>
      <c r="C4827">
        <v>11.19</v>
      </c>
      <c r="D4827">
        <v>44.38</v>
      </c>
    </row>
    <row r="4828" spans="1:4" x14ac:dyDescent="0.25">
      <c r="A4828">
        <v>4826</v>
      </c>
      <c r="B4828" s="1">
        <v>43299.75</v>
      </c>
      <c r="C4828">
        <v>11.24</v>
      </c>
      <c r="D4828">
        <v>44.31</v>
      </c>
    </row>
    <row r="4829" spans="1:4" x14ac:dyDescent="0.25">
      <c r="A4829">
        <v>4827</v>
      </c>
      <c r="B4829" s="1">
        <v>43299.760416666664</v>
      </c>
      <c r="C4829">
        <v>11.28</v>
      </c>
      <c r="D4829">
        <v>44.31</v>
      </c>
    </row>
    <row r="4830" spans="1:4" x14ac:dyDescent="0.25">
      <c r="A4830">
        <v>4828</v>
      </c>
      <c r="B4830" s="1">
        <v>43299.770833333336</v>
      </c>
      <c r="C4830">
        <v>11.27</v>
      </c>
      <c r="D4830">
        <v>44.31</v>
      </c>
    </row>
    <row r="4831" spans="1:4" x14ac:dyDescent="0.25">
      <c r="A4831">
        <v>4829</v>
      </c>
      <c r="B4831" s="1">
        <v>43299.78125</v>
      </c>
      <c r="C4831">
        <v>11.31</v>
      </c>
      <c r="D4831">
        <v>44.35</v>
      </c>
    </row>
    <row r="4832" spans="1:4" x14ac:dyDescent="0.25">
      <c r="A4832">
        <v>4830</v>
      </c>
      <c r="B4832" s="1">
        <v>43299.791666666664</v>
      </c>
      <c r="C4832">
        <v>11.3</v>
      </c>
      <c r="D4832">
        <v>44.38</v>
      </c>
    </row>
    <row r="4833" spans="1:4" x14ac:dyDescent="0.25">
      <c r="A4833">
        <v>4831</v>
      </c>
      <c r="B4833" s="1">
        <v>43299.802083333336</v>
      </c>
      <c r="C4833">
        <v>11.35</v>
      </c>
      <c r="D4833">
        <v>44.46</v>
      </c>
    </row>
    <row r="4834" spans="1:4" x14ac:dyDescent="0.25">
      <c r="A4834">
        <v>4832</v>
      </c>
      <c r="B4834" s="1">
        <v>43299.8125</v>
      </c>
      <c r="C4834">
        <v>11.37</v>
      </c>
      <c r="D4834">
        <v>44.49</v>
      </c>
    </row>
    <row r="4835" spans="1:4" x14ac:dyDescent="0.25">
      <c r="A4835">
        <v>4833</v>
      </c>
      <c r="B4835" s="1">
        <v>43299.822916666664</v>
      </c>
      <c r="C4835">
        <v>11.34</v>
      </c>
      <c r="D4835">
        <v>44.53</v>
      </c>
    </row>
    <row r="4836" spans="1:4" x14ac:dyDescent="0.25">
      <c r="A4836">
        <v>4834</v>
      </c>
      <c r="B4836" s="1">
        <v>43299.833333333336</v>
      </c>
      <c r="C4836">
        <v>11.26</v>
      </c>
      <c r="D4836">
        <v>44.42</v>
      </c>
    </row>
    <row r="4837" spans="1:4" x14ac:dyDescent="0.25">
      <c r="A4837">
        <v>4835</v>
      </c>
      <c r="B4837" s="1">
        <v>43299.84375</v>
      </c>
      <c r="C4837">
        <v>11.26</v>
      </c>
      <c r="D4837">
        <v>44.31</v>
      </c>
    </row>
    <row r="4838" spans="1:4" x14ac:dyDescent="0.25">
      <c r="A4838">
        <v>4836</v>
      </c>
      <c r="B4838" s="1">
        <v>43299.854166666664</v>
      </c>
      <c r="C4838">
        <v>11.23</v>
      </c>
      <c r="D4838">
        <v>44.24</v>
      </c>
    </row>
    <row r="4839" spans="1:4" x14ac:dyDescent="0.25">
      <c r="A4839">
        <v>4837</v>
      </c>
      <c r="B4839" s="1">
        <v>43299.864583333336</v>
      </c>
      <c r="C4839">
        <v>11.22</v>
      </c>
      <c r="D4839">
        <v>44.28</v>
      </c>
    </row>
    <row r="4840" spans="1:4" x14ac:dyDescent="0.25">
      <c r="A4840">
        <v>4838</v>
      </c>
      <c r="B4840" s="1">
        <v>43299.875</v>
      </c>
      <c r="C4840">
        <v>11.27</v>
      </c>
      <c r="D4840">
        <v>44.31</v>
      </c>
    </row>
    <row r="4841" spans="1:4" x14ac:dyDescent="0.25">
      <c r="A4841">
        <v>4839</v>
      </c>
      <c r="B4841" s="1">
        <v>43299.885416666664</v>
      </c>
      <c r="C4841">
        <v>11.31</v>
      </c>
      <c r="D4841">
        <v>44.35</v>
      </c>
    </row>
    <row r="4842" spans="1:4" x14ac:dyDescent="0.25">
      <c r="A4842">
        <v>4840</v>
      </c>
      <c r="B4842" s="1">
        <v>43299.895833333336</v>
      </c>
      <c r="C4842">
        <v>11.34</v>
      </c>
      <c r="D4842">
        <v>44.46</v>
      </c>
    </row>
    <row r="4843" spans="1:4" x14ac:dyDescent="0.25">
      <c r="A4843">
        <v>4841</v>
      </c>
      <c r="B4843" s="1">
        <v>43299.90625</v>
      </c>
      <c r="C4843">
        <v>11.36</v>
      </c>
      <c r="D4843">
        <v>44.71</v>
      </c>
    </row>
    <row r="4844" spans="1:4" x14ac:dyDescent="0.25">
      <c r="A4844">
        <v>4842</v>
      </c>
      <c r="B4844" s="1">
        <v>43299.916666666664</v>
      </c>
      <c r="C4844">
        <v>11.27</v>
      </c>
      <c r="D4844">
        <v>44.85</v>
      </c>
    </row>
    <row r="4845" spans="1:4" x14ac:dyDescent="0.25">
      <c r="A4845">
        <v>4843</v>
      </c>
      <c r="B4845" s="1">
        <v>43299.927083333336</v>
      </c>
      <c r="C4845">
        <v>11.15</v>
      </c>
      <c r="D4845">
        <v>44.78</v>
      </c>
    </row>
    <row r="4846" spans="1:4" x14ac:dyDescent="0.25">
      <c r="A4846">
        <v>4844</v>
      </c>
      <c r="B4846" s="1">
        <v>43299.9375</v>
      </c>
      <c r="C4846">
        <v>11.32</v>
      </c>
      <c r="D4846">
        <v>44.85</v>
      </c>
    </row>
    <row r="4847" spans="1:4" x14ac:dyDescent="0.25">
      <c r="A4847">
        <v>4845</v>
      </c>
      <c r="B4847" s="1">
        <v>43299.947916666664</v>
      </c>
      <c r="C4847">
        <v>11.15</v>
      </c>
      <c r="D4847">
        <v>44.85</v>
      </c>
    </row>
    <row r="4848" spans="1:4" x14ac:dyDescent="0.25">
      <c r="A4848">
        <v>4846</v>
      </c>
      <c r="B4848" s="1">
        <v>43299.958333333336</v>
      </c>
      <c r="C4848">
        <v>11.19</v>
      </c>
      <c r="D4848">
        <v>44.78</v>
      </c>
    </row>
    <row r="4849" spans="1:6" x14ac:dyDescent="0.25">
      <c r="A4849">
        <v>4847</v>
      </c>
      <c r="B4849" s="1">
        <v>43299.96875</v>
      </c>
      <c r="C4849">
        <v>11.09</v>
      </c>
      <c r="D4849">
        <v>44.82</v>
      </c>
    </row>
    <row r="4850" spans="1:6" x14ac:dyDescent="0.25">
      <c r="A4850">
        <v>4848</v>
      </c>
      <c r="B4850" s="1">
        <v>43299.979166666664</v>
      </c>
      <c r="C4850">
        <v>11.2</v>
      </c>
      <c r="D4850">
        <v>44.78</v>
      </c>
    </row>
    <row r="4851" spans="1:6" x14ac:dyDescent="0.25">
      <c r="A4851">
        <v>4849</v>
      </c>
      <c r="B4851" s="1">
        <v>43299.989583333336</v>
      </c>
      <c r="C4851">
        <v>11.26</v>
      </c>
      <c r="D4851">
        <v>45.54</v>
      </c>
    </row>
    <row r="4852" spans="1:6" x14ac:dyDescent="0.25">
      <c r="A4852">
        <v>4850</v>
      </c>
      <c r="B4852" s="1">
        <v>43300</v>
      </c>
      <c r="C4852">
        <v>11.19</v>
      </c>
      <c r="D4852">
        <v>45.61</v>
      </c>
      <c r="E4852">
        <v>11.58</v>
      </c>
      <c r="F4852">
        <v>44.63</v>
      </c>
    </row>
    <row r="4853" spans="1:6" x14ac:dyDescent="0.25">
      <c r="A4853">
        <v>4851</v>
      </c>
      <c r="B4853" s="1">
        <v>43300.010416666664</v>
      </c>
      <c r="C4853">
        <v>11.38</v>
      </c>
      <c r="D4853">
        <v>46.29</v>
      </c>
    </row>
    <row r="4854" spans="1:6" x14ac:dyDescent="0.25">
      <c r="A4854">
        <v>4852</v>
      </c>
      <c r="B4854" s="1">
        <v>43300.020833333336</v>
      </c>
      <c r="C4854">
        <v>11.93</v>
      </c>
      <c r="D4854">
        <v>47.37</v>
      </c>
    </row>
    <row r="4855" spans="1:6" x14ac:dyDescent="0.25">
      <c r="A4855">
        <v>4853</v>
      </c>
      <c r="B4855" s="1">
        <v>43300.03125</v>
      </c>
      <c r="C4855">
        <v>11.37</v>
      </c>
      <c r="D4855">
        <v>50.07</v>
      </c>
    </row>
    <row r="4856" spans="1:6" x14ac:dyDescent="0.25">
      <c r="A4856">
        <v>4854</v>
      </c>
      <c r="B4856" s="1">
        <v>43300.041666666664</v>
      </c>
      <c r="C4856">
        <v>11.36</v>
      </c>
      <c r="D4856">
        <v>49.06</v>
      </c>
    </row>
    <row r="4857" spans="1:6" x14ac:dyDescent="0.25">
      <c r="A4857">
        <v>4855</v>
      </c>
      <c r="B4857" s="1">
        <v>43300.052083333336</v>
      </c>
      <c r="C4857">
        <v>11.17</v>
      </c>
      <c r="D4857">
        <v>47.7</v>
      </c>
    </row>
    <row r="4858" spans="1:6" x14ac:dyDescent="0.25">
      <c r="A4858">
        <v>4856</v>
      </c>
      <c r="B4858" s="1">
        <v>43300.0625</v>
      </c>
      <c r="C4858">
        <v>11.33</v>
      </c>
      <c r="D4858">
        <v>45.68</v>
      </c>
    </row>
    <row r="4859" spans="1:6" x14ac:dyDescent="0.25">
      <c r="A4859">
        <v>4857</v>
      </c>
      <c r="B4859" s="1">
        <v>43300.072916666664</v>
      </c>
      <c r="C4859">
        <v>11.34</v>
      </c>
      <c r="D4859">
        <v>45.07</v>
      </c>
    </row>
    <row r="4860" spans="1:6" x14ac:dyDescent="0.25">
      <c r="A4860">
        <v>4858</v>
      </c>
      <c r="B4860" s="1">
        <v>43300.083333333336</v>
      </c>
      <c r="C4860">
        <v>11.45</v>
      </c>
      <c r="D4860">
        <v>45.07</v>
      </c>
    </row>
    <row r="4861" spans="1:6" x14ac:dyDescent="0.25">
      <c r="A4861">
        <v>4859</v>
      </c>
      <c r="B4861" s="1">
        <v>43300.09375</v>
      </c>
      <c r="C4861">
        <v>11.35</v>
      </c>
      <c r="D4861">
        <v>44.67</v>
      </c>
    </row>
    <row r="4862" spans="1:6" x14ac:dyDescent="0.25">
      <c r="A4862">
        <v>4860</v>
      </c>
      <c r="B4862" s="1">
        <v>43300.104166666664</v>
      </c>
      <c r="C4862">
        <v>11.31</v>
      </c>
      <c r="D4862">
        <v>44.46</v>
      </c>
    </row>
    <row r="4863" spans="1:6" x14ac:dyDescent="0.25">
      <c r="A4863">
        <v>4861</v>
      </c>
      <c r="B4863" s="1">
        <v>43300.114583333336</v>
      </c>
      <c r="C4863">
        <v>11.36</v>
      </c>
      <c r="D4863">
        <v>44.24</v>
      </c>
    </row>
    <row r="4864" spans="1:6" x14ac:dyDescent="0.25">
      <c r="A4864">
        <v>4862</v>
      </c>
      <c r="B4864" s="1">
        <v>43300.125</v>
      </c>
      <c r="C4864">
        <v>11.44</v>
      </c>
      <c r="D4864">
        <v>44.2</v>
      </c>
    </row>
    <row r="4865" spans="1:4" x14ac:dyDescent="0.25">
      <c r="A4865">
        <v>4863</v>
      </c>
      <c r="B4865" s="1">
        <v>43300.135416666664</v>
      </c>
      <c r="C4865">
        <v>11.39</v>
      </c>
      <c r="D4865">
        <v>44.24</v>
      </c>
    </row>
    <row r="4866" spans="1:4" x14ac:dyDescent="0.25">
      <c r="A4866">
        <v>4864</v>
      </c>
      <c r="B4866" s="1">
        <v>43300.145833333336</v>
      </c>
      <c r="C4866">
        <v>11.39</v>
      </c>
      <c r="D4866">
        <v>44.24</v>
      </c>
    </row>
    <row r="4867" spans="1:4" x14ac:dyDescent="0.25">
      <c r="A4867">
        <v>4865</v>
      </c>
      <c r="B4867" s="1">
        <v>43300.15625</v>
      </c>
      <c r="C4867">
        <v>11.41</v>
      </c>
      <c r="D4867">
        <v>44.42</v>
      </c>
    </row>
    <row r="4868" spans="1:4" x14ac:dyDescent="0.25">
      <c r="A4868">
        <v>4866</v>
      </c>
      <c r="B4868" s="1">
        <v>43300.166666666664</v>
      </c>
      <c r="C4868">
        <v>11.38</v>
      </c>
      <c r="D4868">
        <v>44.38</v>
      </c>
    </row>
    <row r="4869" spans="1:4" x14ac:dyDescent="0.25">
      <c r="A4869">
        <v>4867</v>
      </c>
      <c r="B4869" s="1">
        <v>43300.177083333336</v>
      </c>
      <c r="C4869">
        <v>11.38</v>
      </c>
      <c r="D4869">
        <v>44.35</v>
      </c>
    </row>
    <row r="4870" spans="1:4" x14ac:dyDescent="0.25">
      <c r="A4870">
        <v>4868</v>
      </c>
      <c r="B4870" s="1">
        <v>43300.1875</v>
      </c>
      <c r="C4870">
        <v>11.49</v>
      </c>
      <c r="D4870">
        <v>44.53</v>
      </c>
    </row>
    <row r="4871" spans="1:4" x14ac:dyDescent="0.25">
      <c r="A4871">
        <v>4869</v>
      </c>
      <c r="B4871" s="1">
        <v>43300.197916666664</v>
      </c>
      <c r="C4871">
        <v>11.25</v>
      </c>
      <c r="D4871">
        <v>45.82</v>
      </c>
    </row>
    <row r="4872" spans="1:4" x14ac:dyDescent="0.25">
      <c r="A4872">
        <v>4870</v>
      </c>
      <c r="B4872" s="1">
        <v>43300.208333333336</v>
      </c>
      <c r="C4872">
        <v>11.21</v>
      </c>
      <c r="D4872">
        <v>45.54</v>
      </c>
    </row>
    <row r="4873" spans="1:4" x14ac:dyDescent="0.25">
      <c r="A4873">
        <v>4871</v>
      </c>
      <c r="B4873" s="1">
        <v>43300.21875</v>
      </c>
      <c r="C4873">
        <v>11.4</v>
      </c>
      <c r="D4873">
        <v>45.32</v>
      </c>
    </row>
    <row r="4874" spans="1:4" x14ac:dyDescent="0.25">
      <c r="A4874">
        <v>4872</v>
      </c>
      <c r="B4874" s="1">
        <v>43300.229166666664</v>
      </c>
      <c r="C4874">
        <v>11.32</v>
      </c>
      <c r="D4874">
        <v>44.85</v>
      </c>
    </row>
    <row r="4875" spans="1:4" x14ac:dyDescent="0.25">
      <c r="A4875">
        <v>4873</v>
      </c>
      <c r="B4875" s="1">
        <v>43300.239583333336</v>
      </c>
      <c r="C4875">
        <v>11.57</v>
      </c>
      <c r="D4875">
        <v>43.84</v>
      </c>
    </row>
    <row r="4876" spans="1:4" x14ac:dyDescent="0.25">
      <c r="A4876">
        <v>4874</v>
      </c>
      <c r="B4876" s="1">
        <v>43300.25</v>
      </c>
      <c r="C4876">
        <v>11.59</v>
      </c>
      <c r="D4876">
        <v>43.81</v>
      </c>
    </row>
    <row r="4877" spans="1:4" x14ac:dyDescent="0.25">
      <c r="A4877">
        <v>4875</v>
      </c>
      <c r="B4877" s="1">
        <v>43300.260416666664</v>
      </c>
      <c r="C4877">
        <v>11.54</v>
      </c>
      <c r="D4877">
        <v>43.95</v>
      </c>
    </row>
    <row r="4878" spans="1:4" x14ac:dyDescent="0.25">
      <c r="A4878">
        <v>4876</v>
      </c>
      <c r="B4878" s="1">
        <v>43300.270833333336</v>
      </c>
      <c r="C4878">
        <v>11.52</v>
      </c>
      <c r="D4878">
        <v>43.99</v>
      </c>
    </row>
    <row r="4879" spans="1:4" x14ac:dyDescent="0.25">
      <c r="A4879">
        <v>4877</v>
      </c>
      <c r="B4879" s="1">
        <v>43300.28125</v>
      </c>
      <c r="C4879">
        <v>11.54</v>
      </c>
      <c r="D4879">
        <v>43.95</v>
      </c>
    </row>
    <row r="4880" spans="1:4" x14ac:dyDescent="0.25">
      <c r="A4880">
        <v>4878</v>
      </c>
      <c r="B4880" s="1">
        <v>43300.291666666664</v>
      </c>
      <c r="C4880">
        <v>11.48</v>
      </c>
      <c r="D4880">
        <v>44.02</v>
      </c>
    </row>
    <row r="4881" spans="1:4" x14ac:dyDescent="0.25">
      <c r="A4881">
        <v>4879</v>
      </c>
      <c r="B4881" s="1">
        <v>43300.302083333336</v>
      </c>
      <c r="C4881">
        <v>11.57</v>
      </c>
      <c r="D4881">
        <v>44.1</v>
      </c>
    </row>
    <row r="4882" spans="1:4" x14ac:dyDescent="0.25">
      <c r="A4882">
        <v>4880</v>
      </c>
      <c r="B4882" s="1">
        <v>43300.3125</v>
      </c>
      <c r="C4882">
        <v>11.58</v>
      </c>
      <c r="D4882">
        <v>44.1</v>
      </c>
    </row>
    <row r="4883" spans="1:4" x14ac:dyDescent="0.25">
      <c r="A4883">
        <v>4881</v>
      </c>
      <c r="B4883" s="1">
        <v>43300.322916666664</v>
      </c>
      <c r="C4883">
        <v>11.51</v>
      </c>
      <c r="D4883">
        <v>44.1</v>
      </c>
    </row>
    <row r="4884" spans="1:4" x14ac:dyDescent="0.25">
      <c r="A4884">
        <v>4882</v>
      </c>
      <c r="B4884" s="1">
        <v>43300.333333333336</v>
      </c>
      <c r="C4884">
        <v>11.53</v>
      </c>
      <c r="D4884">
        <v>44.1</v>
      </c>
    </row>
    <row r="4885" spans="1:4" x14ac:dyDescent="0.25">
      <c r="A4885">
        <v>4883</v>
      </c>
      <c r="B4885" s="1">
        <v>43300.34375</v>
      </c>
      <c r="C4885">
        <v>11.52</v>
      </c>
      <c r="D4885">
        <v>44.02</v>
      </c>
    </row>
    <row r="4886" spans="1:4" x14ac:dyDescent="0.25">
      <c r="A4886">
        <v>4884</v>
      </c>
      <c r="B4886" s="1">
        <v>43300.354166666664</v>
      </c>
      <c r="C4886">
        <v>11.53</v>
      </c>
      <c r="D4886">
        <v>44.06</v>
      </c>
    </row>
    <row r="4887" spans="1:4" x14ac:dyDescent="0.25">
      <c r="A4887">
        <v>4885</v>
      </c>
      <c r="B4887" s="1">
        <v>43300.364583333336</v>
      </c>
      <c r="C4887">
        <v>11.46</v>
      </c>
      <c r="D4887">
        <v>44.78</v>
      </c>
    </row>
    <row r="4888" spans="1:4" x14ac:dyDescent="0.25">
      <c r="A4888">
        <v>4886</v>
      </c>
      <c r="B4888" s="1">
        <v>43300.375</v>
      </c>
      <c r="C4888">
        <v>11.43</v>
      </c>
      <c r="D4888">
        <v>44.67</v>
      </c>
    </row>
    <row r="4889" spans="1:4" x14ac:dyDescent="0.25">
      <c r="A4889">
        <v>4887</v>
      </c>
      <c r="B4889" s="1">
        <v>43300.385416666664</v>
      </c>
      <c r="C4889">
        <v>11.44</v>
      </c>
      <c r="D4889">
        <v>44.42</v>
      </c>
    </row>
    <row r="4890" spans="1:4" x14ac:dyDescent="0.25">
      <c r="A4890">
        <v>4888</v>
      </c>
      <c r="B4890" s="1">
        <v>43300.395833333336</v>
      </c>
      <c r="C4890">
        <v>11.61</v>
      </c>
      <c r="D4890">
        <v>44.42</v>
      </c>
    </row>
    <row r="4891" spans="1:4" x14ac:dyDescent="0.25">
      <c r="A4891">
        <v>4889</v>
      </c>
      <c r="B4891" s="1">
        <v>43300.40625</v>
      </c>
      <c r="C4891">
        <v>11.53</v>
      </c>
      <c r="D4891">
        <v>44.1</v>
      </c>
    </row>
    <row r="4892" spans="1:4" x14ac:dyDescent="0.25">
      <c r="A4892">
        <v>4890</v>
      </c>
      <c r="B4892" s="1">
        <v>43300.416666666664</v>
      </c>
      <c r="C4892">
        <v>11.56</v>
      </c>
      <c r="D4892">
        <v>43.88</v>
      </c>
    </row>
    <row r="4893" spans="1:4" x14ac:dyDescent="0.25">
      <c r="A4893">
        <v>4891</v>
      </c>
      <c r="B4893" s="1">
        <v>43300.427083333336</v>
      </c>
      <c r="C4893">
        <v>11.6</v>
      </c>
      <c r="D4893">
        <v>43.95</v>
      </c>
    </row>
    <row r="4894" spans="1:4" x14ac:dyDescent="0.25">
      <c r="A4894">
        <v>4892</v>
      </c>
      <c r="B4894" s="1">
        <v>43300.4375</v>
      </c>
      <c r="C4894">
        <v>11.59</v>
      </c>
      <c r="D4894">
        <v>44.13</v>
      </c>
    </row>
    <row r="4895" spans="1:4" x14ac:dyDescent="0.25">
      <c r="A4895">
        <v>4893</v>
      </c>
      <c r="B4895" s="1">
        <v>43300.447916666664</v>
      </c>
      <c r="C4895">
        <v>11.59</v>
      </c>
      <c r="D4895">
        <v>44.13</v>
      </c>
    </row>
    <row r="4896" spans="1:4" x14ac:dyDescent="0.25">
      <c r="A4896">
        <v>4894</v>
      </c>
      <c r="B4896" s="1">
        <v>43300.458333333336</v>
      </c>
      <c r="C4896">
        <v>11.59</v>
      </c>
      <c r="D4896">
        <v>44.13</v>
      </c>
    </row>
    <row r="4897" spans="1:4" x14ac:dyDescent="0.25">
      <c r="A4897">
        <v>4895</v>
      </c>
      <c r="B4897" s="1">
        <v>43300.46875</v>
      </c>
      <c r="C4897">
        <v>11.6</v>
      </c>
      <c r="D4897">
        <v>44.13</v>
      </c>
    </row>
    <row r="4898" spans="1:4" x14ac:dyDescent="0.25">
      <c r="A4898">
        <v>4896</v>
      </c>
      <c r="B4898" s="1">
        <v>43300.479166666664</v>
      </c>
      <c r="C4898">
        <v>11.52</v>
      </c>
      <c r="D4898">
        <v>44.17</v>
      </c>
    </row>
    <row r="4899" spans="1:4" x14ac:dyDescent="0.25">
      <c r="A4899">
        <v>4897</v>
      </c>
      <c r="B4899" s="1">
        <v>43300.489583333336</v>
      </c>
      <c r="C4899">
        <v>11.63</v>
      </c>
      <c r="D4899">
        <v>44.2</v>
      </c>
    </row>
    <row r="4900" spans="1:4" x14ac:dyDescent="0.25">
      <c r="A4900">
        <v>4898</v>
      </c>
      <c r="B4900" s="1">
        <v>43300.5</v>
      </c>
      <c r="C4900">
        <v>11.67</v>
      </c>
      <c r="D4900">
        <v>44.38</v>
      </c>
    </row>
    <row r="4901" spans="1:4" x14ac:dyDescent="0.25">
      <c r="A4901">
        <v>4899</v>
      </c>
      <c r="B4901" s="1">
        <v>43300.510416666664</v>
      </c>
      <c r="C4901">
        <v>11.95</v>
      </c>
      <c r="D4901">
        <v>44.53</v>
      </c>
    </row>
    <row r="4902" spans="1:4" x14ac:dyDescent="0.25">
      <c r="A4902">
        <v>4900</v>
      </c>
      <c r="B4902" s="1">
        <v>43300.520833333336</v>
      </c>
      <c r="C4902">
        <v>11.49</v>
      </c>
      <c r="D4902">
        <v>44.78</v>
      </c>
    </row>
    <row r="4903" spans="1:4" x14ac:dyDescent="0.25">
      <c r="A4903">
        <v>4901</v>
      </c>
      <c r="B4903" s="1">
        <v>43300.53125</v>
      </c>
      <c r="C4903">
        <v>11.4</v>
      </c>
      <c r="D4903">
        <v>44.46</v>
      </c>
    </row>
    <row r="4904" spans="1:4" x14ac:dyDescent="0.25">
      <c r="A4904">
        <v>4902</v>
      </c>
      <c r="B4904" s="1">
        <v>43300.541666666664</v>
      </c>
      <c r="C4904">
        <v>12.32</v>
      </c>
      <c r="D4904">
        <v>46.04</v>
      </c>
    </row>
    <row r="4905" spans="1:4" x14ac:dyDescent="0.25">
      <c r="A4905">
        <v>4903</v>
      </c>
      <c r="B4905" s="1">
        <v>43300.552083333336</v>
      </c>
      <c r="C4905">
        <v>11.39</v>
      </c>
      <c r="D4905">
        <v>49.03</v>
      </c>
    </row>
    <row r="4906" spans="1:4" x14ac:dyDescent="0.25">
      <c r="A4906">
        <v>4904</v>
      </c>
      <c r="B4906" s="1">
        <v>43300.5625</v>
      </c>
      <c r="C4906">
        <v>11.33</v>
      </c>
      <c r="D4906">
        <v>48.96</v>
      </c>
    </row>
    <row r="4907" spans="1:4" x14ac:dyDescent="0.25">
      <c r="A4907">
        <v>4905</v>
      </c>
      <c r="B4907" s="1">
        <v>43300.572916666664</v>
      </c>
      <c r="C4907">
        <v>11.14</v>
      </c>
      <c r="D4907">
        <v>46.87</v>
      </c>
    </row>
    <row r="4908" spans="1:4" x14ac:dyDescent="0.25">
      <c r="A4908">
        <v>4906</v>
      </c>
      <c r="B4908" s="1">
        <v>43300.583333333336</v>
      </c>
      <c r="C4908">
        <v>11.51</v>
      </c>
      <c r="D4908">
        <v>47.08</v>
      </c>
    </row>
    <row r="4909" spans="1:4" x14ac:dyDescent="0.25">
      <c r="A4909">
        <v>4907</v>
      </c>
      <c r="B4909" s="1">
        <v>43300.59375</v>
      </c>
      <c r="C4909">
        <v>11.44</v>
      </c>
      <c r="D4909">
        <v>46.69</v>
      </c>
    </row>
    <row r="4910" spans="1:4" x14ac:dyDescent="0.25">
      <c r="A4910">
        <v>4908</v>
      </c>
      <c r="B4910" s="1">
        <v>43300.604166666664</v>
      </c>
      <c r="C4910">
        <v>11.53</v>
      </c>
      <c r="D4910">
        <v>46</v>
      </c>
    </row>
    <row r="4911" spans="1:4" x14ac:dyDescent="0.25">
      <c r="A4911">
        <v>4909</v>
      </c>
      <c r="B4911" s="1">
        <v>43300.614583333336</v>
      </c>
      <c r="C4911">
        <v>11.59</v>
      </c>
      <c r="D4911">
        <v>45.64</v>
      </c>
    </row>
    <row r="4912" spans="1:4" x14ac:dyDescent="0.25">
      <c r="A4912">
        <v>4910</v>
      </c>
      <c r="B4912" s="1">
        <v>43300.625</v>
      </c>
      <c r="C4912">
        <v>11.59</v>
      </c>
      <c r="D4912">
        <v>45.03</v>
      </c>
    </row>
    <row r="4913" spans="1:4" x14ac:dyDescent="0.25">
      <c r="A4913">
        <v>4911</v>
      </c>
      <c r="B4913" s="1">
        <v>43300.635416666664</v>
      </c>
      <c r="C4913">
        <v>11.6</v>
      </c>
      <c r="D4913">
        <v>44.2</v>
      </c>
    </row>
    <row r="4914" spans="1:4" x14ac:dyDescent="0.25">
      <c r="A4914">
        <v>4912</v>
      </c>
      <c r="B4914" s="1">
        <v>43300.645833333336</v>
      </c>
      <c r="C4914">
        <v>11.7</v>
      </c>
      <c r="D4914">
        <v>43.99</v>
      </c>
    </row>
    <row r="4915" spans="1:4" x14ac:dyDescent="0.25">
      <c r="A4915">
        <v>4913</v>
      </c>
      <c r="B4915" s="1">
        <v>43300.65625</v>
      </c>
      <c r="C4915">
        <v>11.71</v>
      </c>
      <c r="D4915">
        <v>43.77</v>
      </c>
    </row>
    <row r="4916" spans="1:4" x14ac:dyDescent="0.25">
      <c r="A4916">
        <v>4914</v>
      </c>
      <c r="B4916" s="1">
        <v>43300.666666666664</v>
      </c>
      <c r="C4916">
        <v>11.76</v>
      </c>
      <c r="D4916">
        <v>43.81</v>
      </c>
    </row>
    <row r="4917" spans="1:4" x14ac:dyDescent="0.25">
      <c r="A4917">
        <v>4915</v>
      </c>
      <c r="B4917" s="1">
        <v>43300.677083333336</v>
      </c>
      <c r="C4917">
        <v>11.77</v>
      </c>
      <c r="D4917">
        <v>43.95</v>
      </c>
    </row>
    <row r="4918" spans="1:4" x14ac:dyDescent="0.25">
      <c r="A4918">
        <v>4916</v>
      </c>
      <c r="B4918" s="1">
        <v>43300.6875</v>
      </c>
      <c r="C4918">
        <v>11.65</v>
      </c>
      <c r="D4918">
        <v>44.06</v>
      </c>
    </row>
    <row r="4919" spans="1:4" x14ac:dyDescent="0.25">
      <c r="A4919">
        <v>4917</v>
      </c>
      <c r="B4919" s="1">
        <v>43300.697916666664</v>
      </c>
      <c r="C4919">
        <v>11.62</v>
      </c>
      <c r="D4919">
        <v>44.17</v>
      </c>
    </row>
    <row r="4920" spans="1:4" x14ac:dyDescent="0.25">
      <c r="A4920">
        <v>4918</v>
      </c>
      <c r="B4920" s="1">
        <v>43300.708333333336</v>
      </c>
      <c r="C4920">
        <v>11.65</v>
      </c>
      <c r="D4920">
        <v>43.99</v>
      </c>
    </row>
    <row r="4921" spans="1:4" x14ac:dyDescent="0.25">
      <c r="A4921">
        <v>4919</v>
      </c>
      <c r="B4921" s="1">
        <v>43300.71875</v>
      </c>
      <c r="C4921">
        <v>11.72</v>
      </c>
      <c r="D4921">
        <v>43.84</v>
      </c>
    </row>
    <row r="4922" spans="1:4" x14ac:dyDescent="0.25">
      <c r="A4922">
        <v>4920</v>
      </c>
      <c r="B4922" s="1">
        <v>43300.729166666664</v>
      </c>
      <c r="C4922">
        <v>11.75</v>
      </c>
      <c r="D4922">
        <v>43.81</v>
      </c>
    </row>
    <row r="4923" spans="1:4" x14ac:dyDescent="0.25">
      <c r="A4923">
        <v>4921</v>
      </c>
      <c r="B4923" s="1">
        <v>43300.739583333336</v>
      </c>
      <c r="C4923">
        <v>11.78</v>
      </c>
      <c r="D4923">
        <v>43.84</v>
      </c>
    </row>
    <row r="4924" spans="1:4" x14ac:dyDescent="0.25">
      <c r="A4924">
        <v>4922</v>
      </c>
      <c r="B4924" s="1">
        <v>43300.75</v>
      </c>
      <c r="C4924">
        <v>11.79</v>
      </c>
      <c r="D4924">
        <v>43.99</v>
      </c>
    </row>
    <row r="4925" spans="1:4" x14ac:dyDescent="0.25">
      <c r="A4925">
        <v>4923</v>
      </c>
      <c r="B4925" s="1">
        <v>43300.760416666664</v>
      </c>
      <c r="C4925">
        <v>11.63</v>
      </c>
      <c r="D4925">
        <v>44.13</v>
      </c>
    </row>
    <row r="4926" spans="1:4" x14ac:dyDescent="0.25">
      <c r="A4926">
        <v>4924</v>
      </c>
      <c r="B4926" s="1">
        <v>43300.770833333336</v>
      </c>
      <c r="C4926">
        <v>11.66</v>
      </c>
      <c r="D4926">
        <v>44.02</v>
      </c>
    </row>
    <row r="4927" spans="1:4" x14ac:dyDescent="0.25">
      <c r="A4927">
        <v>4925</v>
      </c>
      <c r="B4927" s="1">
        <v>43300.78125</v>
      </c>
      <c r="C4927">
        <v>11.73</v>
      </c>
      <c r="D4927">
        <v>43.99</v>
      </c>
    </row>
    <row r="4928" spans="1:4" x14ac:dyDescent="0.25">
      <c r="A4928">
        <v>4926</v>
      </c>
      <c r="B4928" s="1">
        <v>43300.791666666664</v>
      </c>
      <c r="C4928">
        <v>11.71</v>
      </c>
      <c r="D4928">
        <v>43.95</v>
      </c>
    </row>
    <row r="4929" spans="1:4" x14ac:dyDescent="0.25">
      <c r="A4929">
        <v>4927</v>
      </c>
      <c r="B4929" s="1">
        <v>43300.802083333336</v>
      </c>
      <c r="C4929">
        <v>11.69</v>
      </c>
      <c r="D4929">
        <v>43.88</v>
      </c>
    </row>
    <row r="4930" spans="1:4" x14ac:dyDescent="0.25">
      <c r="A4930">
        <v>4928</v>
      </c>
      <c r="B4930" s="1">
        <v>43300.8125</v>
      </c>
      <c r="C4930">
        <v>11.54</v>
      </c>
      <c r="D4930">
        <v>44.02</v>
      </c>
    </row>
    <row r="4931" spans="1:4" x14ac:dyDescent="0.25">
      <c r="A4931">
        <v>4929</v>
      </c>
      <c r="B4931" s="1">
        <v>43300.822916666664</v>
      </c>
      <c r="C4931">
        <v>11.82</v>
      </c>
      <c r="D4931">
        <v>43.95</v>
      </c>
    </row>
    <row r="4932" spans="1:4" x14ac:dyDescent="0.25">
      <c r="A4932">
        <v>4930</v>
      </c>
      <c r="B4932" s="1">
        <v>43300.833333333336</v>
      </c>
      <c r="C4932">
        <v>11.77</v>
      </c>
      <c r="D4932">
        <v>43.95</v>
      </c>
    </row>
    <row r="4933" spans="1:4" x14ac:dyDescent="0.25">
      <c r="A4933">
        <v>4931</v>
      </c>
      <c r="B4933" s="1">
        <v>43300.84375</v>
      </c>
      <c r="C4933">
        <v>11.83</v>
      </c>
      <c r="D4933">
        <v>43.7</v>
      </c>
    </row>
    <row r="4934" spans="1:4" x14ac:dyDescent="0.25">
      <c r="A4934">
        <v>4932</v>
      </c>
      <c r="B4934" s="1">
        <v>43300.854166666664</v>
      </c>
      <c r="C4934">
        <v>11.88</v>
      </c>
      <c r="D4934">
        <v>43.59</v>
      </c>
    </row>
    <row r="4935" spans="1:4" x14ac:dyDescent="0.25">
      <c r="A4935">
        <v>4933</v>
      </c>
      <c r="B4935" s="1">
        <v>43300.864583333336</v>
      </c>
      <c r="C4935">
        <v>11.86</v>
      </c>
      <c r="D4935">
        <v>43.59</v>
      </c>
    </row>
    <row r="4936" spans="1:4" x14ac:dyDescent="0.25">
      <c r="A4936">
        <v>4934</v>
      </c>
      <c r="B4936" s="1">
        <v>43300.875</v>
      </c>
      <c r="C4936">
        <v>11.79</v>
      </c>
      <c r="D4936">
        <v>43.74</v>
      </c>
    </row>
    <row r="4937" spans="1:4" x14ac:dyDescent="0.25">
      <c r="A4937">
        <v>4935</v>
      </c>
      <c r="B4937" s="1">
        <v>43300.885416666664</v>
      </c>
      <c r="C4937">
        <v>11.84</v>
      </c>
      <c r="D4937">
        <v>43.52</v>
      </c>
    </row>
    <row r="4938" spans="1:4" x14ac:dyDescent="0.25">
      <c r="A4938">
        <v>4936</v>
      </c>
      <c r="B4938" s="1">
        <v>43300.895833333336</v>
      </c>
      <c r="C4938">
        <v>11.67</v>
      </c>
      <c r="D4938">
        <v>43.59</v>
      </c>
    </row>
    <row r="4939" spans="1:4" x14ac:dyDescent="0.25">
      <c r="A4939">
        <v>4937</v>
      </c>
      <c r="B4939" s="1">
        <v>43300.90625</v>
      </c>
      <c r="C4939">
        <v>11.66</v>
      </c>
      <c r="D4939">
        <v>43.59</v>
      </c>
    </row>
    <row r="4940" spans="1:4" x14ac:dyDescent="0.25">
      <c r="A4940">
        <v>4938</v>
      </c>
      <c r="B4940" s="1">
        <v>43300.916666666664</v>
      </c>
      <c r="C4940">
        <v>11.84</v>
      </c>
      <c r="D4940">
        <v>43.74</v>
      </c>
    </row>
    <row r="4941" spans="1:4" x14ac:dyDescent="0.25">
      <c r="A4941">
        <v>4939</v>
      </c>
      <c r="B4941" s="1">
        <v>43300.927083333336</v>
      </c>
      <c r="C4941">
        <v>11.88</v>
      </c>
      <c r="D4941">
        <v>43.88</v>
      </c>
    </row>
    <row r="4942" spans="1:4" x14ac:dyDescent="0.25">
      <c r="A4942">
        <v>4940</v>
      </c>
      <c r="B4942" s="1">
        <v>43300.9375</v>
      </c>
      <c r="C4942">
        <v>11.86</v>
      </c>
      <c r="D4942">
        <v>43.92</v>
      </c>
    </row>
    <row r="4943" spans="1:4" x14ac:dyDescent="0.25">
      <c r="A4943">
        <v>4941</v>
      </c>
      <c r="B4943" s="1">
        <v>43300.947916666664</v>
      </c>
      <c r="C4943">
        <v>11.8</v>
      </c>
      <c r="D4943">
        <v>43.84</v>
      </c>
    </row>
    <row r="4944" spans="1:4" x14ac:dyDescent="0.25">
      <c r="A4944">
        <v>4942</v>
      </c>
      <c r="B4944" s="1">
        <v>43300.958333333336</v>
      </c>
      <c r="C4944">
        <v>11.67</v>
      </c>
      <c r="D4944">
        <v>43.66</v>
      </c>
    </row>
    <row r="4945" spans="1:6" x14ac:dyDescent="0.25">
      <c r="A4945">
        <v>4943</v>
      </c>
      <c r="B4945" s="1">
        <v>43300.96875</v>
      </c>
      <c r="C4945">
        <v>11.62</v>
      </c>
      <c r="D4945">
        <v>43.63</v>
      </c>
    </row>
    <row r="4946" spans="1:6" x14ac:dyDescent="0.25">
      <c r="A4946">
        <v>4944</v>
      </c>
      <c r="B4946" s="1">
        <v>43300.979166666664</v>
      </c>
      <c r="C4946">
        <v>11.76</v>
      </c>
      <c r="D4946">
        <v>43.7</v>
      </c>
    </row>
    <row r="4947" spans="1:6" x14ac:dyDescent="0.25">
      <c r="A4947">
        <v>4945</v>
      </c>
      <c r="B4947" s="1">
        <v>43300.989583333336</v>
      </c>
      <c r="C4947">
        <v>11.69</v>
      </c>
      <c r="D4947">
        <v>43.77</v>
      </c>
    </row>
    <row r="4948" spans="1:6" x14ac:dyDescent="0.25">
      <c r="A4948">
        <v>4946</v>
      </c>
      <c r="B4948" s="1">
        <v>43301</v>
      </c>
      <c r="C4948">
        <v>11.6</v>
      </c>
      <c r="D4948">
        <v>43.74</v>
      </c>
      <c r="E4948">
        <v>11.05</v>
      </c>
      <c r="F4948">
        <v>51.47</v>
      </c>
    </row>
    <row r="4949" spans="1:6" x14ac:dyDescent="0.25">
      <c r="A4949">
        <v>4947</v>
      </c>
      <c r="B4949" s="1">
        <v>43301.010416666664</v>
      </c>
      <c r="C4949">
        <v>11.71</v>
      </c>
      <c r="D4949">
        <v>43.74</v>
      </c>
    </row>
    <row r="4950" spans="1:6" x14ac:dyDescent="0.25">
      <c r="A4950">
        <v>4948</v>
      </c>
      <c r="B4950" s="1">
        <v>43301.020833333336</v>
      </c>
      <c r="C4950">
        <v>11.79</v>
      </c>
      <c r="D4950">
        <v>43.7</v>
      </c>
    </row>
    <row r="4951" spans="1:6" x14ac:dyDescent="0.25">
      <c r="A4951">
        <v>4949</v>
      </c>
      <c r="B4951" s="1">
        <v>43301.03125</v>
      </c>
      <c r="C4951">
        <v>11.77</v>
      </c>
      <c r="D4951">
        <v>43.74</v>
      </c>
    </row>
    <row r="4952" spans="1:6" x14ac:dyDescent="0.25">
      <c r="A4952">
        <v>4950</v>
      </c>
      <c r="B4952" s="1">
        <v>43301.041666666664</v>
      </c>
      <c r="C4952">
        <v>11.87</v>
      </c>
      <c r="D4952">
        <v>43.7</v>
      </c>
    </row>
    <row r="4953" spans="1:6" x14ac:dyDescent="0.25">
      <c r="A4953">
        <v>4951</v>
      </c>
      <c r="B4953" s="1">
        <v>43301.052083333336</v>
      </c>
      <c r="C4953">
        <v>11.84</v>
      </c>
      <c r="D4953">
        <v>43.81</v>
      </c>
    </row>
    <row r="4954" spans="1:6" x14ac:dyDescent="0.25">
      <c r="A4954">
        <v>4952</v>
      </c>
      <c r="B4954" s="1">
        <v>43301.0625</v>
      </c>
      <c r="C4954">
        <v>11.75</v>
      </c>
      <c r="D4954">
        <v>43.77</v>
      </c>
    </row>
    <row r="4955" spans="1:6" x14ac:dyDescent="0.25">
      <c r="A4955">
        <v>4953</v>
      </c>
      <c r="B4955" s="1">
        <v>43301.072916666664</v>
      </c>
      <c r="C4955">
        <v>11.73</v>
      </c>
      <c r="D4955">
        <v>43.7</v>
      </c>
    </row>
    <row r="4956" spans="1:6" x14ac:dyDescent="0.25">
      <c r="A4956">
        <v>4954</v>
      </c>
      <c r="B4956" s="1">
        <v>43301.083333333336</v>
      </c>
      <c r="C4956">
        <v>11.71</v>
      </c>
      <c r="D4956">
        <v>43.77</v>
      </c>
    </row>
    <row r="4957" spans="1:6" x14ac:dyDescent="0.25">
      <c r="A4957">
        <v>4955</v>
      </c>
      <c r="B4957" s="1">
        <v>43301.09375</v>
      </c>
      <c r="C4957">
        <v>11.63</v>
      </c>
      <c r="D4957">
        <v>43.74</v>
      </c>
    </row>
    <row r="4958" spans="1:6" x14ac:dyDescent="0.25">
      <c r="A4958">
        <v>4956</v>
      </c>
      <c r="B4958" s="1">
        <v>43301.104166666664</v>
      </c>
      <c r="C4958">
        <v>11.86</v>
      </c>
      <c r="D4958">
        <v>43.63</v>
      </c>
    </row>
    <row r="4959" spans="1:6" x14ac:dyDescent="0.25">
      <c r="A4959">
        <v>4957</v>
      </c>
      <c r="B4959" s="1">
        <v>43301.114583333336</v>
      </c>
      <c r="C4959">
        <v>11.97</v>
      </c>
      <c r="D4959">
        <v>43.74</v>
      </c>
    </row>
    <row r="4960" spans="1:6" x14ac:dyDescent="0.25">
      <c r="A4960">
        <v>4958</v>
      </c>
      <c r="B4960" s="1">
        <v>43301.125</v>
      </c>
      <c r="C4960">
        <v>11.88</v>
      </c>
      <c r="D4960">
        <v>43.92</v>
      </c>
    </row>
    <row r="4961" spans="1:4" x14ac:dyDescent="0.25">
      <c r="A4961">
        <v>4959</v>
      </c>
      <c r="B4961" s="1">
        <v>43301.135416666664</v>
      </c>
      <c r="C4961">
        <v>11.88</v>
      </c>
      <c r="D4961">
        <v>43.7</v>
      </c>
    </row>
    <row r="4962" spans="1:4" x14ac:dyDescent="0.25">
      <c r="A4962">
        <v>4960</v>
      </c>
      <c r="B4962" s="1">
        <v>43301.145833333336</v>
      </c>
      <c r="C4962">
        <v>11.88</v>
      </c>
      <c r="D4962">
        <v>44.02</v>
      </c>
    </row>
    <row r="4963" spans="1:4" x14ac:dyDescent="0.25">
      <c r="A4963">
        <v>4961</v>
      </c>
      <c r="B4963" s="1">
        <v>43301.15625</v>
      </c>
      <c r="C4963">
        <v>11.62</v>
      </c>
      <c r="D4963">
        <v>44.06</v>
      </c>
    </row>
    <row r="4964" spans="1:4" x14ac:dyDescent="0.25">
      <c r="A4964">
        <v>4962</v>
      </c>
      <c r="B4964" s="1">
        <v>43301.166666666664</v>
      </c>
      <c r="C4964">
        <v>11.72</v>
      </c>
      <c r="D4964">
        <v>43.88</v>
      </c>
    </row>
    <row r="4965" spans="1:4" x14ac:dyDescent="0.25">
      <c r="A4965">
        <v>4963</v>
      </c>
      <c r="B4965" s="1">
        <v>43301.177083333336</v>
      </c>
      <c r="C4965">
        <v>11.65</v>
      </c>
      <c r="D4965">
        <v>44.38</v>
      </c>
    </row>
    <row r="4966" spans="1:4" x14ac:dyDescent="0.25">
      <c r="A4966">
        <v>4964</v>
      </c>
      <c r="B4966" s="1">
        <v>43301.1875</v>
      </c>
      <c r="C4966">
        <v>11.63</v>
      </c>
      <c r="D4966">
        <v>46.36</v>
      </c>
    </row>
    <row r="4967" spans="1:4" x14ac:dyDescent="0.25">
      <c r="A4967">
        <v>4965</v>
      </c>
      <c r="B4967" s="1">
        <v>43301.197916666664</v>
      </c>
      <c r="C4967">
        <v>10.9</v>
      </c>
      <c r="D4967">
        <v>49.6</v>
      </c>
    </row>
    <row r="4968" spans="1:4" x14ac:dyDescent="0.25">
      <c r="A4968">
        <v>4966</v>
      </c>
      <c r="B4968" s="1">
        <v>43301.208333333336</v>
      </c>
      <c r="C4968">
        <v>10.44</v>
      </c>
      <c r="D4968">
        <v>53.02</v>
      </c>
    </row>
    <row r="4969" spans="1:4" x14ac:dyDescent="0.25">
      <c r="A4969">
        <v>4967</v>
      </c>
      <c r="B4969" s="1">
        <v>43301.21875</v>
      </c>
      <c r="C4969">
        <v>11.27</v>
      </c>
      <c r="D4969">
        <v>49.32</v>
      </c>
    </row>
    <row r="4970" spans="1:4" x14ac:dyDescent="0.25">
      <c r="A4970">
        <v>4968</v>
      </c>
      <c r="B4970" s="1">
        <v>43301.229166666664</v>
      </c>
      <c r="C4970">
        <v>11.46</v>
      </c>
      <c r="D4970">
        <v>48.24</v>
      </c>
    </row>
    <row r="4971" spans="1:4" x14ac:dyDescent="0.25">
      <c r="A4971">
        <v>4969</v>
      </c>
      <c r="B4971" s="1">
        <v>43301.239583333336</v>
      </c>
      <c r="C4971">
        <v>11.44</v>
      </c>
      <c r="D4971">
        <v>47.84</v>
      </c>
    </row>
    <row r="4972" spans="1:4" x14ac:dyDescent="0.25">
      <c r="A4972">
        <v>4970</v>
      </c>
      <c r="B4972" s="1">
        <v>43301.25</v>
      </c>
      <c r="C4972">
        <v>11.57</v>
      </c>
      <c r="D4972">
        <v>47.55</v>
      </c>
    </row>
    <row r="4973" spans="1:4" x14ac:dyDescent="0.25">
      <c r="A4973">
        <v>4971</v>
      </c>
      <c r="B4973" s="1">
        <v>43301.260416666664</v>
      </c>
      <c r="C4973">
        <v>11.5</v>
      </c>
      <c r="D4973">
        <v>48.02</v>
      </c>
    </row>
    <row r="4974" spans="1:4" x14ac:dyDescent="0.25">
      <c r="A4974">
        <v>4972</v>
      </c>
      <c r="B4974" s="1">
        <v>43301.270833333336</v>
      </c>
      <c r="C4974">
        <v>11.34</v>
      </c>
      <c r="D4974">
        <v>49.82</v>
      </c>
    </row>
    <row r="4975" spans="1:4" x14ac:dyDescent="0.25">
      <c r="A4975">
        <v>4973</v>
      </c>
      <c r="B4975" s="1">
        <v>43301.28125</v>
      </c>
      <c r="C4975">
        <v>11.25</v>
      </c>
      <c r="D4975">
        <v>50.47</v>
      </c>
    </row>
    <row r="4976" spans="1:4" x14ac:dyDescent="0.25">
      <c r="A4976">
        <v>4974</v>
      </c>
      <c r="B4976" s="1">
        <v>43301.291666666664</v>
      </c>
      <c r="C4976">
        <v>11.17</v>
      </c>
      <c r="D4976">
        <v>50.25</v>
      </c>
    </row>
    <row r="4977" spans="1:4" x14ac:dyDescent="0.25">
      <c r="A4977">
        <v>4975</v>
      </c>
      <c r="B4977" s="1">
        <v>43301.302083333336</v>
      </c>
      <c r="C4977">
        <v>11.25</v>
      </c>
      <c r="D4977">
        <v>49.71</v>
      </c>
    </row>
    <row r="4978" spans="1:4" x14ac:dyDescent="0.25">
      <c r="A4978">
        <v>4976</v>
      </c>
      <c r="B4978" s="1">
        <v>43301.3125</v>
      </c>
      <c r="C4978">
        <v>11.36</v>
      </c>
      <c r="D4978">
        <v>49.64</v>
      </c>
    </row>
    <row r="4979" spans="1:4" x14ac:dyDescent="0.25">
      <c r="A4979">
        <v>4977</v>
      </c>
      <c r="B4979" s="1">
        <v>43301.322916666664</v>
      </c>
      <c r="C4979">
        <v>11.31</v>
      </c>
      <c r="D4979">
        <v>49.21</v>
      </c>
    </row>
    <row r="4980" spans="1:4" x14ac:dyDescent="0.25">
      <c r="A4980">
        <v>4978</v>
      </c>
      <c r="B4980" s="1">
        <v>43301.333333333336</v>
      </c>
      <c r="C4980">
        <v>11.36</v>
      </c>
      <c r="D4980">
        <v>49.03</v>
      </c>
    </row>
    <row r="4981" spans="1:4" x14ac:dyDescent="0.25">
      <c r="A4981">
        <v>4979</v>
      </c>
      <c r="B4981" s="1">
        <v>43301.34375</v>
      </c>
      <c r="C4981">
        <v>11.41</v>
      </c>
      <c r="D4981">
        <v>48.81</v>
      </c>
    </row>
    <row r="4982" spans="1:4" x14ac:dyDescent="0.25">
      <c r="A4982">
        <v>4980</v>
      </c>
      <c r="B4982" s="1">
        <v>43301.354166666664</v>
      </c>
      <c r="C4982">
        <v>11.45</v>
      </c>
      <c r="D4982">
        <v>49.06</v>
      </c>
    </row>
    <row r="4983" spans="1:4" x14ac:dyDescent="0.25">
      <c r="A4983">
        <v>4981</v>
      </c>
      <c r="B4983" s="1">
        <v>43301.364583333336</v>
      </c>
      <c r="C4983">
        <v>11.34</v>
      </c>
      <c r="D4983">
        <v>50</v>
      </c>
    </row>
    <row r="4984" spans="1:4" x14ac:dyDescent="0.25">
      <c r="A4984">
        <v>4982</v>
      </c>
      <c r="B4984" s="1">
        <v>43301.375</v>
      </c>
      <c r="C4984">
        <v>11.22</v>
      </c>
      <c r="D4984">
        <v>50.07</v>
      </c>
    </row>
    <row r="4985" spans="1:4" x14ac:dyDescent="0.25">
      <c r="A4985">
        <v>4983</v>
      </c>
      <c r="B4985" s="1">
        <v>43301.385416666664</v>
      </c>
      <c r="C4985">
        <v>11.35</v>
      </c>
      <c r="D4985">
        <v>50.18</v>
      </c>
    </row>
    <row r="4986" spans="1:4" x14ac:dyDescent="0.25">
      <c r="A4986">
        <v>4984</v>
      </c>
      <c r="B4986" s="1">
        <v>43301.395833333336</v>
      </c>
      <c r="C4986">
        <v>11.31</v>
      </c>
      <c r="D4986">
        <v>50.79</v>
      </c>
    </row>
    <row r="4987" spans="1:4" x14ac:dyDescent="0.25">
      <c r="A4987">
        <v>4985</v>
      </c>
      <c r="B4987" s="1">
        <v>43301.40625</v>
      </c>
      <c r="C4987">
        <v>11.19</v>
      </c>
      <c r="D4987">
        <v>49.64</v>
      </c>
    </row>
    <row r="4988" spans="1:4" x14ac:dyDescent="0.25">
      <c r="A4988">
        <v>4986</v>
      </c>
      <c r="B4988" s="1">
        <v>43301.416666666664</v>
      </c>
      <c r="C4988">
        <v>11.4</v>
      </c>
      <c r="D4988">
        <v>47.52</v>
      </c>
    </row>
    <row r="4989" spans="1:4" x14ac:dyDescent="0.25">
      <c r="A4989">
        <v>4987</v>
      </c>
      <c r="B4989" s="1">
        <v>43301.427083333336</v>
      </c>
      <c r="C4989">
        <v>11.53</v>
      </c>
      <c r="D4989">
        <v>47.23</v>
      </c>
    </row>
    <row r="4990" spans="1:4" x14ac:dyDescent="0.25">
      <c r="A4990">
        <v>4988</v>
      </c>
      <c r="B4990" s="1">
        <v>43301.4375</v>
      </c>
      <c r="C4990">
        <v>11.4</v>
      </c>
      <c r="D4990">
        <v>50.04</v>
      </c>
    </row>
    <row r="4991" spans="1:4" x14ac:dyDescent="0.25">
      <c r="A4991">
        <v>4989</v>
      </c>
      <c r="B4991" s="1">
        <v>43301.447916666664</v>
      </c>
      <c r="C4991">
        <v>11.09</v>
      </c>
      <c r="D4991">
        <v>50.47</v>
      </c>
    </row>
    <row r="4992" spans="1:4" x14ac:dyDescent="0.25">
      <c r="A4992">
        <v>4990</v>
      </c>
      <c r="B4992" s="1">
        <v>43301.458333333336</v>
      </c>
      <c r="C4992">
        <v>11.26</v>
      </c>
      <c r="D4992">
        <v>50.14</v>
      </c>
    </row>
    <row r="4993" spans="1:4" x14ac:dyDescent="0.25">
      <c r="A4993">
        <v>4991</v>
      </c>
      <c r="B4993" s="1">
        <v>43301.46875</v>
      </c>
      <c r="C4993">
        <v>11.24</v>
      </c>
      <c r="D4993">
        <v>50.43</v>
      </c>
    </row>
    <row r="4994" spans="1:4" x14ac:dyDescent="0.25">
      <c r="A4994">
        <v>4992</v>
      </c>
      <c r="B4994" s="1">
        <v>43301.479166666664</v>
      </c>
      <c r="C4994">
        <v>11.39</v>
      </c>
      <c r="D4994">
        <v>50.5</v>
      </c>
    </row>
    <row r="4995" spans="1:4" x14ac:dyDescent="0.25">
      <c r="A4995">
        <v>4993</v>
      </c>
      <c r="B4995" s="1">
        <v>43301.489583333336</v>
      </c>
      <c r="C4995">
        <v>11.31</v>
      </c>
      <c r="D4995">
        <v>51.66</v>
      </c>
    </row>
    <row r="4996" spans="1:4" x14ac:dyDescent="0.25">
      <c r="A4996">
        <v>4994</v>
      </c>
      <c r="B4996" s="1">
        <v>43301.5</v>
      </c>
      <c r="C4996">
        <v>11.21</v>
      </c>
      <c r="D4996">
        <v>51.62</v>
      </c>
    </row>
    <row r="4997" spans="1:4" x14ac:dyDescent="0.25">
      <c r="A4997">
        <v>4995</v>
      </c>
      <c r="B4997" s="1">
        <v>43301.510416666664</v>
      </c>
      <c r="C4997">
        <v>11.23</v>
      </c>
      <c r="D4997">
        <v>50.79</v>
      </c>
    </row>
    <row r="4998" spans="1:4" x14ac:dyDescent="0.25">
      <c r="A4998">
        <v>4996</v>
      </c>
      <c r="B4998" s="1">
        <v>43301.520833333336</v>
      </c>
      <c r="C4998">
        <v>11.25</v>
      </c>
      <c r="D4998">
        <v>50.5</v>
      </c>
    </row>
    <row r="4999" spans="1:4" x14ac:dyDescent="0.25">
      <c r="A4999">
        <v>4997</v>
      </c>
      <c r="B4999" s="1">
        <v>43301.53125</v>
      </c>
      <c r="C4999">
        <v>11.25</v>
      </c>
      <c r="D4999">
        <v>50.76</v>
      </c>
    </row>
    <row r="5000" spans="1:4" x14ac:dyDescent="0.25">
      <c r="A5000">
        <v>4998</v>
      </c>
      <c r="B5000" s="1">
        <v>43301.541666666664</v>
      </c>
      <c r="C5000">
        <v>11.31</v>
      </c>
      <c r="D5000">
        <v>50.79</v>
      </c>
    </row>
    <row r="5001" spans="1:4" x14ac:dyDescent="0.25">
      <c r="A5001">
        <v>4999</v>
      </c>
      <c r="B5001" s="1">
        <v>43301.552083333336</v>
      </c>
      <c r="C5001">
        <v>11.39</v>
      </c>
      <c r="D5001">
        <v>51.44</v>
      </c>
    </row>
    <row r="5002" spans="1:4" x14ac:dyDescent="0.25">
      <c r="A5002">
        <v>5000</v>
      </c>
      <c r="B5002" s="1">
        <v>43301.5625</v>
      </c>
      <c r="C5002">
        <v>11.18</v>
      </c>
      <c r="D5002">
        <v>51.3</v>
      </c>
    </row>
    <row r="5003" spans="1:4" x14ac:dyDescent="0.25">
      <c r="A5003">
        <v>5001</v>
      </c>
      <c r="B5003" s="1">
        <v>43301.572916666664</v>
      </c>
      <c r="C5003">
        <v>11.22</v>
      </c>
      <c r="D5003">
        <v>50.94</v>
      </c>
    </row>
    <row r="5004" spans="1:4" x14ac:dyDescent="0.25">
      <c r="A5004">
        <v>5002</v>
      </c>
      <c r="B5004" s="1">
        <v>43301.583333333336</v>
      </c>
      <c r="C5004">
        <v>11.21</v>
      </c>
      <c r="D5004">
        <v>50.61</v>
      </c>
    </row>
    <row r="5005" spans="1:4" x14ac:dyDescent="0.25">
      <c r="A5005">
        <v>5003</v>
      </c>
      <c r="B5005" s="1">
        <v>43301.59375</v>
      </c>
      <c r="C5005">
        <v>11.2</v>
      </c>
      <c r="D5005">
        <v>51.08</v>
      </c>
    </row>
    <row r="5006" spans="1:4" x14ac:dyDescent="0.25">
      <c r="A5006">
        <v>5004</v>
      </c>
      <c r="B5006" s="1">
        <v>43301.604166666664</v>
      </c>
      <c r="C5006">
        <v>11.26</v>
      </c>
      <c r="D5006">
        <v>50.97</v>
      </c>
    </row>
    <row r="5007" spans="1:4" x14ac:dyDescent="0.25">
      <c r="A5007">
        <v>5005</v>
      </c>
      <c r="B5007" s="1">
        <v>43301.614583333336</v>
      </c>
      <c r="C5007">
        <v>11.23</v>
      </c>
      <c r="D5007">
        <v>50.97</v>
      </c>
    </row>
    <row r="5008" spans="1:4" x14ac:dyDescent="0.25">
      <c r="A5008">
        <v>5006</v>
      </c>
      <c r="B5008" s="1">
        <v>43301.625</v>
      </c>
      <c r="C5008">
        <v>11.2</v>
      </c>
      <c r="D5008">
        <v>50.94</v>
      </c>
    </row>
    <row r="5009" spans="1:4" x14ac:dyDescent="0.25">
      <c r="A5009">
        <v>5007</v>
      </c>
      <c r="B5009" s="1">
        <v>43301.635416666664</v>
      </c>
      <c r="C5009">
        <v>11.17</v>
      </c>
      <c r="D5009">
        <v>51.15</v>
      </c>
    </row>
    <row r="5010" spans="1:4" x14ac:dyDescent="0.25">
      <c r="A5010">
        <v>5008</v>
      </c>
      <c r="B5010" s="1">
        <v>43301.645833333336</v>
      </c>
      <c r="C5010">
        <v>11.12</v>
      </c>
      <c r="D5010">
        <v>51.91</v>
      </c>
    </row>
    <row r="5011" spans="1:4" x14ac:dyDescent="0.25">
      <c r="A5011">
        <v>5009</v>
      </c>
      <c r="B5011" s="1">
        <v>43301.65625</v>
      </c>
      <c r="C5011">
        <v>11.17</v>
      </c>
      <c r="D5011">
        <v>51.94</v>
      </c>
    </row>
    <row r="5012" spans="1:4" x14ac:dyDescent="0.25">
      <c r="A5012">
        <v>5010</v>
      </c>
      <c r="B5012" s="1">
        <v>43301.666666666664</v>
      </c>
      <c r="C5012">
        <v>11.09</v>
      </c>
      <c r="D5012">
        <v>52.48</v>
      </c>
    </row>
    <row r="5013" spans="1:4" x14ac:dyDescent="0.25">
      <c r="A5013">
        <v>5011</v>
      </c>
      <c r="B5013" s="1">
        <v>43301.677083333336</v>
      </c>
      <c r="C5013">
        <v>10.86</v>
      </c>
      <c r="D5013">
        <v>52.74</v>
      </c>
    </row>
    <row r="5014" spans="1:4" x14ac:dyDescent="0.25">
      <c r="A5014">
        <v>5012</v>
      </c>
      <c r="B5014" s="1">
        <v>43301.6875</v>
      </c>
      <c r="C5014">
        <v>10.82</v>
      </c>
      <c r="D5014">
        <v>53.28</v>
      </c>
    </row>
    <row r="5015" spans="1:4" x14ac:dyDescent="0.25">
      <c r="A5015">
        <v>5013</v>
      </c>
      <c r="B5015" s="1">
        <v>43301.697916666664</v>
      </c>
      <c r="C5015">
        <v>10.86</v>
      </c>
      <c r="D5015">
        <v>53.42</v>
      </c>
    </row>
    <row r="5016" spans="1:4" x14ac:dyDescent="0.25">
      <c r="A5016">
        <v>5014</v>
      </c>
      <c r="B5016" s="1">
        <v>43301.708333333336</v>
      </c>
      <c r="C5016">
        <v>10.93</v>
      </c>
      <c r="D5016">
        <v>54</v>
      </c>
    </row>
    <row r="5017" spans="1:4" x14ac:dyDescent="0.25">
      <c r="A5017">
        <v>5015</v>
      </c>
      <c r="B5017" s="1">
        <v>43301.71875</v>
      </c>
      <c r="C5017">
        <v>10.64</v>
      </c>
      <c r="D5017">
        <v>57.49</v>
      </c>
    </row>
    <row r="5018" spans="1:4" x14ac:dyDescent="0.25">
      <c r="A5018">
        <v>5016</v>
      </c>
      <c r="B5018" s="1">
        <v>43301.729166666664</v>
      </c>
      <c r="C5018">
        <v>9.81</v>
      </c>
      <c r="D5018">
        <v>57.52</v>
      </c>
    </row>
    <row r="5019" spans="1:4" x14ac:dyDescent="0.25">
      <c r="A5019">
        <v>5017</v>
      </c>
      <c r="B5019" s="1">
        <v>43301.739583333336</v>
      </c>
      <c r="C5019">
        <v>10.32</v>
      </c>
      <c r="D5019">
        <v>57.56</v>
      </c>
    </row>
    <row r="5020" spans="1:4" x14ac:dyDescent="0.25">
      <c r="A5020">
        <v>5018</v>
      </c>
      <c r="B5020" s="1">
        <v>43301.75</v>
      </c>
      <c r="C5020">
        <v>10.53</v>
      </c>
      <c r="D5020">
        <v>55.69</v>
      </c>
    </row>
    <row r="5021" spans="1:4" x14ac:dyDescent="0.25">
      <c r="A5021">
        <v>5019</v>
      </c>
      <c r="B5021" s="1">
        <v>43301.760416666664</v>
      </c>
      <c r="C5021">
        <v>10.75</v>
      </c>
      <c r="D5021">
        <v>55.29</v>
      </c>
    </row>
    <row r="5022" spans="1:4" x14ac:dyDescent="0.25">
      <c r="A5022">
        <v>5020</v>
      </c>
      <c r="B5022" s="1">
        <v>43301.770833333336</v>
      </c>
      <c r="C5022">
        <v>10.38</v>
      </c>
      <c r="D5022">
        <v>58.35</v>
      </c>
    </row>
    <row r="5023" spans="1:4" x14ac:dyDescent="0.25">
      <c r="A5023">
        <v>5021</v>
      </c>
      <c r="B5023" s="1">
        <v>43301.78125</v>
      </c>
      <c r="C5023">
        <v>10.25</v>
      </c>
      <c r="D5023">
        <v>59.18</v>
      </c>
    </row>
    <row r="5024" spans="1:4" x14ac:dyDescent="0.25">
      <c r="A5024">
        <v>5022</v>
      </c>
      <c r="B5024" s="1">
        <v>43301.791666666664</v>
      </c>
      <c r="C5024">
        <v>10.14</v>
      </c>
      <c r="D5024">
        <v>59.54</v>
      </c>
    </row>
    <row r="5025" spans="1:4" x14ac:dyDescent="0.25">
      <c r="A5025">
        <v>5023</v>
      </c>
      <c r="B5025" s="1">
        <v>43301.802083333336</v>
      </c>
      <c r="C5025">
        <v>10.210000000000001</v>
      </c>
      <c r="D5025">
        <v>59.58</v>
      </c>
    </row>
    <row r="5026" spans="1:4" x14ac:dyDescent="0.25">
      <c r="A5026">
        <v>5024</v>
      </c>
      <c r="B5026" s="1">
        <v>43301.8125</v>
      </c>
      <c r="C5026">
        <v>10.17</v>
      </c>
      <c r="D5026">
        <v>58.6</v>
      </c>
    </row>
    <row r="5027" spans="1:4" x14ac:dyDescent="0.25">
      <c r="A5027">
        <v>5025</v>
      </c>
      <c r="B5027" s="1">
        <v>43301.822916666664</v>
      </c>
      <c r="C5027">
        <v>10.38</v>
      </c>
      <c r="D5027">
        <v>56.3</v>
      </c>
    </row>
    <row r="5028" spans="1:4" x14ac:dyDescent="0.25">
      <c r="A5028">
        <v>5026</v>
      </c>
      <c r="B5028" s="1">
        <v>43301.833333333336</v>
      </c>
      <c r="C5028">
        <v>10.33</v>
      </c>
      <c r="D5028">
        <v>59</v>
      </c>
    </row>
    <row r="5029" spans="1:4" x14ac:dyDescent="0.25">
      <c r="A5029">
        <v>5027</v>
      </c>
      <c r="B5029" s="1">
        <v>43301.84375</v>
      </c>
      <c r="C5029">
        <v>9.93</v>
      </c>
      <c r="D5029">
        <v>59.79</v>
      </c>
    </row>
    <row r="5030" spans="1:4" x14ac:dyDescent="0.25">
      <c r="A5030">
        <v>5028</v>
      </c>
      <c r="B5030" s="1">
        <v>43301.854166666664</v>
      </c>
      <c r="C5030">
        <v>10.06</v>
      </c>
      <c r="D5030">
        <v>59</v>
      </c>
    </row>
    <row r="5031" spans="1:4" x14ac:dyDescent="0.25">
      <c r="A5031">
        <v>5029</v>
      </c>
      <c r="B5031" s="1">
        <v>43301.864583333336</v>
      </c>
      <c r="C5031">
        <v>10.050000000000001</v>
      </c>
      <c r="D5031">
        <v>60.94</v>
      </c>
    </row>
    <row r="5032" spans="1:4" x14ac:dyDescent="0.25">
      <c r="A5032">
        <v>5030</v>
      </c>
      <c r="B5032" s="1">
        <v>43301.875</v>
      </c>
      <c r="C5032">
        <v>9.9</v>
      </c>
      <c r="D5032">
        <v>60.37</v>
      </c>
    </row>
    <row r="5033" spans="1:4" x14ac:dyDescent="0.25">
      <c r="A5033">
        <v>5031</v>
      </c>
      <c r="B5033" s="1">
        <v>43301.885416666664</v>
      </c>
      <c r="C5033">
        <v>10.130000000000001</v>
      </c>
      <c r="D5033">
        <v>59.54</v>
      </c>
    </row>
    <row r="5034" spans="1:4" x14ac:dyDescent="0.25">
      <c r="A5034">
        <v>5032</v>
      </c>
      <c r="B5034" s="1">
        <v>43301.895833333336</v>
      </c>
      <c r="C5034">
        <v>9.76</v>
      </c>
      <c r="D5034">
        <v>61.7</v>
      </c>
    </row>
    <row r="5035" spans="1:4" x14ac:dyDescent="0.25">
      <c r="A5035">
        <v>5033</v>
      </c>
      <c r="B5035" s="1">
        <v>43301.90625</v>
      </c>
      <c r="C5035">
        <v>9.42</v>
      </c>
      <c r="D5035">
        <v>62.6</v>
      </c>
    </row>
    <row r="5036" spans="1:4" x14ac:dyDescent="0.25">
      <c r="A5036">
        <v>5034</v>
      </c>
      <c r="B5036" s="1">
        <v>43301.916666666664</v>
      </c>
      <c r="C5036">
        <v>9.85</v>
      </c>
      <c r="D5036">
        <v>59.54</v>
      </c>
    </row>
    <row r="5037" spans="1:4" x14ac:dyDescent="0.25">
      <c r="A5037">
        <v>5035</v>
      </c>
      <c r="B5037" s="1">
        <v>43301.927083333336</v>
      </c>
      <c r="C5037">
        <v>9.9499999999999993</v>
      </c>
      <c r="D5037">
        <v>61.66</v>
      </c>
    </row>
    <row r="5038" spans="1:4" x14ac:dyDescent="0.25">
      <c r="A5038">
        <v>5036</v>
      </c>
      <c r="B5038" s="1">
        <v>43301.9375</v>
      </c>
      <c r="C5038">
        <v>10.29</v>
      </c>
      <c r="D5038">
        <v>57.74</v>
      </c>
    </row>
    <row r="5039" spans="1:4" x14ac:dyDescent="0.25">
      <c r="A5039">
        <v>5037</v>
      </c>
      <c r="B5039" s="1">
        <v>43301.947916666664</v>
      </c>
      <c r="C5039">
        <v>10.51</v>
      </c>
      <c r="D5039">
        <v>57.02</v>
      </c>
    </row>
    <row r="5040" spans="1:4" x14ac:dyDescent="0.25">
      <c r="A5040">
        <v>5038</v>
      </c>
      <c r="B5040" s="1">
        <v>43301.958333333336</v>
      </c>
      <c r="C5040">
        <v>10.48</v>
      </c>
      <c r="D5040">
        <v>57.27</v>
      </c>
    </row>
    <row r="5041" spans="1:6" x14ac:dyDescent="0.25">
      <c r="A5041">
        <v>5039</v>
      </c>
      <c r="B5041" s="1">
        <v>43301.96875</v>
      </c>
      <c r="C5041">
        <v>10.44</v>
      </c>
      <c r="D5041">
        <v>57.27</v>
      </c>
    </row>
    <row r="5042" spans="1:6" x14ac:dyDescent="0.25">
      <c r="A5042">
        <v>5040</v>
      </c>
      <c r="B5042" s="1">
        <v>43301.979166666664</v>
      </c>
      <c r="C5042">
        <v>10.3</v>
      </c>
      <c r="D5042">
        <v>57.52</v>
      </c>
    </row>
    <row r="5043" spans="1:6" x14ac:dyDescent="0.25">
      <c r="A5043">
        <v>5041</v>
      </c>
      <c r="B5043" s="1">
        <v>43301.989583333336</v>
      </c>
      <c r="C5043">
        <v>10.29</v>
      </c>
      <c r="D5043">
        <v>57.74</v>
      </c>
    </row>
    <row r="5044" spans="1:6" x14ac:dyDescent="0.25">
      <c r="A5044">
        <v>5042</v>
      </c>
      <c r="B5044" s="1">
        <v>43302</v>
      </c>
      <c r="C5044">
        <v>10.38</v>
      </c>
      <c r="D5044">
        <v>56.44</v>
      </c>
      <c r="E5044">
        <v>10.39</v>
      </c>
      <c r="F5044">
        <v>56.45</v>
      </c>
    </row>
    <row r="5045" spans="1:6" x14ac:dyDescent="0.25">
      <c r="A5045">
        <v>5043</v>
      </c>
      <c r="B5045" s="1">
        <v>43302.010416666664</v>
      </c>
      <c r="C5045">
        <v>10.19</v>
      </c>
      <c r="D5045">
        <v>56.34</v>
      </c>
    </row>
    <row r="5046" spans="1:6" x14ac:dyDescent="0.25">
      <c r="A5046">
        <v>5044</v>
      </c>
      <c r="B5046" s="1">
        <v>43302.020833333336</v>
      </c>
      <c r="C5046">
        <v>10.26</v>
      </c>
      <c r="D5046">
        <v>56.19</v>
      </c>
    </row>
    <row r="5047" spans="1:6" x14ac:dyDescent="0.25">
      <c r="A5047">
        <v>5045</v>
      </c>
      <c r="B5047" s="1">
        <v>43302.03125</v>
      </c>
      <c r="C5047">
        <v>10.38</v>
      </c>
      <c r="D5047">
        <v>57.24</v>
      </c>
    </row>
    <row r="5048" spans="1:6" x14ac:dyDescent="0.25">
      <c r="A5048">
        <v>5046</v>
      </c>
      <c r="B5048" s="1">
        <v>43302.041666666664</v>
      </c>
      <c r="C5048">
        <v>10.28</v>
      </c>
      <c r="D5048">
        <v>55.9</v>
      </c>
    </row>
    <row r="5049" spans="1:6" x14ac:dyDescent="0.25">
      <c r="A5049">
        <v>5047</v>
      </c>
      <c r="B5049" s="1">
        <v>43302.052083333336</v>
      </c>
      <c r="C5049">
        <v>10.49</v>
      </c>
      <c r="D5049">
        <v>56.05</v>
      </c>
    </row>
    <row r="5050" spans="1:6" x14ac:dyDescent="0.25">
      <c r="A5050">
        <v>5048</v>
      </c>
      <c r="B5050" s="1">
        <v>43302.0625</v>
      </c>
      <c r="C5050">
        <v>10.6</v>
      </c>
      <c r="D5050">
        <v>54.9</v>
      </c>
    </row>
    <row r="5051" spans="1:6" x14ac:dyDescent="0.25">
      <c r="A5051">
        <v>5049</v>
      </c>
      <c r="B5051" s="1">
        <v>43302.072916666664</v>
      </c>
      <c r="C5051">
        <v>10.59</v>
      </c>
      <c r="D5051">
        <v>54.68</v>
      </c>
    </row>
    <row r="5052" spans="1:6" x14ac:dyDescent="0.25">
      <c r="A5052">
        <v>5050</v>
      </c>
      <c r="B5052" s="1">
        <v>43302.083333333336</v>
      </c>
      <c r="C5052">
        <v>10.59</v>
      </c>
      <c r="D5052">
        <v>54.54</v>
      </c>
    </row>
    <row r="5053" spans="1:6" x14ac:dyDescent="0.25">
      <c r="A5053">
        <v>5051</v>
      </c>
      <c r="B5053" s="1">
        <v>43302.09375</v>
      </c>
      <c r="C5053">
        <v>10.8</v>
      </c>
      <c r="D5053">
        <v>54.36</v>
      </c>
    </row>
    <row r="5054" spans="1:6" x14ac:dyDescent="0.25">
      <c r="A5054">
        <v>5052</v>
      </c>
      <c r="B5054" s="1">
        <v>43302.104166666664</v>
      </c>
      <c r="C5054">
        <v>10.87</v>
      </c>
      <c r="D5054">
        <v>54.36</v>
      </c>
    </row>
    <row r="5055" spans="1:6" x14ac:dyDescent="0.25">
      <c r="A5055">
        <v>5053</v>
      </c>
      <c r="B5055" s="1">
        <v>43302.114583333336</v>
      </c>
      <c r="C5055">
        <v>10.88</v>
      </c>
      <c r="D5055">
        <v>54.25</v>
      </c>
    </row>
    <row r="5056" spans="1:6" x14ac:dyDescent="0.25">
      <c r="A5056">
        <v>5054</v>
      </c>
      <c r="B5056" s="1">
        <v>43302.125</v>
      </c>
      <c r="C5056">
        <v>10.93</v>
      </c>
      <c r="D5056">
        <v>53.64</v>
      </c>
    </row>
    <row r="5057" spans="1:4" x14ac:dyDescent="0.25">
      <c r="A5057">
        <v>5055</v>
      </c>
      <c r="B5057" s="1">
        <v>43302.135416666664</v>
      </c>
      <c r="C5057">
        <v>11</v>
      </c>
      <c r="D5057">
        <v>52.7</v>
      </c>
    </row>
    <row r="5058" spans="1:4" x14ac:dyDescent="0.25">
      <c r="A5058">
        <v>5056</v>
      </c>
      <c r="B5058" s="1">
        <v>43302.145833333336</v>
      </c>
      <c r="C5058">
        <v>11.01</v>
      </c>
      <c r="D5058">
        <v>52.41</v>
      </c>
    </row>
    <row r="5059" spans="1:4" x14ac:dyDescent="0.25">
      <c r="A5059">
        <v>5057</v>
      </c>
      <c r="B5059" s="1">
        <v>43302.15625</v>
      </c>
      <c r="C5059">
        <v>10.78</v>
      </c>
      <c r="D5059">
        <v>52.7</v>
      </c>
    </row>
    <row r="5060" spans="1:4" x14ac:dyDescent="0.25">
      <c r="A5060">
        <v>5058</v>
      </c>
      <c r="B5060" s="1">
        <v>43302.166666666664</v>
      </c>
      <c r="C5060">
        <v>11.07</v>
      </c>
      <c r="D5060">
        <v>52.16</v>
      </c>
    </row>
    <row r="5061" spans="1:4" x14ac:dyDescent="0.25">
      <c r="A5061">
        <v>5059</v>
      </c>
      <c r="B5061" s="1">
        <v>43302.177083333336</v>
      </c>
      <c r="C5061">
        <v>10.92</v>
      </c>
      <c r="D5061">
        <v>52.05</v>
      </c>
    </row>
    <row r="5062" spans="1:4" x14ac:dyDescent="0.25">
      <c r="A5062">
        <v>5060</v>
      </c>
      <c r="B5062" s="1">
        <v>43302.1875</v>
      </c>
      <c r="C5062">
        <v>10.98</v>
      </c>
      <c r="D5062">
        <v>52.63</v>
      </c>
    </row>
    <row r="5063" spans="1:4" x14ac:dyDescent="0.25">
      <c r="A5063">
        <v>5061</v>
      </c>
      <c r="B5063" s="1">
        <v>43302.197916666664</v>
      </c>
      <c r="C5063">
        <v>11</v>
      </c>
      <c r="D5063">
        <v>53.71</v>
      </c>
    </row>
    <row r="5064" spans="1:4" x14ac:dyDescent="0.25">
      <c r="A5064">
        <v>5062</v>
      </c>
      <c r="B5064" s="1">
        <v>43302.208333333336</v>
      </c>
      <c r="C5064">
        <v>10.78</v>
      </c>
      <c r="D5064">
        <v>55.4</v>
      </c>
    </row>
    <row r="5065" spans="1:4" x14ac:dyDescent="0.25">
      <c r="A5065">
        <v>5063</v>
      </c>
      <c r="B5065" s="1">
        <v>43302.21875</v>
      </c>
      <c r="C5065">
        <v>10.81</v>
      </c>
      <c r="D5065">
        <v>55.08</v>
      </c>
    </row>
    <row r="5066" spans="1:4" x14ac:dyDescent="0.25">
      <c r="A5066">
        <v>5064</v>
      </c>
      <c r="B5066" s="1">
        <v>43302.229166666664</v>
      </c>
      <c r="C5066">
        <v>10.86</v>
      </c>
      <c r="D5066">
        <v>54.18</v>
      </c>
    </row>
    <row r="5067" spans="1:4" x14ac:dyDescent="0.25">
      <c r="A5067">
        <v>5065</v>
      </c>
      <c r="B5067" s="1">
        <v>43302.239583333336</v>
      </c>
      <c r="C5067">
        <v>10.99</v>
      </c>
      <c r="D5067">
        <v>52.63</v>
      </c>
    </row>
    <row r="5068" spans="1:4" x14ac:dyDescent="0.25">
      <c r="A5068">
        <v>5066</v>
      </c>
      <c r="B5068" s="1">
        <v>43302.25</v>
      </c>
      <c r="C5068">
        <v>10.72</v>
      </c>
      <c r="D5068">
        <v>54.07</v>
      </c>
    </row>
    <row r="5069" spans="1:4" x14ac:dyDescent="0.25">
      <c r="A5069">
        <v>5067</v>
      </c>
      <c r="B5069" s="1">
        <v>43302.260416666664</v>
      </c>
      <c r="C5069">
        <v>10.58</v>
      </c>
      <c r="D5069">
        <v>54.39</v>
      </c>
    </row>
    <row r="5070" spans="1:4" x14ac:dyDescent="0.25">
      <c r="A5070">
        <v>5068</v>
      </c>
      <c r="B5070" s="1">
        <v>43302.270833333336</v>
      </c>
      <c r="C5070">
        <v>10.71</v>
      </c>
      <c r="D5070">
        <v>53.96</v>
      </c>
    </row>
    <row r="5071" spans="1:4" x14ac:dyDescent="0.25">
      <c r="A5071">
        <v>5069</v>
      </c>
      <c r="B5071" s="1">
        <v>43302.28125</v>
      </c>
      <c r="C5071">
        <v>10.7</v>
      </c>
      <c r="D5071">
        <v>54.61</v>
      </c>
    </row>
    <row r="5072" spans="1:4" x14ac:dyDescent="0.25">
      <c r="A5072">
        <v>5070</v>
      </c>
      <c r="B5072" s="1">
        <v>43302.291666666664</v>
      </c>
      <c r="C5072">
        <v>10.68</v>
      </c>
      <c r="D5072">
        <v>55.72</v>
      </c>
    </row>
    <row r="5073" spans="1:4" x14ac:dyDescent="0.25">
      <c r="A5073">
        <v>5071</v>
      </c>
      <c r="B5073" s="1">
        <v>43302.302083333336</v>
      </c>
      <c r="C5073">
        <v>10.51</v>
      </c>
      <c r="D5073">
        <v>55.8</v>
      </c>
    </row>
    <row r="5074" spans="1:4" x14ac:dyDescent="0.25">
      <c r="A5074">
        <v>5072</v>
      </c>
      <c r="B5074" s="1">
        <v>43302.3125</v>
      </c>
      <c r="C5074">
        <v>10.25</v>
      </c>
      <c r="D5074">
        <v>55.44</v>
      </c>
    </row>
    <row r="5075" spans="1:4" x14ac:dyDescent="0.25">
      <c r="A5075">
        <v>5073</v>
      </c>
      <c r="B5075" s="1">
        <v>43302.322916666664</v>
      </c>
      <c r="C5075">
        <v>10.95</v>
      </c>
      <c r="D5075">
        <v>52.52</v>
      </c>
    </row>
    <row r="5076" spans="1:4" x14ac:dyDescent="0.25">
      <c r="A5076">
        <v>5074</v>
      </c>
      <c r="B5076" s="1">
        <v>43302.333333333336</v>
      </c>
      <c r="C5076">
        <v>10.96</v>
      </c>
      <c r="D5076">
        <v>52.12</v>
      </c>
    </row>
    <row r="5077" spans="1:4" x14ac:dyDescent="0.25">
      <c r="A5077">
        <v>5075</v>
      </c>
      <c r="B5077" s="1">
        <v>43302.34375</v>
      </c>
      <c r="C5077">
        <v>10.97</v>
      </c>
      <c r="D5077">
        <v>51.87</v>
      </c>
    </row>
    <row r="5078" spans="1:4" x14ac:dyDescent="0.25">
      <c r="A5078">
        <v>5076</v>
      </c>
      <c r="B5078" s="1">
        <v>43302.354166666664</v>
      </c>
      <c r="C5078">
        <v>11.31</v>
      </c>
      <c r="D5078">
        <v>53.1</v>
      </c>
    </row>
    <row r="5079" spans="1:4" x14ac:dyDescent="0.25">
      <c r="A5079">
        <v>5077</v>
      </c>
      <c r="B5079" s="1">
        <v>43302.364583333336</v>
      </c>
      <c r="C5079">
        <v>10.35</v>
      </c>
      <c r="D5079">
        <v>56.98</v>
      </c>
    </row>
    <row r="5080" spans="1:4" x14ac:dyDescent="0.25">
      <c r="A5080">
        <v>5078</v>
      </c>
      <c r="B5080" s="1">
        <v>43302.375</v>
      </c>
      <c r="C5080">
        <v>10.78</v>
      </c>
      <c r="D5080">
        <v>55.94</v>
      </c>
    </row>
    <row r="5081" spans="1:4" x14ac:dyDescent="0.25">
      <c r="A5081">
        <v>5079</v>
      </c>
      <c r="B5081" s="1">
        <v>43302.385416666664</v>
      </c>
      <c r="C5081">
        <v>10.29</v>
      </c>
      <c r="D5081">
        <v>58.39</v>
      </c>
    </row>
    <row r="5082" spans="1:4" x14ac:dyDescent="0.25">
      <c r="A5082">
        <v>5080</v>
      </c>
      <c r="B5082" s="1">
        <v>43302.395833333336</v>
      </c>
      <c r="C5082">
        <v>10.16</v>
      </c>
      <c r="D5082">
        <v>59.18</v>
      </c>
    </row>
    <row r="5083" spans="1:4" x14ac:dyDescent="0.25">
      <c r="A5083">
        <v>5081</v>
      </c>
      <c r="B5083" s="1">
        <v>43302.40625</v>
      </c>
      <c r="C5083">
        <v>10.52</v>
      </c>
      <c r="D5083">
        <v>54.93</v>
      </c>
    </row>
    <row r="5084" spans="1:4" x14ac:dyDescent="0.25">
      <c r="A5084">
        <v>5082</v>
      </c>
      <c r="B5084" s="1">
        <v>43302.416666666664</v>
      </c>
      <c r="C5084">
        <v>10.28</v>
      </c>
      <c r="D5084">
        <v>57.38</v>
      </c>
    </row>
    <row r="5085" spans="1:4" x14ac:dyDescent="0.25">
      <c r="A5085">
        <v>5083</v>
      </c>
      <c r="B5085" s="1">
        <v>43302.427083333336</v>
      </c>
      <c r="C5085">
        <v>10.07</v>
      </c>
      <c r="D5085">
        <v>57.56</v>
      </c>
    </row>
    <row r="5086" spans="1:4" x14ac:dyDescent="0.25">
      <c r="A5086">
        <v>5084</v>
      </c>
      <c r="B5086" s="1">
        <v>43302.4375</v>
      </c>
      <c r="C5086">
        <v>10.32</v>
      </c>
      <c r="D5086">
        <v>55.54</v>
      </c>
    </row>
    <row r="5087" spans="1:4" x14ac:dyDescent="0.25">
      <c r="A5087">
        <v>5085</v>
      </c>
      <c r="B5087" s="1">
        <v>43302.447916666664</v>
      </c>
      <c r="C5087">
        <v>10.17</v>
      </c>
      <c r="D5087">
        <v>55.22</v>
      </c>
    </row>
    <row r="5088" spans="1:4" x14ac:dyDescent="0.25">
      <c r="A5088">
        <v>5086</v>
      </c>
      <c r="B5088" s="1">
        <v>43302.458333333336</v>
      </c>
      <c r="C5088">
        <v>10.06</v>
      </c>
      <c r="D5088">
        <v>55.18</v>
      </c>
    </row>
    <row r="5089" spans="1:4" x14ac:dyDescent="0.25">
      <c r="A5089">
        <v>5087</v>
      </c>
      <c r="B5089" s="1">
        <v>43302.46875</v>
      </c>
      <c r="C5089">
        <v>10.61</v>
      </c>
      <c r="D5089">
        <v>53.67</v>
      </c>
    </row>
    <row r="5090" spans="1:4" x14ac:dyDescent="0.25">
      <c r="A5090">
        <v>5088</v>
      </c>
      <c r="B5090" s="1">
        <v>43302.479166666664</v>
      </c>
      <c r="C5090">
        <v>10.72</v>
      </c>
      <c r="D5090">
        <v>58.14</v>
      </c>
    </row>
    <row r="5091" spans="1:4" x14ac:dyDescent="0.25">
      <c r="A5091">
        <v>5089</v>
      </c>
      <c r="B5091" s="1">
        <v>43302.489583333336</v>
      </c>
      <c r="C5091">
        <v>9.64</v>
      </c>
      <c r="D5091">
        <v>62.28</v>
      </c>
    </row>
    <row r="5092" spans="1:4" x14ac:dyDescent="0.25">
      <c r="A5092">
        <v>5090</v>
      </c>
      <c r="B5092" s="1">
        <v>43302.5</v>
      </c>
      <c r="C5092">
        <v>10.18</v>
      </c>
      <c r="D5092">
        <v>59.5</v>
      </c>
    </row>
    <row r="5093" spans="1:4" x14ac:dyDescent="0.25">
      <c r="A5093">
        <v>5091</v>
      </c>
      <c r="B5093" s="1">
        <v>43302.510416666664</v>
      </c>
      <c r="C5093">
        <v>9.92</v>
      </c>
      <c r="D5093">
        <v>60.98</v>
      </c>
    </row>
    <row r="5094" spans="1:4" x14ac:dyDescent="0.25">
      <c r="A5094">
        <v>5092</v>
      </c>
      <c r="B5094" s="1">
        <v>43302.520833333336</v>
      </c>
      <c r="C5094">
        <v>9.74</v>
      </c>
      <c r="D5094">
        <v>60.22</v>
      </c>
    </row>
    <row r="5095" spans="1:4" x14ac:dyDescent="0.25">
      <c r="A5095">
        <v>5093</v>
      </c>
      <c r="B5095" s="1">
        <v>43302.53125</v>
      </c>
      <c r="C5095">
        <v>9.9499999999999993</v>
      </c>
      <c r="D5095">
        <v>57.63</v>
      </c>
    </row>
    <row r="5096" spans="1:4" x14ac:dyDescent="0.25">
      <c r="A5096">
        <v>5094</v>
      </c>
      <c r="B5096" s="1">
        <v>43302.541666666664</v>
      </c>
      <c r="C5096">
        <v>10.15</v>
      </c>
      <c r="D5096">
        <v>58.32</v>
      </c>
    </row>
    <row r="5097" spans="1:4" x14ac:dyDescent="0.25">
      <c r="A5097">
        <v>5095</v>
      </c>
      <c r="B5097" s="1">
        <v>43302.552083333336</v>
      </c>
      <c r="C5097">
        <v>10</v>
      </c>
      <c r="D5097">
        <v>59.5</v>
      </c>
    </row>
    <row r="5098" spans="1:4" x14ac:dyDescent="0.25">
      <c r="A5098">
        <v>5096</v>
      </c>
      <c r="B5098" s="1">
        <v>43302.5625</v>
      </c>
      <c r="C5098">
        <v>9.98</v>
      </c>
      <c r="D5098">
        <v>60.91</v>
      </c>
    </row>
    <row r="5099" spans="1:4" x14ac:dyDescent="0.25">
      <c r="A5099">
        <v>5097</v>
      </c>
      <c r="B5099" s="1">
        <v>43302.572916666664</v>
      </c>
      <c r="C5099">
        <v>9.6300000000000008</v>
      </c>
      <c r="D5099">
        <v>63.14</v>
      </c>
    </row>
    <row r="5100" spans="1:4" x14ac:dyDescent="0.25">
      <c r="A5100">
        <v>5098</v>
      </c>
      <c r="B5100" s="1">
        <v>43302.583333333336</v>
      </c>
      <c r="C5100">
        <v>9.34</v>
      </c>
      <c r="D5100">
        <v>62.74</v>
      </c>
    </row>
    <row r="5101" spans="1:4" x14ac:dyDescent="0.25">
      <c r="A5101">
        <v>5099</v>
      </c>
      <c r="B5101" s="1">
        <v>43302.59375</v>
      </c>
      <c r="C5101">
        <v>9.67</v>
      </c>
      <c r="D5101">
        <v>61.05</v>
      </c>
    </row>
    <row r="5102" spans="1:4" x14ac:dyDescent="0.25">
      <c r="A5102">
        <v>5100</v>
      </c>
      <c r="B5102" s="1">
        <v>43302.604166666664</v>
      </c>
      <c r="C5102">
        <v>9.85</v>
      </c>
      <c r="D5102">
        <v>60.3</v>
      </c>
    </row>
    <row r="5103" spans="1:4" x14ac:dyDescent="0.25">
      <c r="A5103">
        <v>5101</v>
      </c>
      <c r="B5103" s="1">
        <v>43302.614583333336</v>
      </c>
      <c r="C5103">
        <v>9.52</v>
      </c>
      <c r="D5103">
        <v>59.32</v>
      </c>
    </row>
    <row r="5104" spans="1:4" x14ac:dyDescent="0.25">
      <c r="A5104">
        <v>5102</v>
      </c>
      <c r="B5104" s="1">
        <v>43302.625</v>
      </c>
      <c r="C5104">
        <v>9.81</v>
      </c>
      <c r="D5104">
        <v>59.25</v>
      </c>
    </row>
    <row r="5105" spans="1:4" x14ac:dyDescent="0.25">
      <c r="A5105">
        <v>5103</v>
      </c>
      <c r="B5105" s="1">
        <v>43302.635416666664</v>
      </c>
      <c r="C5105">
        <v>9.5399999999999991</v>
      </c>
      <c r="D5105">
        <v>63.18</v>
      </c>
    </row>
    <row r="5106" spans="1:4" x14ac:dyDescent="0.25">
      <c r="A5106">
        <v>5104</v>
      </c>
      <c r="B5106" s="1">
        <v>43302.645833333336</v>
      </c>
      <c r="C5106">
        <v>9.17</v>
      </c>
      <c r="D5106">
        <v>65.05</v>
      </c>
    </row>
    <row r="5107" spans="1:4" x14ac:dyDescent="0.25">
      <c r="A5107">
        <v>5105</v>
      </c>
      <c r="B5107" s="1">
        <v>43302.65625</v>
      </c>
      <c r="C5107">
        <v>9.69</v>
      </c>
      <c r="D5107">
        <v>63.14</v>
      </c>
    </row>
    <row r="5108" spans="1:4" x14ac:dyDescent="0.25">
      <c r="A5108">
        <v>5106</v>
      </c>
      <c r="B5108" s="1">
        <v>43302.666666666664</v>
      </c>
      <c r="C5108">
        <v>9.65</v>
      </c>
      <c r="D5108">
        <v>62.53</v>
      </c>
    </row>
    <row r="5109" spans="1:4" x14ac:dyDescent="0.25">
      <c r="A5109">
        <v>5107</v>
      </c>
      <c r="B5109" s="1">
        <v>43302.677083333336</v>
      </c>
      <c r="C5109">
        <v>9.81</v>
      </c>
      <c r="D5109">
        <v>60.04</v>
      </c>
    </row>
    <row r="5110" spans="1:4" x14ac:dyDescent="0.25">
      <c r="A5110">
        <v>5108</v>
      </c>
      <c r="B5110" s="1">
        <v>43302.6875</v>
      </c>
      <c r="C5110">
        <v>10.039999999999999</v>
      </c>
      <c r="D5110">
        <v>58.06</v>
      </c>
    </row>
    <row r="5111" spans="1:4" x14ac:dyDescent="0.25">
      <c r="A5111">
        <v>5109</v>
      </c>
      <c r="B5111" s="1">
        <v>43302.697916666664</v>
      </c>
      <c r="C5111">
        <v>10.07</v>
      </c>
      <c r="D5111">
        <v>57.74</v>
      </c>
    </row>
    <row r="5112" spans="1:4" x14ac:dyDescent="0.25">
      <c r="A5112">
        <v>5110</v>
      </c>
      <c r="B5112" s="1">
        <v>43302.708333333336</v>
      </c>
      <c r="C5112">
        <v>9.92</v>
      </c>
      <c r="D5112">
        <v>57.74</v>
      </c>
    </row>
    <row r="5113" spans="1:4" x14ac:dyDescent="0.25">
      <c r="A5113">
        <v>5111</v>
      </c>
      <c r="B5113" s="1">
        <v>43302.71875</v>
      </c>
      <c r="C5113">
        <v>9.8000000000000007</v>
      </c>
      <c r="D5113">
        <v>57.78</v>
      </c>
    </row>
    <row r="5114" spans="1:4" x14ac:dyDescent="0.25">
      <c r="A5114">
        <v>5112</v>
      </c>
      <c r="B5114" s="1">
        <v>43302.729166666664</v>
      </c>
      <c r="C5114">
        <v>9.74</v>
      </c>
      <c r="D5114">
        <v>57.85</v>
      </c>
    </row>
    <row r="5115" spans="1:4" x14ac:dyDescent="0.25">
      <c r="A5115">
        <v>5113</v>
      </c>
      <c r="B5115" s="1">
        <v>43302.739583333336</v>
      </c>
      <c r="C5115">
        <v>9.76</v>
      </c>
      <c r="D5115">
        <v>57.49</v>
      </c>
    </row>
    <row r="5116" spans="1:4" x14ac:dyDescent="0.25">
      <c r="A5116">
        <v>5114</v>
      </c>
      <c r="B5116" s="1">
        <v>43302.75</v>
      </c>
      <c r="C5116">
        <v>10.050000000000001</v>
      </c>
      <c r="D5116">
        <v>58.6</v>
      </c>
    </row>
    <row r="5117" spans="1:4" x14ac:dyDescent="0.25">
      <c r="A5117">
        <v>5115</v>
      </c>
      <c r="B5117" s="1">
        <v>43302.760416666664</v>
      </c>
      <c r="C5117">
        <v>10.44</v>
      </c>
      <c r="D5117">
        <v>57.38</v>
      </c>
    </row>
    <row r="5118" spans="1:4" x14ac:dyDescent="0.25">
      <c r="A5118">
        <v>5116</v>
      </c>
      <c r="B5118" s="1">
        <v>43302.770833333336</v>
      </c>
      <c r="C5118">
        <v>10.35</v>
      </c>
      <c r="D5118">
        <v>56.77</v>
      </c>
    </row>
    <row r="5119" spans="1:4" x14ac:dyDescent="0.25">
      <c r="A5119">
        <v>5117</v>
      </c>
      <c r="B5119" s="1">
        <v>43302.78125</v>
      </c>
      <c r="C5119">
        <v>10.4</v>
      </c>
      <c r="D5119">
        <v>56.23</v>
      </c>
    </row>
    <row r="5120" spans="1:4" x14ac:dyDescent="0.25">
      <c r="A5120">
        <v>5118</v>
      </c>
      <c r="B5120" s="1">
        <v>43302.791666666664</v>
      </c>
      <c r="C5120">
        <v>10.38</v>
      </c>
      <c r="D5120">
        <v>56.26</v>
      </c>
    </row>
    <row r="5121" spans="1:4" x14ac:dyDescent="0.25">
      <c r="A5121">
        <v>5119</v>
      </c>
      <c r="B5121" s="1">
        <v>43302.802083333336</v>
      </c>
      <c r="C5121">
        <v>10.42</v>
      </c>
      <c r="D5121">
        <v>56.08</v>
      </c>
    </row>
    <row r="5122" spans="1:4" x14ac:dyDescent="0.25">
      <c r="A5122">
        <v>5120</v>
      </c>
      <c r="B5122" s="1">
        <v>43302.8125</v>
      </c>
      <c r="C5122">
        <v>10.33</v>
      </c>
      <c r="D5122">
        <v>56.08</v>
      </c>
    </row>
    <row r="5123" spans="1:4" x14ac:dyDescent="0.25">
      <c r="A5123">
        <v>5121</v>
      </c>
      <c r="B5123" s="1">
        <v>43302.822916666664</v>
      </c>
      <c r="C5123">
        <v>10.48</v>
      </c>
      <c r="D5123">
        <v>56.34</v>
      </c>
    </row>
    <row r="5124" spans="1:4" x14ac:dyDescent="0.25">
      <c r="A5124">
        <v>5122</v>
      </c>
      <c r="B5124" s="1">
        <v>43302.833333333336</v>
      </c>
      <c r="C5124">
        <v>10.41</v>
      </c>
      <c r="D5124">
        <v>56.91</v>
      </c>
    </row>
    <row r="5125" spans="1:4" x14ac:dyDescent="0.25">
      <c r="A5125">
        <v>5123</v>
      </c>
      <c r="B5125" s="1">
        <v>43302.84375</v>
      </c>
      <c r="C5125">
        <v>10.55</v>
      </c>
      <c r="D5125">
        <v>56.44</v>
      </c>
    </row>
    <row r="5126" spans="1:4" x14ac:dyDescent="0.25">
      <c r="A5126">
        <v>5124</v>
      </c>
      <c r="B5126" s="1">
        <v>43302.854166666664</v>
      </c>
      <c r="C5126">
        <v>10.41</v>
      </c>
      <c r="D5126">
        <v>56.26</v>
      </c>
    </row>
    <row r="5127" spans="1:4" x14ac:dyDescent="0.25">
      <c r="A5127">
        <v>5125</v>
      </c>
      <c r="B5127" s="1">
        <v>43302.864583333336</v>
      </c>
      <c r="C5127">
        <v>10.6</v>
      </c>
      <c r="D5127">
        <v>55.33</v>
      </c>
    </row>
    <row r="5128" spans="1:4" x14ac:dyDescent="0.25">
      <c r="A5128">
        <v>5126</v>
      </c>
      <c r="B5128" s="1">
        <v>43302.875</v>
      </c>
      <c r="C5128">
        <v>10.68</v>
      </c>
      <c r="D5128">
        <v>54.64</v>
      </c>
    </row>
    <row r="5129" spans="1:4" x14ac:dyDescent="0.25">
      <c r="A5129">
        <v>5127</v>
      </c>
      <c r="B5129" s="1">
        <v>43302.885416666664</v>
      </c>
      <c r="C5129">
        <v>10.61</v>
      </c>
      <c r="D5129">
        <v>53.85</v>
      </c>
    </row>
    <row r="5130" spans="1:4" x14ac:dyDescent="0.25">
      <c r="A5130">
        <v>5128</v>
      </c>
      <c r="B5130" s="1">
        <v>43302.895833333336</v>
      </c>
      <c r="C5130">
        <v>10.61</v>
      </c>
      <c r="D5130">
        <v>54.07</v>
      </c>
    </row>
    <row r="5131" spans="1:4" x14ac:dyDescent="0.25">
      <c r="A5131">
        <v>5129</v>
      </c>
      <c r="B5131" s="1">
        <v>43302.90625</v>
      </c>
      <c r="C5131">
        <v>10.79</v>
      </c>
      <c r="D5131">
        <v>55.58</v>
      </c>
    </row>
    <row r="5132" spans="1:4" x14ac:dyDescent="0.25">
      <c r="A5132">
        <v>5130</v>
      </c>
      <c r="B5132" s="1">
        <v>43302.916666666664</v>
      </c>
      <c r="C5132">
        <v>10.73</v>
      </c>
      <c r="D5132">
        <v>55.83</v>
      </c>
    </row>
    <row r="5133" spans="1:4" x14ac:dyDescent="0.25">
      <c r="A5133">
        <v>5131</v>
      </c>
      <c r="B5133" s="1">
        <v>43302.927083333336</v>
      </c>
      <c r="C5133">
        <v>10.7</v>
      </c>
      <c r="D5133">
        <v>56.16</v>
      </c>
    </row>
    <row r="5134" spans="1:4" x14ac:dyDescent="0.25">
      <c r="A5134">
        <v>5132</v>
      </c>
      <c r="B5134" s="1">
        <v>43302.9375</v>
      </c>
      <c r="C5134">
        <v>10.58</v>
      </c>
      <c r="D5134">
        <v>56.08</v>
      </c>
    </row>
    <row r="5135" spans="1:4" x14ac:dyDescent="0.25">
      <c r="A5135">
        <v>5133</v>
      </c>
      <c r="B5135" s="1">
        <v>43302.947916666664</v>
      </c>
      <c r="C5135">
        <v>10.9</v>
      </c>
      <c r="D5135">
        <v>53.85</v>
      </c>
    </row>
    <row r="5136" spans="1:4" x14ac:dyDescent="0.25">
      <c r="A5136">
        <v>5134</v>
      </c>
      <c r="B5136" s="1">
        <v>43302.958333333336</v>
      </c>
      <c r="C5136">
        <v>10.72</v>
      </c>
      <c r="D5136">
        <v>54.36</v>
      </c>
    </row>
    <row r="5137" spans="1:6" x14ac:dyDescent="0.25">
      <c r="A5137">
        <v>5135</v>
      </c>
      <c r="B5137" s="1">
        <v>43302.96875</v>
      </c>
      <c r="C5137">
        <v>10.64</v>
      </c>
      <c r="D5137">
        <v>54.57</v>
      </c>
    </row>
    <row r="5138" spans="1:6" x14ac:dyDescent="0.25">
      <c r="A5138">
        <v>5136</v>
      </c>
      <c r="B5138" s="1">
        <v>43302.979166666664</v>
      </c>
      <c r="C5138">
        <v>10.72</v>
      </c>
      <c r="D5138">
        <v>54.72</v>
      </c>
    </row>
    <row r="5139" spans="1:6" x14ac:dyDescent="0.25">
      <c r="A5139">
        <v>5137</v>
      </c>
      <c r="B5139" s="1">
        <v>43302.989583333336</v>
      </c>
      <c r="C5139">
        <v>10.58</v>
      </c>
      <c r="D5139">
        <v>54.68</v>
      </c>
    </row>
    <row r="5140" spans="1:6" x14ac:dyDescent="0.25">
      <c r="A5140">
        <v>5138</v>
      </c>
      <c r="B5140" s="1">
        <v>43303</v>
      </c>
      <c r="C5140">
        <v>10.56</v>
      </c>
      <c r="D5140">
        <v>54.97</v>
      </c>
      <c r="E5140">
        <v>10.79</v>
      </c>
      <c r="F5140">
        <v>54.88</v>
      </c>
    </row>
    <row r="5141" spans="1:6" x14ac:dyDescent="0.25">
      <c r="A5141">
        <v>5139</v>
      </c>
      <c r="B5141" s="1">
        <v>43303.010416666664</v>
      </c>
      <c r="C5141">
        <v>10.75</v>
      </c>
      <c r="D5141">
        <v>54.97</v>
      </c>
    </row>
    <row r="5142" spans="1:6" x14ac:dyDescent="0.25">
      <c r="A5142">
        <v>5140</v>
      </c>
      <c r="B5142" s="1">
        <v>43303.020833333336</v>
      </c>
      <c r="C5142">
        <v>10.79</v>
      </c>
      <c r="D5142">
        <v>55</v>
      </c>
    </row>
    <row r="5143" spans="1:6" x14ac:dyDescent="0.25">
      <c r="A5143">
        <v>5141</v>
      </c>
      <c r="B5143" s="1">
        <v>43303.03125</v>
      </c>
      <c r="C5143">
        <v>10.73</v>
      </c>
      <c r="D5143">
        <v>54.86</v>
      </c>
    </row>
    <row r="5144" spans="1:6" x14ac:dyDescent="0.25">
      <c r="A5144">
        <v>5142</v>
      </c>
      <c r="B5144" s="1">
        <v>43303.041666666664</v>
      </c>
      <c r="C5144">
        <v>10.86</v>
      </c>
      <c r="D5144">
        <v>54.36</v>
      </c>
    </row>
    <row r="5145" spans="1:6" x14ac:dyDescent="0.25">
      <c r="A5145">
        <v>5143</v>
      </c>
      <c r="B5145" s="1">
        <v>43303.052083333336</v>
      </c>
      <c r="C5145">
        <v>10.71</v>
      </c>
      <c r="D5145">
        <v>54.32</v>
      </c>
    </row>
    <row r="5146" spans="1:6" x14ac:dyDescent="0.25">
      <c r="A5146">
        <v>5144</v>
      </c>
      <c r="B5146" s="1">
        <v>43303.0625</v>
      </c>
      <c r="C5146">
        <v>10.87</v>
      </c>
      <c r="D5146">
        <v>53.35</v>
      </c>
    </row>
    <row r="5147" spans="1:6" x14ac:dyDescent="0.25">
      <c r="A5147">
        <v>5145</v>
      </c>
      <c r="B5147" s="1">
        <v>43303.072916666664</v>
      </c>
      <c r="C5147">
        <v>10.54</v>
      </c>
      <c r="D5147">
        <v>53.49</v>
      </c>
    </row>
    <row r="5148" spans="1:6" x14ac:dyDescent="0.25">
      <c r="A5148">
        <v>5146</v>
      </c>
      <c r="B5148" s="1">
        <v>43303.083333333336</v>
      </c>
      <c r="C5148">
        <v>10.31</v>
      </c>
      <c r="D5148">
        <v>53.67</v>
      </c>
    </row>
    <row r="5149" spans="1:6" x14ac:dyDescent="0.25">
      <c r="A5149">
        <v>5147</v>
      </c>
      <c r="B5149" s="1">
        <v>43303.09375</v>
      </c>
      <c r="C5149">
        <v>10.38</v>
      </c>
      <c r="D5149">
        <v>53.92</v>
      </c>
    </row>
    <row r="5150" spans="1:6" x14ac:dyDescent="0.25">
      <c r="A5150">
        <v>5148</v>
      </c>
      <c r="B5150" s="1">
        <v>43303.104166666664</v>
      </c>
      <c r="C5150">
        <v>10.67</v>
      </c>
      <c r="D5150">
        <v>53.67</v>
      </c>
    </row>
    <row r="5151" spans="1:6" x14ac:dyDescent="0.25">
      <c r="A5151">
        <v>5149</v>
      </c>
      <c r="B5151" s="1">
        <v>43303.114583333336</v>
      </c>
      <c r="C5151">
        <v>10.62</v>
      </c>
      <c r="D5151">
        <v>57.09</v>
      </c>
    </row>
    <row r="5152" spans="1:6" x14ac:dyDescent="0.25">
      <c r="A5152">
        <v>5150</v>
      </c>
      <c r="B5152" s="1">
        <v>43303.125</v>
      </c>
      <c r="C5152">
        <v>10.44</v>
      </c>
      <c r="D5152">
        <v>57.92</v>
      </c>
    </row>
    <row r="5153" spans="1:4" x14ac:dyDescent="0.25">
      <c r="A5153">
        <v>5151</v>
      </c>
      <c r="B5153" s="1">
        <v>43303.135416666664</v>
      </c>
      <c r="C5153">
        <v>10.47</v>
      </c>
      <c r="D5153">
        <v>57.31</v>
      </c>
    </row>
    <row r="5154" spans="1:4" x14ac:dyDescent="0.25">
      <c r="A5154">
        <v>5152</v>
      </c>
      <c r="B5154" s="1">
        <v>43303.145833333336</v>
      </c>
      <c r="C5154">
        <v>10.33</v>
      </c>
      <c r="D5154">
        <v>57.2</v>
      </c>
    </row>
    <row r="5155" spans="1:4" x14ac:dyDescent="0.25">
      <c r="A5155">
        <v>5153</v>
      </c>
      <c r="B5155" s="1">
        <v>43303.15625</v>
      </c>
      <c r="C5155">
        <v>10.32</v>
      </c>
      <c r="D5155">
        <v>55.51</v>
      </c>
    </row>
    <row r="5156" spans="1:4" x14ac:dyDescent="0.25">
      <c r="A5156">
        <v>5154</v>
      </c>
      <c r="B5156" s="1">
        <v>43303.166666666664</v>
      </c>
      <c r="C5156">
        <v>10.6</v>
      </c>
      <c r="D5156">
        <v>53.89</v>
      </c>
    </row>
    <row r="5157" spans="1:4" x14ac:dyDescent="0.25">
      <c r="A5157">
        <v>5155</v>
      </c>
      <c r="B5157" s="1">
        <v>43303.177083333336</v>
      </c>
      <c r="C5157">
        <v>10.48</v>
      </c>
      <c r="D5157">
        <v>54.21</v>
      </c>
    </row>
    <row r="5158" spans="1:4" x14ac:dyDescent="0.25">
      <c r="A5158">
        <v>5156</v>
      </c>
      <c r="B5158" s="1">
        <v>43303.1875</v>
      </c>
      <c r="C5158">
        <v>10.28</v>
      </c>
      <c r="D5158">
        <v>54.46</v>
      </c>
    </row>
    <row r="5159" spans="1:4" x14ac:dyDescent="0.25">
      <c r="A5159">
        <v>5157</v>
      </c>
      <c r="B5159" s="1">
        <v>43303.197916666664</v>
      </c>
      <c r="C5159">
        <v>10.86</v>
      </c>
      <c r="D5159">
        <v>54.39</v>
      </c>
    </row>
    <row r="5160" spans="1:4" x14ac:dyDescent="0.25">
      <c r="A5160">
        <v>5158</v>
      </c>
      <c r="B5160" s="1">
        <v>43303.208333333336</v>
      </c>
      <c r="C5160">
        <v>9.86</v>
      </c>
      <c r="D5160">
        <v>57.27</v>
      </c>
    </row>
    <row r="5161" spans="1:4" x14ac:dyDescent="0.25">
      <c r="A5161">
        <v>5159</v>
      </c>
      <c r="B5161" s="1">
        <v>43303.21875</v>
      </c>
      <c r="C5161">
        <v>10.039999999999999</v>
      </c>
      <c r="D5161">
        <v>58.46</v>
      </c>
    </row>
    <row r="5162" spans="1:4" x14ac:dyDescent="0.25">
      <c r="A5162">
        <v>5160</v>
      </c>
      <c r="B5162" s="1">
        <v>43303.229166666664</v>
      </c>
      <c r="C5162">
        <v>10.09</v>
      </c>
      <c r="D5162">
        <v>58.46</v>
      </c>
    </row>
    <row r="5163" spans="1:4" x14ac:dyDescent="0.25">
      <c r="A5163">
        <v>5161</v>
      </c>
      <c r="B5163" s="1">
        <v>43303.239583333336</v>
      </c>
      <c r="C5163">
        <v>9.91</v>
      </c>
      <c r="D5163">
        <v>58.24</v>
      </c>
    </row>
    <row r="5164" spans="1:4" x14ac:dyDescent="0.25">
      <c r="A5164">
        <v>5162</v>
      </c>
      <c r="B5164" s="1">
        <v>43303.25</v>
      </c>
      <c r="C5164">
        <v>9.94</v>
      </c>
      <c r="D5164">
        <v>58.24</v>
      </c>
    </row>
    <row r="5165" spans="1:4" x14ac:dyDescent="0.25">
      <c r="A5165">
        <v>5163</v>
      </c>
      <c r="B5165" s="1">
        <v>43303.260416666664</v>
      </c>
      <c r="C5165">
        <v>10.16</v>
      </c>
      <c r="D5165">
        <v>58.35</v>
      </c>
    </row>
    <row r="5166" spans="1:4" x14ac:dyDescent="0.25">
      <c r="A5166">
        <v>5164</v>
      </c>
      <c r="B5166" s="1">
        <v>43303.270833333336</v>
      </c>
      <c r="C5166">
        <v>10.34</v>
      </c>
      <c r="D5166">
        <v>57.88</v>
      </c>
    </row>
    <row r="5167" spans="1:4" x14ac:dyDescent="0.25">
      <c r="A5167">
        <v>5165</v>
      </c>
      <c r="B5167" s="1">
        <v>43303.28125</v>
      </c>
      <c r="C5167">
        <v>10.49</v>
      </c>
      <c r="D5167">
        <v>57.27</v>
      </c>
    </row>
    <row r="5168" spans="1:4" x14ac:dyDescent="0.25">
      <c r="A5168">
        <v>5166</v>
      </c>
      <c r="B5168" s="1">
        <v>43303.291666666664</v>
      </c>
      <c r="C5168">
        <v>10.62</v>
      </c>
      <c r="D5168">
        <v>57.06</v>
      </c>
    </row>
    <row r="5169" spans="1:4" x14ac:dyDescent="0.25">
      <c r="A5169">
        <v>5167</v>
      </c>
      <c r="B5169" s="1">
        <v>43303.302083333336</v>
      </c>
      <c r="C5169">
        <v>10.65</v>
      </c>
      <c r="D5169">
        <v>55.04</v>
      </c>
    </row>
    <row r="5170" spans="1:4" x14ac:dyDescent="0.25">
      <c r="A5170">
        <v>5168</v>
      </c>
      <c r="B5170" s="1">
        <v>43303.3125</v>
      </c>
      <c r="C5170">
        <v>10.56</v>
      </c>
      <c r="D5170">
        <v>54.82</v>
      </c>
    </row>
    <row r="5171" spans="1:4" x14ac:dyDescent="0.25">
      <c r="A5171">
        <v>5169</v>
      </c>
      <c r="B5171" s="1">
        <v>43303.322916666664</v>
      </c>
      <c r="C5171">
        <v>10.57</v>
      </c>
      <c r="D5171">
        <v>54.5</v>
      </c>
    </row>
    <row r="5172" spans="1:4" x14ac:dyDescent="0.25">
      <c r="A5172">
        <v>5170</v>
      </c>
      <c r="B5172" s="1">
        <v>43303.333333333336</v>
      </c>
      <c r="C5172">
        <v>10.94</v>
      </c>
      <c r="D5172">
        <v>54.32</v>
      </c>
    </row>
    <row r="5173" spans="1:4" x14ac:dyDescent="0.25">
      <c r="A5173">
        <v>5171</v>
      </c>
      <c r="B5173" s="1">
        <v>43303.34375</v>
      </c>
      <c r="C5173">
        <v>10.79</v>
      </c>
      <c r="D5173">
        <v>54.39</v>
      </c>
    </row>
    <row r="5174" spans="1:4" x14ac:dyDescent="0.25">
      <c r="A5174">
        <v>5172</v>
      </c>
      <c r="B5174" s="1">
        <v>43303.354166666664</v>
      </c>
      <c r="C5174">
        <v>10.51</v>
      </c>
      <c r="D5174">
        <v>54.14</v>
      </c>
    </row>
    <row r="5175" spans="1:4" x14ac:dyDescent="0.25">
      <c r="A5175">
        <v>5173</v>
      </c>
      <c r="B5175" s="1">
        <v>43303.364583333336</v>
      </c>
      <c r="C5175">
        <v>11</v>
      </c>
      <c r="D5175">
        <v>54.79</v>
      </c>
    </row>
    <row r="5176" spans="1:4" x14ac:dyDescent="0.25">
      <c r="A5176">
        <v>5174</v>
      </c>
      <c r="B5176" s="1">
        <v>43303.375</v>
      </c>
      <c r="C5176">
        <v>10.91</v>
      </c>
      <c r="D5176">
        <v>55.58</v>
      </c>
    </row>
    <row r="5177" spans="1:4" x14ac:dyDescent="0.25">
      <c r="A5177">
        <v>5175</v>
      </c>
      <c r="B5177" s="1">
        <v>43303.385416666664</v>
      </c>
      <c r="C5177">
        <v>10.74</v>
      </c>
      <c r="D5177">
        <v>56.37</v>
      </c>
    </row>
    <row r="5178" spans="1:4" x14ac:dyDescent="0.25">
      <c r="A5178">
        <v>5176</v>
      </c>
      <c r="B5178" s="1">
        <v>43303.395833333336</v>
      </c>
      <c r="C5178">
        <v>10.84</v>
      </c>
      <c r="D5178">
        <v>55.22</v>
      </c>
    </row>
    <row r="5179" spans="1:4" x14ac:dyDescent="0.25">
      <c r="A5179">
        <v>5177</v>
      </c>
      <c r="B5179" s="1">
        <v>43303.40625</v>
      </c>
      <c r="C5179">
        <v>10.84</v>
      </c>
      <c r="D5179">
        <v>54.28</v>
      </c>
    </row>
    <row r="5180" spans="1:4" x14ac:dyDescent="0.25">
      <c r="A5180">
        <v>5178</v>
      </c>
      <c r="B5180" s="1">
        <v>43303.416666666664</v>
      </c>
      <c r="C5180">
        <v>10.87</v>
      </c>
      <c r="D5180">
        <v>53.92</v>
      </c>
    </row>
    <row r="5181" spans="1:4" x14ac:dyDescent="0.25">
      <c r="A5181">
        <v>5179</v>
      </c>
      <c r="B5181" s="1">
        <v>43303.427083333336</v>
      </c>
      <c r="C5181">
        <v>10.74</v>
      </c>
      <c r="D5181">
        <v>53.71</v>
      </c>
    </row>
    <row r="5182" spans="1:4" x14ac:dyDescent="0.25">
      <c r="A5182">
        <v>5180</v>
      </c>
      <c r="B5182" s="1">
        <v>43303.4375</v>
      </c>
      <c r="C5182">
        <v>10.86</v>
      </c>
      <c r="D5182">
        <v>53.71</v>
      </c>
    </row>
    <row r="5183" spans="1:4" x14ac:dyDescent="0.25">
      <c r="A5183">
        <v>5181</v>
      </c>
      <c r="B5183" s="1">
        <v>43303.447916666664</v>
      </c>
      <c r="C5183">
        <v>10.9</v>
      </c>
      <c r="D5183">
        <v>54.46</v>
      </c>
    </row>
    <row r="5184" spans="1:4" x14ac:dyDescent="0.25">
      <c r="A5184">
        <v>5182</v>
      </c>
      <c r="B5184" s="1">
        <v>43303.458333333336</v>
      </c>
      <c r="C5184">
        <v>10.61</v>
      </c>
      <c r="D5184">
        <v>54.75</v>
      </c>
    </row>
    <row r="5185" spans="1:4" x14ac:dyDescent="0.25">
      <c r="A5185">
        <v>5183</v>
      </c>
      <c r="B5185" s="1">
        <v>43303.46875</v>
      </c>
      <c r="C5185">
        <v>10.91</v>
      </c>
      <c r="D5185">
        <v>55.58</v>
      </c>
    </row>
    <row r="5186" spans="1:4" x14ac:dyDescent="0.25">
      <c r="A5186">
        <v>5184</v>
      </c>
      <c r="B5186" s="1">
        <v>43303.479166666664</v>
      </c>
      <c r="C5186">
        <v>10.74</v>
      </c>
      <c r="D5186">
        <v>56.48</v>
      </c>
    </row>
    <row r="5187" spans="1:4" x14ac:dyDescent="0.25">
      <c r="A5187">
        <v>5185</v>
      </c>
      <c r="B5187" s="1">
        <v>43303.489583333336</v>
      </c>
      <c r="C5187">
        <v>10.82</v>
      </c>
      <c r="D5187">
        <v>55.72</v>
      </c>
    </row>
    <row r="5188" spans="1:4" x14ac:dyDescent="0.25">
      <c r="A5188">
        <v>5186</v>
      </c>
      <c r="B5188" s="1">
        <v>43303.5</v>
      </c>
      <c r="C5188">
        <v>10.78</v>
      </c>
      <c r="D5188">
        <v>55.18</v>
      </c>
    </row>
    <row r="5189" spans="1:4" x14ac:dyDescent="0.25">
      <c r="A5189">
        <v>5187</v>
      </c>
      <c r="B5189" s="1">
        <v>43303.510416666664</v>
      </c>
      <c r="C5189">
        <v>10.69</v>
      </c>
      <c r="D5189">
        <v>54.93</v>
      </c>
    </row>
    <row r="5190" spans="1:4" x14ac:dyDescent="0.25">
      <c r="A5190">
        <v>5188</v>
      </c>
      <c r="B5190" s="1">
        <v>43303.520833333336</v>
      </c>
      <c r="C5190">
        <v>10.58</v>
      </c>
      <c r="D5190">
        <v>54.86</v>
      </c>
    </row>
    <row r="5191" spans="1:4" x14ac:dyDescent="0.25">
      <c r="A5191">
        <v>5189</v>
      </c>
      <c r="B5191" s="1">
        <v>43303.53125</v>
      </c>
      <c r="C5191">
        <v>10.91</v>
      </c>
      <c r="D5191">
        <v>55.11</v>
      </c>
    </row>
    <row r="5192" spans="1:4" x14ac:dyDescent="0.25">
      <c r="A5192">
        <v>5190</v>
      </c>
      <c r="B5192" s="1">
        <v>43303.541666666664</v>
      </c>
      <c r="C5192">
        <v>10.59</v>
      </c>
      <c r="D5192">
        <v>57.78</v>
      </c>
    </row>
    <row r="5193" spans="1:4" x14ac:dyDescent="0.25">
      <c r="A5193">
        <v>5191</v>
      </c>
      <c r="B5193" s="1">
        <v>43303.552083333336</v>
      </c>
      <c r="C5193">
        <v>10.61</v>
      </c>
      <c r="D5193">
        <v>57.52</v>
      </c>
    </row>
    <row r="5194" spans="1:4" x14ac:dyDescent="0.25">
      <c r="A5194">
        <v>5192</v>
      </c>
      <c r="B5194" s="1">
        <v>43303.5625</v>
      </c>
      <c r="C5194">
        <v>10.59</v>
      </c>
      <c r="D5194">
        <v>57.16</v>
      </c>
    </row>
    <row r="5195" spans="1:4" x14ac:dyDescent="0.25">
      <c r="A5195">
        <v>5193</v>
      </c>
      <c r="B5195" s="1">
        <v>43303.572916666664</v>
      </c>
      <c r="C5195">
        <v>10.83</v>
      </c>
      <c r="D5195">
        <v>54.9</v>
      </c>
    </row>
    <row r="5196" spans="1:4" x14ac:dyDescent="0.25">
      <c r="A5196">
        <v>5194</v>
      </c>
      <c r="B5196" s="1">
        <v>43303.583333333336</v>
      </c>
      <c r="C5196">
        <v>10.73</v>
      </c>
      <c r="D5196">
        <v>53.74</v>
      </c>
    </row>
    <row r="5197" spans="1:4" x14ac:dyDescent="0.25">
      <c r="A5197">
        <v>5195</v>
      </c>
      <c r="B5197" s="1">
        <v>43303.59375</v>
      </c>
      <c r="C5197">
        <v>10.78</v>
      </c>
      <c r="D5197">
        <v>53.24</v>
      </c>
    </row>
    <row r="5198" spans="1:4" x14ac:dyDescent="0.25">
      <c r="A5198">
        <v>5196</v>
      </c>
      <c r="B5198" s="1">
        <v>43303.604166666664</v>
      </c>
      <c r="C5198">
        <v>10.84</v>
      </c>
      <c r="D5198">
        <v>52.99</v>
      </c>
    </row>
    <row r="5199" spans="1:4" x14ac:dyDescent="0.25">
      <c r="A5199">
        <v>5197</v>
      </c>
      <c r="B5199" s="1">
        <v>43303.614583333336</v>
      </c>
      <c r="C5199">
        <v>10.96</v>
      </c>
      <c r="D5199">
        <v>53.1</v>
      </c>
    </row>
    <row r="5200" spans="1:4" x14ac:dyDescent="0.25">
      <c r="A5200">
        <v>5198</v>
      </c>
      <c r="B5200" s="1">
        <v>43303.625</v>
      </c>
      <c r="C5200">
        <v>11.11</v>
      </c>
      <c r="D5200">
        <v>53.24</v>
      </c>
    </row>
    <row r="5201" spans="1:4" x14ac:dyDescent="0.25">
      <c r="A5201">
        <v>5199</v>
      </c>
      <c r="B5201" s="1">
        <v>43303.635416666664</v>
      </c>
      <c r="C5201">
        <v>11.24</v>
      </c>
      <c r="D5201">
        <v>52.99</v>
      </c>
    </row>
    <row r="5202" spans="1:4" x14ac:dyDescent="0.25">
      <c r="A5202">
        <v>5200</v>
      </c>
      <c r="B5202" s="1">
        <v>43303.645833333336</v>
      </c>
      <c r="C5202">
        <v>11.21</v>
      </c>
      <c r="D5202">
        <v>52.84</v>
      </c>
    </row>
    <row r="5203" spans="1:4" x14ac:dyDescent="0.25">
      <c r="A5203">
        <v>5201</v>
      </c>
      <c r="B5203" s="1">
        <v>43303.65625</v>
      </c>
      <c r="C5203">
        <v>11.15</v>
      </c>
      <c r="D5203">
        <v>52.81</v>
      </c>
    </row>
    <row r="5204" spans="1:4" x14ac:dyDescent="0.25">
      <c r="A5204">
        <v>5202</v>
      </c>
      <c r="B5204" s="1">
        <v>43303.666666666664</v>
      </c>
      <c r="C5204">
        <v>11.1</v>
      </c>
      <c r="D5204">
        <v>53.02</v>
      </c>
    </row>
    <row r="5205" spans="1:4" x14ac:dyDescent="0.25">
      <c r="A5205">
        <v>5203</v>
      </c>
      <c r="B5205" s="1">
        <v>43303.677083333336</v>
      </c>
      <c r="C5205">
        <v>10.9</v>
      </c>
      <c r="D5205">
        <v>54.39</v>
      </c>
    </row>
    <row r="5206" spans="1:4" x14ac:dyDescent="0.25">
      <c r="A5206">
        <v>5204</v>
      </c>
      <c r="B5206" s="1">
        <v>43303.6875</v>
      </c>
      <c r="C5206">
        <v>10.85</v>
      </c>
      <c r="D5206">
        <v>53.56</v>
      </c>
    </row>
    <row r="5207" spans="1:4" x14ac:dyDescent="0.25">
      <c r="A5207">
        <v>5205</v>
      </c>
      <c r="B5207" s="1">
        <v>43303.697916666664</v>
      </c>
      <c r="C5207">
        <v>11.05</v>
      </c>
      <c r="D5207">
        <v>52.81</v>
      </c>
    </row>
    <row r="5208" spans="1:4" x14ac:dyDescent="0.25">
      <c r="A5208">
        <v>5206</v>
      </c>
      <c r="B5208" s="1">
        <v>43303.708333333336</v>
      </c>
      <c r="C5208">
        <v>11.2</v>
      </c>
      <c r="D5208">
        <v>52.92</v>
      </c>
    </row>
    <row r="5209" spans="1:4" x14ac:dyDescent="0.25">
      <c r="A5209">
        <v>5207</v>
      </c>
      <c r="B5209" s="1">
        <v>43303.71875</v>
      </c>
      <c r="C5209">
        <v>11.25</v>
      </c>
      <c r="D5209">
        <v>53.71</v>
      </c>
    </row>
    <row r="5210" spans="1:4" x14ac:dyDescent="0.25">
      <c r="A5210">
        <v>5208</v>
      </c>
      <c r="B5210" s="1">
        <v>43303.729166666664</v>
      </c>
      <c r="C5210">
        <v>11.32</v>
      </c>
      <c r="D5210">
        <v>53.74</v>
      </c>
    </row>
    <row r="5211" spans="1:4" x14ac:dyDescent="0.25">
      <c r="A5211">
        <v>5209</v>
      </c>
      <c r="B5211" s="1">
        <v>43303.739583333336</v>
      </c>
      <c r="C5211">
        <v>11.21</v>
      </c>
      <c r="D5211">
        <v>54.5</v>
      </c>
    </row>
    <row r="5212" spans="1:4" x14ac:dyDescent="0.25">
      <c r="A5212">
        <v>5210</v>
      </c>
      <c r="B5212" s="1">
        <v>43303.75</v>
      </c>
      <c r="C5212">
        <v>10.98</v>
      </c>
      <c r="D5212">
        <v>54.64</v>
      </c>
    </row>
    <row r="5213" spans="1:4" x14ac:dyDescent="0.25">
      <c r="A5213">
        <v>5211</v>
      </c>
      <c r="B5213" s="1">
        <v>43303.760416666664</v>
      </c>
      <c r="C5213">
        <v>11.08</v>
      </c>
      <c r="D5213">
        <v>54.72</v>
      </c>
    </row>
    <row r="5214" spans="1:4" x14ac:dyDescent="0.25">
      <c r="A5214">
        <v>5212</v>
      </c>
      <c r="B5214" s="1">
        <v>43303.770833333336</v>
      </c>
      <c r="C5214">
        <v>10.98</v>
      </c>
      <c r="D5214">
        <v>54.75</v>
      </c>
    </row>
    <row r="5215" spans="1:4" x14ac:dyDescent="0.25">
      <c r="A5215">
        <v>5213</v>
      </c>
      <c r="B5215" s="1">
        <v>43303.78125</v>
      </c>
      <c r="C5215">
        <v>10.95</v>
      </c>
      <c r="D5215">
        <v>54.82</v>
      </c>
    </row>
    <row r="5216" spans="1:4" x14ac:dyDescent="0.25">
      <c r="A5216">
        <v>5214</v>
      </c>
      <c r="B5216" s="1">
        <v>43303.791666666664</v>
      </c>
      <c r="C5216">
        <v>11.09</v>
      </c>
      <c r="D5216">
        <v>55.08</v>
      </c>
    </row>
    <row r="5217" spans="1:4" x14ac:dyDescent="0.25">
      <c r="A5217">
        <v>5215</v>
      </c>
      <c r="B5217" s="1">
        <v>43303.802083333336</v>
      </c>
      <c r="C5217">
        <v>10.74</v>
      </c>
      <c r="D5217">
        <v>54.43</v>
      </c>
    </row>
    <row r="5218" spans="1:4" x14ac:dyDescent="0.25">
      <c r="A5218">
        <v>5216</v>
      </c>
      <c r="B5218" s="1">
        <v>43303.8125</v>
      </c>
      <c r="C5218">
        <v>11.19</v>
      </c>
      <c r="D5218">
        <v>54.79</v>
      </c>
    </row>
    <row r="5219" spans="1:4" x14ac:dyDescent="0.25">
      <c r="A5219">
        <v>5217</v>
      </c>
      <c r="B5219" s="1">
        <v>43303.822916666664</v>
      </c>
      <c r="C5219">
        <v>10.98</v>
      </c>
      <c r="D5219">
        <v>55.08</v>
      </c>
    </row>
    <row r="5220" spans="1:4" x14ac:dyDescent="0.25">
      <c r="A5220">
        <v>5218</v>
      </c>
      <c r="B5220" s="1">
        <v>43303.833333333336</v>
      </c>
      <c r="C5220">
        <v>10.9</v>
      </c>
      <c r="D5220">
        <v>55.18</v>
      </c>
    </row>
    <row r="5221" spans="1:4" x14ac:dyDescent="0.25">
      <c r="A5221">
        <v>5219</v>
      </c>
      <c r="B5221" s="1">
        <v>43303.84375</v>
      </c>
      <c r="C5221">
        <v>10.95</v>
      </c>
      <c r="D5221">
        <v>55.15</v>
      </c>
    </row>
    <row r="5222" spans="1:4" x14ac:dyDescent="0.25">
      <c r="A5222">
        <v>5220</v>
      </c>
      <c r="B5222" s="1">
        <v>43303.854166666664</v>
      </c>
      <c r="C5222">
        <v>11.06</v>
      </c>
      <c r="D5222">
        <v>54.93</v>
      </c>
    </row>
    <row r="5223" spans="1:4" x14ac:dyDescent="0.25">
      <c r="A5223">
        <v>5221</v>
      </c>
      <c r="B5223" s="1">
        <v>43303.864583333336</v>
      </c>
      <c r="C5223">
        <v>11.03</v>
      </c>
      <c r="D5223">
        <v>54.61</v>
      </c>
    </row>
    <row r="5224" spans="1:4" x14ac:dyDescent="0.25">
      <c r="A5224">
        <v>5222</v>
      </c>
      <c r="B5224" s="1">
        <v>43303.875</v>
      </c>
      <c r="C5224">
        <v>11.17</v>
      </c>
      <c r="D5224">
        <v>54.46</v>
      </c>
    </row>
    <row r="5225" spans="1:4" x14ac:dyDescent="0.25">
      <c r="A5225">
        <v>5223</v>
      </c>
      <c r="B5225" s="1">
        <v>43303.885416666664</v>
      </c>
      <c r="C5225">
        <v>11.18</v>
      </c>
      <c r="D5225">
        <v>54.39</v>
      </c>
    </row>
    <row r="5226" spans="1:4" x14ac:dyDescent="0.25">
      <c r="A5226">
        <v>5224</v>
      </c>
      <c r="B5226" s="1">
        <v>43303.895833333336</v>
      </c>
      <c r="C5226">
        <v>11.28</v>
      </c>
      <c r="D5226">
        <v>54.39</v>
      </c>
    </row>
    <row r="5227" spans="1:4" x14ac:dyDescent="0.25">
      <c r="A5227">
        <v>5225</v>
      </c>
      <c r="B5227" s="1">
        <v>43303.90625</v>
      </c>
      <c r="C5227">
        <v>11.3</v>
      </c>
      <c r="D5227">
        <v>54.36</v>
      </c>
    </row>
    <row r="5228" spans="1:4" x14ac:dyDescent="0.25">
      <c r="A5228">
        <v>5226</v>
      </c>
      <c r="B5228" s="1">
        <v>43303.916666666664</v>
      </c>
      <c r="C5228">
        <v>11.06</v>
      </c>
      <c r="D5228">
        <v>53.82</v>
      </c>
    </row>
    <row r="5229" spans="1:4" x14ac:dyDescent="0.25">
      <c r="A5229">
        <v>5227</v>
      </c>
      <c r="B5229" s="1">
        <v>43303.927083333336</v>
      </c>
      <c r="C5229">
        <v>11.3</v>
      </c>
      <c r="D5229">
        <v>53.67</v>
      </c>
    </row>
    <row r="5230" spans="1:4" x14ac:dyDescent="0.25">
      <c r="A5230">
        <v>5228</v>
      </c>
      <c r="B5230" s="1">
        <v>43303.9375</v>
      </c>
      <c r="C5230">
        <v>11.12</v>
      </c>
      <c r="D5230">
        <v>53.74</v>
      </c>
    </row>
    <row r="5231" spans="1:4" x14ac:dyDescent="0.25">
      <c r="A5231">
        <v>5229</v>
      </c>
      <c r="B5231" s="1">
        <v>43303.947916666664</v>
      </c>
      <c r="C5231">
        <v>10.95</v>
      </c>
      <c r="D5231">
        <v>53.49</v>
      </c>
    </row>
    <row r="5232" spans="1:4" x14ac:dyDescent="0.25">
      <c r="A5232">
        <v>5230</v>
      </c>
      <c r="B5232" s="1">
        <v>43303.958333333336</v>
      </c>
      <c r="C5232">
        <v>10.88</v>
      </c>
      <c r="D5232">
        <v>53.64</v>
      </c>
    </row>
    <row r="5233" spans="1:6" x14ac:dyDescent="0.25">
      <c r="A5233">
        <v>5231</v>
      </c>
      <c r="B5233" s="1">
        <v>43303.96875</v>
      </c>
      <c r="C5233">
        <v>10.86</v>
      </c>
      <c r="D5233">
        <v>53.6</v>
      </c>
    </row>
    <row r="5234" spans="1:6" x14ac:dyDescent="0.25">
      <c r="A5234">
        <v>5232</v>
      </c>
      <c r="B5234" s="1">
        <v>43303.979166666664</v>
      </c>
      <c r="C5234">
        <v>11.04</v>
      </c>
      <c r="D5234">
        <v>54.1</v>
      </c>
    </row>
    <row r="5235" spans="1:6" x14ac:dyDescent="0.25">
      <c r="A5235">
        <v>5233</v>
      </c>
      <c r="B5235" s="1">
        <v>43303.989583333336</v>
      </c>
      <c r="C5235">
        <v>11.15</v>
      </c>
      <c r="D5235">
        <v>54.46</v>
      </c>
    </row>
    <row r="5236" spans="1:6" x14ac:dyDescent="0.25">
      <c r="A5236">
        <v>5234</v>
      </c>
      <c r="B5236" s="1">
        <v>43304</v>
      </c>
      <c r="C5236">
        <v>11.22</v>
      </c>
      <c r="D5236">
        <v>54.68</v>
      </c>
      <c r="E5236">
        <v>11.17</v>
      </c>
      <c r="F5236">
        <v>51.95</v>
      </c>
    </row>
    <row r="5237" spans="1:6" x14ac:dyDescent="0.25">
      <c r="A5237">
        <v>5235</v>
      </c>
      <c r="B5237" s="1">
        <v>43304.010416666664</v>
      </c>
      <c r="C5237">
        <v>11.21</v>
      </c>
      <c r="D5237">
        <v>55</v>
      </c>
    </row>
    <row r="5238" spans="1:6" x14ac:dyDescent="0.25">
      <c r="A5238">
        <v>5236</v>
      </c>
      <c r="B5238" s="1">
        <v>43304.020833333336</v>
      </c>
      <c r="C5238">
        <v>11.08</v>
      </c>
      <c r="D5238">
        <v>54.61</v>
      </c>
    </row>
    <row r="5239" spans="1:6" x14ac:dyDescent="0.25">
      <c r="A5239">
        <v>5237</v>
      </c>
      <c r="B5239" s="1">
        <v>43304.03125</v>
      </c>
      <c r="C5239">
        <v>11.03</v>
      </c>
      <c r="D5239">
        <v>56.23</v>
      </c>
    </row>
    <row r="5240" spans="1:6" x14ac:dyDescent="0.25">
      <c r="A5240">
        <v>5238</v>
      </c>
      <c r="B5240" s="1">
        <v>43304.041666666664</v>
      </c>
      <c r="C5240">
        <v>10.64</v>
      </c>
      <c r="D5240">
        <v>59.25</v>
      </c>
    </row>
    <row r="5241" spans="1:6" x14ac:dyDescent="0.25">
      <c r="A5241">
        <v>5239</v>
      </c>
      <c r="B5241" s="1">
        <v>43304.052083333336</v>
      </c>
      <c r="C5241">
        <v>10.33</v>
      </c>
      <c r="D5241">
        <v>61.12</v>
      </c>
    </row>
    <row r="5242" spans="1:6" x14ac:dyDescent="0.25">
      <c r="A5242">
        <v>5240</v>
      </c>
      <c r="B5242" s="1">
        <v>43304.0625</v>
      </c>
      <c r="C5242">
        <v>9.94</v>
      </c>
      <c r="D5242">
        <v>58.93</v>
      </c>
    </row>
    <row r="5243" spans="1:6" x14ac:dyDescent="0.25">
      <c r="A5243">
        <v>5241</v>
      </c>
      <c r="B5243" s="1">
        <v>43304.072916666664</v>
      </c>
      <c r="C5243">
        <v>10.54</v>
      </c>
      <c r="D5243">
        <v>56.12</v>
      </c>
    </row>
    <row r="5244" spans="1:6" x14ac:dyDescent="0.25">
      <c r="A5244">
        <v>5242</v>
      </c>
      <c r="B5244" s="1">
        <v>43304.083333333336</v>
      </c>
      <c r="C5244">
        <v>10.6</v>
      </c>
      <c r="D5244">
        <v>56.34</v>
      </c>
    </row>
    <row r="5245" spans="1:6" x14ac:dyDescent="0.25">
      <c r="A5245">
        <v>5243</v>
      </c>
      <c r="B5245" s="1">
        <v>43304.09375</v>
      </c>
      <c r="C5245">
        <v>10.72</v>
      </c>
      <c r="D5245">
        <v>56.66</v>
      </c>
    </row>
    <row r="5246" spans="1:6" x14ac:dyDescent="0.25">
      <c r="A5246">
        <v>5244</v>
      </c>
      <c r="B5246" s="1">
        <v>43304.104166666664</v>
      </c>
      <c r="C5246">
        <v>10.46</v>
      </c>
      <c r="D5246">
        <v>57.74</v>
      </c>
    </row>
    <row r="5247" spans="1:6" x14ac:dyDescent="0.25">
      <c r="A5247">
        <v>5245</v>
      </c>
      <c r="B5247" s="1">
        <v>43304.114583333336</v>
      </c>
      <c r="C5247">
        <v>10.3</v>
      </c>
      <c r="D5247">
        <v>58.14</v>
      </c>
    </row>
    <row r="5248" spans="1:6" x14ac:dyDescent="0.25">
      <c r="A5248">
        <v>5246</v>
      </c>
      <c r="B5248" s="1">
        <v>43304.125</v>
      </c>
      <c r="C5248">
        <v>10.28</v>
      </c>
      <c r="D5248">
        <v>56.55</v>
      </c>
    </row>
    <row r="5249" spans="1:4" x14ac:dyDescent="0.25">
      <c r="A5249">
        <v>5247</v>
      </c>
      <c r="B5249" s="1">
        <v>43304.135416666664</v>
      </c>
      <c r="C5249">
        <v>10.32</v>
      </c>
      <c r="D5249">
        <v>54.93</v>
      </c>
    </row>
    <row r="5250" spans="1:4" x14ac:dyDescent="0.25">
      <c r="A5250">
        <v>5248</v>
      </c>
      <c r="B5250" s="1">
        <v>43304.145833333336</v>
      </c>
      <c r="C5250">
        <v>10.73</v>
      </c>
      <c r="D5250">
        <v>55.04</v>
      </c>
    </row>
    <row r="5251" spans="1:4" x14ac:dyDescent="0.25">
      <c r="A5251">
        <v>5249</v>
      </c>
      <c r="B5251" s="1">
        <v>43304.15625</v>
      </c>
      <c r="C5251">
        <v>10.7</v>
      </c>
      <c r="D5251">
        <v>54.93</v>
      </c>
    </row>
    <row r="5252" spans="1:4" x14ac:dyDescent="0.25">
      <c r="A5252">
        <v>5250</v>
      </c>
      <c r="B5252" s="1">
        <v>43304.166666666664</v>
      </c>
      <c r="C5252">
        <v>10.71</v>
      </c>
      <c r="D5252">
        <v>54.14</v>
      </c>
    </row>
    <row r="5253" spans="1:4" x14ac:dyDescent="0.25">
      <c r="A5253">
        <v>5251</v>
      </c>
      <c r="B5253" s="1">
        <v>43304.177083333336</v>
      </c>
      <c r="C5253">
        <v>10.7</v>
      </c>
      <c r="D5253">
        <v>53.82</v>
      </c>
    </row>
    <row r="5254" spans="1:4" x14ac:dyDescent="0.25">
      <c r="A5254">
        <v>5252</v>
      </c>
      <c r="B5254" s="1">
        <v>43304.1875</v>
      </c>
      <c r="C5254">
        <v>10.96</v>
      </c>
      <c r="D5254">
        <v>55.15</v>
      </c>
    </row>
    <row r="5255" spans="1:4" x14ac:dyDescent="0.25">
      <c r="A5255">
        <v>5253</v>
      </c>
      <c r="B5255" s="1">
        <v>43304.197916666664</v>
      </c>
      <c r="C5255">
        <v>10.66</v>
      </c>
      <c r="D5255">
        <v>56.62</v>
      </c>
    </row>
    <row r="5256" spans="1:4" x14ac:dyDescent="0.25">
      <c r="A5256">
        <v>5254</v>
      </c>
      <c r="B5256" s="1">
        <v>43304.208333333336</v>
      </c>
      <c r="C5256">
        <v>10.64</v>
      </c>
      <c r="D5256">
        <v>56.88</v>
      </c>
    </row>
    <row r="5257" spans="1:4" x14ac:dyDescent="0.25">
      <c r="A5257">
        <v>5255</v>
      </c>
      <c r="B5257" s="1">
        <v>43304.21875</v>
      </c>
      <c r="C5257">
        <v>11.12</v>
      </c>
      <c r="D5257">
        <v>53.82</v>
      </c>
    </row>
    <row r="5258" spans="1:4" x14ac:dyDescent="0.25">
      <c r="A5258">
        <v>5256</v>
      </c>
      <c r="B5258" s="1">
        <v>43304.229166666664</v>
      </c>
      <c r="C5258">
        <v>11.23</v>
      </c>
      <c r="D5258">
        <v>53.28</v>
      </c>
    </row>
    <row r="5259" spans="1:4" x14ac:dyDescent="0.25">
      <c r="A5259">
        <v>5257</v>
      </c>
      <c r="B5259" s="1">
        <v>43304.239583333336</v>
      </c>
      <c r="C5259">
        <v>11.15</v>
      </c>
      <c r="D5259">
        <v>53.17</v>
      </c>
    </row>
    <row r="5260" spans="1:4" x14ac:dyDescent="0.25">
      <c r="A5260">
        <v>5258</v>
      </c>
      <c r="B5260" s="1">
        <v>43304.25</v>
      </c>
      <c r="C5260">
        <v>11.26</v>
      </c>
      <c r="D5260">
        <v>53.24</v>
      </c>
    </row>
    <row r="5261" spans="1:4" x14ac:dyDescent="0.25">
      <c r="A5261">
        <v>5259</v>
      </c>
      <c r="B5261" s="1">
        <v>43304.260416666664</v>
      </c>
      <c r="C5261">
        <v>11.11</v>
      </c>
      <c r="D5261">
        <v>53.53</v>
      </c>
    </row>
    <row r="5262" spans="1:4" x14ac:dyDescent="0.25">
      <c r="A5262">
        <v>5260</v>
      </c>
      <c r="B5262" s="1">
        <v>43304.270833333336</v>
      </c>
      <c r="C5262">
        <v>10.68</v>
      </c>
      <c r="D5262">
        <v>53.78</v>
      </c>
    </row>
    <row r="5263" spans="1:4" x14ac:dyDescent="0.25">
      <c r="A5263">
        <v>5261</v>
      </c>
      <c r="B5263" s="1">
        <v>43304.28125</v>
      </c>
      <c r="C5263">
        <v>11.12</v>
      </c>
      <c r="D5263">
        <v>53.96</v>
      </c>
    </row>
    <row r="5264" spans="1:4" x14ac:dyDescent="0.25">
      <c r="A5264">
        <v>5262</v>
      </c>
      <c r="B5264" s="1">
        <v>43304.291666666664</v>
      </c>
      <c r="C5264">
        <v>11.09</v>
      </c>
      <c r="D5264">
        <v>53.28</v>
      </c>
    </row>
    <row r="5265" spans="1:4" x14ac:dyDescent="0.25">
      <c r="A5265">
        <v>5263</v>
      </c>
      <c r="B5265" s="1">
        <v>43304.302083333336</v>
      </c>
      <c r="C5265">
        <v>11.3</v>
      </c>
      <c r="D5265">
        <v>52.16</v>
      </c>
    </row>
    <row r="5266" spans="1:4" x14ac:dyDescent="0.25">
      <c r="A5266">
        <v>5264</v>
      </c>
      <c r="B5266" s="1">
        <v>43304.3125</v>
      </c>
      <c r="C5266">
        <v>11.31</v>
      </c>
      <c r="D5266">
        <v>51.58</v>
      </c>
    </row>
    <row r="5267" spans="1:4" x14ac:dyDescent="0.25">
      <c r="A5267">
        <v>5265</v>
      </c>
      <c r="B5267" s="1">
        <v>43304.322916666664</v>
      </c>
      <c r="C5267">
        <v>11.23</v>
      </c>
      <c r="D5267">
        <v>51.04</v>
      </c>
    </row>
    <row r="5268" spans="1:4" x14ac:dyDescent="0.25">
      <c r="A5268">
        <v>5266</v>
      </c>
      <c r="B5268" s="1">
        <v>43304.333333333336</v>
      </c>
      <c r="C5268">
        <v>11.13</v>
      </c>
      <c r="D5268">
        <v>50.94</v>
      </c>
    </row>
    <row r="5269" spans="1:4" x14ac:dyDescent="0.25">
      <c r="A5269">
        <v>5267</v>
      </c>
      <c r="B5269" s="1">
        <v>43304.34375</v>
      </c>
      <c r="C5269">
        <v>11.41</v>
      </c>
      <c r="D5269">
        <v>50.97</v>
      </c>
    </row>
    <row r="5270" spans="1:4" x14ac:dyDescent="0.25">
      <c r="A5270">
        <v>5268</v>
      </c>
      <c r="B5270" s="1">
        <v>43304.354166666664</v>
      </c>
      <c r="C5270">
        <v>11.4</v>
      </c>
      <c r="D5270">
        <v>51.48</v>
      </c>
    </row>
    <row r="5271" spans="1:4" x14ac:dyDescent="0.25">
      <c r="A5271">
        <v>5269</v>
      </c>
      <c r="B5271" s="1">
        <v>43304.364583333336</v>
      </c>
      <c r="C5271">
        <v>11.21</v>
      </c>
      <c r="D5271">
        <v>51.4</v>
      </c>
    </row>
    <row r="5272" spans="1:4" x14ac:dyDescent="0.25">
      <c r="A5272">
        <v>5270</v>
      </c>
      <c r="B5272" s="1">
        <v>43304.375</v>
      </c>
      <c r="C5272">
        <v>11.18</v>
      </c>
      <c r="D5272">
        <v>50.97</v>
      </c>
    </row>
    <row r="5273" spans="1:4" x14ac:dyDescent="0.25">
      <c r="A5273">
        <v>5271</v>
      </c>
      <c r="B5273" s="1">
        <v>43304.385416666664</v>
      </c>
      <c r="C5273">
        <v>11.36</v>
      </c>
      <c r="D5273">
        <v>50.58</v>
      </c>
    </row>
    <row r="5274" spans="1:4" x14ac:dyDescent="0.25">
      <c r="A5274">
        <v>5272</v>
      </c>
      <c r="B5274" s="1">
        <v>43304.395833333336</v>
      </c>
      <c r="C5274">
        <v>11.33</v>
      </c>
      <c r="D5274">
        <v>50.36</v>
      </c>
    </row>
    <row r="5275" spans="1:4" x14ac:dyDescent="0.25">
      <c r="A5275">
        <v>5273</v>
      </c>
      <c r="B5275" s="1">
        <v>43304.40625</v>
      </c>
      <c r="C5275">
        <v>11.15</v>
      </c>
      <c r="D5275">
        <v>50.25</v>
      </c>
    </row>
    <row r="5276" spans="1:4" x14ac:dyDescent="0.25">
      <c r="A5276">
        <v>5274</v>
      </c>
      <c r="B5276" s="1">
        <v>43304.416666666664</v>
      </c>
      <c r="C5276">
        <v>11.33</v>
      </c>
      <c r="D5276">
        <v>51.22</v>
      </c>
    </row>
    <row r="5277" spans="1:4" x14ac:dyDescent="0.25">
      <c r="A5277">
        <v>5275</v>
      </c>
      <c r="B5277" s="1">
        <v>43304.427083333336</v>
      </c>
      <c r="C5277">
        <v>11.13</v>
      </c>
      <c r="D5277">
        <v>51.15</v>
      </c>
    </row>
    <row r="5278" spans="1:4" x14ac:dyDescent="0.25">
      <c r="A5278">
        <v>5276</v>
      </c>
      <c r="B5278" s="1">
        <v>43304.4375</v>
      </c>
      <c r="C5278">
        <v>11.32</v>
      </c>
      <c r="D5278">
        <v>50.11</v>
      </c>
    </row>
    <row r="5279" spans="1:4" x14ac:dyDescent="0.25">
      <c r="A5279">
        <v>5277</v>
      </c>
      <c r="B5279" s="1">
        <v>43304.447916666664</v>
      </c>
      <c r="C5279">
        <v>11.32</v>
      </c>
      <c r="D5279">
        <v>50</v>
      </c>
    </row>
    <row r="5280" spans="1:4" x14ac:dyDescent="0.25">
      <c r="A5280">
        <v>5278</v>
      </c>
      <c r="B5280" s="1">
        <v>43304.458333333336</v>
      </c>
      <c r="C5280">
        <v>11.38</v>
      </c>
      <c r="D5280">
        <v>49.75</v>
      </c>
    </row>
    <row r="5281" spans="1:4" x14ac:dyDescent="0.25">
      <c r="A5281">
        <v>5279</v>
      </c>
      <c r="B5281" s="1">
        <v>43304.46875</v>
      </c>
      <c r="C5281">
        <v>11.37</v>
      </c>
      <c r="D5281">
        <v>49.6</v>
      </c>
    </row>
    <row r="5282" spans="1:4" x14ac:dyDescent="0.25">
      <c r="A5282">
        <v>5280</v>
      </c>
      <c r="B5282" s="1">
        <v>43304.479166666664</v>
      </c>
      <c r="C5282">
        <v>11.35</v>
      </c>
      <c r="D5282">
        <v>49.64</v>
      </c>
    </row>
    <row r="5283" spans="1:4" x14ac:dyDescent="0.25">
      <c r="A5283">
        <v>5281</v>
      </c>
      <c r="B5283" s="1">
        <v>43304.489583333336</v>
      </c>
      <c r="C5283">
        <v>11.44</v>
      </c>
      <c r="D5283">
        <v>50.32</v>
      </c>
    </row>
    <row r="5284" spans="1:4" x14ac:dyDescent="0.25">
      <c r="A5284">
        <v>5282</v>
      </c>
      <c r="B5284" s="1">
        <v>43304.5</v>
      </c>
      <c r="C5284">
        <v>11.17</v>
      </c>
      <c r="D5284">
        <v>50.36</v>
      </c>
    </row>
    <row r="5285" spans="1:4" x14ac:dyDescent="0.25">
      <c r="A5285">
        <v>5283</v>
      </c>
      <c r="B5285" s="1">
        <v>43304.510416666664</v>
      </c>
      <c r="C5285">
        <v>11.13</v>
      </c>
      <c r="D5285">
        <v>50.32</v>
      </c>
    </row>
    <row r="5286" spans="1:4" x14ac:dyDescent="0.25">
      <c r="A5286">
        <v>5284</v>
      </c>
      <c r="B5286" s="1">
        <v>43304.520833333336</v>
      </c>
      <c r="C5286">
        <v>11.04</v>
      </c>
      <c r="D5286">
        <v>50.25</v>
      </c>
    </row>
    <row r="5287" spans="1:4" x14ac:dyDescent="0.25">
      <c r="A5287">
        <v>5285</v>
      </c>
      <c r="B5287" s="1">
        <v>43304.53125</v>
      </c>
      <c r="C5287">
        <v>11.25</v>
      </c>
      <c r="D5287">
        <v>50.5</v>
      </c>
    </row>
    <row r="5288" spans="1:4" x14ac:dyDescent="0.25">
      <c r="A5288">
        <v>5286</v>
      </c>
      <c r="B5288" s="1">
        <v>43304.541666666664</v>
      </c>
      <c r="C5288">
        <v>11.47</v>
      </c>
      <c r="D5288">
        <v>50.5</v>
      </c>
    </row>
    <row r="5289" spans="1:4" x14ac:dyDescent="0.25">
      <c r="A5289">
        <v>5287</v>
      </c>
      <c r="B5289" s="1">
        <v>43304.552083333336</v>
      </c>
      <c r="C5289">
        <v>11.54</v>
      </c>
      <c r="D5289">
        <v>51.04</v>
      </c>
    </row>
    <row r="5290" spans="1:4" x14ac:dyDescent="0.25">
      <c r="A5290">
        <v>5288</v>
      </c>
      <c r="B5290" s="1">
        <v>43304.5625</v>
      </c>
      <c r="C5290">
        <v>11.58</v>
      </c>
      <c r="D5290">
        <v>51.15</v>
      </c>
    </row>
    <row r="5291" spans="1:4" x14ac:dyDescent="0.25">
      <c r="A5291">
        <v>5289</v>
      </c>
      <c r="B5291" s="1">
        <v>43304.572916666664</v>
      </c>
      <c r="C5291">
        <v>11.45</v>
      </c>
      <c r="D5291">
        <v>51.51</v>
      </c>
    </row>
    <row r="5292" spans="1:4" x14ac:dyDescent="0.25">
      <c r="A5292">
        <v>5290</v>
      </c>
      <c r="B5292" s="1">
        <v>43304.583333333336</v>
      </c>
      <c r="C5292">
        <v>11.54</v>
      </c>
      <c r="D5292">
        <v>51.01</v>
      </c>
    </row>
    <row r="5293" spans="1:4" x14ac:dyDescent="0.25">
      <c r="A5293">
        <v>5291</v>
      </c>
      <c r="B5293" s="1">
        <v>43304.59375</v>
      </c>
      <c r="C5293">
        <v>11.28</v>
      </c>
      <c r="D5293">
        <v>50.04</v>
      </c>
    </row>
    <row r="5294" spans="1:4" x14ac:dyDescent="0.25">
      <c r="A5294">
        <v>5292</v>
      </c>
      <c r="B5294" s="1">
        <v>43304.604166666664</v>
      </c>
      <c r="C5294">
        <v>11.11</v>
      </c>
      <c r="D5294">
        <v>49.35</v>
      </c>
    </row>
    <row r="5295" spans="1:4" x14ac:dyDescent="0.25">
      <c r="A5295">
        <v>5293</v>
      </c>
      <c r="B5295" s="1">
        <v>43304.614583333336</v>
      </c>
      <c r="C5295">
        <v>11.21</v>
      </c>
      <c r="D5295">
        <v>49.93</v>
      </c>
    </row>
    <row r="5296" spans="1:4" x14ac:dyDescent="0.25">
      <c r="A5296">
        <v>5294</v>
      </c>
      <c r="B5296" s="1">
        <v>43304.625</v>
      </c>
      <c r="C5296">
        <v>11.2</v>
      </c>
      <c r="D5296">
        <v>50.76</v>
      </c>
    </row>
    <row r="5297" spans="1:4" x14ac:dyDescent="0.25">
      <c r="A5297">
        <v>5295</v>
      </c>
      <c r="B5297" s="1">
        <v>43304.635416666664</v>
      </c>
      <c r="C5297">
        <v>11.27</v>
      </c>
      <c r="D5297">
        <v>51.58</v>
      </c>
    </row>
    <row r="5298" spans="1:4" x14ac:dyDescent="0.25">
      <c r="A5298">
        <v>5296</v>
      </c>
      <c r="B5298" s="1">
        <v>43304.645833333336</v>
      </c>
      <c r="C5298">
        <v>11.38</v>
      </c>
      <c r="D5298">
        <v>52.05</v>
      </c>
    </row>
    <row r="5299" spans="1:4" x14ac:dyDescent="0.25">
      <c r="A5299">
        <v>5297</v>
      </c>
      <c r="B5299" s="1">
        <v>43304.65625</v>
      </c>
      <c r="C5299">
        <v>11.49</v>
      </c>
      <c r="D5299">
        <v>51.55</v>
      </c>
    </row>
    <row r="5300" spans="1:4" x14ac:dyDescent="0.25">
      <c r="A5300">
        <v>5298</v>
      </c>
      <c r="B5300" s="1">
        <v>43304.666666666664</v>
      </c>
      <c r="C5300">
        <v>11.4</v>
      </c>
      <c r="D5300">
        <v>51.01</v>
      </c>
    </row>
    <row r="5301" spans="1:4" x14ac:dyDescent="0.25">
      <c r="A5301">
        <v>5299</v>
      </c>
      <c r="B5301" s="1">
        <v>43304.677083333336</v>
      </c>
      <c r="C5301">
        <v>11.32</v>
      </c>
      <c r="D5301">
        <v>50.79</v>
      </c>
    </row>
    <row r="5302" spans="1:4" x14ac:dyDescent="0.25">
      <c r="A5302">
        <v>5300</v>
      </c>
      <c r="B5302" s="1">
        <v>43304.6875</v>
      </c>
      <c r="C5302">
        <v>11.15</v>
      </c>
      <c r="D5302">
        <v>50.07</v>
      </c>
    </row>
    <row r="5303" spans="1:4" x14ac:dyDescent="0.25">
      <c r="A5303">
        <v>5301</v>
      </c>
      <c r="B5303" s="1">
        <v>43304.697916666664</v>
      </c>
      <c r="C5303">
        <v>11.24</v>
      </c>
      <c r="D5303">
        <v>49.32</v>
      </c>
    </row>
    <row r="5304" spans="1:4" x14ac:dyDescent="0.25">
      <c r="A5304">
        <v>5302</v>
      </c>
      <c r="B5304" s="1">
        <v>43304.708333333336</v>
      </c>
      <c r="C5304">
        <v>11.03</v>
      </c>
      <c r="D5304">
        <v>49.32</v>
      </c>
    </row>
    <row r="5305" spans="1:4" x14ac:dyDescent="0.25">
      <c r="A5305">
        <v>5303</v>
      </c>
      <c r="B5305" s="1">
        <v>43304.71875</v>
      </c>
      <c r="C5305">
        <v>11.38</v>
      </c>
      <c r="D5305">
        <v>49.93</v>
      </c>
    </row>
    <row r="5306" spans="1:4" x14ac:dyDescent="0.25">
      <c r="A5306">
        <v>5304</v>
      </c>
      <c r="B5306" s="1">
        <v>43304.729166666664</v>
      </c>
      <c r="C5306">
        <v>11.28</v>
      </c>
      <c r="D5306">
        <v>49.6</v>
      </c>
    </row>
    <row r="5307" spans="1:4" x14ac:dyDescent="0.25">
      <c r="A5307">
        <v>5305</v>
      </c>
      <c r="B5307" s="1">
        <v>43304.739583333336</v>
      </c>
      <c r="C5307">
        <v>11.45</v>
      </c>
      <c r="D5307">
        <v>50.11</v>
      </c>
    </row>
    <row r="5308" spans="1:4" x14ac:dyDescent="0.25">
      <c r="A5308">
        <v>5306</v>
      </c>
      <c r="B5308" s="1">
        <v>43304.75</v>
      </c>
      <c r="C5308">
        <v>11.52</v>
      </c>
      <c r="D5308">
        <v>50</v>
      </c>
    </row>
    <row r="5309" spans="1:4" x14ac:dyDescent="0.25">
      <c r="A5309">
        <v>5307</v>
      </c>
      <c r="B5309" s="1">
        <v>43304.760416666664</v>
      </c>
      <c r="C5309">
        <v>11.49</v>
      </c>
      <c r="D5309">
        <v>50.11</v>
      </c>
    </row>
    <row r="5310" spans="1:4" x14ac:dyDescent="0.25">
      <c r="A5310">
        <v>5308</v>
      </c>
      <c r="B5310" s="1">
        <v>43304.770833333336</v>
      </c>
      <c r="C5310">
        <v>11.37</v>
      </c>
      <c r="D5310">
        <v>49.86</v>
      </c>
    </row>
    <row r="5311" spans="1:4" x14ac:dyDescent="0.25">
      <c r="A5311">
        <v>5309</v>
      </c>
      <c r="B5311" s="1">
        <v>43304.78125</v>
      </c>
      <c r="C5311">
        <v>11.22</v>
      </c>
      <c r="D5311">
        <v>49.6</v>
      </c>
    </row>
    <row r="5312" spans="1:4" x14ac:dyDescent="0.25">
      <c r="A5312">
        <v>5310</v>
      </c>
      <c r="B5312" s="1">
        <v>43304.791666666664</v>
      </c>
      <c r="C5312">
        <v>11.13</v>
      </c>
      <c r="D5312">
        <v>48.56</v>
      </c>
    </row>
    <row r="5313" spans="1:4" x14ac:dyDescent="0.25">
      <c r="A5313">
        <v>5311</v>
      </c>
      <c r="B5313" s="1">
        <v>43304.802083333336</v>
      </c>
      <c r="C5313">
        <v>11.34</v>
      </c>
      <c r="D5313">
        <v>48.81</v>
      </c>
    </row>
    <row r="5314" spans="1:4" x14ac:dyDescent="0.25">
      <c r="A5314">
        <v>5312</v>
      </c>
      <c r="B5314" s="1">
        <v>43304.8125</v>
      </c>
      <c r="C5314">
        <v>11.67</v>
      </c>
      <c r="D5314">
        <v>49.82</v>
      </c>
    </row>
    <row r="5315" spans="1:4" x14ac:dyDescent="0.25">
      <c r="A5315">
        <v>5313</v>
      </c>
      <c r="B5315" s="1">
        <v>43304.822916666664</v>
      </c>
      <c r="C5315">
        <v>11.49</v>
      </c>
      <c r="D5315">
        <v>50.32</v>
      </c>
    </row>
    <row r="5316" spans="1:4" x14ac:dyDescent="0.25">
      <c r="A5316">
        <v>5314</v>
      </c>
      <c r="B5316" s="1">
        <v>43304.833333333336</v>
      </c>
      <c r="C5316">
        <v>11.31</v>
      </c>
      <c r="D5316">
        <v>50.25</v>
      </c>
    </row>
    <row r="5317" spans="1:4" x14ac:dyDescent="0.25">
      <c r="A5317">
        <v>5315</v>
      </c>
      <c r="B5317" s="1">
        <v>43304.84375</v>
      </c>
      <c r="C5317">
        <v>11.31</v>
      </c>
      <c r="D5317">
        <v>49.57</v>
      </c>
    </row>
    <row r="5318" spans="1:4" x14ac:dyDescent="0.25">
      <c r="A5318">
        <v>5316</v>
      </c>
      <c r="B5318" s="1">
        <v>43304.854166666664</v>
      </c>
      <c r="C5318">
        <v>11.4</v>
      </c>
      <c r="D5318">
        <v>49.28</v>
      </c>
    </row>
    <row r="5319" spans="1:4" x14ac:dyDescent="0.25">
      <c r="A5319">
        <v>5317</v>
      </c>
      <c r="B5319" s="1">
        <v>43304.864583333336</v>
      </c>
      <c r="C5319">
        <v>11.33</v>
      </c>
      <c r="D5319">
        <v>49.28</v>
      </c>
    </row>
    <row r="5320" spans="1:4" x14ac:dyDescent="0.25">
      <c r="A5320">
        <v>5318</v>
      </c>
      <c r="B5320" s="1">
        <v>43304.875</v>
      </c>
      <c r="C5320">
        <v>11.28</v>
      </c>
      <c r="D5320">
        <v>49.32</v>
      </c>
    </row>
    <row r="5321" spans="1:4" x14ac:dyDescent="0.25">
      <c r="A5321">
        <v>5319</v>
      </c>
      <c r="B5321" s="1">
        <v>43304.885416666664</v>
      </c>
      <c r="C5321">
        <v>11.62</v>
      </c>
      <c r="D5321">
        <v>49.64</v>
      </c>
    </row>
    <row r="5322" spans="1:4" x14ac:dyDescent="0.25">
      <c r="A5322">
        <v>5320</v>
      </c>
      <c r="B5322" s="1">
        <v>43304.895833333336</v>
      </c>
      <c r="C5322">
        <v>11.47</v>
      </c>
      <c r="D5322">
        <v>50.22</v>
      </c>
    </row>
    <row r="5323" spans="1:4" x14ac:dyDescent="0.25">
      <c r="A5323">
        <v>5321</v>
      </c>
      <c r="B5323" s="1">
        <v>43304.90625</v>
      </c>
      <c r="C5323">
        <v>11.56</v>
      </c>
      <c r="D5323">
        <v>50.54</v>
      </c>
    </row>
    <row r="5324" spans="1:4" x14ac:dyDescent="0.25">
      <c r="A5324">
        <v>5322</v>
      </c>
      <c r="B5324" s="1">
        <v>43304.916666666664</v>
      </c>
      <c r="C5324">
        <v>11.56</v>
      </c>
      <c r="D5324">
        <v>51.19</v>
      </c>
    </row>
    <row r="5325" spans="1:4" x14ac:dyDescent="0.25">
      <c r="A5325">
        <v>5323</v>
      </c>
      <c r="B5325" s="1">
        <v>43304.927083333336</v>
      </c>
      <c r="C5325">
        <v>11.5</v>
      </c>
      <c r="D5325">
        <v>50.94</v>
      </c>
    </row>
    <row r="5326" spans="1:4" x14ac:dyDescent="0.25">
      <c r="A5326">
        <v>5324</v>
      </c>
      <c r="B5326" s="1">
        <v>43304.9375</v>
      </c>
      <c r="C5326">
        <v>11.53</v>
      </c>
      <c r="D5326">
        <v>50.61</v>
      </c>
    </row>
    <row r="5327" spans="1:4" x14ac:dyDescent="0.25">
      <c r="A5327">
        <v>5325</v>
      </c>
      <c r="B5327" s="1">
        <v>43304.947916666664</v>
      </c>
      <c r="C5327">
        <v>11.38</v>
      </c>
      <c r="D5327">
        <v>50.65</v>
      </c>
    </row>
    <row r="5328" spans="1:4" x14ac:dyDescent="0.25">
      <c r="A5328">
        <v>5326</v>
      </c>
      <c r="B5328" s="1">
        <v>43304.958333333336</v>
      </c>
      <c r="C5328">
        <v>11.44</v>
      </c>
      <c r="D5328">
        <v>50.9</v>
      </c>
    </row>
    <row r="5329" spans="1:6" x14ac:dyDescent="0.25">
      <c r="A5329">
        <v>5327</v>
      </c>
      <c r="B5329" s="1">
        <v>43304.96875</v>
      </c>
      <c r="C5329">
        <v>11.28</v>
      </c>
      <c r="D5329">
        <v>50.61</v>
      </c>
    </row>
    <row r="5330" spans="1:6" x14ac:dyDescent="0.25">
      <c r="A5330">
        <v>5328</v>
      </c>
      <c r="B5330" s="1">
        <v>43304.979166666664</v>
      </c>
      <c r="C5330">
        <v>11.39</v>
      </c>
      <c r="D5330">
        <v>50.58</v>
      </c>
    </row>
    <row r="5331" spans="1:6" x14ac:dyDescent="0.25">
      <c r="A5331">
        <v>5329</v>
      </c>
      <c r="B5331" s="1">
        <v>43304.989583333336</v>
      </c>
      <c r="C5331">
        <v>11.44</v>
      </c>
      <c r="D5331">
        <v>50.47</v>
      </c>
    </row>
    <row r="5332" spans="1:6" x14ac:dyDescent="0.25">
      <c r="A5332">
        <v>5330</v>
      </c>
      <c r="B5332" s="1">
        <v>43305</v>
      </c>
      <c r="C5332">
        <v>11.6</v>
      </c>
      <c r="D5332">
        <v>50.79</v>
      </c>
      <c r="E5332">
        <v>10.94</v>
      </c>
      <c r="F5332">
        <v>53.51</v>
      </c>
    </row>
    <row r="5333" spans="1:6" x14ac:dyDescent="0.25">
      <c r="A5333">
        <v>5331</v>
      </c>
      <c r="B5333" s="1">
        <v>43305.010416666664</v>
      </c>
      <c r="C5333">
        <v>11.57</v>
      </c>
      <c r="D5333">
        <v>50.68</v>
      </c>
    </row>
    <row r="5334" spans="1:6" x14ac:dyDescent="0.25">
      <c r="A5334">
        <v>5332</v>
      </c>
      <c r="B5334" s="1">
        <v>43305.020833333336</v>
      </c>
      <c r="C5334">
        <v>11.53</v>
      </c>
      <c r="D5334">
        <v>50.43</v>
      </c>
    </row>
    <row r="5335" spans="1:6" x14ac:dyDescent="0.25">
      <c r="A5335">
        <v>5333</v>
      </c>
      <c r="B5335" s="1">
        <v>43305.03125</v>
      </c>
      <c r="C5335">
        <v>11.49</v>
      </c>
      <c r="D5335">
        <v>50.4</v>
      </c>
    </row>
    <row r="5336" spans="1:6" x14ac:dyDescent="0.25">
      <c r="A5336">
        <v>5334</v>
      </c>
      <c r="B5336" s="1">
        <v>43305.041666666664</v>
      </c>
      <c r="C5336">
        <v>11.38</v>
      </c>
      <c r="D5336">
        <v>50.11</v>
      </c>
    </row>
    <row r="5337" spans="1:6" x14ac:dyDescent="0.25">
      <c r="A5337">
        <v>5335</v>
      </c>
      <c r="B5337" s="1">
        <v>43305.052083333336</v>
      </c>
      <c r="C5337">
        <v>11.26</v>
      </c>
      <c r="D5337">
        <v>50.11</v>
      </c>
    </row>
    <row r="5338" spans="1:6" x14ac:dyDescent="0.25">
      <c r="A5338">
        <v>5336</v>
      </c>
      <c r="B5338" s="1">
        <v>43305.0625</v>
      </c>
      <c r="C5338">
        <v>11.1</v>
      </c>
      <c r="D5338">
        <v>50.04</v>
      </c>
    </row>
    <row r="5339" spans="1:6" x14ac:dyDescent="0.25">
      <c r="A5339">
        <v>5337</v>
      </c>
      <c r="B5339" s="1">
        <v>43305.072916666664</v>
      </c>
      <c r="C5339">
        <v>11.54</v>
      </c>
      <c r="D5339">
        <v>50.04</v>
      </c>
    </row>
    <row r="5340" spans="1:6" x14ac:dyDescent="0.25">
      <c r="A5340">
        <v>5338</v>
      </c>
      <c r="B5340" s="1">
        <v>43305.083333333336</v>
      </c>
      <c r="C5340">
        <v>11.59</v>
      </c>
      <c r="D5340">
        <v>50.18</v>
      </c>
    </row>
    <row r="5341" spans="1:6" x14ac:dyDescent="0.25">
      <c r="A5341">
        <v>5339</v>
      </c>
      <c r="B5341" s="1">
        <v>43305.09375</v>
      </c>
      <c r="C5341">
        <v>11.58</v>
      </c>
      <c r="D5341">
        <v>50.32</v>
      </c>
    </row>
    <row r="5342" spans="1:6" x14ac:dyDescent="0.25">
      <c r="A5342">
        <v>5340</v>
      </c>
      <c r="B5342" s="1">
        <v>43305.104166666664</v>
      </c>
      <c r="C5342">
        <v>11.35</v>
      </c>
      <c r="D5342">
        <v>50.65</v>
      </c>
    </row>
    <row r="5343" spans="1:6" x14ac:dyDescent="0.25">
      <c r="A5343">
        <v>5341</v>
      </c>
      <c r="B5343" s="1">
        <v>43305.114583333336</v>
      </c>
      <c r="C5343">
        <v>11.25</v>
      </c>
      <c r="D5343">
        <v>50.54</v>
      </c>
    </row>
    <row r="5344" spans="1:6" x14ac:dyDescent="0.25">
      <c r="A5344">
        <v>5342</v>
      </c>
      <c r="B5344" s="1">
        <v>43305.125</v>
      </c>
      <c r="C5344">
        <v>11.51</v>
      </c>
      <c r="D5344">
        <v>50.5</v>
      </c>
    </row>
    <row r="5345" spans="1:4" x14ac:dyDescent="0.25">
      <c r="A5345">
        <v>5343</v>
      </c>
      <c r="B5345" s="1">
        <v>43305.135416666664</v>
      </c>
      <c r="C5345">
        <v>11.54</v>
      </c>
      <c r="D5345">
        <v>50.5</v>
      </c>
    </row>
    <row r="5346" spans="1:4" x14ac:dyDescent="0.25">
      <c r="A5346">
        <v>5344</v>
      </c>
      <c r="B5346" s="1">
        <v>43305.145833333336</v>
      </c>
      <c r="C5346">
        <v>11.26</v>
      </c>
      <c r="D5346">
        <v>50.43</v>
      </c>
    </row>
    <row r="5347" spans="1:4" x14ac:dyDescent="0.25">
      <c r="A5347">
        <v>5345</v>
      </c>
      <c r="B5347" s="1">
        <v>43305.15625</v>
      </c>
      <c r="C5347">
        <v>11.3</v>
      </c>
      <c r="D5347">
        <v>50.5</v>
      </c>
    </row>
    <row r="5348" spans="1:4" x14ac:dyDescent="0.25">
      <c r="A5348">
        <v>5346</v>
      </c>
      <c r="B5348" s="1">
        <v>43305.166666666664</v>
      </c>
      <c r="C5348">
        <v>11.06</v>
      </c>
      <c r="D5348">
        <v>50.83</v>
      </c>
    </row>
    <row r="5349" spans="1:4" x14ac:dyDescent="0.25">
      <c r="A5349">
        <v>5347</v>
      </c>
      <c r="B5349" s="1">
        <v>43305.177083333336</v>
      </c>
      <c r="C5349">
        <v>11.5</v>
      </c>
      <c r="D5349">
        <v>50.5</v>
      </c>
    </row>
    <row r="5350" spans="1:4" x14ac:dyDescent="0.25">
      <c r="A5350">
        <v>5348</v>
      </c>
      <c r="B5350" s="1">
        <v>43305.1875</v>
      </c>
      <c r="C5350">
        <v>11.59</v>
      </c>
      <c r="D5350">
        <v>51.01</v>
      </c>
    </row>
    <row r="5351" spans="1:4" x14ac:dyDescent="0.25">
      <c r="A5351">
        <v>5349</v>
      </c>
      <c r="B5351" s="1">
        <v>43305.197916666664</v>
      </c>
      <c r="C5351">
        <v>11.26</v>
      </c>
      <c r="D5351">
        <v>51.55</v>
      </c>
    </row>
    <row r="5352" spans="1:4" x14ac:dyDescent="0.25">
      <c r="A5352">
        <v>5350</v>
      </c>
      <c r="B5352" s="1">
        <v>43305.208333333336</v>
      </c>
      <c r="C5352">
        <v>11.35</v>
      </c>
      <c r="D5352">
        <v>51.66</v>
      </c>
    </row>
    <row r="5353" spans="1:4" x14ac:dyDescent="0.25">
      <c r="A5353">
        <v>5351</v>
      </c>
      <c r="B5353" s="1">
        <v>43305.21875</v>
      </c>
      <c r="C5353">
        <v>11.07</v>
      </c>
      <c r="D5353">
        <v>52.27</v>
      </c>
    </row>
    <row r="5354" spans="1:4" x14ac:dyDescent="0.25">
      <c r="A5354">
        <v>5352</v>
      </c>
      <c r="B5354" s="1">
        <v>43305.229166666664</v>
      </c>
      <c r="C5354">
        <v>11.25</v>
      </c>
      <c r="D5354">
        <v>51.08</v>
      </c>
    </row>
    <row r="5355" spans="1:4" x14ac:dyDescent="0.25">
      <c r="A5355">
        <v>5353</v>
      </c>
      <c r="B5355" s="1">
        <v>43305.239583333336</v>
      </c>
      <c r="C5355">
        <v>11.43</v>
      </c>
      <c r="D5355">
        <v>50.11</v>
      </c>
    </row>
    <row r="5356" spans="1:4" x14ac:dyDescent="0.25">
      <c r="A5356">
        <v>5354</v>
      </c>
      <c r="B5356" s="1">
        <v>43305.25</v>
      </c>
      <c r="C5356">
        <v>11.25</v>
      </c>
      <c r="D5356">
        <v>50.54</v>
      </c>
    </row>
    <row r="5357" spans="1:4" x14ac:dyDescent="0.25">
      <c r="A5357">
        <v>5355</v>
      </c>
      <c r="B5357" s="1">
        <v>43305.260416666664</v>
      </c>
      <c r="C5357">
        <v>10.91</v>
      </c>
      <c r="D5357">
        <v>50.9</v>
      </c>
    </row>
    <row r="5358" spans="1:4" x14ac:dyDescent="0.25">
      <c r="A5358">
        <v>5356</v>
      </c>
      <c r="B5358" s="1">
        <v>43305.270833333336</v>
      </c>
      <c r="C5358">
        <v>10.95</v>
      </c>
      <c r="D5358">
        <v>50.76</v>
      </c>
    </row>
    <row r="5359" spans="1:4" x14ac:dyDescent="0.25">
      <c r="A5359">
        <v>5357</v>
      </c>
      <c r="B5359" s="1">
        <v>43305.28125</v>
      </c>
      <c r="C5359">
        <v>10.64</v>
      </c>
      <c r="D5359">
        <v>50.97</v>
      </c>
    </row>
    <row r="5360" spans="1:4" x14ac:dyDescent="0.25">
      <c r="A5360">
        <v>5358</v>
      </c>
      <c r="B5360" s="1">
        <v>43305.291666666664</v>
      </c>
      <c r="C5360">
        <v>10.69</v>
      </c>
      <c r="D5360">
        <v>51.62</v>
      </c>
    </row>
    <row r="5361" spans="1:4" x14ac:dyDescent="0.25">
      <c r="A5361">
        <v>5359</v>
      </c>
      <c r="B5361" s="1">
        <v>43305.302083333336</v>
      </c>
      <c r="C5361">
        <v>11.1</v>
      </c>
      <c r="D5361">
        <v>52.23</v>
      </c>
    </row>
    <row r="5362" spans="1:4" x14ac:dyDescent="0.25">
      <c r="A5362">
        <v>5360</v>
      </c>
      <c r="B5362" s="1">
        <v>43305.3125</v>
      </c>
      <c r="C5362">
        <v>11.14</v>
      </c>
      <c r="D5362">
        <v>52.05</v>
      </c>
    </row>
    <row r="5363" spans="1:4" x14ac:dyDescent="0.25">
      <c r="A5363">
        <v>5361</v>
      </c>
      <c r="B5363" s="1">
        <v>43305.322916666664</v>
      </c>
      <c r="C5363">
        <v>11.17</v>
      </c>
      <c r="D5363">
        <v>51.33</v>
      </c>
    </row>
    <row r="5364" spans="1:4" x14ac:dyDescent="0.25">
      <c r="A5364">
        <v>5362</v>
      </c>
      <c r="B5364" s="1">
        <v>43305.333333333336</v>
      </c>
      <c r="C5364">
        <v>11.21</v>
      </c>
      <c r="D5364">
        <v>50.58</v>
      </c>
    </row>
    <row r="5365" spans="1:4" x14ac:dyDescent="0.25">
      <c r="A5365">
        <v>5363</v>
      </c>
      <c r="B5365" s="1">
        <v>43305.34375</v>
      </c>
      <c r="C5365">
        <v>11.2</v>
      </c>
      <c r="D5365">
        <v>50.29</v>
      </c>
    </row>
    <row r="5366" spans="1:4" x14ac:dyDescent="0.25">
      <c r="A5366">
        <v>5364</v>
      </c>
      <c r="B5366" s="1">
        <v>43305.354166666664</v>
      </c>
      <c r="C5366">
        <v>11.53</v>
      </c>
      <c r="D5366">
        <v>50.94</v>
      </c>
    </row>
    <row r="5367" spans="1:4" x14ac:dyDescent="0.25">
      <c r="A5367">
        <v>5365</v>
      </c>
      <c r="B5367" s="1">
        <v>43305.364583333336</v>
      </c>
      <c r="C5367">
        <v>11.19</v>
      </c>
      <c r="D5367">
        <v>53.49</v>
      </c>
    </row>
    <row r="5368" spans="1:4" x14ac:dyDescent="0.25">
      <c r="A5368">
        <v>5366</v>
      </c>
      <c r="B5368" s="1">
        <v>43305.375</v>
      </c>
      <c r="C5368">
        <v>11.05</v>
      </c>
      <c r="D5368">
        <v>54.03</v>
      </c>
    </row>
    <row r="5369" spans="1:4" x14ac:dyDescent="0.25">
      <c r="A5369">
        <v>5367</v>
      </c>
      <c r="B5369" s="1">
        <v>43305.385416666664</v>
      </c>
      <c r="C5369">
        <v>11.1</v>
      </c>
      <c r="D5369">
        <v>53.78</v>
      </c>
    </row>
    <row r="5370" spans="1:4" x14ac:dyDescent="0.25">
      <c r="A5370">
        <v>5368</v>
      </c>
      <c r="B5370" s="1">
        <v>43305.395833333336</v>
      </c>
      <c r="C5370">
        <v>11.12</v>
      </c>
      <c r="D5370">
        <v>51.84</v>
      </c>
    </row>
    <row r="5371" spans="1:4" x14ac:dyDescent="0.25">
      <c r="A5371">
        <v>5369</v>
      </c>
      <c r="B5371" s="1">
        <v>43305.40625</v>
      </c>
      <c r="C5371">
        <v>11.17</v>
      </c>
      <c r="D5371">
        <v>52.81</v>
      </c>
    </row>
    <row r="5372" spans="1:4" x14ac:dyDescent="0.25">
      <c r="A5372">
        <v>5370</v>
      </c>
      <c r="B5372" s="1">
        <v>43305.416666666664</v>
      </c>
      <c r="C5372">
        <v>10.93</v>
      </c>
      <c r="D5372">
        <v>53.24</v>
      </c>
    </row>
    <row r="5373" spans="1:4" x14ac:dyDescent="0.25">
      <c r="A5373">
        <v>5371</v>
      </c>
      <c r="B5373" s="1">
        <v>43305.427083333336</v>
      </c>
      <c r="C5373">
        <v>10.69</v>
      </c>
      <c r="D5373">
        <v>52.84</v>
      </c>
    </row>
    <row r="5374" spans="1:4" x14ac:dyDescent="0.25">
      <c r="A5374">
        <v>5372</v>
      </c>
      <c r="B5374" s="1">
        <v>43305.4375</v>
      </c>
      <c r="C5374">
        <v>10.85</v>
      </c>
      <c r="D5374">
        <v>54.32</v>
      </c>
    </row>
    <row r="5375" spans="1:4" x14ac:dyDescent="0.25">
      <c r="A5375">
        <v>5373</v>
      </c>
      <c r="B5375" s="1">
        <v>43305.447916666664</v>
      </c>
      <c r="C5375">
        <v>10.85</v>
      </c>
      <c r="D5375">
        <v>54.9</v>
      </c>
    </row>
    <row r="5376" spans="1:4" x14ac:dyDescent="0.25">
      <c r="A5376">
        <v>5374</v>
      </c>
      <c r="B5376" s="1">
        <v>43305.458333333336</v>
      </c>
      <c r="C5376">
        <v>10.73</v>
      </c>
      <c r="D5376">
        <v>55.29</v>
      </c>
    </row>
    <row r="5377" spans="1:4" x14ac:dyDescent="0.25">
      <c r="A5377">
        <v>5375</v>
      </c>
      <c r="B5377" s="1">
        <v>43305.46875</v>
      </c>
      <c r="C5377">
        <v>10.56</v>
      </c>
      <c r="D5377">
        <v>56.16</v>
      </c>
    </row>
    <row r="5378" spans="1:4" x14ac:dyDescent="0.25">
      <c r="A5378">
        <v>5376</v>
      </c>
      <c r="B5378" s="1">
        <v>43305.479166666664</v>
      </c>
      <c r="C5378">
        <v>10.44</v>
      </c>
      <c r="D5378">
        <v>56.34</v>
      </c>
    </row>
    <row r="5379" spans="1:4" x14ac:dyDescent="0.25">
      <c r="A5379">
        <v>5377</v>
      </c>
      <c r="B5379" s="1">
        <v>43305.489583333336</v>
      </c>
      <c r="C5379">
        <v>10.84</v>
      </c>
      <c r="D5379">
        <v>54.72</v>
      </c>
    </row>
    <row r="5380" spans="1:4" x14ac:dyDescent="0.25">
      <c r="A5380">
        <v>5378</v>
      </c>
      <c r="B5380" s="1">
        <v>43305.5</v>
      </c>
      <c r="C5380">
        <v>10.97</v>
      </c>
      <c r="D5380">
        <v>53.92</v>
      </c>
    </row>
    <row r="5381" spans="1:4" x14ac:dyDescent="0.25">
      <c r="A5381">
        <v>5379</v>
      </c>
      <c r="B5381" s="1">
        <v>43305.510416666664</v>
      </c>
      <c r="C5381">
        <v>10.7</v>
      </c>
      <c r="D5381">
        <v>54.1</v>
      </c>
    </row>
    <row r="5382" spans="1:4" x14ac:dyDescent="0.25">
      <c r="A5382">
        <v>5380</v>
      </c>
      <c r="B5382" s="1">
        <v>43305.520833333336</v>
      </c>
      <c r="C5382">
        <v>10.34</v>
      </c>
      <c r="D5382">
        <v>56.44</v>
      </c>
    </row>
    <row r="5383" spans="1:4" x14ac:dyDescent="0.25">
      <c r="A5383">
        <v>5381</v>
      </c>
      <c r="B5383" s="1">
        <v>43305.53125</v>
      </c>
      <c r="C5383">
        <v>10.34</v>
      </c>
      <c r="D5383">
        <v>57.27</v>
      </c>
    </row>
    <row r="5384" spans="1:4" x14ac:dyDescent="0.25">
      <c r="A5384">
        <v>5382</v>
      </c>
      <c r="B5384" s="1">
        <v>43305.541666666664</v>
      </c>
      <c r="C5384">
        <v>10.31</v>
      </c>
      <c r="D5384">
        <v>57.38</v>
      </c>
    </row>
    <row r="5385" spans="1:4" x14ac:dyDescent="0.25">
      <c r="A5385">
        <v>5383</v>
      </c>
      <c r="B5385" s="1">
        <v>43305.552083333336</v>
      </c>
      <c r="C5385">
        <v>10.119999999999999</v>
      </c>
      <c r="D5385">
        <v>57.7</v>
      </c>
    </row>
    <row r="5386" spans="1:4" x14ac:dyDescent="0.25">
      <c r="A5386">
        <v>5384</v>
      </c>
      <c r="B5386" s="1">
        <v>43305.5625</v>
      </c>
      <c r="C5386">
        <v>10.94</v>
      </c>
      <c r="D5386">
        <v>54.14</v>
      </c>
    </row>
    <row r="5387" spans="1:4" x14ac:dyDescent="0.25">
      <c r="A5387">
        <v>5385</v>
      </c>
      <c r="B5387" s="1">
        <v>43305.572916666664</v>
      </c>
      <c r="C5387">
        <v>10.98</v>
      </c>
      <c r="D5387">
        <v>54.54</v>
      </c>
    </row>
    <row r="5388" spans="1:4" x14ac:dyDescent="0.25">
      <c r="A5388">
        <v>5386</v>
      </c>
      <c r="B5388" s="1">
        <v>43305.583333333336</v>
      </c>
      <c r="C5388">
        <v>10.88</v>
      </c>
      <c r="D5388">
        <v>54.32</v>
      </c>
    </row>
    <row r="5389" spans="1:4" x14ac:dyDescent="0.25">
      <c r="A5389">
        <v>5387</v>
      </c>
      <c r="B5389" s="1">
        <v>43305.59375</v>
      </c>
      <c r="C5389">
        <v>10.88</v>
      </c>
      <c r="D5389">
        <v>52.74</v>
      </c>
    </row>
    <row r="5390" spans="1:4" x14ac:dyDescent="0.25">
      <c r="A5390">
        <v>5388</v>
      </c>
      <c r="B5390" s="1">
        <v>43305.604166666664</v>
      </c>
      <c r="C5390">
        <v>10.95</v>
      </c>
      <c r="D5390">
        <v>52.2</v>
      </c>
    </row>
    <row r="5391" spans="1:4" x14ac:dyDescent="0.25">
      <c r="A5391">
        <v>5389</v>
      </c>
      <c r="B5391" s="1">
        <v>43305.614583333336</v>
      </c>
      <c r="C5391">
        <v>10.85</v>
      </c>
      <c r="D5391">
        <v>53.31</v>
      </c>
    </row>
    <row r="5392" spans="1:4" x14ac:dyDescent="0.25">
      <c r="A5392">
        <v>5390</v>
      </c>
      <c r="B5392" s="1">
        <v>43305.625</v>
      </c>
      <c r="C5392">
        <v>10.6</v>
      </c>
      <c r="D5392">
        <v>53.85</v>
      </c>
    </row>
    <row r="5393" spans="1:4" x14ac:dyDescent="0.25">
      <c r="A5393">
        <v>5391</v>
      </c>
      <c r="B5393" s="1">
        <v>43305.635416666664</v>
      </c>
      <c r="C5393">
        <v>10.67</v>
      </c>
      <c r="D5393">
        <v>54.14</v>
      </c>
    </row>
    <row r="5394" spans="1:4" x14ac:dyDescent="0.25">
      <c r="A5394">
        <v>5392</v>
      </c>
      <c r="B5394" s="1">
        <v>43305.645833333336</v>
      </c>
      <c r="C5394">
        <v>10.58</v>
      </c>
      <c r="D5394">
        <v>54.82</v>
      </c>
    </row>
    <row r="5395" spans="1:4" x14ac:dyDescent="0.25">
      <c r="A5395">
        <v>5393</v>
      </c>
      <c r="B5395" s="1">
        <v>43305.65625</v>
      </c>
      <c r="C5395">
        <v>10.93</v>
      </c>
      <c r="D5395">
        <v>56.19</v>
      </c>
    </row>
    <row r="5396" spans="1:4" x14ac:dyDescent="0.25">
      <c r="A5396">
        <v>5394</v>
      </c>
      <c r="B5396" s="1">
        <v>43305.666666666664</v>
      </c>
      <c r="C5396">
        <v>10.95</v>
      </c>
      <c r="D5396">
        <v>56.88</v>
      </c>
    </row>
    <row r="5397" spans="1:4" x14ac:dyDescent="0.25">
      <c r="A5397">
        <v>5395</v>
      </c>
      <c r="B5397" s="1">
        <v>43305.677083333336</v>
      </c>
      <c r="C5397">
        <v>10.77</v>
      </c>
      <c r="D5397">
        <v>54.93</v>
      </c>
    </row>
    <row r="5398" spans="1:4" x14ac:dyDescent="0.25">
      <c r="A5398">
        <v>5396</v>
      </c>
      <c r="B5398" s="1">
        <v>43305.6875</v>
      </c>
      <c r="C5398">
        <v>10.71</v>
      </c>
      <c r="D5398">
        <v>53.17</v>
      </c>
    </row>
    <row r="5399" spans="1:4" x14ac:dyDescent="0.25">
      <c r="A5399">
        <v>5397</v>
      </c>
      <c r="B5399" s="1">
        <v>43305.697916666664</v>
      </c>
      <c r="C5399">
        <v>10.87</v>
      </c>
      <c r="D5399">
        <v>53.78</v>
      </c>
    </row>
    <row r="5400" spans="1:4" x14ac:dyDescent="0.25">
      <c r="A5400">
        <v>5398</v>
      </c>
      <c r="B5400" s="1">
        <v>43305.708333333336</v>
      </c>
      <c r="C5400">
        <v>10.53</v>
      </c>
      <c r="D5400">
        <v>55.65</v>
      </c>
    </row>
    <row r="5401" spans="1:4" x14ac:dyDescent="0.25">
      <c r="A5401">
        <v>5399</v>
      </c>
      <c r="B5401" s="1">
        <v>43305.71875</v>
      </c>
      <c r="C5401">
        <v>10.55</v>
      </c>
      <c r="D5401">
        <v>54.68</v>
      </c>
    </row>
    <row r="5402" spans="1:4" x14ac:dyDescent="0.25">
      <c r="A5402">
        <v>5400</v>
      </c>
      <c r="B5402" s="1">
        <v>43305.729166666664</v>
      </c>
      <c r="C5402">
        <v>10.56</v>
      </c>
      <c r="D5402">
        <v>54.57</v>
      </c>
    </row>
    <row r="5403" spans="1:4" x14ac:dyDescent="0.25">
      <c r="A5403">
        <v>5401</v>
      </c>
      <c r="B5403" s="1">
        <v>43305.739583333336</v>
      </c>
      <c r="C5403">
        <v>10.64</v>
      </c>
      <c r="D5403">
        <v>55.87</v>
      </c>
    </row>
    <row r="5404" spans="1:4" x14ac:dyDescent="0.25">
      <c r="A5404">
        <v>5402</v>
      </c>
      <c r="B5404" s="1">
        <v>43305.75</v>
      </c>
      <c r="C5404">
        <v>10.43</v>
      </c>
      <c r="D5404">
        <v>54.97</v>
      </c>
    </row>
    <row r="5405" spans="1:4" x14ac:dyDescent="0.25">
      <c r="A5405">
        <v>5403</v>
      </c>
      <c r="B5405" s="1">
        <v>43305.760416666664</v>
      </c>
      <c r="C5405">
        <v>10.47</v>
      </c>
      <c r="D5405">
        <v>54.36</v>
      </c>
    </row>
    <row r="5406" spans="1:4" x14ac:dyDescent="0.25">
      <c r="A5406">
        <v>5404</v>
      </c>
      <c r="B5406" s="1">
        <v>43305.770833333336</v>
      </c>
      <c r="C5406">
        <v>10.45</v>
      </c>
      <c r="D5406">
        <v>55.15</v>
      </c>
    </row>
    <row r="5407" spans="1:4" x14ac:dyDescent="0.25">
      <c r="A5407">
        <v>5405</v>
      </c>
      <c r="B5407" s="1">
        <v>43305.78125</v>
      </c>
      <c r="C5407">
        <v>10.029999999999999</v>
      </c>
      <c r="D5407">
        <v>54.43</v>
      </c>
    </row>
    <row r="5408" spans="1:4" x14ac:dyDescent="0.25">
      <c r="A5408">
        <v>5406</v>
      </c>
      <c r="B5408" s="1">
        <v>43305.791666666664</v>
      </c>
      <c r="C5408">
        <v>10.02</v>
      </c>
      <c r="D5408">
        <v>54.86</v>
      </c>
    </row>
    <row r="5409" spans="1:4" x14ac:dyDescent="0.25">
      <c r="A5409">
        <v>5407</v>
      </c>
      <c r="B5409" s="1">
        <v>43305.802083333336</v>
      </c>
      <c r="C5409">
        <v>10.65</v>
      </c>
      <c r="D5409">
        <v>55.51</v>
      </c>
    </row>
    <row r="5410" spans="1:4" x14ac:dyDescent="0.25">
      <c r="A5410">
        <v>5408</v>
      </c>
      <c r="B5410" s="1">
        <v>43305.8125</v>
      </c>
      <c r="C5410">
        <v>10.77</v>
      </c>
      <c r="D5410">
        <v>57.09</v>
      </c>
    </row>
    <row r="5411" spans="1:4" x14ac:dyDescent="0.25">
      <c r="A5411">
        <v>5409</v>
      </c>
      <c r="B5411" s="1">
        <v>43305.822916666664</v>
      </c>
      <c r="C5411">
        <v>10.84</v>
      </c>
      <c r="D5411">
        <v>57.09</v>
      </c>
    </row>
    <row r="5412" spans="1:4" x14ac:dyDescent="0.25">
      <c r="A5412">
        <v>5410</v>
      </c>
      <c r="B5412" s="1">
        <v>43305.833333333336</v>
      </c>
      <c r="C5412">
        <v>10.97</v>
      </c>
      <c r="D5412">
        <v>56.55</v>
      </c>
    </row>
    <row r="5413" spans="1:4" x14ac:dyDescent="0.25">
      <c r="A5413">
        <v>5411</v>
      </c>
      <c r="B5413" s="1">
        <v>43305.84375</v>
      </c>
      <c r="C5413">
        <v>11.04</v>
      </c>
      <c r="D5413">
        <v>56.3</v>
      </c>
    </row>
    <row r="5414" spans="1:4" x14ac:dyDescent="0.25">
      <c r="A5414">
        <v>5412</v>
      </c>
      <c r="B5414" s="1">
        <v>43305.854166666664</v>
      </c>
      <c r="C5414">
        <v>11.01</v>
      </c>
      <c r="D5414">
        <v>55.8</v>
      </c>
    </row>
    <row r="5415" spans="1:4" x14ac:dyDescent="0.25">
      <c r="A5415">
        <v>5413</v>
      </c>
      <c r="B5415" s="1">
        <v>43305.864583333336</v>
      </c>
      <c r="C5415">
        <v>10.69</v>
      </c>
      <c r="D5415">
        <v>55.51</v>
      </c>
    </row>
    <row r="5416" spans="1:4" x14ac:dyDescent="0.25">
      <c r="A5416">
        <v>5414</v>
      </c>
      <c r="B5416" s="1">
        <v>43305.875</v>
      </c>
      <c r="C5416">
        <v>10.69</v>
      </c>
      <c r="D5416">
        <v>55.11</v>
      </c>
    </row>
    <row r="5417" spans="1:4" x14ac:dyDescent="0.25">
      <c r="A5417">
        <v>5415</v>
      </c>
      <c r="B5417" s="1">
        <v>43305.885416666664</v>
      </c>
      <c r="C5417">
        <v>10.74</v>
      </c>
      <c r="D5417">
        <v>54.82</v>
      </c>
    </row>
    <row r="5418" spans="1:4" x14ac:dyDescent="0.25">
      <c r="A5418">
        <v>5416</v>
      </c>
      <c r="B5418" s="1">
        <v>43305.895833333336</v>
      </c>
      <c r="C5418">
        <v>11.09</v>
      </c>
      <c r="D5418">
        <v>55.04</v>
      </c>
    </row>
    <row r="5419" spans="1:4" x14ac:dyDescent="0.25">
      <c r="A5419">
        <v>5417</v>
      </c>
      <c r="B5419" s="1">
        <v>43305.90625</v>
      </c>
      <c r="C5419">
        <v>11.08</v>
      </c>
      <c r="D5419">
        <v>55.44</v>
      </c>
    </row>
    <row r="5420" spans="1:4" x14ac:dyDescent="0.25">
      <c r="A5420">
        <v>5418</v>
      </c>
      <c r="B5420" s="1">
        <v>43305.916666666664</v>
      </c>
      <c r="C5420">
        <v>11.17</v>
      </c>
      <c r="D5420">
        <v>55.44</v>
      </c>
    </row>
    <row r="5421" spans="1:4" x14ac:dyDescent="0.25">
      <c r="A5421">
        <v>5419</v>
      </c>
      <c r="B5421" s="1">
        <v>43305.927083333336</v>
      </c>
      <c r="C5421">
        <v>11.05</v>
      </c>
      <c r="D5421">
        <v>55.87</v>
      </c>
    </row>
    <row r="5422" spans="1:4" x14ac:dyDescent="0.25">
      <c r="A5422">
        <v>5420</v>
      </c>
      <c r="B5422" s="1">
        <v>43305.9375</v>
      </c>
      <c r="C5422">
        <v>10.75</v>
      </c>
      <c r="D5422">
        <v>56.52</v>
      </c>
    </row>
    <row r="5423" spans="1:4" x14ac:dyDescent="0.25">
      <c r="A5423">
        <v>5421</v>
      </c>
      <c r="B5423" s="1">
        <v>43305.947916666664</v>
      </c>
      <c r="C5423">
        <v>10.54</v>
      </c>
      <c r="D5423">
        <v>56.7</v>
      </c>
    </row>
    <row r="5424" spans="1:4" x14ac:dyDescent="0.25">
      <c r="A5424">
        <v>5422</v>
      </c>
      <c r="B5424" s="1">
        <v>43305.958333333336</v>
      </c>
      <c r="C5424">
        <v>10.56</v>
      </c>
      <c r="D5424">
        <v>55.98</v>
      </c>
    </row>
    <row r="5425" spans="1:6" x14ac:dyDescent="0.25">
      <c r="A5425">
        <v>5423</v>
      </c>
      <c r="B5425" s="1">
        <v>43305.96875</v>
      </c>
      <c r="C5425">
        <v>10.7</v>
      </c>
      <c r="D5425">
        <v>56.52</v>
      </c>
    </row>
    <row r="5426" spans="1:6" x14ac:dyDescent="0.25">
      <c r="A5426">
        <v>5424</v>
      </c>
      <c r="B5426" s="1">
        <v>43305.979166666664</v>
      </c>
      <c r="C5426">
        <v>10.65</v>
      </c>
      <c r="D5426">
        <v>56.84</v>
      </c>
    </row>
    <row r="5427" spans="1:6" x14ac:dyDescent="0.25">
      <c r="A5427">
        <v>5425</v>
      </c>
      <c r="B5427" s="1">
        <v>43305.989583333336</v>
      </c>
      <c r="C5427">
        <v>10.64</v>
      </c>
      <c r="D5427">
        <v>57.2</v>
      </c>
    </row>
    <row r="5428" spans="1:6" x14ac:dyDescent="0.25">
      <c r="A5428">
        <v>5426</v>
      </c>
      <c r="B5428" s="1">
        <v>43306</v>
      </c>
      <c r="C5428">
        <v>10.72</v>
      </c>
      <c r="D5428">
        <v>57.02</v>
      </c>
      <c r="E5428">
        <v>10.19</v>
      </c>
      <c r="F5428">
        <v>58.83</v>
      </c>
    </row>
    <row r="5429" spans="1:6" x14ac:dyDescent="0.25">
      <c r="A5429">
        <v>5427</v>
      </c>
      <c r="B5429" s="1">
        <v>43306.010416666664</v>
      </c>
      <c r="C5429">
        <v>10.54</v>
      </c>
      <c r="D5429">
        <v>57.2</v>
      </c>
    </row>
    <row r="5430" spans="1:6" x14ac:dyDescent="0.25">
      <c r="A5430">
        <v>5428</v>
      </c>
      <c r="B5430" s="1">
        <v>43306.020833333336</v>
      </c>
      <c r="C5430">
        <v>11.07</v>
      </c>
      <c r="D5430">
        <v>56.55</v>
      </c>
    </row>
    <row r="5431" spans="1:6" x14ac:dyDescent="0.25">
      <c r="A5431">
        <v>5429</v>
      </c>
      <c r="B5431" s="1">
        <v>43306.03125</v>
      </c>
      <c r="C5431">
        <v>11.08</v>
      </c>
      <c r="D5431">
        <v>56.23</v>
      </c>
    </row>
    <row r="5432" spans="1:6" x14ac:dyDescent="0.25">
      <c r="A5432">
        <v>5430</v>
      </c>
      <c r="B5432" s="1">
        <v>43306.041666666664</v>
      </c>
      <c r="C5432">
        <v>10.88</v>
      </c>
      <c r="D5432">
        <v>56.52</v>
      </c>
    </row>
    <row r="5433" spans="1:6" x14ac:dyDescent="0.25">
      <c r="A5433">
        <v>5431</v>
      </c>
      <c r="B5433" s="1">
        <v>43306.052083333336</v>
      </c>
      <c r="C5433">
        <v>10.66</v>
      </c>
      <c r="D5433">
        <v>56.59</v>
      </c>
    </row>
    <row r="5434" spans="1:6" x14ac:dyDescent="0.25">
      <c r="A5434">
        <v>5432</v>
      </c>
      <c r="B5434" s="1">
        <v>43306.0625</v>
      </c>
      <c r="C5434">
        <v>10.79</v>
      </c>
      <c r="D5434">
        <v>56.62</v>
      </c>
    </row>
    <row r="5435" spans="1:6" x14ac:dyDescent="0.25">
      <c r="A5435">
        <v>5433</v>
      </c>
      <c r="B5435" s="1">
        <v>43306.072916666664</v>
      </c>
      <c r="C5435">
        <v>10.44</v>
      </c>
      <c r="D5435">
        <v>57.52</v>
      </c>
    </row>
    <row r="5436" spans="1:6" x14ac:dyDescent="0.25">
      <c r="A5436">
        <v>5434</v>
      </c>
      <c r="B5436" s="1">
        <v>43306.083333333336</v>
      </c>
      <c r="C5436">
        <v>10.45</v>
      </c>
      <c r="D5436">
        <v>57.7</v>
      </c>
    </row>
    <row r="5437" spans="1:6" x14ac:dyDescent="0.25">
      <c r="A5437">
        <v>5435</v>
      </c>
      <c r="B5437" s="1">
        <v>43306.09375</v>
      </c>
      <c r="C5437">
        <v>10.39</v>
      </c>
      <c r="D5437">
        <v>58.28</v>
      </c>
    </row>
    <row r="5438" spans="1:6" x14ac:dyDescent="0.25">
      <c r="A5438">
        <v>5436</v>
      </c>
      <c r="B5438" s="1">
        <v>43306.104166666664</v>
      </c>
      <c r="C5438">
        <v>10.14</v>
      </c>
      <c r="D5438">
        <v>58.35</v>
      </c>
    </row>
    <row r="5439" spans="1:6" x14ac:dyDescent="0.25">
      <c r="A5439">
        <v>5437</v>
      </c>
      <c r="B5439" s="1">
        <v>43306.114583333336</v>
      </c>
      <c r="C5439">
        <v>10.53</v>
      </c>
      <c r="D5439">
        <v>57.96</v>
      </c>
    </row>
    <row r="5440" spans="1:6" x14ac:dyDescent="0.25">
      <c r="A5440">
        <v>5438</v>
      </c>
      <c r="B5440" s="1">
        <v>43306.125</v>
      </c>
      <c r="C5440">
        <v>10.72</v>
      </c>
      <c r="D5440">
        <v>57.52</v>
      </c>
    </row>
    <row r="5441" spans="1:4" x14ac:dyDescent="0.25">
      <c r="A5441">
        <v>5439</v>
      </c>
      <c r="B5441" s="1">
        <v>43306.135416666664</v>
      </c>
      <c r="C5441">
        <v>10.24</v>
      </c>
      <c r="D5441">
        <v>57.96</v>
      </c>
    </row>
    <row r="5442" spans="1:4" x14ac:dyDescent="0.25">
      <c r="A5442">
        <v>5440</v>
      </c>
      <c r="B5442" s="1">
        <v>43306.145833333336</v>
      </c>
      <c r="C5442">
        <v>10.51</v>
      </c>
      <c r="D5442">
        <v>57.52</v>
      </c>
    </row>
    <row r="5443" spans="1:4" x14ac:dyDescent="0.25">
      <c r="A5443">
        <v>5441</v>
      </c>
      <c r="B5443" s="1">
        <v>43306.15625</v>
      </c>
      <c r="C5443">
        <v>10.52</v>
      </c>
      <c r="D5443">
        <v>56.3</v>
      </c>
    </row>
    <row r="5444" spans="1:4" x14ac:dyDescent="0.25">
      <c r="A5444">
        <v>5442</v>
      </c>
      <c r="B5444" s="1">
        <v>43306.166666666664</v>
      </c>
      <c r="C5444">
        <v>10.35</v>
      </c>
      <c r="D5444">
        <v>57.27</v>
      </c>
    </row>
    <row r="5445" spans="1:4" x14ac:dyDescent="0.25">
      <c r="A5445">
        <v>5443</v>
      </c>
      <c r="B5445" s="1">
        <v>43306.177083333336</v>
      </c>
      <c r="C5445">
        <v>10.43</v>
      </c>
      <c r="D5445">
        <v>58.24</v>
      </c>
    </row>
    <row r="5446" spans="1:4" x14ac:dyDescent="0.25">
      <c r="A5446">
        <v>5444</v>
      </c>
      <c r="B5446" s="1">
        <v>43306.1875</v>
      </c>
      <c r="C5446">
        <v>10.44</v>
      </c>
      <c r="D5446">
        <v>58.35</v>
      </c>
    </row>
    <row r="5447" spans="1:4" x14ac:dyDescent="0.25">
      <c r="A5447">
        <v>5445</v>
      </c>
      <c r="B5447" s="1">
        <v>43306.197916666664</v>
      </c>
      <c r="C5447">
        <v>10.26</v>
      </c>
      <c r="D5447">
        <v>58.46</v>
      </c>
    </row>
    <row r="5448" spans="1:4" x14ac:dyDescent="0.25">
      <c r="A5448">
        <v>5446</v>
      </c>
      <c r="B5448" s="1">
        <v>43306.208333333336</v>
      </c>
      <c r="C5448">
        <v>10.19</v>
      </c>
      <c r="D5448">
        <v>58.6</v>
      </c>
    </row>
    <row r="5449" spans="1:4" x14ac:dyDescent="0.25">
      <c r="A5449">
        <v>5447</v>
      </c>
      <c r="B5449" s="1">
        <v>43306.21875</v>
      </c>
      <c r="C5449">
        <v>10.29</v>
      </c>
      <c r="D5449">
        <v>57.85</v>
      </c>
    </row>
    <row r="5450" spans="1:4" x14ac:dyDescent="0.25">
      <c r="A5450">
        <v>5448</v>
      </c>
      <c r="B5450" s="1">
        <v>43306.229166666664</v>
      </c>
      <c r="C5450">
        <v>10.47</v>
      </c>
      <c r="D5450">
        <v>56.26</v>
      </c>
    </row>
    <row r="5451" spans="1:4" x14ac:dyDescent="0.25">
      <c r="A5451">
        <v>5449</v>
      </c>
      <c r="B5451" s="1">
        <v>43306.239583333336</v>
      </c>
      <c r="C5451">
        <v>10.61</v>
      </c>
      <c r="D5451">
        <v>56.3</v>
      </c>
    </row>
    <row r="5452" spans="1:4" x14ac:dyDescent="0.25">
      <c r="A5452">
        <v>5450</v>
      </c>
      <c r="B5452" s="1">
        <v>43306.25</v>
      </c>
      <c r="C5452">
        <v>10.53</v>
      </c>
      <c r="D5452">
        <v>57.13</v>
      </c>
    </row>
    <row r="5453" spans="1:4" x14ac:dyDescent="0.25">
      <c r="A5453">
        <v>5451</v>
      </c>
      <c r="B5453" s="1">
        <v>43306.260416666664</v>
      </c>
      <c r="C5453">
        <v>10.199999999999999</v>
      </c>
      <c r="D5453">
        <v>57.88</v>
      </c>
    </row>
    <row r="5454" spans="1:4" x14ac:dyDescent="0.25">
      <c r="A5454">
        <v>5452</v>
      </c>
      <c r="B5454" s="1">
        <v>43306.270833333336</v>
      </c>
      <c r="C5454">
        <v>8.91</v>
      </c>
      <c r="D5454">
        <v>60.48</v>
      </c>
    </row>
    <row r="5455" spans="1:4" x14ac:dyDescent="0.25">
      <c r="A5455">
        <v>5453</v>
      </c>
      <c r="B5455" s="1">
        <v>43306.28125</v>
      </c>
      <c r="C5455">
        <v>8.91</v>
      </c>
      <c r="D5455">
        <v>59.83</v>
      </c>
    </row>
    <row r="5456" spans="1:4" x14ac:dyDescent="0.25">
      <c r="A5456">
        <v>5454</v>
      </c>
      <c r="B5456" s="1">
        <v>43306.291666666664</v>
      </c>
      <c r="C5456">
        <v>9.6999999999999993</v>
      </c>
      <c r="D5456">
        <v>57.99</v>
      </c>
    </row>
    <row r="5457" spans="1:4" x14ac:dyDescent="0.25">
      <c r="A5457">
        <v>5455</v>
      </c>
      <c r="B5457" s="1">
        <v>43306.302083333336</v>
      </c>
      <c r="C5457">
        <v>9.67</v>
      </c>
      <c r="D5457">
        <v>58.6</v>
      </c>
    </row>
    <row r="5458" spans="1:4" x14ac:dyDescent="0.25">
      <c r="A5458">
        <v>5456</v>
      </c>
      <c r="B5458" s="1">
        <v>43306.3125</v>
      </c>
      <c r="C5458">
        <v>9.8000000000000007</v>
      </c>
      <c r="D5458">
        <v>57.74</v>
      </c>
    </row>
    <row r="5459" spans="1:4" x14ac:dyDescent="0.25">
      <c r="A5459">
        <v>5457</v>
      </c>
      <c r="B5459" s="1">
        <v>43306.322916666664</v>
      </c>
      <c r="C5459">
        <v>9.8800000000000008</v>
      </c>
      <c r="D5459">
        <v>57.6</v>
      </c>
    </row>
    <row r="5460" spans="1:4" x14ac:dyDescent="0.25">
      <c r="A5460">
        <v>5458</v>
      </c>
      <c r="B5460" s="1">
        <v>43306.333333333336</v>
      </c>
      <c r="C5460">
        <v>9.42</v>
      </c>
      <c r="D5460">
        <v>57.34</v>
      </c>
    </row>
    <row r="5461" spans="1:4" x14ac:dyDescent="0.25">
      <c r="A5461">
        <v>5459</v>
      </c>
      <c r="B5461" s="1">
        <v>43306.34375</v>
      </c>
      <c r="C5461">
        <v>10.24</v>
      </c>
      <c r="D5461">
        <v>57.27</v>
      </c>
    </row>
    <row r="5462" spans="1:4" x14ac:dyDescent="0.25">
      <c r="A5462">
        <v>5460</v>
      </c>
      <c r="B5462" s="1">
        <v>43306.354166666664</v>
      </c>
      <c r="C5462">
        <v>9.36</v>
      </c>
      <c r="D5462">
        <v>59.32</v>
      </c>
    </row>
    <row r="5463" spans="1:4" x14ac:dyDescent="0.25">
      <c r="A5463">
        <v>5461</v>
      </c>
      <c r="B5463" s="1">
        <v>43306.364583333336</v>
      </c>
      <c r="C5463">
        <v>9.11</v>
      </c>
      <c r="D5463">
        <v>60.3</v>
      </c>
    </row>
    <row r="5464" spans="1:4" x14ac:dyDescent="0.25">
      <c r="A5464">
        <v>5462</v>
      </c>
      <c r="B5464" s="1">
        <v>43306.375</v>
      </c>
      <c r="C5464">
        <v>9.32</v>
      </c>
      <c r="D5464">
        <v>60.58</v>
      </c>
    </row>
    <row r="5465" spans="1:4" x14ac:dyDescent="0.25">
      <c r="A5465">
        <v>5463</v>
      </c>
      <c r="B5465" s="1">
        <v>43306.385416666664</v>
      </c>
      <c r="C5465">
        <v>9.3699999999999992</v>
      </c>
      <c r="D5465">
        <v>60.87</v>
      </c>
    </row>
    <row r="5466" spans="1:4" x14ac:dyDescent="0.25">
      <c r="A5466">
        <v>5464</v>
      </c>
      <c r="B5466" s="1">
        <v>43306.395833333336</v>
      </c>
      <c r="C5466">
        <v>8.9700000000000006</v>
      </c>
      <c r="D5466">
        <v>61.12</v>
      </c>
    </row>
    <row r="5467" spans="1:4" x14ac:dyDescent="0.25">
      <c r="A5467">
        <v>5465</v>
      </c>
      <c r="B5467" s="1">
        <v>43306.40625</v>
      </c>
      <c r="C5467">
        <v>10.07</v>
      </c>
      <c r="D5467">
        <v>59.5</v>
      </c>
    </row>
    <row r="5468" spans="1:4" x14ac:dyDescent="0.25">
      <c r="A5468">
        <v>5466</v>
      </c>
      <c r="B5468" s="1">
        <v>43306.416666666664</v>
      </c>
      <c r="C5468">
        <v>10.02</v>
      </c>
      <c r="D5468">
        <v>59.47</v>
      </c>
    </row>
    <row r="5469" spans="1:4" x14ac:dyDescent="0.25">
      <c r="A5469">
        <v>5467</v>
      </c>
      <c r="B5469" s="1">
        <v>43306.427083333336</v>
      </c>
      <c r="C5469">
        <v>9.85</v>
      </c>
      <c r="D5469">
        <v>59.54</v>
      </c>
    </row>
    <row r="5470" spans="1:4" x14ac:dyDescent="0.25">
      <c r="A5470">
        <v>5468</v>
      </c>
      <c r="B5470" s="1">
        <v>43306.4375</v>
      </c>
      <c r="C5470">
        <v>10.11</v>
      </c>
      <c r="D5470">
        <v>59.4</v>
      </c>
    </row>
    <row r="5471" spans="1:4" x14ac:dyDescent="0.25">
      <c r="A5471">
        <v>5469</v>
      </c>
      <c r="B5471" s="1">
        <v>43306.447916666664</v>
      </c>
      <c r="C5471">
        <v>10.06</v>
      </c>
      <c r="D5471">
        <v>59</v>
      </c>
    </row>
    <row r="5472" spans="1:4" x14ac:dyDescent="0.25">
      <c r="A5472">
        <v>5470</v>
      </c>
      <c r="B5472" s="1">
        <v>43306.458333333336</v>
      </c>
      <c r="C5472">
        <v>10.210000000000001</v>
      </c>
      <c r="D5472">
        <v>57.74</v>
      </c>
    </row>
    <row r="5473" spans="1:4" x14ac:dyDescent="0.25">
      <c r="A5473">
        <v>5471</v>
      </c>
      <c r="B5473" s="1">
        <v>43306.46875</v>
      </c>
      <c r="C5473">
        <v>10.88</v>
      </c>
      <c r="D5473">
        <v>58.6</v>
      </c>
    </row>
    <row r="5474" spans="1:4" x14ac:dyDescent="0.25">
      <c r="A5474">
        <v>5472</v>
      </c>
      <c r="B5474" s="1">
        <v>43306.479166666664</v>
      </c>
      <c r="C5474">
        <v>10.8</v>
      </c>
      <c r="D5474">
        <v>58.78</v>
      </c>
    </row>
    <row r="5475" spans="1:4" x14ac:dyDescent="0.25">
      <c r="A5475">
        <v>5473</v>
      </c>
      <c r="B5475" s="1">
        <v>43306.489583333336</v>
      </c>
      <c r="C5475">
        <v>10.6</v>
      </c>
      <c r="D5475">
        <v>58.96</v>
      </c>
    </row>
    <row r="5476" spans="1:4" x14ac:dyDescent="0.25">
      <c r="A5476">
        <v>5474</v>
      </c>
      <c r="B5476" s="1">
        <v>43306.5</v>
      </c>
      <c r="C5476">
        <v>10.36</v>
      </c>
      <c r="D5476">
        <v>59.32</v>
      </c>
    </row>
    <row r="5477" spans="1:4" x14ac:dyDescent="0.25">
      <c r="A5477">
        <v>5475</v>
      </c>
      <c r="B5477" s="1">
        <v>43306.510416666664</v>
      </c>
      <c r="C5477">
        <v>10.71</v>
      </c>
      <c r="D5477">
        <v>58.28</v>
      </c>
    </row>
    <row r="5478" spans="1:4" x14ac:dyDescent="0.25">
      <c r="A5478">
        <v>5476</v>
      </c>
      <c r="B5478" s="1">
        <v>43306.520833333336</v>
      </c>
      <c r="C5478">
        <v>10.72</v>
      </c>
      <c r="D5478">
        <v>57.7</v>
      </c>
    </row>
    <row r="5479" spans="1:4" x14ac:dyDescent="0.25">
      <c r="A5479">
        <v>5477</v>
      </c>
      <c r="B5479" s="1">
        <v>43306.53125</v>
      </c>
      <c r="C5479">
        <v>10.94</v>
      </c>
      <c r="D5479">
        <v>57.88</v>
      </c>
    </row>
    <row r="5480" spans="1:4" x14ac:dyDescent="0.25">
      <c r="A5480">
        <v>5478</v>
      </c>
      <c r="B5480" s="1">
        <v>43306.541666666664</v>
      </c>
      <c r="C5480">
        <v>10.81</v>
      </c>
      <c r="D5480">
        <v>58.82</v>
      </c>
    </row>
    <row r="5481" spans="1:4" x14ac:dyDescent="0.25">
      <c r="A5481">
        <v>5479</v>
      </c>
      <c r="B5481" s="1">
        <v>43306.552083333336</v>
      </c>
      <c r="C5481">
        <v>10.83</v>
      </c>
      <c r="D5481">
        <v>58.86</v>
      </c>
    </row>
    <row r="5482" spans="1:4" x14ac:dyDescent="0.25">
      <c r="A5482">
        <v>5480</v>
      </c>
      <c r="B5482" s="1">
        <v>43306.5625</v>
      </c>
      <c r="C5482">
        <v>10.08</v>
      </c>
      <c r="D5482">
        <v>60.44</v>
      </c>
    </row>
    <row r="5483" spans="1:4" x14ac:dyDescent="0.25">
      <c r="A5483">
        <v>5481</v>
      </c>
      <c r="B5483" s="1">
        <v>43306.572916666664</v>
      </c>
      <c r="C5483">
        <v>10.6</v>
      </c>
      <c r="D5483">
        <v>59.14</v>
      </c>
    </row>
    <row r="5484" spans="1:4" x14ac:dyDescent="0.25">
      <c r="A5484">
        <v>5482</v>
      </c>
      <c r="B5484" s="1">
        <v>43306.583333333336</v>
      </c>
      <c r="C5484">
        <v>10.68</v>
      </c>
      <c r="D5484">
        <v>59</v>
      </c>
    </row>
    <row r="5485" spans="1:4" x14ac:dyDescent="0.25">
      <c r="A5485">
        <v>5483</v>
      </c>
      <c r="B5485" s="1">
        <v>43306.59375</v>
      </c>
      <c r="C5485">
        <v>10.69</v>
      </c>
      <c r="D5485">
        <v>59.25</v>
      </c>
    </row>
    <row r="5486" spans="1:4" x14ac:dyDescent="0.25">
      <c r="A5486">
        <v>5484</v>
      </c>
      <c r="B5486" s="1">
        <v>43306.604166666664</v>
      </c>
      <c r="C5486">
        <v>10.53</v>
      </c>
      <c r="D5486">
        <v>59.32</v>
      </c>
    </row>
    <row r="5487" spans="1:4" x14ac:dyDescent="0.25">
      <c r="A5487">
        <v>5485</v>
      </c>
      <c r="B5487" s="1">
        <v>43306.614583333336</v>
      </c>
      <c r="C5487">
        <v>10.79</v>
      </c>
      <c r="D5487">
        <v>59.29</v>
      </c>
    </row>
    <row r="5488" spans="1:4" x14ac:dyDescent="0.25">
      <c r="A5488">
        <v>5486</v>
      </c>
      <c r="B5488" s="1">
        <v>43306.625</v>
      </c>
      <c r="C5488">
        <v>10.19</v>
      </c>
      <c r="D5488">
        <v>59.65</v>
      </c>
    </row>
    <row r="5489" spans="1:4" x14ac:dyDescent="0.25">
      <c r="A5489">
        <v>5487</v>
      </c>
      <c r="B5489" s="1">
        <v>43306.635416666664</v>
      </c>
      <c r="C5489">
        <v>10.49</v>
      </c>
      <c r="D5489">
        <v>59.79</v>
      </c>
    </row>
    <row r="5490" spans="1:4" x14ac:dyDescent="0.25">
      <c r="A5490">
        <v>5488</v>
      </c>
      <c r="B5490" s="1">
        <v>43306.645833333336</v>
      </c>
      <c r="C5490">
        <v>10.64</v>
      </c>
      <c r="D5490">
        <v>59.47</v>
      </c>
    </row>
    <row r="5491" spans="1:4" x14ac:dyDescent="0.25">
      <c r="A5491">
        <v>5489</v>
      </c>
      <c r="B5491" s="1">
        <v>43306.65625</v>
      </c>
      <c r="C5491">
        <v>10.3</v>
      </c>
      <c r="D5491">
        <v>59.04</v>
      </c>
    </row>
    <row r="5492" spans="1:4" x14ac:dyDescent="0.25">
      <c r="A5492">
        <v>5490</v>
      </c>
      <c r="B5492" s="1">
        <v>43306.666666666664</v>
      </c>
      <c r="C5492">
        <v>10.6</v>
      </c>
      <c r="D5492">
        <v>58.78</v>
      </c>
    </row>
    <row r="5493" spans="1:4" x14ac:dyDescent="0.25">
      <c r="A5493">
        <v>5491</v>
      </c>
      <c r="B5493" s="1">
        <v>43306.677083333336</v>
      </c>
      <c r="C5493">
        <v>10.72</v>
      </c>
      <c r="D5493">
        <v>59.18</v>
      </c>
    </row>
    <row r="5494" spans="1:4" x14ac:dyDescent="0.25">
      <c r="A5494">
        <v>5492</v>
      </c>
      <c r="B5494" s="1">
        <v>43306.6875</v>
      </c>
      <c r="C5494">
        <v>10.72</v>
      </c>
      <c r="D5494">
        <v>59.4</v>
      </c>
    </row>
    <row r="5495" spans="1:4" x14ac:dyDescent="0.25">
      <c r="A5495">
        <v>5493</v>
      </c>
      <c r="B5495" s="1">
        <v>43306.697916666664</v>
      </c>
      <c r="C5495">
        <v>10.24</v>
      </c>
      <c r="D5495">
        <v>59.18</v>
      </c>
    </row>
    <row r="5496" spans="1:4" x14ac:dyDescent="0.25">
      <c r="A5496">
        <v>5494</v>
      </c>
      <c r="B5496" s="1">
        <v>43306.708333333336</v>
      </c>
      <c r="C5496">
        <v>9.86</v>
      </c>
      <c r="D5496">
        <v>59.14</v>
      </c>
    </row>
    <row r="5497" spans="1:4" x14ac:dyDescent="0.25">
      <c r="A5497">
        <v>5495</v>
      </c>
      <c r="B5497" s="1">
        <v>43306.71875</v>
      </c>
      <c r="C5497">
        <v>10.06</v>
      </c>
      <c r="D5497">
        <v>58.96</v>
      </c>
    </row>
    <row r="5498" spans="1:4" x14ac:dyDescent="0.25">
      <c r="A5498">
        <v>5496</v>
      </c>
      <c r="B5498" s="1">
        <v>43306.729166666664</v>
      </c>
      <c r="C5498">
        <v>10.17</v>
      </c>
      <c r="D5498">
        <v>58.96</v>
      </c>
    </row>
    <row r="5499" spans="1:4" x14ac:dyDescent="0.25">
      <c r="A5499">
        <v>5497</v>
      </c>
      <c r="B5499" s="1">
        <v>43306.739583333336</v>
      </c>
      <c r="C5499">
        <v>10.25</v>
      </c>
      <c r="D5499">
        <v>59.04</v>
      </c>
    </row>
    <row r="5500" spans="1:4" x14ac:dyDescent="0.25">
      <c r="A5500">
        <v>5498</v>
      </c>
      <c r="B5500" s="1">
        <v>43306.75</v>
      </c>
      <c r="C5500">
        <v>10.57</v>
      </c>
      <c r="D5500">
        <v>58.89</v>
      </c>
    </row>
    <row r="5501" spans="1:4" x14ac:dyDescent="0.25">
      <c r="A5501">
        <v>5499</v>
      </c>
      <c r="B5501" s="1">
        <v>43306.760416666664</v>
      </c>
      <c r="C5501">
        <v>10.49</v>
      </c>
      <c r="D5501">
        <v>59</v>
      </c>
    </row>
    <row r="5502" spans="1:4" x14ac:dyDescent="0.25">
      <c r="A5502">
        <v>5500</v>
      </c>
      <c r="B5502" s="1">
        <v>43306.770833333336</v>
      </c>
      <c r="C5502">
        <v>10.35</v>
      </c>
      <c r="D5502">
        <v>58.78</v>
      </c>
    </row>
    <row r="5503" spans="1:4" x14ac:dyDescent="0.25">
      <c r="A5503">
        <v>5501</v>
      </c>
      <c r="B5503" s="1">
        <v>43306.78125</v>
      </c>
      <c r="C5503">
        <v>10.11</v>
      </c>
      <c r="D5503">
        <v>58.5</v>
      </c>
    </row>
    <row r="5504" spans="1:4" x14ac:dyDescent="0.25">
      <c r="A5504">
        <v>5502</v>
      </c>
      <c r="B5504" s="1">
        <v>43306.791666666664</v>
      </c>
      <c r="C5504">
        <v>10.029999999999999</v>
      </c>
      <c r="D5504">
        <v>59</v>
      </c>
    </row>
    <row r="5505" spans="1:4" x14ac:dyDescent="0.25">
      <c r="A5505">
        <v>5503</v>
      </c>
      <c r="B5505" s="1">
        <v>43306.802083333336</v>
      </c>
      <c r="C5505">
        <v>9.8000000000000007</v>
      </c>
      <c r="D5505">
        <v>59.04</v>
      </c>
    </row>
    <row r="5506" spans="1:4" x14ac:dyDescent="0.25">
      <c r="A5506">
        <v>5504</v>
      </c>
      <c r="B5506" s="1">
        <v>43306.8125</v>
      </c>
      <c r="C5506">
        <v>9.7899999999999991</v>
      </c>
      <c r="D5506">
        <v>58.28</v>
      </c>
    </row>
    <row r="5507" spans="1:4" x14ac:dyDescent="0.25">
      <c r="A5507">
        <v>5505</v>
      </c>
      <c r="B5507" s="1">
        <v>43306.822916666664</v>
      </c>
      <c r="C5507">
        <v>9.8699999999999992</v>
      </c>
      <c r="D5507">
        <v>58.82</v>
      </c>
    </row>
    <row r="5508" spans="1:4" x14ac:dyDescent="0.25">
      <c r="A5508">
        <v>5506</v>
      </c>
      <c r="B5508" s="1">
        <v>43306.833333333336</v>
      </c>
      <c r="C5508">
        <v>10.32</v>
      </c>
      <c r="D5508">
        <v>59.18</v>
      </c>
    </row>
    <row r="5509" spans="1:4" x14ac:dyDescent="0.25">
      <c r="A5509">
        <v>5507</v>
      </c>
      <c r="B5509" s="1">
        <v>43306.84375</v>
      </c>
      <c r="C5509">
        <v>10.050000000000001</v>
      </c>
      <c r="D5509">
        <v>59.22</v>
      </c>
    </row>
    <row r="5510" spans="1:4" x14ac:dyDescent="0.25">
      <c r="A5510">
        <v>5508</v>
      </c>
      <c r="B5510" s="1">
        <v>43306.854166666664</v>
      </c>
      <c r="C5510">
        <v>10.08</v>
      </c>
      <c r="D5510">
        <v>59.47</v>
      </c>
    </row>
    <row r="5511" spans="1:4" x14ac:dyDescent="0.25">
      <c r="A5511">
        <v>5509</v>
      </c>
      <c r="B5511" s="1">
        <v>43306.864583333336</v>
      </c>
      <c r="C5511">
        <v>9.93</v>
      </c>
      <c r="D5511">
        <v>58.53</v>
      </c>
    </row>
    <row r="5512" spans="1:4" x14ac:dyDescent="0.25">
      <c r="A5512">
        <v>5510</v>
      </c>
      <c r="B5512" s="1">
        <v>43306.875</v>
      </c>
      <c r="C5512">
        <v>9.9</v>
      </c>
      <c r="D5512">
        <v>58.42</v>
      </c>
    </row>
    <row r="5513" spans="1:4" x14ac:dyDescent="0.25">
      <c r="A5513">
        <v>5511</v>
      </c>
      <c r="B5513" s="1">
        <v>43306.885416666664</v>
      </c>
      <c r="C5513">
        <v>10.039999999999999</v>
      </c>
      <c r="D5513">
        <v>60.3</v>
      </c>
    </row>
    <row r="5514" spans="1:4" x14ac:dyDescent="0.25">
      <c r="A5514">
        <v>5512</v>
      </c>
      <c r="B5514" s="1">
        <v>43306.895833333336</v>
      </c>
      <c r="C5514">
        <v>10.01</v>
      </c>
      <c r="D5514">
        <v>60.94</v>
      </c>
    </row>
    <row r="5515" spans="1:4" x14ac:dyDescent="0.25">
      <c r="A5515">
        <v>5513</v>
      </c>
      <c r="B5515" s="1">
        <v>43306.90625</v>
      </c>
      <c r="C5515">
        <v>10.01</v>
      </c>
      <c r="D5515">
        <v>61.12</v>
      </c>
    </row>
    <row r="5516" spans="1:4" x14ac:dyDescent="0.25">
      <c r="A5516">
        <v>5514</v>
      </c>
      <c r="B5516" s="1">
        <v>43306.916666666664</v>
      </c>
      <c r="C5516">
        <v>9.92</v>
      </c>
      <c r="D5516">
        <v>60.94</v>
      </c>
    </row>
    <row r="5517" spans="1:4" x14ac:dyDescent="0.25">
      <c r="A5517">
        <v>5515</v>
      </c>
      <c r="B5517" s="1">
        <v>43306.927083333336</v>
      </c>
      <c r="C5517">
        <v>10.11</v>
      </c>
      <c r="D5517">
        <v>60.15</v>
      </c>
    </row>
    <row r="5518" spans="1:4" x14ac:dyDescent="0.25">
      <c r="A5518">
        <v>5516</v>
      </c>
      <c r="B5518" s="1">
        <v>43306.9375</v>
      </c>
      <c r="C5518">
        <v>10.27</v>
      </c>
      <c r="D5518">
        <v>59.36</v>
      </c>
    </row>
    <row r="5519" spans="1:4" x14ac:dyDescent="0.25">
      <c r="A5519">
        <v>5517</v>
      </c>
      <c r="B5519" s="1">
        <v>43306.947916666664</v>
      </c>
      <c r="C5519">
        <v>9.89</v>
      </c>
      <c r="D5519">
        <v>59.68</v>
      </c>
    </row>
    <row r="5520" spans="1:4" x14ac:dyDescent="0.25">
      <c r="A5520">
        <v>5518</v>
      </c>
      <c r="B5520" s="1">
        <v>43306.958333333336</v>
      </c>
      <c r="C5520">
        <v>9.8000000000000007</v>
      </c>
      <c r="D5520">
        <v>59.83</v>
      </c>
    </row>
    <row r="5521" spans="1:6" x14ac:dyDescent="0.25">
      <c r="A5521">
        <v>5519</v>
      </c>
      <c r="B5521" s="1">
        <v>43306.96875</v>
      </c>
      <c r="C5521">
        <v>9.14</v>
      </c>
      <c r="D5521">
        <v>62.49</v>
      </c>
    </row>
    <row r="5522" spans="1:6" x14ac:dyDescent="0.25">
      <c r="A5522">
        <v>5520</v>
      </c>
      <c r="B5522" s="1">
        <v>43306.979166666664</v>
      </c>
      <c r="C5522">
        <v>8.4700000000000006</v>
      </c>
      <c r="D5522">
        <v>64.11</v>
      </c>
    </row>
    <row r="5523" spans="1:6" x14ac:dyDescent="0.25">
      <c r="A5523">
        <v>5521</v>
      </c>
      <c r="B5523" s="1">
        <v>43306.989583333336</v>
      </c>
      <c r="C5523">
        <v>8.7100000000000009</v>
      </c>
      <c r="D5523">
        <v>63.68</v>
      </c>
    </row>
    <row r="5524" spans="1:6" x14ac:dyDescent="0.25">
      <c r="A5524">
        <v>5522</v>
      </c>
      <c r="B5524" s="1">
        <v>43307</v>
      </c>
      <c r="C5524">
        <v>8.86</v>
      </c>
      <c r="D5524">
        <v>63</v>
      </c>
      <c r="E5524">
        <v>8.9</v>
      </c>
      <c r="F5524">
        <v>62.1</v>
      </c>
    </row>
    <row r="5525" spans="1:6" x14ac:dyDescent="0.25">
      <c r="A5525">
        <v>5523</v>
      </c>
      <c r="B5525" s="1">
        <v>43307.010416666664</v>
      </c>
      <c r="C5525">
        <v>10.29</v>
      </c>
      <c r="D5525">
        <v>60.62</v>
      </c>
    </row>
    <row r="5526" spans="1:6" x14ac:dyDescent="0.25">
      <c r="A5526">
        <v>5524</v>
      </c>
      <c r="B5526" s="1">
        <v>43307.020833333336</v>
      </c>
      <c r="C5526">
        <v>9.94</v>
      </c>
      <c r="D5526">
        <v>60.58</v>
      </c>
    </row>
    <row r="5527" spans="1:6" x14ac:dyDescent="0.25">
      <c r="A5527">
        <v>5525</v>
      </c>
      <c r="B5527" s="1">
        <v>43307.03125</v>
      </c>
      <c r="C5527">
        <v>9.77</v>
      </c>
      <c r="D5527">
        <v>60.3</v>
      </c>
    </row>
    <row r="5528" spans="1:6" x14ac:dyDescent="0.25">
      <c r="A5528">
        <v>5526</v>
      </c>
      <c r="B5528" s="1">
        <v>43307.041666666664</v>
      </c>
      <c r="C5528">
        <v>9.44</v>
      </c>
      <c r="D5528">
        <v>60.98</v>
      </c>
    </row>
    <row r="5529" spans="1:6" x14ac:dyDescent="0.25">
      <c r="A5529">
        <v>5527</v>
      </c>
      <c r="B5529" s="1">
        <v>43307.052083333336</v>
      </c>
      <c r="C5529">
        <v>8.7799999999999994</v>
      </c>
      <c r="D5529">
        <v>63.18</v>
      </c>
    </row>
    <row r="5530" spans="1:6" x14ac:dyDescent="0.25">
      <c r="A5530">
        <v>5528</v>
      </c>
      <c r="B5530" s="1">
        <v>43307.0625</v>
      </c>
      <c r="C5530">
        <v>8.91</v>
      </c>
      <c r="D5530">
        <v>63.5</v>
      </c>
    </row>
    <row r="5531" spans="1:6" x14ac:dyDescent="0.25">
      <c r="A5531">
        <v>5529</v>
      </c>
      <c r="B5531" s="1">
        <v>43307.072916666664</v>
      </c>
      <c r="C5531">
        <v>9.16</v>
      </c>
      <c r="D5531">
        <v>62.85</v>
      </c>
    </row>
    <row r="5532" spans="1:6" x14ac:dyDescent="0.25">
      <c r="A5532">
        <v>5530</v>
      </c>
      <c r="B5532" s="1">
        <v>43307.083333333336</v>
      </c>
      <c r="C5532">
        <v>9.81</v>
      </c>
      <c r="D5532">
        <v>62.74</v>
      </c>
    </row>
    <row r="5533" spans="1:6" x14ac:dyDescent="0.25">
      <c r="A5533">
        <v>5531</v>
      </c>
      <c r="B5533" s="1">
        <v>43307.09375</v>
      </c>
      <c r="C5533">
        <v>9.5500000000000007</v>
      </c>
      <c r="D5533">
        <v>63.1</v>
      </c>
    </row>
    <row r="5534" spans="1:6" x14ac:dyDescent="0.25">
      <c r="A5534">
        <v>5532</v>
      </c>
      <c r="B5534" s="1">
        <v>43307.104166666664</v>
      </c>
      <c r="C5534">
        <v>10.32</v>
      </c>
      <c r="D5534">
        <v>63.82</v>
      </c>
    </row>
    <row r="5535" spans="1:6" x14ac:dyDescent="0.25">
      <c r="A5535">
        <v>5533</v>
      </c>
      <c r="B5535" s="1">
        <v>43307.114583333336</v>
      </c>
      <c r="C5535">
        <v>10.119999999999999</v>
      </c>
      <c r="D5535">
        <v>63.97</v>
      </c>
    </row>
    <row r="5536" spans="1:6" x14ac:dyDescent="0.25">
      <c r="A5536">
        <v>5534</v>
      </c>
      <c r="B5536" s="1">
        <v>43307.125</v>
      </c>
      <c r="C5536">
        <v>10.19</v>
      </c>
      <c r="D5536">
        <v>63.86</v>
      </c>
    </row>
    <row r="5537" spans="1:4" x14ac:dyDescent="0.25">
      <c r="A5537">
        <v>5535</v>
      </c>
      <c r="B5537" s="1">
        <v>43307.135416666664</v>
      </c>
      <c r="C5537">
        <v>9.75</v>
      </c>
      <c r="D5537">
        <v>63.03</v>
      </c>
    </row>
    <row r="5538" spans="1:4" x14ac:dyDescent="0.25">
      <c r="A5538">
        <v>5536</v>
      </c>
      <c r="B5538" s="1">
        <v>43307.145833333336</v>
      </c>
      <c r="C5538">
        <v>9.39</v>
      </c>
      <c r="D5538">
        <v>62.74</v>
      </c>
    </row>
    <row r="5539" spans="1:4" x14ac:dyDescent="0.25">
      <c r="A5539">
        <v>5537</v>
      </c>
      <c r="B5539" s="1">
        <v>43307.15625</v>
      </c>
      <c r="C5539">
        <v>9.5299999999999994</v>
      </c>
      <c r="D5539">
        <v>62.67</v>
      </c>
    </row>
    <row r="5540" spans="1:4" x14ac:dyDescent="0.25">
      <c r="A5540">
        <v>5538</v>
      </c>
      <c r="B5540" s="1">
        <v>43307.166666666664</v>
      </c>
      <c r="C5540">
        <v>9.66</v>
      </c>
      <c r="D5540">
        <v>62.06</v>
      </c>
    </row>
    <row r="5541" spans="1:4" x14ac:dyDescent="0.25">
      <c r="A5541">
        <v>5539</v>
      </c>
      <c r="B5541" s="1">
        <v>43307.177083333336</v>
      </c>
      <c r="C5541">
        <v>9.5</v>
      </c>
      <c r="D5541">
        <v>62.35</v>
      </c>
    </row>
    <row r="5542" spans="1:4" x14ac:dyDescent="0.25">
      <c r="A5542">
        <v>5540</v>
      </c>
      <c r="B5542" s="1">
        <v>43307.1875</v>
      </c>
      <c r="C5542">
        <v>9.23</v>
      </c>
      <c r="D5542">
        <v>63</v>
      </c>
    </row>
    <row r="5543" spans="1:4" x14ac:dyDescent="0.25">
      <c r="A5543">
        <v>5541</v>
      </c>
      <c r="B5543" s="1">
        <v>43307.197916666664</v>
      </c>
      <c r="C5543">
        <v>9.5299999999999994</v>
      </c>
      <c r="D5543">
        <v>63</v>
      </c>
    </row>
    <row r="5544" spans="1:4" x14ac:dyDescent="0.25">
      <c r="A5544">
        <v>5542</v>
      </c>
      <c r="B5544" s="1">
        <v>43307.208333333336</v>
      </c>
      <c r="C5544">
        <v>9.49</v>
      </c>
      <c r="D5544">
        <v>64</v>
      </c>
    </row>
    <row r="5545" spans="1:4" x14ac:dyDescent="0.25">
      <c r="A5545">
        <v>5543</v>
      </c>
      <c r="B5545" s="1">
        <v>43307.21875</v>
      </c>
      <c r="C5545">
        <v>9.2799999999999994</v>
      </c>
      <c r="D5545">
        <v>63.79</v>
      </c>
    </row>
    <row r="5546" spans="1:4" x14ac:dyDescent="0.25">
      <c r="A5546">
        <v>5544</v>
      </c>
      <c r="B5546" s="1">
        <v>43307.229166666664</v>
      </c>
      <c r="C5546">
        <v>9.36</v>
      </c>
      <c r="D5546">
        <v>64.83</v>
      </c>
    </row>
    <row r="5547" spans="1:4" x14ac:dyDescent="0.25">
      <c r="A5547">
        <v>5545</v>
      </c>
      <c r="B5547" s="1">
        <v>43307.239583333336</v>
      </c>
      <c r="C5547">
        <v>9.4700000000000006</v>
      </c>
      <c r="D5547">
        <v>63.64</v>
      </c>
    </row>
    <row r="5548" spans="1:4" x14ac:dyDescent="0.25">
      <c r="A5548">
        <v>5546</v>
      </c>
      <c r="B5548" s="1">
        <v>43307.25</v>
      </c>
      <c r="C5548">
        <v>9.85</v>
      </c>
      <c r="D5548">
        <v>63.75</v>
      </c>
    </row>
    <row r="5549" spans="1:4" x14ac:dyDescent="0.25">
      <c r="A5549">
        <v>5547</v>
      </c>
      <c r="B5549" s="1">
        <v>43307.260416666664</v>
      </c>
      <c r="C5549">
        <v>9.6</v>
      </c>
      <c r="D5549">
        <v>64.290000000000006</v>
      </c>
    </row>
    <row r="5550" spans="1:4" x14ac:dyDescent="0.25">
      <c r="A5550">
        <v>5548</v>
      </c>
      <c r="B5550" s="1">
        <v>43307.270833333336</v>
      </c>
      <c r="C5550">
        <v>10.01</v>
      </c>
      <c r="D5550">
        <v>63.21</v>
      </c>
    </row>
    <row r="5551" spans="1:4" x14ac:dyDescent="0.25">
      <c r="A5551">
        <v>5549</v>
      </c>
      <c r="B5551" s="1">
        <v>43307.28125</v>
      </c>
      <c r="C5551">
        <v>9.66</v>
      </c>
      <c r="D5551">
        <v>63.61</v>
      </c>
    </row>
    <row r="5552" spans="1:4" x14ac:dyDescent="0.25">
      <c r="A5552">
        <v>5550</v>
      </c>
      <c r="B5552" s="1">
        <v>43307.291666666664</v>
      </c>
      <c r="C5552">
        <v>9.64</v>
      </c>
      <c r="D5552">
        <v>63.82</v>
      </c>
    </row>
    <row r="5553" spans="1:4" x14ac:dyDescent="0.25">
      <c r="A5553">
        <v>5551</v>
      </c>
      <c r="B5553" s="1">
        <v>43307.302083333336</v>
      </c>
      <c r="C5553">
        <v>9.3000000000000007</v>
      </c>
      <c r="D5553">
        <v>64</v>
      </c>
    </row>
    <row r="5554" spans="1:4" x14ac:dyDescent="0.25">
      <c r="A5554">
        <v>5552</v>
      </c>
      <c r="B5554" s="1">
        <v>43307.3125</v>
      </c>
      <c r="C5554">
        <v>9.2799999999999994</v>
      </c>
      <c r="D5554">
        <v>63.86</v>
      </c>
    </row>
    <row r="5555" spans="1:4" x14ac:dyDescent="0.25">
      <c r="A5555">
        <v>5553</v>
      </c>
      <c r="B5555" s="1">
        <v>43307.322916666664</v>
      </c>
      <c r="C5555">
        <v>8.94</v>
      </c>
      <c r="D5555">
        <v>62.2</v>
      </c>
    </row>
    <row r="5556" spans="1:4" x14ac:dyDescent="0.25">
      <c r="A5556">
        <v>5554</v>
      </c>
      <c r="B5556" s="1">
        <v>43307.333333333336</v>
      </c>
      <c r="C5556">
        <v>8.9</v>
      </c>
      <c r="D5556">
        <v>61.77</v>
      </c>
    </row>
    <row r="5557" spans="1:4" x14ac:dyDescent="0.25">
      <c r="A5557">
        <v>5555</v>
      </c>
      <c r="B5557" s="1">
        <v>43307.34375</v>
      </c>
      <c r="C5557">
        <v>9.3800000000000008</v>
      </c>
      <c r="D5557">
        <v>62.42</v>
      </c>
    </row>
    <row r="5558" spans="1:4" x14ac:dyDescent="0.25">
      <c r="A5558">
        <v>5556</v>
      </c>
      <c r="B5558" s="1">
        <v>43307.354166666664</v>
      </c>
      <c r="C5558">
        <v>10.220000000000001</v>
      </c>
      <c r="D5558">
        <v>63.39</v>
      </c>
    </row>
    <row r="5559" spans="1:4" x14ac:dyDescent="0.25">
      <c r="A5559">
        <v>5557</v>
      </c>
      <c r="B5559" s="1">
        <v>43307.364583333336</v>
      </c>
      <c r="C5559">
        <v>9.77</v>
      </c>
      <c r="D5559">
        <v>64.400000000000006</v>
      </c>
    </row>
    <row r="5560" spans="1:4" x14ac:dyDescent="0.25">
      <c r="A5560">
        <v>5558</v>
      </c>
      <c r="B5560" s="1">
        <v>43307.375</v>
      </c>
      <c r="C5560">
        <v>9.56</v>
      </c>
      <c r="D5560">
        <v>64.69</v>
      </c>
    </row>
    <row r="5561" spans="1:4" x14ac:dyDescent="0.25">
      <c r="A5561">
        <v>5559</v>
      </c>
      <c r="B5561" s="1">
        <v>43307.385416666664</v>
      </c>
      <c r="C5561">
        <v>9.09</v>
      </c>
      <c r="D5561">
        <v>65.55</v>
      </c>
    </row>
    <row r="5562" spans="1:4" x14ac:dyDescent="0.25">
      <c r="A5562">
        <v>5560</v>
      </c>
      <c r="B5562" s="1">
        <v>43307.395833333336</v>
      </c>
      <c r="C5562">
        <v>9.85</v>
      </c>
      <c r="D5562">
        <v>64.11</v>
      </c>
    </row>
    <row r="5563" spans="1:4" x14ac:dyDescent="0.25">
      <c r="A5563">
        <v>5561</v>
      </c>
      <c r="B5563" s="1">
        <v>43307.40625</v>
      </c>
      <c r="C5563">
        <v>9.56</v>
      </c>
      <c r="D5563">
        <v>64.33</v>
      </c>
    </row>
    <row r="5564" spans="1:4" x14ac:dyDescent="0.25">
      <c r="A5564">
        <v>5562</v>
      </c>
      <c r="B5564" s="1">
        <v>43307.416666666664</v>
      </c>
      <c r="C5564">
        <v>9.1999999999999993</v>
      </c>
      <c r="D5564">
        <v>64.540000000000006</v>
      </c>
    </row>
    <row r="5565" spans="1:4" x14ac:dyDescent="0.25">
      <c r="A5565">
        <v>5563</v>
      </c>
      <c r="B5565" s="1">
        <v>43307.427083333336</v>
      </c>
      <c r="C5565">
        <v>9.07</v>
      </c>
      <c r="D5565">
        <v>63.25</v>
      </c>
    </row>
    <row r="5566" spans="1:4" x14ac:dyDescent="0.25">
      <c r="A5566">
        <v>5564</v>
      </c>
      <c r="B5566" s="1">
        <v>43307.4375</v>
      </c>
      <c r="C5566">
        <v>9.1199999999999992</v>
      </c>
      <c r="D5566">
        <v>62.82</v>
      </c>
    </row>
    <row r="5567" spans="1:4" x14ac:dyDescent="0.25">
      <c r="A5567">
        <v>5565</v>
      </c>
      <c r="B5567" s="1">
        <v>43307.447916666664</v>
      </c>
      <c r="C5567">
        <v>8.99</v>
      </c>
      <c r="D5567">
        <v>62.67</v>
      </c>
    </row>
    <row r="5568" spans="1:4" x14ac:dyDescent="0.25">
      <c r="A5568">
        <v>5566</v>
      </c>
      <c r="B5568" s="1">
        <v>43307.458333333336</v>
      </c>
      <c r="C5568">
        <v>9.36</v>
      </c>
      <c r="D5568">
        <v>63.46</v>
      </c>
    </row>
    <row r="5569" spans="1:4" x14ac:dyDescent="0.25">
      <c r="A5569">
        <v>5567</v>
      </c>
      <c r="B5569" s="1">
        <v>43307.46875</v>
      </c>
      <c r="C5569">
        <v>9.39</v>
      </c>
      <c r="D5569">
        <v>63.82</v>
      </c>
    </row>
    <row r="5570" spans="1:4" x14ac:dyDescent="0.25">
      <c r="A5570">
        <v>5568</v>
      </c>
      <c r="B5570" s="1">
        <v>43307.479166666664</v>
      </c>
      <c r="C5570">
        <v>7.93</v>
      </c>
      <c r="D5570">
        <v>62.24</v>
      </c>
    </row>
    <row r="5571" spans="1:4" x14ac:dyDescent="0.25">
      <c r="A5571">
        <v>5569</v>
      </c>
      <c r="B5571" s="1">
        <v>43307.489583333336</v>
      </c>
      <c r="C5571">
        <v>9.64</v>
      </c>
      <c r="D5571">
        <v>63.75</v>
      </c>
    </row>
    <row r="5572" spans="1:4" x14ac:dyDescent="0.25">
      <c r="A5572">
        <v>5570</v>
      </c>
      <c r="B5572" s="1">
        <v>43307.5</v>
      </c>
      <c r="C5572">
        <v>9.6300000000000008</v>
      </c>
      <c r="D5572">
        <v>64.44</v>
      </c>
    </row>
    <row r="5573" spans="1:4" x14ac:dyDescent="0.25">
      <c r="A5573">
        <v>5571</v>
      </c>
      <c r="B5573" s="1">
        <v>43307.510416666664</v>
      </c>
      <c r="C5573">
        <v>9.57</v>
      </c>
      <c r="D5573">
        <v>64.22</v>
      </c>
    </row>
    <row r="5574" spans="1:4" x14ac:dyDescent="0.25">
      <c r="A5574">
        <v>5572</v>
      </c>
      <c r="B5574" s="1">
        <v>43307.520833333336</v>
      </c>
      <c r="C5574">
        <v>8.4499999999999993</v>
      </c>
      <c r="D5574">
        <v>63</v>
      </c>
    </row>
    <row r="5575" spans="1:4" x14ac:dyDescent="0.25">
      <c r="A5575">
        <v>5573</v>
      </c>
      <c r="B5575" s="1">
        <v>43307.53125</v>
      </c>
      <c r="C5575">
        <v>8.36</v>
      </c>
      <c r="D5575">
        <v>61.45</v>
      </c>
    </row>
    <row r="5576" spans="1:4" x14ac:dyDescent="0.25">
      <c r="A5576">
        <v>5574</v>
      </c>
      <c r="B5576" s="1">
        <v>43307.541666666664</v>
      </c>
      <c r="C5576">
        <v>9.41</v>
      </c>
      <c r="D5576">
        <v>60.76</v>
      </c>
    </row>
    <row r="5577" spans="1:4" x14ac:dyDescent="0.25">
      <c r="A5577">
        <v>5575</v>
      </c>
      <c r="B5577" s="1">
        <v>43307.552083333336</v>
      </c>
      <c r="C5577">
        <v>8.9499999999999993</v>
      </c>
      <c r="D5577">
        <v>60.98</v>
      </c>
    </row>
    <row r="5578" spans="1:4" x14ac:dyDescent="0.25">
      <c r="A5578">
        <v>5576</v>
      </c>
      <c r="B5578" s="1">
        <v>43307.5625</v>
      </c>
      <c r="C5578">
        <v>8.3000000000000007</v>
      </c>
      <c r="D5578">
        <v>59.54</v>
      </c>
    </row>
    <row r="5579" spans="1:4" x14ac:dyDescent="0.25">
      <c r="A5579">
        <v>5577</v>
      </c>
      <c r="B5579" s="1">
        <v>43307.572916666664</v>
      </c>
      <c r="C5579">
        <v>8.32</v>
      </c>
      <c r="D5579">
        <v>59.68</v>
      </c>
    </row>
    <row r="5580" spans="1:4" x14ac:dyDescent="0.25">
      <c r="A5580">
        <v>5578</v>
      </c>
      <c r="B5580" s="1">
        <v>43307.583333333336</v>
      </c>
      <c r="C5580">
        <v>8.0299999999999994</v>
      </c>
      <c r="D5580">
        <v>59.58</v>
      </c>
    </row>
    <row r="5581" spans="1:4" x14ac:dyDescent="0.25">
      <c r="A5581">
        <v>5579</v>
      </c>
      <c r="B5581" s="1">
        <v>43307.59375</v>
      </c>
      <c r="C5581">
        <v>7.78</v>
      </c>
      <c r="D5581">
        <v>59.61</v>
      </c>
    </row>
    <row r="5582" spans="1:4" x14ac:dyDescent="0.25">
      <c r="A5582">
        <v>5580</v>
      </c>
      <c r="B5582" s="1">
        <v>43307.604166666664</v>
      </c>
      <c r="C5582">
        <v>6.92</v>
      </c>
      <c r="D5582">
        <v>59.04</v>
      </c>
    </row>
    <row r="5583" spans="1:4" x14ac:dyDescent="0.25">
      <c r="A5583">
        <v>5581</v>
      </c>
      <c r="B5583" s="1">
        <v>43307.614583333336</v>
      </c>
      <c r="C5583">
        <v>7.72</v>
      </c>
      <c r="D5583">
        <v>59.65</v>
      </c>
    </row>
    <row r="5584" spans="1:4" x14ac:dyDescent="0.25">
      <c r="A5584">
        <v>5582</v>
      </c>
      <c r="B5584" s="1">
        <v>43307.625</v>
      </c>
      <c r="C5584">
        <v>7.97</v>
      </c>
      <c r="D5584">
        <v>59.47</v>
      </c>
    </row>
    <row r="5585" spans="1:4" x14ac:dyDescent="0.25">
      <c r="A5585">
        <v>5583</v>
      </c>
      <c r="B5585" s="1">
        <v>43307.635416666664</v>
      </c>
      <c r="C5585">
        <v>7.24</v>
      </c>
      <c r="D5585">
        <v>59.14</v>
      </c>
    </row>
    <row r="5586" spans="1:4" x14ac:dyDescent="0.25">
      <c r="A5586">
        <v>5584</v>
      </c>
      <c r="B5586" s="1">
        <v>43307.645833333336</v>
      </c>
      <c r="C5586">
        <v>7.84</v>
      </c>
      <c r="D5586">
        <v>60.91</v>
      </c>
    </row>
    <row r="5587" spans="1:4" x14ac:dyDescent="0.25">
      <c r="A5587">
        <v>5585</v>
      </c>
      <c r="B5587" s="1">
        <v>43307.65625</v>
      </c>
      <c r="C5587">
        <v>7.9</v>
      </c>
      <c r="D5587">
        <v>60.37</v>
      </c>
    </row>
    <row r="5588" spans="1:4" x14ac:dyDescent="0.25">
      <c r="A5588">
        <v>5586</v>
      </c>
      <c r="B5588" s="1">
        <v>43307.666666666664</v>
      </c>
      <c r="C5588">
        <v>9.59</v>
      </c>
      <c r="D5588">
        <v>60.87</v>
      </c>
    </row>
    <row r="5589" spans="1:4" x14ac:dyDescent="0.25">
      <c r="A5589">
        <v>5587</v>
      </c>
      <c r="B5589" s="1">
        <v>43307.677083333336</v>
      </c>
      <c r="C5589">
        <v>8.5500000000000007</v>
      </c>
      <c r="D5589">
        <v>60.26</v>
      </c>
    </row>
    <row r="5590" spans="1:4" x14ac:dyDescent="0.25">
      <c r="A5590">
        <v>5588</v>
      </c>
      <c r="B5590" s="1">
        <v>43307.6875</v>
      </c>
      <c r="C5590">
        <v>7.26</v>
      </c>
      <c r="D5590">
        <v>59.04</v>
      </c>
    </row>
    <row r="5591" spans="1:4" x14ac:dyDescent="0.25">
      <c r="A5591">
        <v>5589</v>
      </c>
      <c r="B5591" s="1">
        <v>43307.697916666664</v>
      </c>
      <c r="C5591">
        <v>7.83</v>
      </c>
      <c r="D5591">
        <v>59.4</v>
      </c>
    </row>
    <row r="5592" spans="1:4" x14ac:dyDescent="0.25">
      <c r="A5592">
        <v>5590</v>
      </c>
      <c r="B5592" s="1">
        <v>43307.708333333336</v>
      </c>
      <c r="C5592">
        <v>7.33</v>
      </c>
      <c r="D5592">
        <v>59.4</v>
      </c>
    </row>
    <row r="5593" spans="1:4" x14ac:dyDescent="0.25">
      <c r="A5593">
        <v>5591</v>
      </c>
      <c r="B5593" s="1">
        <v>43307.71875</v>
      </c>
      <c r="C5593">
        <v>7.62</v>
      </c>
      <c r="D5593">
        <v>59.29</v>
      </c>
    </row>
    <row r="5594" spans="1:4" x14ac:dyDescent="0.25">
      <c r="A5594">
        <v>5592</v>
      </c>
      <c r="B5594" s="1">
        <v>43307.729166666664</v>
      </c>
      <c r="C5594">
        <v>7.8</v>
      </c>
      <c r="D5594">
        <v>60.44</v>
      </c>
    </row>
    <row r="5595" spans="1:4" x14ac:dyDescent="0.25">
      <c r="A5595">
        <v>5593</v>
      </c>
      <c r="B5595" s="1">
        <v>43307.739583333336</v>
      </c>
      <c r="C5595">
        <v>6.66</v>
      </c>
      <c r="D5595">
        <v>58.75</v>
      </c>
    </row>
    <row r="5596" spans="1:4" x14ac:dyDescent="0.25">
      <c r="A5596">
        <v>5594</v>
      </c>
      <c r="B5596" s="1">
        <v>43307.75</v>
      </c>
      <c r="C5596">
        <v>6.8</v>
      </c>
      <c r="D5596">
        <v>58.78</v>
      </c>
    </row>
    <row r="5597" spans="1:4" x14ac:dyDescent="0.25">
      <c r="A5597">
        <v>5595</v>
      </c>
      <c r="B5597" s="1">
        <v>43307.760416666664</v>
      </c>
      <c r="C5597">
        <v>7.62</v>
      </c>
      <c r="D5597">
        <v>60.33</v>
      </c>
    </row>
    <row r="5598" spans="1:4" x14ac:dyDescent="0.25">
      <c r="A5598">
        <v>5596</v>
      </c>
      <c r="B5598" s="1">
        <v>43307.770833333336</v>
      </c>
      <c r="C5598">
        <v>7.55</v>
      </c>
      <c r="D5598">
        <v>59.58</v>
      </c>
    </row>
    <row r="5599" spans="1:4" x14ac:dyDescent="0.25">
      <c r="A5599">
        <v>5597</v>
      </c>
      <c r="B5599" s="1">
        <v>43307.78125</v>
      </c>
      <c r="C5599">
        <v>9.14</v>
      </c>
      <c r="D5599">
        <v>61.66</v>
      </c>
    </row>
    <row r="5600" spans="1:4" x14ac:dyDescent="0.25">
      <c r="A5600">
        <v>5598</v>
      </c>
      <c r="B5600" s="1">
        <v>43307.791666666664</v>
      </c>
      <c r="C5600">
        <v>9.17</v>
      </c>
      <c r="D5600">
        <v>62.17</v>
      </c>
    </row>
    <row r="5601" spans="1:4" x14ac:dyDescent="0.25">
      <c r="A5601">
        <v>5599</v>
      </c>
      <c r="B5601" s="1">
        <v>43307.802083333336</v>
      </c>
      <c r="C5601">
        <v>9.34</v>
      </c>
      <c r="D5601">
        <v>62.64</v>
      </c>
    </row>
    <row r="5602" spans="1:4" x14ac:dyDescent="0.25">
      <c r="A5602">
        <v>5600</v>
      </c>
      <c r="B5602" s="1">
        <v>43307.8125</v>
      </c>
      <c r="C5602">
        <v>9.5500000000000007</v>
      </c>
      <c r="D5602">
        <v>62.74</v>
      </c>
    </row>
    <row r="5603" spans="1:4" x14ac:dyDescent="0.25">
      <c r="A5603">
        <v>5601</v>
      </c>
      <c r="B5603" s="1">
        <v>43307.822916666664</v>
      </c>
      <c r="C5603">
        <v>9.74</v>
      </c>
      <c r="D5603">
        <v>62.42</v>
      </c>
    </row>
    <row r="5604" spans="1:4" x14ac:dyDescent="0.25">
      <c r="A5604">
        <v>5602</v>
      </c>
      <c r="B5604" s="1">
        <v>43307.833333333336</v>
      </c>
      <c r="C5604">
        <v>9.4700000000000006</v>
      </c>
      <c r="D5604">
        <v>61.84</v>
      </c>
    </row>
    <row r="5605" spans="1:4" x14ac:dyDescent="0.25">
      <c r="A5605">
        <v>5603</v>
      </c>
      <c r="B5605" s="1">
        <v>43307.84375</v>
      </c>
      <c r="C5605">
        <v>6.38</v>
      </c>
      <c r="D5605">
        <v>59.32</v>
      </c>
    </row>
    <row r="5606" spans="1:4" x14ac:dyDescent="0.25">
      <c r="A5606">
        <v>5604</v>
      </c>
      <c r="B5606" s="1">
        <v>43307.854166666664</v>
      </c>
      <c r="C5606">
        <v>8.4600000000000009</v>
      </c>
      <c r="D5606">
        <v>60.8</v>
      </c>
    </row>
    <row r="5607" spans="1:4" x14ac:dyDescent="0.25">
      <c r="A5607">
        <v>5605</v>
      </c>
      <c r="B5607" s="1">
        <v>43307.864583333336</v>
      </c>
      <c r="C5607">
        <v>7.93</v>
      </c>
      <c r="D5607">
        <v>60.91</v>
      </c>
    </row>
    <row r="5608" spans="1:4" x14ac:dyDescent="0.25">
      <c r="A5608">
        <v>5606</v>
      </c>
      <c r="B5608" s="1">
        <v>43307.875</v>
      </c>
      <c r="C5608">
        <v>8.84</v>
      </c>
      <c r="D5608">
        <v>61.27</v>
      </c>
    </row>
    <row r="5609" spans="1:4" x14ac:dyDescent="0.25">
      <c r="A5609">
        <v>5607</v>
      </c>
      <c r="B5609" s="1">
        <v>43307.885416666664</v>
      </c>
      <c r="C5609">
        <v>7.17</v>
      </c>
      <c r="D5609">
        <v>60.12</v>
      </c>
    </row>
    <row r="5610" spans="1:4" x14ac:dyDescent="0.25">
      <c r="A5610">
        <v>5608</v>
      </c>
      <c r="B5610" s="1">
        <v>43307.895833333336</v>
      </c>
      <c r="C5610">
        <v>8.5500000000000007</v>
      </c>
      <c r="D5610">
        <v>61.02</v>
      </c>
    </row>
    <row r="5611" spans="1:4" x14ac:dyDescent="0.25">
      <c r="A5611">
        <v>5609</v>
      </c>
      <c r="B5611" s="1">
        <v>43307.90625</v>
      </c>
      <c r="C5611">
        <v>9.2899999999999991</v>
      </c>
      <c r="D5611">
        <v>62.74</v>
      </c>
    </row>
    <row r="5612" spans="1:4" x14ac:dyDescent="0.25">
      <c r="A5612">
        <v>5610</v>
      </c>
      <c r="B5612" s="1">
        <v>43307.916666666664</v>
      </c>
      <c r="C5612">
        <v>8.3699999999999992</v>
      </c>
      <c r="D5612">
        <v>61.48</v>
      </c>
    </row>
    <row r="5613" spans="1:4" x14ac:dyDescent="0.25">
      <c r="A5613">
        <v>5611</v>
      </c>
      <c r="B5613" s="1">
        <v>43307.927083333336</v>
      </c>
      <c r="C5613">
        <v>8.93</v>
      </c>
      <c r="D5613">
        <v>62.35</v>
      </c>
    </row>
    <row r="5614" spans="1:4" x14ac:dyDescent="0.25">
      <c r="A5614">
        <v>5612</v>
      </c>
      <c r="B5614" s="1">
        <v>43307.9375</v>
      </c>
      <c r="C5614">
        <v>8.94</v>
      </c>
      <c r="D5614">
        <v>61.66</v>
      </c>
    </row>
    <row r="5615" spans="1:4" x14ac:dyDescent="0.25">
      <c r="A5615">
        <v>5613</v>
      </c>
      <c r="B5615" s="1">
        <v>43307.947916666664</v>
      </c>
      <c r="C5615">
        <v>8.9700000000000006</v>
      </c>
      <c r="D5615">
        <v>61.74</v>
      </c>
    </row>
    <row r="5616" spans="1:4" x14ac:dyDescent="0.25">
      <c r="A5616">
        <v>5614</v>
      </c>
      <c r="B5616" s="1">
        <v>43307.958333333336</v>
      </c>
      <c r="C5616">
        <v>9.3000000000000007</v>
      </c>
      <c r="D5616">
        <v>62.46</v>
      </c>
    </row>
    <row r="5617" spans="1:6" x14ac:dyDescent="0.25">
      <c r="A5617">
        <v>5615</v>
      </c>
      <c r="B5617" s="1">
        <v>43307.96875</v>
      </c>
      <c r="C5617">
        <v>8.67</v>
      </c>
      <c r="D5617">
        <v>63.14</v>
      </c>
    </row>
    <row r="5618" spans="1:6" x14ac:dyDescent="0.25">
      <c r="A5618">
        <v>5616</v>
      </c>
      <c r="B5618" s="1">
        <v>43307.979166666664</v>
      </c>
      <c r="C5618">
        <v>8.23</v>
      </c>
      <c r="D5618">
        <v>63.36</v>
      </c>
    </row>
    <row r="5619" spans="1:6" x14ac:dyDescent="0.25">
      <c r="A5619">
        <v>5617</v>
      </c>
      <c r="B5619" s="1">
        <v>43307.989583333336</v>
      </c>
      <c r="C5619">
        <v>8.4600000000000009</v>
      </c>
      <c r="D5619">
        <v>64.08</v>
      </c>
    </row>
    <row r="5620" spans="1:6" x14ac:dyDescent="0.25">
      <c r="A5620">
        <v>5618</v>
      </c>
      <c r="B5620" s="1">
        <v>43308</v>
      </c>
      <c r="C5620">
        <v>8.51</v>
      </c>
      <c r="D5620">
        <v>64.760000000000005</v>
      </c>
      <c r="E5620">
        <v>7.45</v>
      </c>
      <c r="F5620">
        <v>62.55</v>
      </c>
    </row>
    <row r="5621" spans="1:6" x14ac:dyDescent="0.25">
      <c r="A5621">
        <v>5619</v>
      </c>
      <c r="B5621" s="1">
        <v>43308.010416666664</v>
      </c>
      <c r="C5621">
        <v>8.34</v>
      </c>
      <c r="D5621">
        <v>63.32</v>
      </c>
    </row>
    <row r="5622" spans="1:6" x14ac:dyDescent="0.25">
      <c r="A5622">
        <v>5620</v>
      </c>
      <c r="B5622" s="1">
        <v>43308.020833333336</v>
      </c>
      <c r="C5622">
        <v>7.83</v>
      </c>
      <c r="D5622">
        <v>63</v>
      </c>
    </row>
    <row r="5623" spans="1:6" x14ac:dyDescent="0.25">
      <c r="A5623">
        <v>5621</v>
      </c>
      <c r="B5623" s="1">
        <v>43308.03125</v>
      </c>
      <c r="C5623">
        <v>7.38</v>
      </c>
      <c r="D5623">
        <v>60.8</v>
      </c>
    </row>
    <row r="5624" spans="1:6" x14ac:dyDescent="0.25">
      <c r="A5624">
        <v>5622</v>
      </c>
      <c r="B5624" s="1">
        <v>43308.041666666664</v>
      </c>
      <c r="C5624">
        <v>7.95</v>
      </c>
      <c r="D5624">
        <v>61.41</v>
      </c>
    </row>
    <row r="5625" spans="1:6" x14ac:dyDescent="0.25">
      <c r="A5625">
        <v>5623</v>
      </c>
      <c r="B5625" s="1">
        <v>43308.052083333336</v>
      </c>
      <c r="C5625">
        <v>7.73</v>
      </c>
      <c r="D5625">
        <v>63.75</v>
      </c>
    </row>
    <row r="5626" spans="1:6" x14ac:dyDescent="0.25">
      <c r="A5626">
        <v>5624</v>
      </c>
      <c r="B5626" s="1">
        <v>43308.0625</v>
      </c>
      <c r="C5626">
        <v>7.84</v>
      </c>
      <c r="D5626">
        <v>63.14</v>
      </c>
    </row>
    <row r="5627" spans="1:6" x14ac:dyDescent="0.25">
      <c r="A5627">
        <v>5625</v>
      </c>
      <c r="B5627" s="1">
        <v>43308.072916666664</v>
      </c>
      <c r="C5627">
        <v>7.96</v>
      </c>
      <c r="D5627">
        <v>64.180000000000007</v>
      </c>
    </row>
    <row r="5628" spans="1:6" x14ac:dyDescent="0.25">
      <c r="A5628">
        <v>5626</v>
      </c>
      <c r="B5628" s="1">
        <v>43308.083333333336</v>
      </c>
      <c r="C5628">
        <v>8.01</v>
      </c>
      <c r="D5628">
        <v>64.400000000000006</v>
      </c>
    </row>
    <row r="5629" spans="1:6" x14ac:dyDescent="0.25">
      <c r="A5629">
        <v>5627</v>
      </c>
      <c r="B5629" s="1">
        <v>43308.09375</v>
      </c>
      <c r="C5629">
        <v>7.92</v>
      </c>
      <c r="D5629">
        <v>64.83</v>
      </c>
    </row>
    <row r="5630" spans="1:6" x14ac:dyDescent="0.25">
      <c r="A5630">
        <v>5628</v>
      </c>
      <c r="B5630" s="1">
        <v>43308.104166666664</v>
      </c>
      <c r="C5630">
        <v>7.77</v>
      </c>
      <c r="D5630">
        <v>65.12</v>
      </c>
    </row>
    <row r="5631" spans="1:6" x14ac:dyDescent="0.25">
      <c r="A5631">
        <v>5629</v>
      </c>
      <c r="B5631" s="1">
        <v>43308.114583333336</v>
      </c>
      <c r="C5631">
        <v>7.89</v>
      </c>
      <c r="D5631">
        <v>65.34</v>
      </c>
    </row>
    <row r="5632" spans="1:6" x14ac:dyDescent="0.25">
      <c r="A5632">
        <v>5630</v>
      </c>
      <c r="B5632" s="1">
        <v>43308.125</v>
      </c>
      <c r="C5632">
        <v>7.83</v>
      </c>
      <c r="D5632">
        <v>63.07</v>
      </c>
    </row>
    <row r="5633" spans="1:4" x14ac:dyDescent="0.25">
      <c r="A5633">
        <v>5631</v>
      </c>
      <c r="B5633" s="1">
        <v>43308.135416666664</v>
      </c>
      <c r="C5633">
        <v>7.98</v>
      </c>
      <c r="D5633">
        <v>62.6</v>
      </c>
    </row>
    <row r="5634" spans="1:4" x14ac:dyDescent="0.25">
      <c r="A5634">
        <v>5632</v>
      </c>
      <c r="B5634" s="1">
        <v>43308.145833333336</v>
      </c>
      <c r="C5634">
        <v>7.89</v>
      </c>
      <c r="D5634">
        <v>62.96</v>
      </c>
    </row>
    <row r="5635" spans="1:4" x14ac:dyDescent="0.25">
      <c r="A5635">
        <v>5633</v>
      </c>
      <c r="B5635" s="1">
        <v>43308.15625</v>
      </c>
      <c r="C5635">
        <v>7.62</v>
      </c>
      <c r="D5635">
        <v>64.900000000000006</v>
      </c>
    </row>
    <row r="5636" spans="1:4" x14ac:dyDescent="0.25">
      <c r="A5636">
        <v>5634</v>
      </c>
      <c r="B5636" s="1">
        <v>43308.166666666664</v>
      </c>
      <c r="C5636">
        <v>7.49</v>
      </c>
      <c r="D5636">
        <v>63.82</v>
      </c>
    </row>
    <row r="5637" spans="1:4" x14ac:dyDescent="0.25">
      <c r="A5637">
        <v>5635</v>
      </c>
      <c r="B5637" s="1">
        <v>43308.177083333336</v>
      </c>
      <c r="C5637">
        <v>7.62</v>
      </c>
      <c r="D5637">
        <v>64.08</v>
      </c>
    </row>
    <row r="5638" spans="1:4" x14ac:dyDescent="0.25">
      <c r="A5638">
        <v>5636</v>
      </c>
      <c r="B5638" s="1">
        <v>43308.1875</v>
      </c>
      <c r="C5638">
        <v>7.49</v>
      </c>
      <c r="D5638">
        <v>63.39</v>
      </c>
    </row>
    <row r="5639" spans="1:4" x14ac:dyDescent="0.25">
      <c r="A5639">
        <v>5637</v>
      </c>
      <c r="B5639" s="1">
        <v>43308.197916666664</v>
      </c>
      <c r="C5639">
        <v>7.46</v>
      </c>
      <c r="D5639">
        <v>63.75</v>
      </c>
    </row>
    <row r="5640" spans="1:4" x14ac:dyDescent="0.25">
      <c r="A5640">
        <v>5638</v>
      </c>
      <c r="B5640" s="1">
        <v>43308.208333333336</v>
      </c>
      <c r="C5640">
        <v>7.1</v>
      </c>
      <c r="D5640">
        <v>62.38</v>
      </c>
    </row>
    <row r="5641" spans="1:4" x14ac:dyDescent="0.25">
      <c r="A5641">
        <v>5639</v>
      </c>
      <c r="B5641" s="1">
        <v>43308.21875</v>
      </c>
      <c r="C5641">
        <v>7.16</v>
      </c>
      <c r="D5641">
        <v>64.260000000000005</v>
      </c>
    </row>
    <row r="5642" spans="1:4" x14ac:dyDescent="0.25">
      <c r="A5642">
        <v>5640</v>
      </c>
      <c r="B5642" s="1">
        <v>43308.229166666664</v>
      </c>
      <c r="C5642">
        <v>7.35</v>
      </c>
      <c r="D5642">
        <v>64</v>
      </c>
    </row>
    <row r="5643" spans="1:4" x14ac:dyDescent="0.25">
      <c r="A5643">
        <v>5641</v>
      </c>
      <c r="B5643" s="1">
        <v>43308.239583333336</v>
      </c>
      <c r="C5643">
        <v>7.43</v>
      </c>
      <c r="D5643">
        <v>64.150000000000006</v>
      </c>
    </row>
    <row r="5644" spans="1:4" x14ac:dyDescent="0.25">
      <c r="A5644">
        <v>5642</v>
      </c>
      <c r="B5644" s="1">
        <v>43308.25</v>
      </c>
      <c r="C5644">
        <v>7.45</v>
      </c>
      <c r="D5644">
        <v>65.41</v>
      </c>
    </row>
    <row r="5645" spans="1:4" x14ac:dyDescent="0.25">
      <c r="A5645">
        <v>5643</v>
      </c>
      <c r="B5645" s="1">
        <v>43308.260416666664</v>
      </c>
      <c r="C5645">
        <v>7.88</v>
      </c>
      <c r="D5645">
        <v>65.8</v>
      </c>
    </row>
    <row r="5646" spans="1:4" x14ac:dyDescent="0.25">
      <c r="A5646">
        <v>5644</v>
      </c>
      <c r="B5646" s="1">
        <v>43308.270833333336</v>
      </c>
      <c r="C5646">
        <v>7.7</v>
      </c>
      <c r="D5646">
        <v>65.84</v>
      </c>
    </row>
    <row r="5647" spans="1:4" x14ac:dyDescent="0.25">
      <c r="A5647">
        <v>5645</v>
      </c>
      <c r="B5647" s="1">
        <v>43308.28125</v>
      </c>
      <c r="C5647">
        <v>7.5</v>
      </c>
      <c r="D5647">
        <v>66.81</v>
      </c>
    </row>
    <row r="5648" spans="1:4" x14ac:dyDescent="0.25">
      <c r="A5648">
        <v>5646</v>
      </c>
      <c r="B5648" s="1">
        <v>43308.291666666664</v>
      </c>
      <c r="C5648">
        <v>7.06</v>
      </c>
      <c r="D5648">
        <v>65.37</v>
      </c>
    </row>
    <row r="5649" spans="1:4" x14ac:dyDescent="0.25">
      <c r="A5649">
        <v>5647</v>
      </c>
      <c r="B5649" s="1">
        <v>43308.302083333336</v>
      </c>
      <c r="C5649">
        <v>7.24</v>
      </c>
      <c r="D5649">
        <v>63.97</v>
      </c>
    </row>
    <row r="5650" spans="1:4" x14ac:dyDescent="0.25">
      <c r="A5650">
        <v>5648</v>
      </c>
      <c r="B5650" s="1">
        <v>43308.3125</v>
      </c>
      <c r="C5650">
        <v>7.81</v>
      </c>
      <c r="D5650">
        <v>63.93</v>
      </c>
    </row>
    <row r="5651" spans="1:4" x14ac:dyDescent="0.25">
      <c r="A5651">
        <v>5649</v>
      </c>
      <c r="B5651" s="1">
        <v>43308.322916666664</v>
      </c>
      <c r="C5651">
        <v>7.05</v>
      </c>
      <c r="D5651">
        <v>62.89</v>
      </c>
    </row>
    <row r="5652" spans="1:4" x14ac:dyDescent="0.25">
      <c r="A5652">
        <v>5650</v>
      </c>
      <c r="B5652" s="1">
        <v>43308.333333333336</v>
      </c>
      <c r="C5652">
        <v>6.99</v>
      </c>
      <c r="D5652">
        <v>62.17</v>
      </c>
    </row>
    <row r="5653" spans="1:4" x14ac:dyDescent="0.25">
      <c r="A5653">
        <v>5651</v>
      </c>
      <c r="B5653" s="1">
        <v>43308.34375</v>
      </c>
      <c r="C5653">
        <v>7.04</v>
      </c>
      <c r="D5653">
        <v>62.74</v>
      </c>
    </row>
    <row r="5654" spans="1:4" x14ac:dyDescent="0.25">
      <c r="A5654">
        <v>5652</v>
      </c>
      <c r="B5654" s="1">
        <v>43308.354166666664</v>
      </c>
      <c r="C5654">
        <v>7.37</v>
      </c>
      <c r="D5654">
        <v>63.39</v>
      </c>
    </row>
    <row r="5655" spans="1:4" x14ac:dyDescent="0.25">
      <c r="A5655">
        <v>5653</v>
      </c>
      <c r="B5655" s="1">
        <v>43308.364583333336</v>
      </c>
      <c r="C5655">
        <v>6.72</v>
      </c>
      <c r="D5655">
        <v>63.07</v>
      </c>
    </row>
    <row r="5656" spans="1:4" x14ac:dyDescent="0.25">
      <c r="A5656">
        <v>5654</v>
      </c>
      <c r="B5656" s="1">
        <v>43308.375</v>
      </c>
      <c r="C5656">
        <v>6.74</v>
      </c>
      <c r="D5656">
        <v>63.39</v>
      </c>
    </row>
    <row r="5657" spans="1:4" x14ac:dyDescent="0.25">
      <c r="A5657">
        <v>5655</v>
      </c>
      <c r="B5657" s="1">
        <v>43308.385416666664</v>
      </c>
      <c r="C5657">
        <v>6.27</v>
      </c>
      <c r="D5657">
        <v>63.1</v>
      </c>
    </row>
    <row r="5658" spans="1:4" x14ac:dyDescent="0.25">
      <c r="A5658">
        <v>5656</v>
      </c>
      <c r="B5658" s="1">
        <v>43308.395833333336</v>
      </c>
      <c r="C5658">
        <v>7.23</v>
      </c>
      <c r="D5658">
        <v>62.42</v>
      </c>
    </row>
    <row r="5659" spans="1:4" x14ac:dyDescent="0.25">
      <c r="A5659">
        <v>5657</v>
      </c>
      <c r="B5659" s="1">
        <v>43308.40625</v>
      </c>
      <c r="C5659">
        <v>7.95</v>
      </c>
      <c r="D5659">
        <v>65.98</v>
      </c>
    </row>
    <row r="5660" spans="1:4" x14ac:dyDescent="0.25">
      <c r="A5660">
        <v>5658</v>
      </c>
      <c r="B5660" s="1">
        <v>43308.416666666664</v>
      </c>
      <c r="C5660">
        <v>7.96</v>
      </c>
      <c r="D5660">
        <v>66.63</v>
      </c>
    </row>
    <row r="5661" spans="1:4" x14ac:dyDescent="0.25">
      <c r="A5661">
        <v>5659</v>
      </c>
      <c r="B5661" s="1">
        <v>43308.427083333336</v>
      </c>
      <c r="C5661">
        <v>7.86</v>
      </c>
      <c r="D5661">
        <v>66.849999999999994</v>
      </c>
    </row>
    <row r="5662" spans="1:4" x14ac:dyDescent="0.25">
      <c r="A5662">
        <v>5660</v>
      </c>
      <c r="B5662" s="1">
        <v>43308.4375</v>
      </c>
      <c r="C5662">
        <v>8.36</v>
      </c>
      <c r="D5662">
        <v>66.45</v>
      </c>
    </row>
    <row r="5663" spans="1:4" x14ac:dyDescent="0.25">
      <c r="A5663">
        <v>5661</v>
      </c>
      <c r="B5663" s="1">
        <v>43308.447916666664</v>
      </c>
      <c r="C5663">
        <v>8.48</v>
      </c>
      <c r="D5663">
        <v>65.77</v>
      </c>
    </row>
    <row r="5664" spans="1:4" x14ac:dyDescent="0.25">
      <c r="A5664">
        <v>5662</v>
      </c>
      <c r="B5664" s="1">
        <v>43308.458333333336</v>
      </c>
      <c r="C5664">
        <v>7.45</v>
      </c>
      <c r="D5664">
        <v>63.64</v>
      </c>
    </row>
    <row r="5665" spans="1:4" x14ac:dyDescent="0.25">
      <c r="A5665">
        <v>5663</v>
      </c>
      <c r="B5665" s="1">
        <v>43308.46875</v>
      </c>
      <c r="C5665">
        <v>7.31</v>
      </c>
      <c r="D5665">
        <v>63.14</v>
      </c>
    </row>
    <row r="5666" spans="1:4" x14ac:dyDescent="0.25">
      <c r="A5666">
        <v>5664</v>
      </c>
      <c r="B5666" s="1">
        <v>43308.479166666664</v>
      </c>
      <c r="C5666">
        <v>6.46</v>
      </c>
      <c r="D5666">
        <v>62.1</v>
      </c>
    </row>
    <row r="5667" spans="1:4" x14ac:dyDescent="0.25">
      <c r="A5667">
        <v>5665</v>
      </c>
      <c r="B5667" s="1">
        <v>43308.489583333336</v>
      </c>
      <c r="C5667">
        <v>6.56</v>
      </c>
      <c r="D5667">
        <v>61.81</v>
      </c>
    </row>
    <row r="5668" spans="1:4" x14ac:dyDescent="0.25">
      <c r="A5668">
        <v>5666</v>
      </c>
      <c r="B5668" s="1">
        <v>43308.5</v>
      </c>
      <c r="C5668">
        <v>6.71</v>
      </c>
      <c r="D5668">
        <v>61.81</v>
      </c>
    </row>
    <row r="5669" spans="1:4" x14ac:dyDescent="0.25">
      <c r="A5669">
        <v>5667</v>
      </c>
      <c r="B5669" s="1">
        <v>43308.510416666664</v>
      </c>
      <c r="C5669">
        <v>6.71</v>
      </c>
      <c r="D5669">
        <v>62.49</v>
      </c>
    </row>
    <row r="5670" spans="1:4" x14ac:dyDescent="0.25">
      <c r="A5670">
        <v>5668</v>
      </c>
      <c r="B5670" s="1">
        <v>43308.520833333336</v>
      </c>
      <c r="C5670">
        <v>7.96</v>
      </c>
      <c r="D5670">
        <v>63.18</v>
      </c>
    </row>
    <row r="5671" spans="1:4" x14ac:dyDescent="0.25">
      <c r="A5671">
        <v>5669</v>
      </c>
      <c r="B5671" s="1">
        <v>43308.53125</v>
      </c>
      <c r="C5671">
        <v>6.41</v>
      </c>
      <c r="D5671">
        <v>62.96</v>
      </c>
    </row>
    <row r="5672" spans="1:4" x14ac:dyDescent="0.25">
      <c r="A5672">
        <v>5670</v>
      </c>
      <c r="B5672" s="1">
        <v>43308.541666666664</v>
      </c>
      <c r="C5672">
        <v>6.08</v>
      </c>
      <c r="D5672">
        <v>61.92</v>
      </c>
    </row>
    <row r="5673" spans="1:4" x14ac:dyDescent="0.25">
      <c r="A5673">
        <v>5671</v>
      </c>
      <c r="B5673" s="1">
        <v>43308.552083333336</v>
      </c>
      <c r="C5673">
        <v>6.62</v>
      </c>
      <c r="D5673">
        <v>62.74</v>
      </c>
    </row>
    <row r="5674" spans="1:4" x14ac:dyDescent="0.25">
      <c r="A5674">
        <v>5672</v>
      </c>
      <c r="B5674" s="1">
        <v>43308.5625</v>
      </c>
      <c r="C5674">
        <v>8.23</v>
      </c>
      <c r="D5674">
        <v>64.22</v>
      </c>
    </row>
    <row r="5675" spans="1:4" x14ac:dyDescent="0.25">
      <c r="A5675">
        <v>5673</v>
      </c>
      <c r="B5675" s="1">
        <v>43308.572916666664</v>
      </c>
      <c r="C5675">
        <v>6.49</v>
      </c>
      <c r="D5675">
        <v>62.17</v>
      </c>
    </row>
    <row r="5676" spans="1:4" x14ac:dyDescent="0.25">
      <c r="A5676">
        <v>5674</v>
      </c>
      <c r="B5676" s="1">
        <v>43308.583333333336</v>
      </c>
      <c r="C5676">
        <v>8.11</v>
      </c>
      <c r="D5676">
        <v>63.57</v>
      </c>
    </row>
    <row r="5677" spans="1:4" x14ac:dyDescent="0.25">
      <c r="A5677">
        <v>5675</v>
      </c>
      <c r="B5677" s="1">
        <v>43308.59375</v>
      </c>
      <c r="C5677">
        <v>9.48</v>
      </c>
      <c r="D5677">
        <v>63.79</v>
      </c>
    </row>
    <row r="5678" spans="1:4" x14ac:dyDescent="0.25">
      <c r="A5678">
        <v>5676</v>
      </c>
      <c r="B5678" s="1">
        <v>43308.604166666664</v>
      </c>
      <c r="C5678">
        <v>9.9499999999999993</v>
      </c>
      <c r="D5678">
        <v>63.82</v>
      </c>
    </row>
    <row r="5679" spans="1:4" x14ac:dyDescent="0.25">
      <c r="A5679">
        <v>5677</v>
      </c>
      <c r="B5679" s="1">
        <v>43308.614583333336</v>
      </c>
      <c r="C5679">
        <v>10.08</v>
      </c>
      <c r="D5679">
        <v>63.75</v>
      </c>
    </row>
    <row r="5680" spans="1:4" x14ac:dyDescent="0.25">
      <c r="A5680">
        <v>5678</v>
      </c>
      <c r="B5680" s="1">
        <v>43308.625</v>
      </c>
      <c r="C5680">
        <v>10.06</v>
      </c>
      <c r="D5680">
        <v>63.72</v>
      </c>
    </row>
    <row r="5681" spans="1:4" x14ac:dyDescent="0.25">
      <c r="A5681">
        <v>5679</v>
      </c>
      <c r="B5681" s="1">
        <v>43308.635416666664</v>
      </c>
      <c r="C5681">
        <v>9.2200000000000006</v>
      </c>
      <c r="D5681">
        <v>63.1</v>
      </c>
    </row>
    <row r="5682" spans="1:4" x14ac:dyDescent="0.25">
      <c r="A5682">
        <v>5680</v>
      </c>
      <c r="B5682" s="1">
        <v>43308.645833333336</v>
      </c>
      <c r="C5682">
        <v>5.26</v>
      </c>
      <c r="D5682">
        <v>59.76</v>
      </c>
    </row>
    <row r="5683" spans="1:4" x14ac:dyDescent="0.25">
      <c r="A5683">
        <v>5681</v>
      </c>
      <c r="B5683" s="1">
        <v>43308.65625</v>
      </c>
      <c r="C5683">
        <v>5.0199999999999996</v>
      </c>
      <c r="D5683">
        <v>59.11</v>
      </c>
    </row>
    <row r="5684" spans="1:4" x14ac:dyDescent="0.25">
      <c r="A5684">
        <v>5682</v>
      </c>
      <c r="B5684" s="1">
        <v>43308.666666666664</v>
      </c>
      <c r="C5684">
        <v>5.48</v>
      </c>
      <c r="D5684">
        <v>59.4</v>
      </c>
    </row>
    <row r="5685" spans="1:4" x14ac:dyDescent="0.25">
      <c r="A5685">
        <v>5683</v>
      </c>
      <c r="B5685" s="1">
        <v>43308.677083333336</v>
      </c>
      <c r="C5685">
        <v>6.05</v>
      </c>
      <c r="D5685">
        <v>60.12</v>
      </c>
    </row>
    <row r="5686" spans="1:4" x14ac:dyDescent="0.25">
      <c r="A5686">
        <v>5684</v>
      </c>
      <c r="B5686" s="1">
        <v>43308.6875</v>
      </c>
      <c r="C5686">
        <v>5.62</v>
      </c>
      <c r="D5686">
        <v>59.61</v>
      </c>
    </row>
    <row r="5687" spans="1:4" x14ac:dyDescent="0.25">
      <c r="A5687">
        <v>5685</v>
      </c>
      <c r="B5687" s="1">
        <v>43308.697916666664</v>
      </c>
      <c r="C5687">
        <v>6.33</v>
      </c>
      <c r="D5687">
        <v>60.58</v>
      </c>
    </row>
    <row r="5688" spans="1:4" x14ac:dyDescent="0.25">
      <c r="A5688">
        <v>5686</v>
      </c>
      <c r="B5688" s="1">
        <v>43308.708333333336</v>
      </c>
      <c r="C5688">
        <v>5.49</v>
      </c>
      <c r="D5688">
        <v>58.93</v>
      </c>
    </row>
    <row r="5689" spans="1:4" x14ac:dyDescent="0.25">
      <c r="A5689">
        <v>5687</v>
      </c>
      <c r="B5689" s="1">
        <v>43308.71875</v>
      </c>
      <c r="C5689">
        <v>6.3</v>
      </c>
      <c r="D5689">
        <v>59.72</v>
      </c>
    </row>
    <row r="5690" spans="1:4" x14ac:dyDescent="0.25">
      <c r="A5690">
        <v>5688</v>
      </c>
      <c r="B5690" s="1">
        <v>43308.729166666664</v>
      </c>
      <c r="C5690">
        <v>6.39</v>
      </c>
      <c r="D5690">
        <v>60.87</v>
      </c>
    </row>
    <row r="5691" spans="1:4" x14ac:dyDescent="0.25">
      <c r="A5691">
        <v>5689</v>
      </c>
      <c r="B5691" s="1">
        <v>43308.739583333336</v>
      </c>
      <c r="C5691">
        <v>5.85</v>
      </c>
      <c r="D5691">
        <v>59.86</v>
      </c>
    </row>
    <row r="5692" spans="1:4" x14ac:dyDescent="0.25">
      <c r="A5692">
        <v>5690</v>
      </c>
      <c r="B5692" s="1">
        <v>43308.75</v>
      </c>
      <c r="C5692">
        <v>6.14</v>
      </c>
      <c r="D5692">
        <v>59.9</v>
      </c>
    </row>
    <row r="5693" spans="1:4" x14ac:dyDescent="0.25">
      <c r="A5693">
        <v>5691</v>
      </c>
      <c r="B5693" s="1">
        <v>43308.760416666664</v>
      </c>
      <c r="C5693">
        <v>9.3800000000000008</v>
      </c>
      <c r="D5693">
        <v>61.41</v>
      </c>
    </row>
    <row r="5694" spans="1:4" x14ac:dyDescent="0.25">
      <c r="A5694">
        <v>5692</v>
      </c>
      <c r="B5694" s="1">
        <v>43308.770833333336</v>
      </c>
      <c r="C5694">
        <v>8.51</v>
      </c>
      <c r="D5694">
        <v>61.92</v>
      </c>
    </row>
    <row r="5695" spans="1:4" x14ac:dyDescent="0.25">
      <c r="A5695">
        <v>5693</v>
      </c>
      <c r="B5695" s="1">
        <v>43308.78125</v>
      </c>
      <c r="C5695">
        <v>7.82</v>
      </c>
      <c r="D5695">
        <v>59.68</v>
      </c>
    </row>
    <row r="5696" spans="1:4" x14ac:dyDescent="0.25">
      <c r="A5696">
        <v>5694</v>
      </c>
      <c r="B5696" s="1">
        <v>43308.791666666664</v>
      </c>
      <c r="C5696">
        <v>7.43</v>
      </c>
      <c r="D5696">
        <v>59.4</v>
      </c>
    </row>
    <row r="5697" spans="1:4" x14ac:dyDescent="0.25">
      <c r="A5697">
        <v>5695</v>
      </c>
      <c r="B5697" s="1">
        <v>43308.802083333336</v>
      </c>
      <c r="C5697">
        <v>7.3</v>
      </c>
      <c r="D5697">
        <v>59.29</v>
      </c>
    </row>
    <row r="5698" spans="1:4" x14ac:dyDescent="0.25">
      <c r="A5698">
        <v>5696</v>
      </c>
      <c r="B5698" s="1">
        <v>43308.8125</v>
      </c>
      <c r="C5698">
        <v>5.34</v>
      </c>
      <c r="D5698">
        <v>58.32</v>
      </c>
    </row>
    <row r="5699" spans="1:4" x14ac:dyDescent="0.25">
      <c r="A5699">
        <v>5697</v>
      </c>
      <c r="B5699" s="1">
        <v>43308.822916666664</v>
      </c>
      <c r="C5699">
        <v>5.67</v>
      </c>
      <c r="D5699">
        <v>58.46</v>
      </c>
    </row>
    <row r="5700" spans="1:4" x14ac:dyDescent="0.25">
      <c r="A5700">
        <v>5698</v>
      </c>
      <c r="B5700" s="1">
        <v>43308.833333333336</v>
      </c>
      <c r="C5700">
        <v>6.36</v>
      </c>
      <c r="D5700">
        <v>59.04</v>
      </c>
    </row>
    <row r="5701" spans="1:4" x14ac:dyDescent="0.25">
      <c r="A5701">
        <v>5699</v>
      </c>
      <c r="B5701" s="1">
        <v>43308.84375</v>
      </c>
      <c r="C5701">
        <v>5.07</v>
      </c>
      <c r="D5701">
        <v>57.96</v>
      </c>
    </row>
    <row r="5702" spans="1:4" x14ac:dyDescent="0.25">
      <c r="A5702">
        <v>5700</v>
      </c>
      <c r="B5702" s="1">
        <v>43308.854166666664</v>
      </c>
      <c r="C5702">
        <v>5.18</v>
      </c>
      <c r="D5702">
        <v>57.42</v>
      </c>
    </row>
    <row r="5703" spans="1:4" x14ac:dyDescent="0.25">
      <c r="A5703">
        <v>5701</v>
      </c>
      <c r="B5703" s="1">
        <v>43308.864583333336</v>
      </c>
      <c r="C5703">
        <v>6.54</v>
      </c>
      <c r="D5703">
        <v>59.32</v>
      </c>
    </row>
    <row r="5704" spans="1:4" x14ac:dyDescent="0.25">
      <c r="A5704">
        <v>5702</v>
      </c>
      <c r="B5704" s="1">
        <v>43308.875</v>
      </c>
      <c r="C5704">
        <v>7.33</v>
      </c>
      <c r="D5704">
        <v>60.62</v>
      </c>
    </row>
    <row r="5705" spans="1:4" x14ac:dyDescent="0.25">
      <c r="A5705">
        <v>5703</v>
      </c>
      <c r="B5705" s="1">
        <v>43308.885416666664</v>
      </c>
      <c r="C5705">
        <v>8.41</v>
      </c>
      <c r="D5705">
        <v>62.02</v>
      </c>
    </row>
    <row r="5706" spans="1:4" x14ac:dyDescent="0.25">
      <c r="A5706">
        <v>5704</v>
      </c>
      <c r="B5706" s="1">
        <v>43308.895833333336</v>
      </c>
      <c r="C5706">
        <v>8.9600000000000009</v>
      </c>
      <c r="D5706">
        <v>62.38</v>
      </c>
    </row>
    <row r="5707" spans="1:4" x14ac:dyDescent="0.25">
      <c r="A5707">
        <v>5705</v>
      </c>
      <c r="B5707" s="1">
        <v>43308.90625</v>
      </c>
      <c r="C5707">
        <v>9.0299999999999994</v>
      </c>
      <c r="D5707">
        <v>62.24</v>
      </c>
    </row>
    <row r="5708" spans="1:4" x14ac:dyDescent="0.25">
      <c r="A5708">
        <v>5706</v>
      </c>
      <c r="B5708" s="1">
        <v>43308.916666666664</v>
      </c>
      <c r="C5708">
        <v>9.11</v>
      </c>
      <c r="D5708">
        <v>62.2</v>
      </c>
    </row>
    <row r="5709" spans="1:4" x14ac:dyDescent="0.25">
      <c r="A5709">
        <v>5707</v>
      </c>
      <c r="B5709" s="1">
        <v>43308.927083333336</v>
      </c>
      <c r="C5709">
        <v>9.1</v>
      </c>
      <c r="D5709">
        <v>62.02</v>
      </c>
    </row>
    <row r="5710" spans="1:4" x14ac:dyDescent="0.25">
      <c r="A5710">
        <v>5708</v>
      </c>
      <c r="B5710" s="1">
        <v>43308.9375</v>
      </c>
      <c r="C5710">
        <v>8.6199999999999992</v>
      </c>
      <c r="D5710">
        <v>61.52</v>
      </c>
    </row>
    <row r="5711" spans="1:4" x14ac:dyDescent="0.25">
      <c r="A5711">
        <v>5709</v>
      </c>
      <c r="B5711" s="1">
        <v>43308.947916666664</v>
      </c>
      <c r="C5711">
        <v>7.49</v>
      </c>
      <c r="D5711">
        <v>60.58</v>
      </c>
    </row>
    <row r="5712" spans="1:4" x14ac:dyDescent="0.25">
      <c r="A5712">
        <v>5710</v>
      </c>
      <c r="B5712" s="1">
        <v>43308.958333333336</v>
      </c>
      <c r="C5712">
        <v>8.82</v>
      </c>
      <c r="D5712">
        <v>61.81</v>
      </c>
    </row>
    <row r="5713" spans="1:6" x14ac:dyDescent="0.25">
      <c r="A5713">
        <v>5711</v>
      </c>
      <c r="B5713" s="1">
        <v>43308.96875</v>
      </c>
      <c r="C5713">
        <v>8.89</v>
      </c>
      <c r="D5713">
        <v>62.24</v>
      </c>
    </row>
    <row r="5714" spans="1:6" x14ac:dyDescent="0.25">
      <c r="A5714">
        <v>5712</v>
      </c>
      <c r="B5714" s="1">
        <v>43308.979166666664</v>
      </c>
      <c r="C5714">
        <v>8.6300000000000008</v>
      </c>
      <c r="D5714">
        <v>62.38</v>
      </c>
    </row>
    <row r="5715" spans="1:6" x14ac:dyDescent="0.25">
      <c r="A5715">
        <v>5713</v>
      </c>
      <c r="B5715" s="1">
        <v>43308.989583333336</v>
      </c>
      <c r="C5715">
        <v>7.78</v>
      </c>
      <c r="D5715">
        <v>61.66</v>
      </c>
    </row>
    <row r="5716" spans="1:6" x14ac:dyDescent="0.25">
      <c r="A5716">
        <v>5714</v>
      </c>
      <c r="B5716" s="1">
        <v>43309</v>
      </c>
      <c r="C5716">
        <v>7.2</v>
      </c>
      <c r="D5716">
        <v>60.48</v>
      </c>
      <c r="E5716">
        <v>8.35</v>
      </c>
      <c r="F5716">
        <v>62.74</v>
      </c>
    </row>
    <row r="5717" spans="1:6" x14ac:dyDescent="0.25">
      <c r="A5717">
        <v>5715</v>
      </c>
      <c r="B5717" s="1">
        <v>43309.010416666664</v>
      </c>
      <c r="C5717">
        <v>7.02</v>
      </c>
      <c r="D5717">
        <v>60.22</v>
      </c>
    </row>
    <row r="5718" spans="1:6" x14ac:dyDescent="0.25">
      <c r="A5718">
        <v>5716</v>
      </c>
      <c r="B5718" s="1">
        <v>43309.020833333336</v>
      </c>
      <c r="C5718">
        <v>8.59</v>
      </c>
      <c r="D5718">
        <v>61.09</v>
      </c>
    </row>
    <row r="5719" spans="1:6" x14ac:dyDescent="0.25">
      <c r="A5719">
        <v>5717</v>
      </c>
      <c r="B5719" s="1">
        <v>43309.03125</v>
      </c>
      <c r="C5719">
        <v>9.5</v>
      </c>
      <c r="D5719">
        <v>61.23</v>
      </c>
    </row>
    <row r="5720" spans="1:6" x14ac:dyDescent="0.25">
      <c r="A5720">
        <v>5718</v>
      </c>
      <c r="B5720" s="1">
        <v>43309.041666666664</v>
      </c>
      <c r="C5720">
        <v>9.67</v>
      </c>
      <c r="D5720">
        <v>61.23</v>
      </c>
    </row>
    <row r="5721" spans="1:6" x14ac:dyDescent="0.25">
      <c r="A5721">
        <v>5719</v>
      </c>
      <c r="B5721" s="1">
        <v>43309.052083333336</v>
      </c>
      <c r="C5721">
        <v>9.92</v>
      </c>
      <c r="D5721">
        <v>61.3</v>
      </c>
    </row>
    <row r="5722" spans="1:6" x14ac:dyDescent="0.25">
      <c r="A5722">
        <v>5720</v>
      </c>
      <c r="B5722" s="1">
        <v>43309.0625</v>
      </c>
      <c r="C5722">
        <v>9.73</v>
      </c>
      <c r="D5722">
        <v>61.34</v>
      </c>
    </row>
    <row r="5723" spans="1:6" x14ac:dyDescent="0.25">
      <c r="A5723">
        <v>5721</v>
      </c>
      <c r="B5723" s="1">
        <v>43309.072916666664</v>
      </c>
      <c r="C5723">
        <v>8.91</v>
      </c>
      <c r="D5723">
        <v>60.94</v>
      </c>
    </row>
    <row r="5724" spans="1:6" x14ac:dyDescent="0.25">
      <c r="A5724">
        <v>5722</v>
      </c>
      <c r="B5724" s="1">
        <v>43309.083333333336</v>
      </c>
      <c r="C5724">
        <v>7.96</v>
      </c>
      <c r="D5724">
        <v>60.19</v>
      </c>
    </row>
    <row r="5725" spans="1:6" x14ac:dyDescent="0.25">
      <c r="A5725">
        <v>5723</v>
      </c>
      <c r="B5725" s="1">
        <v>43309.09375</v>
      </c>
      <c r="C5725">
        <v>8.0399999999999991</v>
      </c>
      <c r="D5725">
        <v>59.83</v>
      </c>
    </row>
    <row r="5726" spans="1:6" x14ac:dyDescent="0.25">
      <c r="A5726">
        <v>5724</v>
      </c>
      <c r="B5726" s="1">
        <v>43309.104166666664</v>
      </c>
      <c r="C5726">
        <v>8.0299999999999994</v>
      </c>
      <c r="D5726">
        <v>59.83</v>
      </c>
    </row>
    <row r="5727" spans="1:6" x14ac:dyDescent="0.25">
      <c r="A5727">
        <v>5725</v>
      </c>
      <c r="B5727" s="1">
        <v>43309.114583333336</v>
      </c>
      <c r="C5727">
        <v>8.06</v>
      </c>
      <c r="D5727">
        <v>60.22</v>
      </c>
    </row>
    <row r="5728" spans="1:6" x14ac:dyDescent="0.25">
      <c r="A5728">
        <v>5726</v>
      </c>
      <c r="B5728" s="1">
        <v>43309.125</v>
      </c>
      <c r="C5728">
        <v>8.2799999999999994</v>
      </c>
      <c r="D5728">
        <v>60.62</v>
      </c>
    </row>
    <row r="5729" spans="1:4" x14ac:dyDescent="0.25">
      <c r="A5729">
        <v>5727</v>
      </c>
      <c r="B5729" s="1">
        <v>43309.135416666664</v>
      </c>
      <c r="C5729">
        <v>8.6199999999999992</v>
      </c>
      <c r="D5729">
        <v>61.02</v>
      </c>
    </row>
    <row r="5730" spans="1:4" x14ac:dyDescent="0.25">
      <c r="A5730">
        <v>5728</v>
      </c>
      <c r="B5730" s="1">
        <v>43309.145833333336</v>
      </c>
      <c r="C5730">
        <v>8.85</v>
      </c>
      <c r="D5730">
        <v>61.84</v>
      </c>
    </row>
    <row r="5731" spans="1:4" x14ac:dyDescent="0.25">
      <c r="A5731">
        <v>5729</v>
      </c>
      <c r="B5731" s="1">
        <v>43309.15625</v>
      </c>
      <c r="C5731">
        <v>8.35</v>
      </c>
      <c r="D5731">
        <v>61.77</v>
      </c>
    </row>
    <row r="5732" spans="1:4" x14ac:dyDescent="0.25">
      <c r="A5732">
        <v>5730</v>
      </c>
      <c r="B5732" s="1">
        <v>43309.166666666664</v>
      </c>
      <c r="C5732">
        <v>7.94</v>
      </c>
      <c r="D5732">
        <v>60.62</v>
      </c>
    </row>
    <row r="5733" spans="1:4" x14ac:dyDescent="0.25">
      <c r="A5733">
        <v>5731</v>
      </c>
      <c r="B5733" s="1">
        <v>43309.177083333336</v>
      </c>
      <c r="C5733">
        <v>8.6</v>
      </c>
      <c r="D5733">
        <v>63.18</v>
      </c>
    </row>
    <row r="5734" spans="1:4" x14ac:dyDescent="0.25">
      <c r="A5734">
        <v>5732</v>
      </c>
      <c r="B5734" s="1">
        <v>43309.1875</v>
      </c>
      <c r="C5734">
        <v>8.67</v>
      </c>
      <c r="D5734">
        <v>63.21</v>
      </c>
    </row>
    <row r="5735" spans="1:4" x14ac:dyDescent="0.25">
      <c r="A5735">
        <v>5733</v>
      </c>
      <c r="B5735" s="1">
        <v>43309.197916666664</v>
      </c>
      <c r="C5735">
        <v>8.4700000000000006</v>
      </c>
      <c r="D5735">
        <v>62.74</v>
      </c>
    </row>
    <row r="5736" spans="1:4" x14ac:dyDescent="0.25">
      <c r="A5736">
        <v>5734</v>
      </c>
      <c r="B5736" s="1">
        <v>43309.208333333336</v>
      </c>
      <c r="C5736">
        <v>9.0399999999999991</v>
      </c>
      <c r="D5736">
        <v>61.63</v>
      </c>
    </row>
    <row r="5737" spans="1:4" x14ac:dyDescent="0.25">
      <c r="A5737">
        <v>5735</v>
      </c>
      <c r="B5737" s="1">
        <v>43309.21875</v>
      </c>
      <c r="C5737">
        <v>8.8699999999999992</v>
      </c>
      <c r="D5737">
        <v>61.27</v>
      </c>
    </row>
    <row r="5738" spans="1:4" x14ac:dyDescent="0.25">
      <c r="A5738">
        <v>5736</v>
      </c>
      <c r="B5738" s="1">
        <v>43309.229166666664</v>
      </c>
      <c r="C5738">
        <v>8.6999999999999993</v>
      </c>
      <c r="D5738">
        <v>62.28</v>
      </c>
    </row>
    <row r="5739" spans="1:4" x14ac:dyDescent="0.25">
      <c r="A5739">
        <v>5737</v>
      </c>
      <c r="B5739" s="1">
        <v>43309.239583333336</v>
      </c>
      <c r="C5739">
        <v>7.97</v>
      </c>
      <c r="D5739">
        <v>62.2</v>
      </c>
    </row>
    <row r="5740" spans="1:4" x14ac:dyDescent="0.25">
      <c r="A5740">
        <v>5738</v>
      </c>
      <c r="B5740" s="1">
        <v>43309.25</v>
      </c>
      <c r="C5740">
        <v>8.18</v>
      </c>
      <c r="D5740">
        <v>62.1</v>
      </c>
    </row>
    <row r="5741" spans="1:4" x14ac:dyDescent="0.25">
      <c r="A5741">
        <v>5739</v>
      </c>
      <c r="B5741" s="1">
        <v>43309.260416666664</v>
      </c>
      <c r="C5741">
        <v>7.98</v>
      </c>
      <c r="D5741">
        <v>61.88</v>
      </c>
    </row>
    <row r="5742" spans="1:4" x14ac:dyDescent="0.25">
      <c r="A5742">
        <v>5740</v>
      </c>
      <c r="B5742" s="1">
        <v>43309.270833333336</v>
      </c>
      <c r="C5742">
        <v>7.77</v>
      </c>
      <c r="D5742">
        <v>61.05</v>
      </c>
    </row>
    <row r="5743" spans="1:4" x14ac:dyDescent="0.25">
      <c r="A5743">
        <v>5741</v>
      </c>
      <c r="B5743" s="1">
        <v>43309.28125</v>
      </c>
      <c r="C5743">
        <v>8.01</v>
      </c>
      <c r="D5743">
        <v>61.99</v>
      </c>
    </row>
    <row r="5744" spans="1:4" x14ac:dyDescent="0.25">
      <c r="A5744">
        <v>5742</v>
      </c>
      <c r="B5744" s="1">
        <v>43309.291666666664</v>
      </c>
      <c r="C5744">
        <v>8.2899999999999991</v>
      </c>
      <c r="D5744">
        <v>61.34</v>
      </c>
    </row>
    <row r="5745" spans="1:4" x14ac:dyDescent="0.25">
      <c r="A5745">
        <v>5743</v>
      </c>
      <c r="B5745" s="1">
        <v>43309.302083333336</v>
      </c>
      <c r="C5745">
        <v>8.2799999999999994</v>
      </c>
      <c r="D5745">
        <v>62.1</v>
      </c>
    </row>
    <row r="5746" spans="1:4" x14ac:dyDescent="0.25">
      <c r="A5746">
        <v>5744</v>
      </c>
      <c r="B5746" s="1">
        <v>43309.3125</v>
      </c>
      <c r="C5746">
        <v>8.27</v>
      </c>
      <c r="D5746">
        <v>63</v>
      </c>
    </row>
    <row r="5747" spans="1:4" x14ac:dyDescent="0.25">
      <c r="A5747">
        <v>5745</v>
      </c>
      <c r="B5747" s="1">
        <v>43309.322916666664</v>
      </c>
      <c r="C5747">
        <v>8.65</v>
      </c>
      <c r="D5747">
        <v>63.39</v>
      </c>
    </row>
    <row r="5748" spans="1:4" x14ac:dyDescent="0.25">
      <c r="A5748">
        <v>5746</v>
      </c>
      <c r="B5748" s="1">
        <v>43309.333333333336</v>
      </c>
      <c r="C5748">
        <v>8.36</v>
      </c>
      <c r="D5748">
        <v>64.180000000000007</v>
      </c>
    </row>
    <row r="5749" spans="1:4" x14ac:dyDescent="0.25">
      <c r="A5749">
        <v>5747</v>
      </c>
      <c r="B5749" s="1">
        <v>43309.34375</v>
      </c>
      <c r="C5749">
        <v>8.2799999999999994</v>
      </c>
      <c r="D5749">
        <v>64.62</v>
      </c>
    </row>
    <row r="5750" spans="1:4" x14ac:dyDescent="0.25">
      <c r="A5750">
        <v>5748</v>
      </c>
      <c r="B5750" s="1">
        <v>43309.354166666664</v>
      </c>
      <c r="C5750">
        <v>8.59</v>
      </c>
      <c r="D5750">
        <v>64.08</v>
      </c>
    </row>
    <row r="5751" spans="1:4" x14ac:dyDescent="0.25">
      <c r="A5751">
        <v>5749</v>
      </c>
      <c r="B5751" s="1">
        <v>43309.364583333336</v>
      </c>
      <c r="C5751">
        <v>7.85</v>
      </c>
      <c r="D5751">
        <v>64.8</v>
      </c>
    </row>
    <row r="5752" spans="1:4" x14ac:dyDescent="0.25">
      <c r="A5752">
        <v>5750</v>
      </c>
      <c r="B5752" s="1">
        <v>43309.375</v>
      </c>
      <c r="C5752">
        <v>7.51</v>
      </c>
      <c r="D5752">
        <v>65.16</v>
      </c>
    </row>
    <row r="5753" spans="1:4" x14ac:dyDescent="0.25">
      <c r="A5753">
        <v>5751</v>
      </c>
      <c r="B5753" s="1">
        <v>43309.385416666664</v>
      </c>
      <c r="C5753">
        <v>6.75</v>
      </c>
      <c r="D5753">
        <v>66.239999999999995</v>
      </c>
    </row>
    <row r="5754" spans="1:4" x14ac:dyDescent="0.25">
      <c r="A5754">
        <v>5752</v>
      </c>
      <c r="B5754" s="1">
        <v>43309.395833333336</v>
      </c>
      <c r="C5754">
        <v>7.38</v>
      </c>
      <c r="D5754">
        <v>62.1</v>
      </c>
    </row>
    <row r="5755" spans="1:4" x14ac:dyDescent="0.25">
      <c r="A5755">
        <v>5753</v>
      </c>
      <c r="B5755" s="1">
        <v>43309.40625</v>
      </c>
      <c r="C5755">
        <v>8.34</v>
      </c>
      <c r="D5755">
        <v>62.28</v>
      </c>
    </row>
    <row r="5756" spans="1:4" x14ac:dyDescent="0.25">
      <c r="A5756">
        <v>5754</v>
      </c>
      <c r="B5756" s="1">
        <v>43309.416666666664</v>
      </c>
      <c r="C5756">
        <v>7.73</v>
      </c>
      <c r="D5756">
        <v>63.18</v>
      </c>
    </row>
    <row r="5757" spans="1:4" x14ac:dyDescent="0.25">
      <c r="A5757">
        <v>5755</v>
      </c>
      <c r="B5757" s="1">
        <v>43309.427083333336</v>
      </c>
      <c r="C5757">
        <v>6.85</v>
      </c>
      <c r="D5757">
        <v>64.760000000000005</v>
      </c>
    </row>
    <row r="5758" spans="1:4" x14ac:dyDescent="0.25">
      <c r="A5758">
        <v>5756</v>
      </c>
      <c r="B5758" s="1">
        <v>43309.4375</v>
      </c>
      <c r="C5758">
        <v>6.53</v>
      </c>
      <c r="D5758">
        <v>65.16</v>
      </c>
    </row>
    <row r="5759" spans="1:4" x14ac:dyDescent="0.25">
      <c r="A5759">
        <v>5757</v>
      </c>
      <c r="B5759" s="1">
        <v>43309.447916666664</v>
      </c>
      <c r="C5759">
        <v>6.85</v>
      </c>
      <c r="D5759">
        <v>66.31</v>
      </c>
    </row>
    <row r="5760" spans="1:4" x14ac:dyDescent="0.25">
      <c r="A5760">
        <v>5758</v>
      </c>
      <c r="B5760" s="1">
        <v>43309.458333333336</v>
      </c>
      <c r="C5760">
        <v>7.46</v>
      </c>
      <c r="D5760">
        <v>67.53</v>
      </c>
    </row>
    <row r="5761" spans="1:4" x14ac:dyDescent="0.25">
      <c r="A5761">
        <v>5759</v>
      </c>
      <c r="B5761" s="1">
        <v>43309.46875</v>
      </c>
      <c r="C5761">
        <v>7.26</v>
      </c>
      <c r="D5761">
        <v>67.75</v>
      </c>
    </row>
    <row r="5762" spans="1:4" x14ac:dyDescent="0.25">
      <c r="A5762">
        <v>5760</v>
      </c>
      <c r="B5762" s="1">
        <v>43309.479166666664</v>
      </c>
      <c r="C5762">
        <v>7.22</v>
      </c>
      <c r="D5762">
        <v>66.81</v>
      </c>
    </row>
    <row r="5763" spans="1:4" x14ac:dyDescent="0.25">
      <c r="A5763">
        <v>5761</v>
      </c>
      <c r="B5763" s="1">
        <v>43309.489583333336</v>
      </c>
      <c r="C5763">
        <v>8.5299999999999994</v>
      </c>
      <c r="D5763">
        <v>64.33</v>
      </c>
    </row>
    <row r="5764" spans="1:4" x14ac:dyDescent="0.25">
      <c r="A5764">
        <v>5762</v>
      </c>
      <c r="B5764" s="1">
        <v>43309.5</v>
      </c>
      <c r="C5764">
        <v>9</v>
      </c>
      <c r="D5764">
        <v>64</v>
      </c>
    </row>
    <row r="5765" spans="1:4" x14ac:dyDescent="0.25">
      <c r="A5765">
        <v>5763</v>
      </c>
      <c r="B5765" s="1">
        <v>43309.510416666664</v>
      </c>
      <c r="C5765">
        <v>8.86</v>
      </c>
      <c r="D5765">
        <v>64</v>
      </c>
    </row>
    <row r="5766" spans="1:4" x14ac:dyDescent="0.25">
      <c r="A5766">
        <v>5764</v>
      </c>
      <c r="B5766" s="1">
        <v>43309.520833333336</v>
      </c>
      <c r="C5766">
        <v>8.6199999999999992</v>
      </c>
      <c r="D5766">
        <v>64.150000000000006</v>
      </c>
    </row>
    <row r="5767" spans="1:4" x14ac:dyDescent="0.25">
      <c r="A5767">
        <v>5765</v>
      </c>
      <c r="B5767" s="1">
        <v>43309.53125</v>
      </c>
      <c r="C5767">
        <v>8.14</v>
      </c>
      <c r="D5767">
        <v>63.61</v>
      </c>
    </row>
    <row r="5768" spans="1:4" x14ac:dyDescent="0.25">
      <c r="A5768">
        <v>5766</v>
      </c>
      <c r="B5768" s="1">
        <v>43309.541666666664</v>
      </c>
      <c r="C5768">
        <v>8.4499999999999993</v>
      </c>
      <c r="D5768">
        <v>62.67</v>
      </c>
    </row>
    <row r="5769" spans="1:4" x14ac:dyDescent="0.25">
      <c r="A5769">
        <v>5767</v>
      </c>
      <c r="B5769" s="1">
        <v>43309.552083333336</v>
      </c>
      <c r="C5769">
        <v>8.49</v>
      </c>
      <c r="D5769">
        <v>61.88</v>
      </c>
    </row>
    <row r="5770" spans="1:4" x14ac:dyDescent="0.25">
      <c r="A5770">
        <v>5768</v>
      </c>
      <c r="B5770" s="1">
        <v>43309.5625</v>
      </c>
      <c r="C5770">
        <v>8.18</v>
      </c>
      <c r="D5770">
        <v>61.84</v>
      </c>
    </row>
    <row r="5771" spans="1:4" x14ac:dyDescent="0.25">
      <c r="A5771">
        <v>5769</v>
      </c>
      <c r="B5771" s="1">
        <v>43309.572916666664</v>
      </c>
      <c r="C5771">
        <v>8.2200000000000006</v>
      </c>
      <c r="D5771">
        <v>61.92</v>
      </c>
    </row>
    <row r="5772" spans="1:4" x14ac:dyDescent="0.25">
      <c r="A5772">
        <v>5770</v>
      </c>
      <c r="B5772" s="1">
        <v>43309.583333333336</v>
      </c>
      <c r="C5772">
        <v>8.69</v>
      </c>
      <c r="D5772">
        <v>62.49</v>
      </c>
    </row>
    <row r="5773" spans="1:4" x14ac:dyDescent="0.25">
      <c r="A5773">
        <v>5771</v>
      </c>
      <c r="B5773" s="1">
        <v>43309.59375</v>
      </c>
      <c r="C5773">
        <v>8.82</v>
      </c>
      <c r="D5773">
        <v>63.82</v>
      </c>
    </row>
    <row r="5774" spans="1:4" x14ac:dyDescent="0.25">
      <c r="A5774">
        <v>5772</v>
      </c>
      <c r="B5774" s="1">
        <v>43309.604166666664</v>
      </c>
      <c r="C5774">
        <v>8.99</v>
      </c>
      <c r="D5774">
        <v>63.68</v>
      </c>
    </row>
    <row r="5775" spans="1:4" x14ac:dyDescent="0.25">
      <c r="A5775">
        <v>5773</v>
      </c>
      <c r="B5775" s="1">
        <v>43309.614583333336</v>
      </c>
      <c r="C5775">
        <v>8.58</v>
      </c>
      <c r="D5775">
        <v>64.180000000000007</v>
      </c>
    </row>
    <row r="5776" spans="1:4" x14ac:dyDescent="0.25">
      <c r="A5776">
        <v>5774</v>
      </c>
      <c r="B5776" s="1">
        <v>43309.625</v>
      </c>
      <c r="C5776">
        <v>9.98</v>
      </c>
      <c r="D5776">
        <v>62.89</v>
      </c>
    </row>
    <row r="5777" spans="1:4" x14ac:dyDescent="0.25">
      <c r="A5777">
        <v>5775</v>
      </c>
      <c r="B5777" s="1">
        <v>43309.635416666664</v>
      </c>
      <c r="C5777">
        <v>9.98</v>
      </c>
      <c r="D5777">
        <v>62.56</v>
      </c>
    </row>
    <row r="5778" spans="1:4" x14ac:dyDescent="0.25">
      <c r="A5778">
        <v>5776</v>
      </c>
      <c r="B5778" s="1">
        <v>43309.645833333336</v>
      </c>
      <c r="C5778">
        <v>9.99</v>
      </c>
      <c r="D5778">
        <v>62.42</v>
      </c>
    </row>
    <row r="5779" spans="1:4" x14ac:dyDescent="0.25">
      <c r="A5779">
        <v>5777</v>
      </c>
      <c r="B5779" s="1">
        <v>43309.65625</v>
      </c>
      <c r="C5779">
        <v>9.85</v>
      </c>
      <c r="D5779">
        <v>62.56</v>
      </c>
    </row>
    <row r="5780" spans="1:4" x14ac:dyDescent="0.25">
      <c r="A5780">
        <v>5778</v>
      </c>
      <c r="B5780" s="1">
        <v>43309.666666666664</v>
      </c>
      <c r="C5780">
        <v>9.64</v>
      </c>
      <c r="D5780">
        <v>62.74</v>
      </c>
    </row>
    <row r="5781" spans="1:4" x14ac:dyDescent="0.25">
      <c r="A5781">
        <v>5779</v>
      </c>
      <c r="B5781" s="1">
        <v>43309.677083333336</v>
      </c>
      <c r="C5781">
        <v>9.15</v>
      </c>
      <c r="D5781">
        <v>62.64</v>
      </c>
    </row>
    <row r="5782" spans="1:4" x14ac:dyDescent="0.25">
      <c r="A5782">
        <v>5780</v>
      </c>
      <c r="B5782" s="1">
        <v>43309.6875</v>
      </c>
      <c r="C5782">
        <v>9.56</v>
      </c>
      <c r="D5782">
        <v>63.21</v>
      </c>
    </row>
    <row r="5783" spans="1:4" x14ac:dyDescent="0.25">
      <c r="A5783">
        <v>5781</v>
      </c>
      <c r="B5783" s="1">
        <v>43309.697916666664</v>
      </c>
      <c r="C5783">
        <v>9.1300000000000008</v>
      </c>
      <c r="D5783">
        <v>63.75</v>
      </c>
    </row>
    <row r="5784" spans="1:4" x14ac:dyDescent="0.25">
      <c r="A5784">
        <v>5782</v>
      </c>
      <c r="B5784" s="1">
        <v>43309.708333333336</v>
      </c>
      <c r="C5784">
        <v>8.9</v>
      </c>
      <c r="D5784">
        <v>63.93</v>
      </c>
    </row>
    <row r="5785" spans="1:4" x14ac:dyDescent="0.25">
      <c r="A5785">
        <v>5783</v>
      </c>
      <c r="B5785" s="1">
        <v>43309.71875</v>
      </c>
      <c r="C5785">
        <v>9.07</v>
      </c>
      <c r="D5785">
        <v>63.46</v>
      </c>
    </row>
    <row r="5786" spans="1:4" x14ac:dyDescent="0.25">
      <c r="A5786">
        <v>5784</v>
      </c>
      <c r="B5786" s="1">
        <v>43309.729166666664</v>
      </c>
      <c r="C5786">
        <v>9.08</v>
      </c>
      <c r="D5786">
        <v>63.14</v>
      </c>
    </row>
    <row r="5787" spans="1:4" x14ac:dyDescent="0.25">
      <c r="A5787">
        <v>5785</v>
      </c>
      <c r="B5787" s="1">
        <v>43309.739583333336</v>
      </c>
      <c r="C5787">
        <v>9.91</v>
      </c>
      <c r="D5787">
        <v>62.64</v>
      </c>
    </row>
    <row r="5788" spans="1:4" x14ac:dyDescent="0.25">
      <c r="A5788">
        <v>5786</v>
      </c>
      <c r="B5788" s="1">
        <v>43309.75</v>
      </c>
      <c r="C5788">
        <v>8.94</v>
      </c>
      <c r="D5788">
        <v>62.17</v>
      </c>
    </row>
    <row r="5789" spans="1:4" x14ac:dyDescent="0.25">
      <c r="A5789">
        <v>5787</v>
      </c>
      <c r="B5789" s="1">
        <v>43309.760416666664</v>
      </c>
      <c r="C5789">
        <v>8.56</v>
      </c>
      <c r="D5789">
        <v>61.88</v>
      </c>
    </row>
    <row r="5790" spans="1:4" x14ac:dyDescent="0.25">
      <c r="A5790">
        <v>5788</v>
      </c>
      <c r="B5790" s="1">
        <v>43309.770833333336</v>
      </c>
      <c r="C5790">
        <v>8.0399999999999991</v>
      </c>
      <c r="D5790">
        <v>61.48</v>
      </c>
    </row>
    <row r="5791" spans="1:4" x14ac:dyDescent="0.25">
      <c r="A5791">
        <v>5789</v>
      </c>
      <c r="B5791" s="1">
        <v>43309.78125</v>
      </c>
      <c r="C5791">
        <v>7.53</v>
      </c>
      <c r="D5791">
        <v>61.45</v>
      </c>
    </row>
    <row r="5792" spans="1:4" x14ac:dyDescent="0.25">
      <c r="A5792">
        <v>5790</v>
      </c>
      <c r="B5792" s="1">
        <v>43309.791666666664</v>
      </c>
      <c r="C5792">
        <v>8.11</v>
      </c>
      <c r="D5792">
        <v>62.89</v>
      </c>
    </row>
    <row r="5793" spans="1:4" x14ac:dyDescent="0.25">
      <c r="A5793">
        <v>5791</v>
      </c>
      <c r="B5793" s="1">
        <v>43309.802083333336</v>
      </c>
      <c r="C5793">
        <v>7.99</v>
      </c>
      <c r="D5793">
        <v>62.67</v>
      </c>
    </row>
    <row r="5794" spans="1:4" x14ac:dyDescent="0.25">
      <c r="A5794">
        <v>5792</v>
      </c>
      <c r="B5794" s="1">
        <v>43309.8125</v>
      </c>
      <c r="C5794">
        <v>8.83</v>
      </c>
      <c r="D5794">
        <v>63.46</v>
      </c>
    </row>
    <row r="5795" spans="1:4" x14ac:dyDescent="0.25">
      <c r="A5795">
        <v>5793</v>
      </c>
      <c r="B5795" s="1">
        <v>43309.822916666664</v>
      </c>
      <c r="C5795">
        <v>7.96</v>
      </c>
      <c r="D5795">
        <v>62.42</v>
      </c>
    </row>
    <row r="5796" spans="1:4" x14ac:dyDescent="0.25">
      <c r="A5796">
        <v>5794</v>
      </c>
      <c r="B5796" s="1">
        <v>43309.833333333336</v>
      </c>
      <c r="C5796">
        <v>6.66</v>
      </c>
      <c r="D5796">
        <v>59.94</v>
      </c>
    </row>
    <row r="5797" spans="1:4" x14ac:dyDescent="0.25">
      <c r="A5797">
        <v>5795</v>
      </c>
      <c r="B5797" s="1">
        <v>43309.84375</v>
      </c>
      <c r="C5797">
        <v>6.24</v>
      </c>
      <c r="D5797">
        <v>59.72</v>
      </c>
    </row>
    <row r="5798" spans="1:4" x14ac:dyDescent="0.25">
      <c r="A5798">
        <v>5796</v>
      </c>
      <c r="B5798" s="1">
        <v>43309.854166666664</v>
      </c>
      <c r="C5798">
        <v>7.88</v>
      </c>
      <c r="D5798">
        <v>62.46</v>
      </c>
    </row>
    <row r="5799" spans="1:4" x14ac:dyDescent="0.25">
      <c r="A5799">
        <v>5797</v>
      </c>
      <c r="B5799" s="1">
        <v>43309.864583333336</v>
      </c>
      <c r="C5799">
        <v>7.55</v>
      </c>
      <c r="D5799">
        <v>62.74</v>
      </c>
    </row>
    <row r="5800" spans="1:4" x14ac:dyDescent="0.25">
      <c r="A5800">
        <v>5798</v>
      </c>
      <c r="B5800" s="1">
        <v>43309.875</v>
      </c>
      <c r="C5800">
        <v>7.61</v>
      </c>
      <c r="D5800">
        <v>63.61</v>
      </c>
    </row>
    <row r="5801" spans="1:4" x14ac:dyDescent="0.25">
      <c r="A5801">
        <v>5799</v>
      </c>
      <c r="B5801" s="1">
        <v>43309.885416666664</v>
      </c>
      <c r="C5801">
        <v>8.1999999999999993</v>
      </c>
      <c r="D5801">
        <v>63.57</v>
      </c>
    </row>
    <row r="5802" spans="1:4" x14ac:dyDescent="0.25">
      <c r="A5802">
        <v>5800</v>
      </c>
      <c r="B5802" s="1">
        <v>43309.895833333336</v>
      </c>
      <c r="C5802">
        <v>7.26</v>
      </c>
      <c r="D5802">
        <v>62.17</v>
      </c>
    </row>
    <row r="5803" spans="1:4" x14ac:dyDescent="0.25">
      <c r="A5803">
        <v>5801</v>
      </c>
      <c r="B5803" s="1">
        <v>43309.90625</v>
      </c>
      <c r="C5803">
        <v>6.75</v>
      </c>
      <c r="D5803">
        <v>60.62</v>
      </c>
    </row>
    <row r="5804" spans="1:4" x14ac:dyDescent="0.25">
      <c r="A5804">
        <v>5802</v>
      </c>
      <c r="B5804" s="1">
        <v>43309.916666666664</v>
      </c>
      <c r="C5804">
        <v>7.4</v>
      </c>
      <c r="D5804">
        <v>61.88</v>
      </c>
    </row>
    <row r="5805" spans="1:4" x14ac:dyDescent="0.25">
      <c r="A5805">
        <v>5803</v>
      </c>
      <c r="B5805" s="1">
        <v>43309.927083333336</v>
      </c>
      <c r="C5805">
        <v>7.23</v>
      </c>
      <c r="D5805">
        <v>62.35</v>
      </c>
    </row>
    <row r="5806" spans="1:4" x14ac:dyDescent="0.25">
      <c r="A5806">
        <v>5804</v>
      </c>
      <c r="B5806" s="1">
        <v>43309.9375</v>
      </c>
      <c r="C5806">
        <v>7.64</v>
      </c>
      <c r="D5806">
        <v>62.78</v>
      </c>
    </row>
    <row r="5807" spans="1:4" x14ac:dyDescent="0.25">
      <c r="A5807">
        <v>5805</v>
      </c>
      <c r="B5807" s="1">
        <v>43309.947916666664</v>
      </c>
      <c r="C5807">
        <v>8.8800000000000008</v>
      </c>
      <c r="D5807">
        <v>63.54</v>
      </c>
    </row>
    <row r="5808" spans="1:4" x14ac:dyDescent="0.25">
      <c r="A5808">
        <v>5806</v>
      </c>
      <c r="B5808" s="1">
        <v>43309.958333333336</v>
      </c>
      <c r="C5808">
        <v>9.27</v>
      </c>
      <c r="D5808">
        <v>64.47</v>
      </c>
    </row>
    <row r="5809" spans="1:6" x14ac:dyDescent="0.25">
      <c r="A5809">
        <v>5807</v>
      </c>
      <c r="B5809" s="1">
        <v>43309.96875</v>
      </c>
      <c r="C5809">
        <v>9.4700000000000006</v>
      </c>
      <c r="D5809">
        <v>64.58</v>
      </c>
    </row>
    <row r="5810" spans="1:6" x14ac:dyDescent="0.25">
      <c r="A5810">
        <v>5808</v>
      </c>
      <c r="B5810" s="1">
        <v>43309.979166666664</v>
      </c>
      <c r="C5810">
        <v>9.39</v>
      </c>
      <c r="D5810">
        <v>64.8</v>
      </c>
    </row>
    <row r="5811" spans="1:6" x14ac:dyDescent="0.25">
      <c r="A5811">
        <v>5809</v>
      </c>
      <c r="B5811" s="1">
        <v>43309.989583333336</v>
      </c>
      <c r="C5811">
        <v>8.99</v>
      </c>
      <c r="D5811">
        <v>65.19</v>
      </c>
    </row>
    <row r="5812" spans="1:6" x14ac:dyDescent="0.25">
      <c r="A5812">
        <v>5810</v>
      </c>
      <c r="B5812" s="1">
        <v>43310</v>
      </c>
      <c r="C5812">
        <v>9.19</v>
      </c>
      <c r="D5812">
        <v>64.900000000000006</v>
      </c>
      <c r="E5812">
        <v>7.26</v>
      </c>
      <c r="F5812">
        <v>67.349999999999994</v>
      </c>
    </row>
    <row r="5813" spans="1:6" x14ac:dyDescent="0.25">
      <c r="A5813">
        <v>5811</v>
      </c>
      <c r="B5813" s="1">
        <v>43310.010416666664</v>
      </c>
      <c r="C5813">
        <v>7.27</v>
      </c>
      <c r="D5813">
        <v>62.31</v>
      </c>
    </row>
    <row r="5814" spans="1:6" x14ac:dyDescent="0.25">
      <c r="A5814">
        <v>5812</v>
      </c>
      <c r="B5814" s="1">
        <v>43310.020833333336</v>
      </c>
      <c r="C5814">
        <v>7.81</v>
      </c>
      <c r="D5814">
        <v>62.53</v>
      </c>
    </row>
    <row r="5815" spans="1:6" x14ac:dyDescent="0.25">
      <c r="A5815">
        <v>5813</v>
      </c>
      <c r="B5815" s="1">
        <v>43310.03125</v>
      </c>
      <c r="C5815">
        <v>8.08</v>
      </c>
      <c r="D5815">
        <v>62.56</v>
      </c>
    </row>
    <row r="5816" spans="1:6" x14ac:dyDescent="0.25">
      <c r="A5816">
        <v>5814</v>
      </c>
      <c r="B5816" s="1">
        <v>43310.041666666664</v>
      </c>
      <c r="C5816">
        <v>7.71</v>
      </c>
      <c r="D5816">
        <v>64.36</v>
      </c>
    </row>
    <row r="5817" spans="1:6" x14ac:dyDescent="0.25">
      <c r="A5817">
        <v>5815</v>
      </c>
      <c r="B5817" s="1">
        <v>43310.052083333336</v>
      </c>
      <c r="C5817">
        <v>8.58</v>
      </c>
      <c r="D5817">
        <v>66.959999999999994</v>
      </c>
    </row>
    <row r="5818" spans="1:6" x14ac:dyDescent="0.25">
      <c r="A5818">
        <v>5816</v>
      </c>
      <c r="B5818" s="1">
        <v>43310.0625</v>
      </c>
      <c r="C5818">
        <v>8.6</v>
      </c>
      <c r="D5818">
        <v>68.069999999999993</v>
      </c>
    </row>
    <row r="5819" spans="1:6" x14ac:dyDescent="0.25">
      <c r="A5819">
        <v>5817</v>
      </c>
      <c r="B5819" s="1">
        <v>43310.072916666664</v>
      </c>
      <c r="C5819">
        <v>8.3699999999999992</v>
      </c>
      <c r="D5819">
        <v>68.14</v>
      </c>
    </row>
    <row r="5820" spans="1:6" x14ac:dyDescent="0.25">
      <c r="A5820">
        <v>5818</v>
      </c>
      <c r="B5820" s="1">
        <v>43310.083333333336</v>
      </c>
      <c r="C5820">
        <v>8.1</v>
      </c>
      <c r="D5820">
        <v>68.5</v>
      </c>
    </row>
    <row r="5821" spans="1:6" x14ac:dyDescent="0.25">
      <c r="A5821">
        <v>5819</v>
      </c>
      <c r="B5821" s="1">
        <v>43310.09375</v>
      </c>
      <c r="C5821">
        <v>7.97</v>
      </c>
      <c r="D5821">
        <v>69.08</v>
      </c>
    </row>
    <row r="5822" spans="1:6" x14ac:dyDescent="0.25">
      <c r="A5822">
        <v>5820</v>
      </c>
      <c r="B5822" s="1">
        <v>43310.104166666664</v>
      </c>
      <c r="C5822">
        <v>7.84</v>
      </c>
      <c r="D5822">
        <v>67.03</v>
      </c>
    </row>
    <row r="5823" spans="1:6" x14ac:dyDescent="0.25">
      <c r="A5823">
        <v>5821</v>
      </c>
      <c r="B5823" s="1">
        <v>43310.114583333336</v>
      </c>
      <c r="C5823">
        <v>8.6199999999999992</v>
      </c>
      <c r="D5823">
        <v>65.62</v>
      </c>
    </row>
    <row r="5824" spans="1:6" x14ac:dyDescent="0.25">
      <c r="A5824">
        <v>5822</v>
      </c>
      <c r="B5824" s="1">
        <v>43310.125</v>
      </c>
      <c r="C5824">
        <v>8.08</v>
      </c>
      <c r="D5824">
        <v>66.02</v>
      </c>
    </row>
    <row r="5825" spans="1:4" x14ac:dyDescent="0.25">
      <c r="A5825">
        <v>5823</v>
      </c>
      <c r="B5825" s="1">
        <v>43310.135416666664</v>
      </c>
      <c r="C5825">
        <v>7.32</v>
      </c>
      <c r="D5825">
        <v>66.88</v>
      </c>
    </row>
    <row r="5826" spans="1:4" x14ac:dyDescent="0.25">
      <c r="A5826">
        <v>5824</v>
      </c>
      <c r="B5826" s="1">
        <v>43310.145833333336</v>
      </c>
      <c r="C5826">
        <v>7.23</v>
      </c>
      <c r="D5826">
        <v>65.260000000000005</v>
      </c>
    </row>
    <row r="5827" spans="1:4" x14ac:dyDescent="0.25">
      <c r="A5827">
        <v>5825</v>
      </c>
      <c r="B5827" s="1">
        <v>43310.15625</v>
      </c>
      <c r="C5827">
        <v>7.32</v>
      </c>
      <c r="D5827">
        <v>64.8</v>
      </c>
    </row>
    <row r="5828" spans="1:4" x14ac:dyDescent="0.25">
      <c r="A5828">
        <v>5826</v>
      </c>
      <c r="B5828" s="1">
        <v>43310.166666666664</v>
      </c>
      <c r="C5828">
        <v>7.81</v>
      </c>
      <c r="D5828">
        <v>65.88</v>
      </c>
    </row>
    <row r="5829" spans="1:4" x14ac:dyDescent="0.25">
      <c r="A5829">
        <v>5827</v>
      </c>
      <c r="B5829" s="1">
        <v>43310.177083333336</v>
      </c>
      <c r="C5829">
        <v>7.66</v>
      </c>
      <c r="D5829">
        <v>66.92</v>
      </c>
    </row>
    <row r="5830" spans="1:4" x14ac:dyDescent="0.25">
      <c r="A5830">
        <v>5828</v>
      </c>
      <c r="B5830" s="1">
        <v>43310.1875</v>
      </c>
      <c r="C5830">
        <v>6.77</v>
      </c>
      <c r="D5830">
        <v>65.05</v>
      </c>
    </row>
    <row r="5831" spans="1:4" x14ac:dyDescent="0.25">
      <c r="A5831">
        <v>5829</v>
      </c>
      <c r="B5831" s="1">
        <v>43310.197916666664</v>
      </c>
      <c r="C5831">
        <v>7.63</v>
      </c>
      <c r="D5831">
        <v>66.31</v>
      </c>
    </row>
    <row r="5832" spans="1:4" x14ac:dyDescent="0.25">
      <c r="A5832">
        <v>5830</v>
      </c>
      <c r="B5832" s="1">
        <v>43310.208333333336</v>
      </c>
      <c r="C5832">
        <v>7.88</v>
      </c>
      <c r="D5832">
        <v>66.599999999999994</v>
      </c>
    </row>
    <row r="5833" spans="1:4" x14ac:dyDescent="0.25">
      <c r="A5833">
        <v>5831</v>
      </c>
      <c r="B5833" s="1">
        <v>43310.21875</v>
      </c>
      <c r="C5833">
        <v>8.35</v>
      </c>
      <c r="D5833">
        <v>67.680000000000007</v>
      </c>
    </row>
    <row r="5834" spans="1:4" x14ac:dyDescent="0.25">
      <c r="A5834">
        <v>5832</v>
      </c>
      <c r="B5834" s="1">
        <v>43310.229166666664</v>
      </c>
      <c r="C5834">
        <v>8.57</v>
      </c>
      <c r="D5834">
        <v>68.290000000000006</v>
      </c>
    </row>
    <row r="5835" spans="1:4" x14ac:dyDescent="0.25">
      <c r="A5835">
        <v>5833</v>
      </c>
      <c r="B5835" s="1">
        <v>43310.239583333336</v>
      </c>
      <c r="C5835">
        <v>8.42</v>
      </c>
      <c r="D5835">
        <v>68.61</v>
      </c>
    </row>
    <row r="5836" spans="1:4" x14ac:dyDescent="0.25">
      <c r="A5836">
        <v>5834</v>
      </c>
      <c r="B5836" s="1">
        <v>43310.25</v>
      </c>
      <c r="C5836">
        <v>8.0299999999999994</v>
      </c>
      <c r="D5836">
        <v>68.040000000000006</v>
      </c>
    </row>
    <row r="5837" spans="1:4" x14ac:dyDescent="0.25">
      <c r="A5837">
        <v>5835</v>
      </c>
      <c r="B5837" s="1">
        <v>43310.260416666664</v>
      </c>
      <c r="C5837">
        <v>7.88</v>
      </c>
      <c r="D5837">
        <v>66.42</v>
      </c>
    </row>
    <row r="5838" spans="1:4" x14ac:dyDescent="0.25">
      <c r="A5838">
        <v>5836</v>
      </c>
      <c r="B5838" s="1">
        <v>43310.270833333336</v>
      </c>
      <c r="C5838">
        <v>7.59</v>
      </c>
      <c r="D5838">
        <v>66.599999999999994</v>
      </c>
    </row>
    <row r="5839" spans="1:4" x14ac:dyDescent="0.25">
      <c r="A5839">
        <v>5837</v>
      </c>
      <c r="B5839" s="1">
        <v>43310.28125</v>
      </c>
      <c r="C5839">
        <v>7.51</v>
      </c>
      <c r="D5839">
        <v>66.959999999999994</v>
      </c>
    </row>
    <row r="5840" spans="1:4" x14ac:dyDescent="0.25">
      <c r="A5840">
        <v>5838</v>
      </c>
      <c r="B5840" s="1">
        <v>43310.291666666664</v>
      </c>
      <c r="C5840">
        <v>6.17</v>
      </c>
      <c r="D5840">
        <v>63.64</v>
      </c>
    </row>
    <row r="5841" spans="1:4" x14ac:dyDescent="0.25">
      <c r="A5841">
        <v>5839</v>
      </c>
      <c r="B5841" s="1">
        <v>43310.302083333336</v>
      </c>
      <c r="C5841">
        <v>6.53</v>
      </c>
      <c r="D5841">
        <v>65.12</v>
      </c>
    </row>
    <row r="5842" spans="1:4" x14ac:dyDescent="0.25">
      <c r="A5842">
        <v>5840</v>
      </c>
      <c r="B5842" s="1">
        <v>43310.3125</v>
      </c>
      <c r="C5842">
        <v>7.19</v>
      </c>
      <c r="D5842">
        <v>66.63</v>
      </c>
    </row>
    <row r="5843" spans="1:4" x14ac:dyDescent="0.25">
      <c r="A5843">
        <v>5841</v>
      </c>
      <c r="B5843" s="1">
        <v>43310.322916666664</v>
      </c>
      <c r="C5843">
        <v>7.35</v>
      </c>
      <c r="D5843">
        <v>66.34</v>
      </c>
    </row>
    <row r="5844" spans="1:4" x14ac:dyDescent="0.25">
      <c r="A5844">
        <v>5842</v>
      </c>
      <c r="B5844" s="1">
        <v>43310.333333333336</v>
      </c>
      <c r="C5844">
        <v>6.6</v>
      </c>
      <c r="D5844">
        <v>67.680000000000007</v>
      </c>
    </row>
    <row r="5845" spans="1:4" x14ac:dyDescent="0.25">
      <c r="A5845">
        <v>5843</v>
      </c>
      <c r="B5845" s="1">
        <v>43310.34375</v>
      </c>
      <c r="C5845">
        <v>7.31</v>
      </c>
      <c r="D5845">
        <v>67.569999999999993</v>
      </c>
    </row>
    <row r="5846" spans="1:4" x14ac:dyDescent="0.25">
      <c r="A5846">
        <v>5844</v>
      </c>
      <c r="B5846" s="1">
        <v>43310.354166666664</v>
      </c>
      <c r="C5846">
        <v>7.63</v>
      </c>
      <c r="D5846">
        <v>68.180000000000007</v>
      </c>
    </row>
    <row r="5847" spans="1:4" x14ac:dyDescent="0.25">
      <c r="A5847">
        <v>5845</v>
      </c>
      <c r="B5847" s="1">
        <v>43310.364583333336</v>
      </c>
      <c r="C5847">
        <v>7.4</v>
      </c>
      <c r="D5847">
        <v>68</v>
      </c>
    </row>
    <row r="5848" spans="1:4" x14ac:dyDescent="0.25">
      <c r="A5848">
        <v>5846</v>
      </c>
      <c r="B5848" s="1">
        <v>43310.375</v>
      </c>
      <c r="C5848">
        <v>7.1</v>
      </c>
      <c r="D5848">
        <v>68.36</v>
      </c>
    </row>
    <row r="5849" spans="1:4" x14ac:dyDescent="0.25">
      <c r="A5849">
        <v>5847</v>
      </c>
      <c r="B5849" s="1">
        <v>43310.385416666664</v>
      </c>
      <c r="C5849">
        <v>7.16</v>
      </c>
      <c r="D5849">
        <v>66.63</v>
      </c>
    </row>
    <row r="5850" spans="1:4" x14ac:dyDescent="0.25">
      <c r="A5850">
        <v>5848</v>
      </c>
      <c r="B5850" s="1">
        <v>43310.395833333336</v>
      </c>
      <c r="C5850">
        <v>7.61</v>
      </c>
      <c r="D5850">
        <v>68</v>
      </c>
    </row>
    <row r="5851" spans="1:4" x14ac:dyDescent="0.25">
      <c r="A5851">
        <v>5849</v>
      </c>
      <c r="B5851" s="1">
        <v>43310.40625</v>
      </c>
      <c r="C5851">
        <v>8.17</v>
      </c>
      <c r="D5851">
        <v>68.36</v>
      </c>
    </row>
    <row r="5852" spans="1:4" x14ac:dyDescent="0.25">
      <c r="A5852">
        <v>5850</v>
      </c>
      <c r="B5852" s="1">
        <v>43310.416666666664</v>
      </c>
      <c r="C5852">
        <v>8.35</v>
      </c>
      <c r="D5852">
        <v>67.930000000000007</v>
      </c>
    </row>
    <row r="5853" spans="1:4" x14ac:dyDescent="0.25">
      <c r="A5853">
        <v>5851</v>
      </c>
      <c r="B5853" s="1">
        <v>43310.427083333336</v>
      </c>
      <c r="C5853">
        <v>8.09</v>
      </c>
      <c r="D5853">
        <v>68.14</v>
      </c>
    </row>
    <row r="5854" spans="1:4" x14ac:dyDescent="0.25">
      <c r="A5854">
        <v>5852</v>
      </c>
      <c r="B5854" s="1">
        <v>43310.4375</v>
      </c>
      <c r="C5854">
        <v>8.08</v>
      </c>
      <c r="D5854">
        <v>68.650000000000006</v>
      </c>
    </row>
    <row r="5855" spans="1:4" x14ac:dyDescent="0.25">
      <c r="A5855">
        <v>5853</v>
      </c>
      <c r="B5855" s="1">
        <v>43310.447916666664</v>
      </c>
      <c r="C5855">
        <v>8.3000000000000007</v>
      </c>
      <c r="D5855">
        <v>69.150000000000006</v>
      </c>
    </row>
    <row r="5856" spans="1:4" x14ac:dyDescent="0.25">
      <c r="A5856">
        <v>5854</v>
      </c>
      <c r="B5856" s="1">
        <v>43310.458333333336</v>
      </c>
      <c r="C5856">
        <v>8.2799999999999994</v>
      </c>
      <c r="D5856">
        <v>69.510000000000005</v>
      </c>
    </row>
    <row r="5857" spans="1:4" x14ac:dyDescent="0.25">
      <c r="A5857">
        <v>5855</v>
      </c>
      <c r="B5857" s="1">
        <v>43310.46875</v>
      </c>
      <c r="C5857">
        <v>8.17</v>
      </c>
      <c r="D5857">
        <v>69.8</v>
      </c>
    </row>
    <row r="5858" spans="1:4" x14ac:dyDescent="0.25">
      <c r="A5858">
        <v>5856</v>
      </c>
      <c r="B5858" s="1">
        <v>43310.479166666664</v>
      </c>
      <c r="C5858">
        <v>8.02</v>
      </c>
      <c r="D5858">
        <v>70.2</v>
      </c>
    </row>
    <row r="5859" spans="1:4" x14ac:dyDescent="0.25">
      <c r="A5859">
        <v>5857</v>
      </c>
      <c r="B5859" s="1">
        <v>43310.489583333336</v>
      </c>
      <c r="C5859">
        <v>8.0500000000000007</v>
      </c>
      <c r="D5859">
        <v>70.23</v>
      </c>
    </row>
    <row r="5860" spans="1:4" x14ac:dyDescent="0.25">
      <c r="A5860">
        <v>5858</v>
      </c>
      <c r="B5860" s="1">
        <v>43310.5</v>
      </c>
      <c r="C5860">
        <v>8.07</v>
      </c>
      <c r="D5860">
        <v>70.45</v>
      </c>
    </row>
    <row r="5861" spans="1:4" x14ac:dyDescent="0.25">
      <c r="A5861">
        <v>5859</v>
      </c>
      <c r="B5861" s="1">
        <v>43310.510416666664</v>
      </c>
      <c r="C5861">
        <v>7.95</v>
      </c>
      <c r="D5861">
        <v>70.56</v>
      </c>
    </row>
    <row r="5862" spans="1:4" x14ac:dyDescent="0.25">
      <c r="A5862">
        <v>5860</v>
      </c>
      <c r="B5862" s="1">
        <v>43310.520833333336</v>
      </c>
      <c r="C5862">
        <v>7.99</v>
      </c>
      <c r="D5862">
        <v>69.3</v>
      </c>
    </row>
    <row r="5863" spans="1:4" x14ac:dyDescent="0.25">
      <c r="A5863">
        <v>5861</v>
      </c>
      <c r="B5863" s="1">
        <v>43310.53125</v>
      </c>
      <c r="C5863">
        <v>7.88</v>
      </c>
      <c r="D5863">
        <v>69.3</v>
      </c>
    </row>
    <row r="5864" spans="1:4" x14ac:dyDescent="0.25">
      <c r="A5864">
        <v>5862</v>
      </c>
      <c r="B5864" s="1">
        <v>43310.541666666664</v>
      </c>
      <c r="C5864">
        <v>7.62</v>
      </c>
      <c r="D5864">
        <v>68.83</v>
      </c>
    </row>
    <row r="5865" spans="1:4" x14ac:dyDescent="0.25">
      <c r="A5865">
        <v>5863</v>
      </c>
      <c r="B5865" s="1">
        <v>43310.552083333336</v>
      </c>
      <c r="C5865">
        <v>8.2100000000000009</v>
      </c>
      <c r="D5865">
        <v>69.400000000000006</v>
      </c>
    </row>
    <row r="5866" spans="1:4" x14ac:dyDescent="0.25">
      <c r="A5866">
        <v>5864</v>
      </c>
      <c r="B5866" s="1">
        <v>43310.5625</v>
      </c>
      <c r="C5866">
        <v>8.32</v>
      </c>
      <c r="D5866">
        <v>70.3</v>
      </c>
    </row>
    <row r="5867" spans="1:4" x14ac:dyDescent="0.25">
      <c r="A5867">
        <v>5865</v>
      </c>
      <c r="B5867" s="1">
        <v>43310.572916666664</v>
      </c>
      <c r="C5867">
        <v>7.96</v>
      </c>
      <c r="D5867">
        <v>69.37</v>
      </c>
    </row>
    <row r="5868" spans="1:4" x14ac:dyDescent="0.25">
      <c r="A5868">
        <v>5866</v>
      </c>
      <c r="B5868" s="1">
        <v>43310.583333333336</v>
      </c>
      <c r="C5868">
        <v>7.25</v>
      </c>
      <c r="D5868">
        <v>69.48</v>
      </c>
    </row>
    <row r="5869" spans="1:4" x14ac:dyDescent="0.25">
      <c r="A5869">
        <v>5867</v>
      </c>
      <c r="B5869" s="1">
        <v>43310.59375</v>
      </c>
      <c r="C5869">
        <v>6.85</v>
      </c>
      <c r="D5869">
        <v>69.58</v>
      </c>
    </row>
    <row r="5870" spans="1:4" x14ac:dyDescent="0.25">
      <c r="A5870">
        <v>5868</v>
      </c>
      <c r="B5870" s="1">
        <v>43310.604166666664</v>
      </c>
      <c r="C5870">
        <v>7.8</v>
      </c>
      <c r="D5870">
        <v>69.73</v>
      </c>
    </row>
    <row r="5871" spans="1:4" x14ac:dyDescent="0.25">
      <c r="A5871">
        <v>5869</v>
      </c>
      <c r="B5871" s="1">
        <v>43310.614583333336</v>
      </c>
      <c r="C5871">
        <v>7.15</v>
      </c>
      <c r="D5871">
        <v>69.260000000000005</v>
      </c>
    </row>
    <row r="5872" spans="1:4" x14ac:dyDescent="0.25">
      <c r="A5872">
        <v>5870</v>
      </c>
      <c r="B5872" s="1">
        <v>43310.625</v>
      </c>
      <c r="C5872">
        <v>7.23</v>
      </c>
      <c r="D5872">
        <v>69.08</v>
      </c>
    </row>
    <row r="5873" spans="1:4" x14ac:dyDescent="0.25">
      <c r="A5873">
        <v>5871</v>
      </c>
      <c r="B5873" s="1">
        <v>43310.635416666664</v>
      </c>
      <c r="C5873">
        <v>7.24</v>
      </c>
      <c r="D5873">
        <v>69.55</v>
      </c>
    </row>
    <row r="5874" spans="1:4" x14ac:dyDescent="0.25">
      <c r="A5874">
        <v>5872</v>
      </c>
      <c r="B5874" s="1">
        <v>43310.645833333336</v>
      </c>
      <c r="C5874">
        <v>6.76</v>
      </c>
      <c r="D5874">
        <v>67.709999999999994</v>
      </c>
    </row>
    <row r="5875" spans="1:4" x14ac:dyDescent="0.25">
      <c r="A5875">
        <v>5873</v>
      </c>
      <c r="B5875" s="1">
        <v>43310.65625</v>
      </c>
      <c r="C5875">
        <v>6.1</v>
      </c>
      <c r="D5875">
        <v>67.680000000000007</v>
      </c>
    </row>
    <row r="5876" spans="1:4" x14ac:dyDescent="0.25">
      <c r="A5876">
        <v>5874</v>
      </c>
      <c r="B5876" s="1">
        <v>43310.666666666664</v>
      </c>
      <c r="C5876">
        <v>6.41</v>
      </c>
      <c r="D5876">
        <v>66.849999999999994</v>
      </c>
    </row>
    <row r="5877" spans="1:4" x14ac:dyDescent="0.25">
      <c r="A5877">
        <v>5875</v>
      </c>
      <c r="B5877" s="1">
        <v>43310.677083333336</v>
      </c>
      <c r="C5877">
        <v>6.53</v>
      </c>
      <c r="D5877">
        <v>67.75</v>
      </c>
    </row>
    <row r="5878" spans="1:4" x14ac:dyDescent="0.25">
      <c r="A5878">
        <v>5876</v>
      </c>
      <c r="B5878" s="1">
        <v>43310.6875</v>
      </c>
      <c r="C5878">
        <v>6.9</v>
      </c>
      <c r="D5878">
        <v>68.900000000000006</v>
      </c>
    </row>
    <row r="5879" spans="1:4" x14ac:dyDescent="0.25">
      <c r="A5879">
        <v>5877</v>
      </c>
      <c r="B5879" s="1">
        <v>43310.697916666664</v>
      </c>
      <c r="C5879">
        <v>7.71</v>
      </c>
      <c r="D5879">
        <v>69.91</v>
      </c>
    </row>
    <row r="5880" spans="1:4" x14ac:dyDescent="0.25">
      <c r="A5880">
        <v>5878</v>
      </c>
      <c r="B5880" s="1">
        <v>43310.708333333336</v>
      </c>
      <c r="C5880">
        <v>7.05</v>
      </c>
      <c r="D5880">
        <v>67.680000000000007</v>
      </c>
    </row>
    <row r="5881" spans="1:4" x14ac:dyDescent="0.25">
      <c r="A5881">
        <v>5879</v>
      </c>
      <c r="B5881" s="1">
        <v>43310.71875</v>
      </c>
      <c r="C5881">
        <v>6.75</v>
      </c>
      <c r="D5881">
        <v>66.63</v>
      </c>
    </row>
    <row r="5882" spans="1:4" x14ac:dyDescent="0.25">
      <c r="A5882">
        <v>5880</v>
      </c>
      <c r="B5882" s="1">
        <v>43310.729166666664</v>
      </c>
      <c r="C5882">
        <v>6.52</v>
      </c>
      <c r="D5882">
        <v>67.209999999999994</v>
      </c>
    </row>
    <row r="5883" spans="1:4" x14ac:dyDescent="0.25">
      <c r="A5883">
        <v>5881</v>
      </c>
      <c r="B5883" s="1">
        <v>43310.739583333336</v>
      </c>
      <c r="C5883">
        <v>5.95</v>
      </c>
      <c r="D5883">
        <v>65.8</v>
      </c>
    </row>
    <row r="5884" spans="1:4" x14ac:dyDescent="0.25">
      <c r="A5884">
        <v>5882</v>
      </c>
      <c r="B5884" s="1">
        <v>43310.75</v>
      </c>
      <c r="C5884">
        <v>4.6500000000000004</v>
      </c>
      <c r="D5884">
        <v>64.22</v>
      </c>
    </row>
    <row r="5885" spans="1:4" x14ac:dyDescent="0.25">
      <c r="A5885">
        <v>5883</v>
      </c>
      <c r="B5885" s="1">
        <v>43310.760416666664</v>
      </c>
      <c r="C5885">
        <v>4.5999999999999996</v>
      </c>
      <c r="D5885">
        <v>62.35</v>
      </c>
    </row>
    <row r="5886" spans="1:4" x14ac:dyDescent="0.25">
      <c r="A5886">
        <v>5884</v>
      </c>
      <c r="B5886" s="1">
        <v>43310.770833333336</v>
      </c>
      <c r="C5886">
        <v>5.36</v>
      </c>
      <c r="D5886">
        <v>62.28</v>
      </c>
    </row>
    <row r="5887" spans="1:4" x14ac:dyDescent="0.25">
      <c r="A5887">
        <v>5885</v>
      </c>
      <c r="B5887" s="1">
        <v>43310.78125</v>
      </c>
      <c r="C5887">
        <v>7.05</v>
      </c>
      <c r="D5887">
        <v>67.28</v>
      </c>
    </row>
    <row r="5888" spans="1:4" x14ac:dyDescent="0.25">
      <c r="A5888">
        <v>5886</v>
      </c>
      <c r="B5888" s="1">
        <v>43310.791666666664</v>
      </c>
      <c r="C5888">
        <v>6.87</v>
      </c>
      <c r="D5888">
        <v>67.89</v>
      </c>
    </row>
    <row r="5889" spans="1:4" x14ac:dyDescent="0.25">
      <c r="A5889">
        <v>5887</v>
      </c>
      <c r="B5889" s="1">
        <v>43310.802083333336</v>
      </c>
      <c r="C5889">
        <v>6.31</v>
      </c>
      <c r="D5889">
        <v>67.28</v>
      </c>
    </row>
    <row r="5890" spans="1:4" x14ac:dyDescent="0.25">
      <c r="A5890">
        <v>5888</v>
      </c>
      <c r="B5890" s="1">
        <v>43310.8125</v>
      </c>
      <c r="C5890">
        <v>5.66</v>
      </c>
      <c r="D5890">
        <v>65.7</v>
      </c>
    </row>
    <row r="5891" spans="1:4" x14ac:dyDescent="0.25">
      <c r="A5891">
        <v>5889</v>
      </c>
      <c r="B5891" s="1">
        <v>43310.822916666664</v>
      </c>
      <c r="C5891">
        <v>6.02</v>
      </c>
      <c r="D5891">
        <v>65.48</v>
      </c>
    </row>
    <row r="5892" spans="1:4" x14ac:dyDescent="0.25">
      <c r="A5892">
        <v>5890</v>
      </c>
      <c r="B5892" s="1">
        <v>43310.833333333336</v>
      </c>
      <c r="C5892">
        <v>7.3</v>
      </c>
      <c r="D5892">
        <v>68.11</v>
      </c>
    </row>
    <row r="5893" spans="1:4" x14ac:dyDescent="0.25">
      <c r="A5893">
        <v>5891</v>
      </c>
      <c r="B5893" s="1">
        <v>43310.84375</v>
      </c>
      <c r="C5893">
        <v>6.54</v>
      </c>
      <c r="D5893">
        <v>68.680000000000007</v>
      </c>
    </row>
    <row r="5894" spans="1:4" x14ac:dyDescent="0.25">
      <c r="A5894">
        <v>5892</v>
      </c>
      <c r="B5894" s="1">
        <v>43310.854166666664</v>
      </c>
      <c r="C5894">
        <v>5.84</v>
      </c>
      <c r="D5894">
        <v>67.28</v>
      </c>
    </row>
    <row r="5895" spans="1:4" x14ac:dyDescent="0.25">
      <c r="A5895">
        <v>5893</v>
      </c>
      <c r="B5895" s="1">
        <v>43310.864583333336</v>
      </c>
      <c r="C5895">
        <v>6.37</v>
      </c>
      <c r="D5895">
        <v>68</v>
      </c>
    </row>
    <row r="5896" spans="1:4" x14ac:dyDescent="0.25">
      <c r="A5896">
        <v>5894</v>
      </c>
      <c r="B5896" s="1">
        <v>43310.875</v>
      </c>
      <c r="C5896">
        <v>6.01</v>
      </c>
      <c r="D5896">
        <v>67.53</v>
      </c>
    </row>
    <row r="5897" spans="1:4" x14ac:dyDescent="0.25">
      <c r="A5897">
        <v>5895</v>
      </c>
      <c r="B5897" s="1">
        <v>43310.885416666664</v>
      </c>
      <c r="C5897">
        <v>5.86</v>
      </c>
      <c r="D5897">
        <v>66.63</v>
      </c>
    </row>
    <row r="5898" spans="1:4" x14ac:dyDescent="0.25">
      <c r="A5898">
        <v>5896</v>
      </c>
      <c r="B5898" s="1">
        <v>43310.895833333336</v>
      </c>
      <c r="C5898">
        <v>6.35</v>
      </c>
      <c r="D5898">
        <v>68.25</v>
      </c>
    </row>
    <row r="5899" spans="1:4" x14ac:dyDescent="0.25">
      <c r="A5899">
        <v>5897</v>
      </c>
      <c r="B5899" s="1">
        <v>43310.90625</v>
      </c>
      <c r="C5899">
        <v>6.14</v>
      </c>
      <c r="D5899">
        <v>66.78</v>
      </c>
    </row>
    <row r="5900" spans="1:4" x14ac:dyDescent="0.25">
      <c r="A5900">
        <v>5898</v>
      </c>
      <c r="B5900" s="1">
        <v>43310.916666666664</v>
      </c>
      <c r="C5900">
        <v>5.23</v>
      </c>
      <c r="D5900">
        <v>64.62</v>
      </c>
    </row>
    <row r="5901" spans="1:4" x14ac:dyDescent="0.25">
      <c r="A5901">
        <v>5899</v>
      </c>
      <c r="B5901" s="1">
        <v>43310.927083333336</v>
      </c>
      <c r="C5901">
        <v>6.05</v>
      </c>
      <c r="D5901">
        <v>68.040000000000006</v>
      </c>
    </row>
    <row r="5902" spans="1:4" x14ac:dyDescent="0.25">
      <c r="A5902">
        <v>5900</v>
      </c>
      <c r="B5902" s="1">
        <v>43310.9375</v>
      </c>
      <c r="C5902">
        <v>5.35</v>
      </c>
      <c r="D5902">
        <v>64.47</v>
      </c>
    </row>
    <row r="5903" spans="1:4" x14ac:dyDescent="0.25">
      <c r="A5903">
        <v>5901</v>
      </c>
      <c r="B5903" s="1">
        <v>43310.947916666664</v>
      </c>
      <c r="C5903">
        <v>5.87</v>
      </c>
      <c r="D5903">
        <v>64.72</v>
      </c>
    </row>
    <row r="5904" spans="1:4" x14ac:dyDescent="0.25">
      <c r="A5904">
        <v>5902</v>
      </c>
      <c r="B5904" s="1">
        <v>43310.958333333336</v>
      </c>
      <c r="C5904">
        <v>5.25</v>
      </c>
      <c r="D5904">
        <v>64.8</v>
      </c>
    </row>
    <row r="5905" spans="1:6" x14ac:dyDescent="0.25">
      <c r="A5905">
        <v>5903</v>
      </c>
      <c r="B5905" s="1">
        <v>43310.96875</v>
      </c>
      <c r="C5905">
        <v>7.76</v>
      </c>
      <c r="D5905">
        <v>68.069999999999993</v>
      </c>
    </row>
    <row r="5906" spans="1:6" x14ac:dyDescent="0.25">
      <c r="A5906">
        <v>5904</v>
      </c>
      <c r="B5906" s="1">
        <v>43310.979166666664</v>
      </c>
      <c r="C5906">
        <v>8.2799999999999994</v>
      </c>
      <c r="D5906">
        <v>70.95</v>
      </c>
    </row>
    <row r="5907" spans="1:6" x14ac:dyDescent="0.25">
      <c r="A5907">
        <v>5905</v>
      </c>
      <c r="B5907" s="1">
        <v>43310.989583333336</v>
      </c>
      <c r="C5907">
        <v>8.2899999999999991</v>
      </c>
      <c r="D5907">
        <v>70.95</v>
      </c>
    </row>
    <row r="5908" spans="1:6" x14ac:dyDescent="0.25">
      <c r="A5908">
        <v>5906</v>
      </c>
      <c r="B5908" s="1">
        <v>43311</v>
      </c>
      <c r="C5908">
        <v>7.54</v>
      </c>
      <c r="D5908">
        <v>70.34</v>
      </c>
      <c r="E5908">
        <v>5.76</v>
      </c>
      <c r="F5908">
        <v>68.5</v>
      </c>
    </row>
    <row r="5909" spans="1:6" x14ac:dyDescent="0.25">
      <c r="A5909">
        <v>5907</v>
      </c>
      <c r="B5909" s="1">
        <v>43311.010416666664</v>
      </c>
      <c r="C5909">
        <v>7.31</v>
      </c>
      <c r="D5909">
        <v>69.37</v>
      </c>
    </row>
    <row r="5910" spans="1:6" x14ac:dyDescent="0.25">
      <c r="A5910">
        <v>5908</v>
      </c>
      <c r="B5910" s="1">
        <v>43311.020833333336</v>
      </c>
      <c r="C5910">
        <v>5.6</v>
      </c>
      <c r="D5910">
        <v>65.98</v>
      </c>
    </row>
    <row r="5911" spans="1:6" x14ac:dyDescent="0.25">
      <c r="A5911">
        <v>5909</v>
      </c>
      <c r="B5911" s="1">
        <v>43311.03125</v>
      </c>
      <c r="C5911">
        <v>7.49</v>
      </c>
      <c r="D5911">
        <v>68.290000000000006</v>
      </c>
    </row>
    <row r="5912" spans="1:6" x14ac:dyDescent="0.25">
      <c r="A5912">
        <v>5910</v>
      </c>
      <c r="B5912" s="1">
        <v>43311.041666666664</v>
      </c>
      <c r="C5912">
        <v>6.56</v>
      </c>
      <c r="D5912">
        <v>69.73</v>
      </c>
    </row>
    <row r="5913" spans="1:6" x14ac:dyDescent="0.25">
      <c r="A5913">
        <v>5911</v>
      </c>
      <c r="B5913" s="1">
        <v>43311.052083333336</v>
      </c>
      <c r="C5913">
        <v>6.4</v>
      </c>
      <c r="D5913">
        <v>70.05</v>
      </c>
    </row>
    <row r="5914" spans="1:6" x14ac:dyDescent="0.25">
      <c r="A5914">
        <v>5912</v>
      </c>
      <c r="B5914" s="1">
        <v>43311.0625</v>
      </c>
      <c r="C5914">
        <v>6.11</v>
      </c>
      <c r="D5914">
        <v>69.98</v>
      </c>
    </row>
    <row r="5915" spans="1:6" x14ac:dyDescent="0.25">
      <c r="A5915">
        <v>5913</v>
      </c>
      <c r="B5915" s="1">
        <v>43311.072916666664</v>
      </c>
      <c r="C5915">
        <v>6</v>
      </c>
      <c r="D5915">
        <v>69.260000000000005</v>
      </c>
    </row>
    <row r="5916" spans="1:6" x14ac:dyDescent="0.25">
      <c r="A5916">
        <v>5914</v>
      </c>
      <c r="B5916" s="1">
        <v>43311.083333333336</v>
      </c>
      <c r="C5916">
        <v>5.9</v>
      </c>
      <c r="D5916">
        <v>68.180000000000007</v>
      </c>
    </row>
    <row r="5917" spans="1:6" x14ac:dyDescent="0.25">
      <c r="A5917">
        <v>5915</v>
      </c>
      <c r="B5917" s="1">
        <v>43311.09375</v>
      </c>
      <c r="C5917">
        <v>5.51</v>
      </c>
      <c r="D5917">
        <v>67.319999999999993</v>
      </c>
    </row>
    <row r="5918" spans="1:6" x14ac:dyDescent="0.25">
      <c r="A5918">
        <v>5916</v>
      </c>
      <c r="B5918" s="1">
        <v>43311.104166666664</v>
      </c>
      <c r="C5918">
        <v>6.6</v>
      </c>
      <c r="D5918">
        <v>69.55</v>
      </c>
    </row>
    <row r="5919" spans="1:6" x14ac:dyDescent="0.25">
      <c r="A5919">
        <v>5917</v>
      </c>
      <c r="B5919" s="1">
        <v>43311.114583333336</v>
      </c>
      <c r="C5919">
        <v>6.21</v>
      </c>
      <c r="D5919">
        <v>68.83</v>
      </c>
    </row>
    <row r="5920" spans="1:6" x14ac:dyDescent="0.25">
      <c r="A5920">
        <v>5918</v>
      </c>
      <c r="B5920" s="1">
        <v>43311.125</v>
      </c>
      <c r="C5920">
        <v>7.84</v>
      </c>
      <c r="D5920">
        <v>70.27</v>
      </c>
    </row>
    <row r="5921" spans="1:4" x14ac:dyDescent="0.25">
      <c r="A5921">
        <v>5919</v>
      </c>
      <c r="B5921" s="1">
        <v>43311.135416666664</v>
      </c>
      <c r="C5921">
        <v>8.17</v>
      </c>
      <c r="D5921">
        <v>71.78</v>
      </c>
    </row>
    <row r="5922" spans="1:4" x14ac:dyDescent="0.25">
      <c r="A5922">
        <v>5920</v>
      </c>
      <c r="B5922" s="1">
        <v>43311.145833333336</v>
      </c>
      <c r="C5922">
        <v>8.19</v>
      </c>
      <c r="D5922">
        <v>72.319999999999993</v>
      </c>
    </row>
    <row r="5923" spans="1:4" x14ac:dyDescent="0.25">
      <c r="A5923">
        <v>5921</v>
      </c>
      <c r="B5923" s="1">
        <v>43311.15625</v>
      </c>
      <c r="C5923">
        <v>7.13</v>
      </c>
      <c r="D5923">
        <v>70.7</v>
      </c>
    </row>
    <row r="5924" spans="1:4" x14ac:dyDescent="0.25">
      <c r="A5924">
        <v>5922</v>
      </c>
      <c r="B5924" s="1">
        <v>43311.166666666664</v>
      </c>
      <c r="C5924">
        <v>7.1</v>
      </c>
      <c r="D5924">
        <v>71.28</v>
      </c>
    </row>
    <row r="5925" spans="1:4" x14ac:dyDescent="0.25">
      <c r="A5925">
        <v>5923</v>
      </c>
      <c r="B5925" s="1">
        <v>43311.177083333336</v>
      </c>
      <c r="C5925">
        <v>5.95</v>
      </c>
      <c r="D5925">
        <v>66.56</v>
      </c>
    </row>
    <row r="5926" spans="1:4" x14ac:dyDescent="0.25">
      <c r="A5926">
        <v>5924</v>
      </c>
      <c r="B5926" s="1">
        <v>43311.1875</v>
      </c>
      <c r="C5926">
        <v>6.22</v>
      </c>
      <c r="D5926">
        <v>68.36</v>
      </c>
    </row>
    <row r="5927" spans="1:4" x14ac:dyDescent="0.25">
      <c r="A5927">
        <v>5925</v>
      </c>
      <c r="B5927" s="1">
        <v>43311.197916666664</v>
      </c>
      <c r="C5927">
        <v>6.73</v>
      </c>
      <c r="D5927">
        <v>70.7</v>
      </c>
    </row>
    <row r="5928" spans="1:4" x14ac:dyDescent="0.25">
      <c r="A5928">
        <v>5926</v>
      </c>
      <c r="B5928" s="1">
        <v>43311.208333333336</v>
      </c>
      <c r="C5928">
        <v>6.82</v>
      </c>
      <c r="D5928">
        <v>69.62</v>
      </c>
    </row>
    <row r="5929" spans="1:4" x14ac:dyDescent="0.25">
      <c r="A5929">
        <v>5927</v>
      </c>
      <c r="B5929" s="1">
        <v>43311.21875</v>
      </c>
      <c r="C5929">
        <v>5.79</v>
      </c>
      <c r="D5929">
        <v>68.25</v>
      </c>
    </row>
    <row r="5930" spans="1:4" x14ac:dyDescent="0.25">
      <c r="A5930">
        <v>5928</v>
      </c>
      <c r="B5930" s="1">
        <v>43311.229166666664</v>
      </c>
      <c r="C5930">
        <v>4.79</v>
      </c>
      <c r="D5930">
        <v>66.52</v>
      </c>
    </row>
    <row r="5931" spans="1:4" x14ac:dyDescent="0.25">
      <c r="A5931">
        <v>5929</v>
      </c>
      <c r="B5931" s="1">
        <v>43311.239583333336</v>
      </c>
      <c r="C5931">
        <v>4.59</v>
      </c>
      <c r="D5931">
        <v>66.2</v>
      </c>
    </row>
    <row r="5932" spans="1:4" x14ac:dyDescent="0.25">
      <c r="A5932">
        <v>5930</v>
      </c>
      <c r="B5932" s="1">
        <v>43311.25</v>
      </c>
      <c r="C5932">
        <v>6.08</v>
      </c>
      <c r="D5932">
        <v>68.94</v>
      </c>
    </row>
    <row r="5933" spans="1:4" x14ac:dyDescent="0.25">
      <c r="A5933">
        <v>5931</v>
      </c>
      <c r="B5933" s="1">
        <v>43311.260416666664</v>
      </c>
      <c r="C5933">
        <v>7.39</v>
      </c>
      <c r="D5933">
        <v>71.959999999999994</v>
      </c>
    </row>
    <row r="5934" spans="1:4" x14ac:dyDescent="0.25">
      <c r="A5934">
        <v>5932</v>
      </c>
      <c r="B5934" s="1">
        <v>43311.270833333336</v>
      </c>
      <c r="C5934">
        <v>6.66</v>
      </c>
      <c r="D5934">
        <v>71.28</v>
      </c>
    </row>
    <row r="5935" spans="1:4" x14ac:dyDescent="0.25">
      <c r="A5935">
        <v>5933</v>
      </c>
      <c r="B5935" s="1">
        <v>43311.28125</v>
      </c>
      <c r="C5935">
        <v>6.67</v>
      </c>
      <c r="D5935">
        <v>71.02</v>
      </c>
    </row>
    <row r="5936" spans="1:4" x14ac:dyDescent="0.25">
      <c r="A5936">
        <v>5934</v>
      </c>
      <c r="B5936" s="1">
        <v>43311.291666666664</v>
      </c>
      <c r="C5936">
        <v>6.18</v>
      </c>
      <c r="D5936">
        <v>71.2</v>
      </c>
    </row>
    <row r="5937" spans="1:4" x14ac:dyDescent="0.25">
      <c r="A5937">
        <v>5935</v>
      </c>
      <c r="B5937" s="1">
        <v>43311.302083333336</v>
      </c>
      <c r="C5937">
        <v>4.95</v>
      </c>
      <c r="D5937">
        <v>69.37</v>
      </c>
    </row>
    <row r="5938" spans="1:4" x14ac:dyDescent="0.25">
      <c r="A5938">
        <v>5936</v>
      </c>
      <c r="B5938" s="1">
        <v>43311.3125</v>
      </c>
      <c r="C5938">
        <v>4.75</v>
      </c>
      <c r="D5938">
        <v>66.959999999999994</v>
      </c>
    </row>
    <row r="5939" spans="1:4" x14ac:dyDescent="0.25">
      <c r="A5939">
        <v>5937</v>
      </c>
      <c r="B5939" s="1">
        <v>43311.322916666664</v>
      </c>
      <c r="C5939">
        <v>7.39</v>
      </c>
      <c r="D5939">
        <v>72.069999999999993</v>
      </c>
    </row>
    <row r="5940" spans="1:4" x14ac:dyDescent="0.25">
      <c r="A5940">
        <v>5938</v>
      </c>
      <c r="B5940" s="1">
        <v>43311.333333333336</v>
      </c>
      <c r="C5940">
        <v>5.54</v>
      </c>
      <c r="D5940">
        <v>70.92</v>
      </c>
    </row>
    <row r="5941" spans="1:4" x14ac:dyDescent="0.25">
      <c r="A5941">
        <v>5939</v>
      </c>
      <c r="B5941" s="1">
        <v>43311.34375</v>
      </c>
      <c r="C5941">
        <v>4.68</v>
      </c>
      <c r="D5941">
        <v>71.489999999999995</v>
      </c>
    </row>
    <row r="5942" spans="1:4" x14ac:dyDescent="0.25">
      <c r="A5942">
        <v>5940</v>
      </c>
      <c r="B5942" s="1">
        <v>43311.354166666664</v>
      </c>
      <c r="C5942">
        <v>5.49</v>
      </c>
      <c r="D5942">
        <v>71.53</v>
      </c>
    </row>
    <row r="5943" spans="1:4" x14ac:dyDescent="0.25">
      <c r="A5943">
        <v>5941</v>
      </c>
      <c r="B5943" s="1">
        <v>43311.364583333336</v>
      </c>
      <c r="C5943">
        <v>5.04</v>
      </c>
      <c r="D5943">
        <v>70.84</v>
      </c>
    </row>
    <row r="5944" spans="1:4" x14ac:dyDescent="0.25">
      <c r="A5944">
        <v>5942</v>
      </c>
      <c r="B5944" s="1">
        <v>43311.375</v>
      </c>
      <c r="C5944">
        <v>5.3</v>
      </c>
      <c r="D5944">
        <v>71.2</v>
      </c>
    </row>
    <row r="5945" spans="1:4" x14ac:dyDescent="0.25">
      <c r="A5945">
        <v>5943</v>
      </c>
      <c r="B5945" s="1">
        <v>43311.385416666664</v>
      </c>
      <c r="C5945">
        <v>5.49</v>
      </c>
      <c r="D5945">
        <v>71.02</v>
      </c>
    </row>
    <row r="5946" spans="1:4" x14ac:dyDescent="0.25">
      <c r="A5946">
        <v>5944</v>
      </c>
      <c r="B5946" s="1">
        <v>43311.395833333336</v>
      </c>
      <c r="C5946">
        <v>6.18</v>
      </c>
      <c r="D5946">
        <v>72.180000000000007</v>
      </c>
    </row>
    <row r="5947" spans="1:4" x14ac:dyDescent="0.25">
      <c r="A5947">
        <v>5945</v>
      </c>
      <c r="B5947" s="1">
        <v>43311.40625</v>
      </c>
      <c r="C5947">
        <v>5.43</v>
      </c>
      <c r="D5947">
        <v>71.06</v>
      </c>
    </row>
    <row r="5948" spans="1:4" x14ac:dyDescent="0.25">
      <c r="A5948">
        <v>5946</v>
      </c>
      <c r="B5948" s="1">
        <v>43311.416666666664</v>
      </c>
      <c r="C5948">
        <v>5.04</v>
      </c>
      <c r="D5948">
        <v>71.28</v>
      </c>
    </row>
    <row r="5949" spans="1:4" x14ac:dyDescent="0.25">
      <c r="A5949">
        <v>5947</v>
      </c>
      <c r="B5949" s="1">
        <v>43311.427083333336</v>
      </c>
      <c r="C5949">
        <v>5.64</v>
      </c>
      <c r="D5949">
        <v>71.819999999999993</v>
      </c>
    </row>
    <row r="5950" spans="1:4" x14ac:dyDescent="0.25">
      <c r="A5950">
        <v>5948</v>
      </c>
      <c r="B5950" s="1">
        <v>43311.4375</v>
      </c>
      <c r="C5950">
        <v>5.42</v>
      </c>
      <c r="D5950">
        <v>71.64</v>
      </c>
    </row>
    <row r="5951" spans="1:4" x14ac:dyDescent="0.25">
      <c r="A5951">
        <v>5949</v>
      </c>
      <c r="B5951" s="1">
        <v>43311.447916666664</v>
      </c>
      <c r="C5951">
        <v>5.2</v>
      </c>
      <c r="D5951">
        <v>71.28</v>
      </c>
    </row>
    <row r="5952" spans="1:4" x14ac:dyDescent="0.25">
      <c r="A5952">
        <v>5950</v>
      </c>
      <c r="B5952" s="1">
        <v>43311.458333333336</v>
      </c>
      <c r="C5952">
        <v>6.89</v>
      </c>
      <c r="D5952">
        <v>72.319999999999993</v>
      </c>
    </row>
    <row r="5953" spans="1:4" x14ac:dyDescent="0.25">
      <c r="A5953">
        <v>5951</v>
      </c>
      <c r="B5953" s="1">
        <v>43311.46875</v>
      </c>
      <c r="C5953">
        <v>5.3</v>
      </c>
      <c r="D5953">
        <v>71.599999999999994</v>
      </c>
    </row>
    <row r="5954" spans="1:4" x14ac:dyDescent="0.25">
      <c r="A5954">
        <v>5952</v>
      </c>
      <c r="B5954" s="1">
        <v>43311.479166666664</v>
      </c>
      <c r="C5954">
        <v>5.91</v>
      </c>
      <c r="D5954">
        <v>72.03</v>
      </c>
    </row>
    <row r="5955" spans="1:4" x14ac:dyDescent="0.25">
      <c r="A5955">
        <v>5953</v>
      </c>
      <c r="B5955" s="1">
        <v>43311.489583333336</v>
      </c>
      <c r="C5955">
        <v>7.63</v>
      </c>
      <c r="D5955">
        <v>72.97</v>
      </c>
    </row>
    <row r="5956" spans="1:4" x14ac:dyDescent="0.25">
      <c r="A5956">
        <v>5954</v>
      </c>
      <c r="B5956" s="1">
        <v>43311.5</v>
      </c>
      <c r="C5956">
        <v>7.65</v>
      </c>
      <c r="D5956">
        <v>73.290000000000006</v>
      </c>
    </row>
    <row r="5957" spans="1:4" x14ac:dyDescent="0.25">
      <c r="A5957">
        <v>5955</v>
      </c>
      <c r="B5957" s="1">
        <v>43311.510416666664</v>
      </c>
      <c r="C5957">
        <v>7.71</v>
      </c>
      <c r="D5957">
        <v>73.36</v>
      </c>
    </row>
    <row r="5958" spans="1:4" x14ac:dyDescent="0.25">
      <c r="A5958">
        <v>5956</v>
      </c>
      <c r="B5958" s="1">
        <v>43311.520833333336</v>
      </c>
      <c r="C5958">
        <v>7.76</v>
      </c>
      <c r="D5958">
        <v>73.400000000000006</v>
      </c>
    </row>
    <row r="5959" spans="1:4" x14ac:dyDescent="0.25">
      <c r="A5959">
        <v>5957</v>
      </c>
      <c r="B5959" s="1">
        <v>43311.53125</v>
      </c>
      <c r="C5959">
        <v>7.78</v>
      </c>
      <c r="D5959">
        <v>73.400000000000006</v>
      </c>
    </row>
    <row r="5960" spans="1:4" x14ac:dyDescent="0.25">
      <c r="A5960">
        <v>5958</v>
      </c>
      <c r="B5960" s="1">
        <v>43311.541666666664</v>
      </c>
      <c r="C5960">
        <v>6.08</v>
      </c>
      <c r="D5960">
        <v>71.459999999999994</v>
      </c>
    </row>
    <row r="5961" spans="1:4" x14ac:dyDescent="0.25">
      <c r="A5961">
        <v>5959</v>
      </c>
      <c r="B5961" s="1">
        <v>43311.552083333336</v>
      </c>
      <c r="C5961">
        <v>6.36</v>
      </c>
      <c r="D5961">
        <v>72.459999999999994</v>
      </c>
    </row>
    <row r="5962" spans="1:4" x14ac:dyDescent="0.25">
      <c r="A5962">
        <v>5960</v>
      </c>
      <c r="B5962" s="1">
        <v>43311.5625</v>
      </c>
      <c r="C5962">
        <v>6.47</v>
      </c>
      <c r="D5962">
        <v>71.53</v>
      </c>
    </row>
    <row r="5963" spans="1:4" x14ac:dyDescent="0.25">
      <c r="A5963">
        <v>5961</v>
      </c>
      <c r="B5963" s="1">
        <v>43311.572916666664</v>
      </c>
      <c r="C5963">
        <v>6.23</v>
      </c>
      <c r="D5963">
        <v>71.849999999999994</v>
      </c>
    </row>
    <row r="5964" spans="1:4" x14ac:dyDescent="0.25">
      <c r="A5964">
        <v>5962</v>
      </c>
      <c r="B5964" s="1">
        <v>43311.583333333336</v>
      </c>
      <c r="C5964">
        <v>6.45</v>
      </c>
      <c r="D5964">
        <v>72.5</v>
      </c>
    </row>
    <row r="5965" spans="1:4" x14ac:dyDescent="0.25">
      <c r="A5965">
        <v>5963</v>
      </c>
      <c r="B5965" s="1">
        <v>43311.59375</v>
      </c>
      <c r="C5965">
        <v>6.27</v>
      </c>
      <c r="D5965">
        <v>72.680000000000007</v>
      </c>
    </row>
    <row r="5966" spans="1:4" x14ac:dyDescent="0.25">
      <c r="A5966">
        <v>5964</v>
      </c>
      <c r="B5966" s="1">
        <v>43311.604166666664</v>
      </c>
      <c r="C5966">
        <v>5.97</v>
      </c>
      <c r="D5966">
        <v>71.849999999999994</v>
      </c>
    </row>
    <row r="5967" spans="1:4" x14ac:dyDescent="0.25">
      <c r="A5967">
        <v>5965</v>
      </c>
      <c r="B5967" s="1">
        <v>43311.614583333336</v>
      </c>
      <c r="C5967">
        <v>5.86</v>
      </c>
      <c r="D5967">
        <v>70.739999999999995</v>
      </c>
    </row>
    <row r="5968" spans="1:4" x14ac:dyDescent="0.25">
      <c r="A5968">
        <v>5966</v>
      </c>
      <c r="B5968" s="1">
        <v>43311.625</v>
      </c>
      <c r="C5968">
        <v>6.53</v>
      </c>
      <c r="D5968">
        <v>71.959999999999994</v>
      </c>
    </row>
    <row r="5969" spans="1:4" x14ac:dyDescent="0.25">
      <c r="A5969">
        <v>5967</v>
      </c>
      <c r="B5969" s="1">
        <v>43311.635416666664</v>
      </c>
      <c r="C5969">
        <v>8.8000000000000007</v>
      </c>
      <c r="D5969">
        <v>72.930000000000007</v>
      </c>
    </row>
    <row r="5970" spans="1:4" x14ac:dyDescent="0.25">
      <c r="A5970">
        <v>5968</v>
      </c>
      <c r="B5970" s="1">
        <v>43311.645833333336</v>
      </c>
      <c r="C5970">
        <v>8.19</v>
      </c>
      <c r="D5970">
        <v>73.040000000000006</v>
      </c>
    </row>
    <row r="5971" spans="1:4" x14ac:dyDescent="0.25">
      <c r="A5971">
        <v>5969</v>
      </c>
      <c r="B5971" s="1">
        <v>43311.65625</v>
      </c>
      <c r="C5971">
        <v>7.31</v>
      </c>
      <c r="D5971">
        <v>72.36</v>
      </c>
    </row>
    <row r="5972" spans="1:4" x14ac:dyDescent="0.25">
      <c r="A5972">
        <v>5970</v>
      </c>
      <c r="B5972" s="1">
        <v>43311.666666666664</v>
      </c>
      <c r="C5972">
        <v>6.27</v>
      </c>
      <c r="D5972">
        <v>69.94</v>
      </c>
    </row>
    <row r="5973" spans="1:4" x14ac:dyDescent="0.25">
      <c r="A5973">
        <v>5971</v>
      </c>
      <c r="B5973" s="1">
        <v>43311.677083333336</v>
      </c>
      <c r="C5973">
        <v>4.3499999999999996</v>
      </c>
      <c r="D5973">
        <v>66.599999999999994</v>
      </c>
    </row>
    <row r="5974" spans="1:4" x14ac:dyDescent="0.25">
      <c r="A5974">
        <v>5972</v>
      </c>
      <c r="B5974" s="1">
        <v>43311.6875</v>
      </c>
      <c r="C5974">
        <v>5.92</v>
      </c>
      <c r="D5974">
        <v>69.73</v>
      </c>
    </row>
    <row r="5975" spans="1:4" x14ac:dyDescent="0.25">
      <c r="A5975">
        <v>5973</v>
      </c>
      <c r="B5975" s="1">
        <v>43311.697916666664</v>
      </c>
      <c r="C5975">
        <v>3.06</v>
      </c>
      <c r="D5975">
        <v>63.93</v>
      </c>
    </row>
    <row r="5976" spans="1:4" x14ac:dyDescent="0.25">
      <c r="A5976">
        <v>5974</v>
      </c>
      <c r="B5976" s="1">
        <v>43311.708333333336</v>
      </c>
      <c r="C5976">
        <v>2.57</v>
      </c>
      <c r="D5976">
        <v>60.73</v>
      </c>
    </row>
    <row r="5977" spans="1:4" x14ac:dyDescent="0.25">
      <c r="A5977">
        <v>5975</v>
      </c>
      <c r="B5977" s="1">
        <v>43311.71875</v>
      </c>
      <c r="C5977">
        <v>3.01</v>
      </c>
      <c r="D5977">
        <v>59.79</v>
      </c>
    </row>
    <row r="5978" spans="1:4" x14ac:dyDescent="0.25">
      <c r="A5978">
        <v>5976</v>
      </c>
      <c r="B5978" s="1">
        <v>43311.729166666664</v>
      </c>
      <c r="C5978">
        <v>3.28</v>
      </c>
      <c r="D5978">
        <v>61.12</v>
      </c>
    </row>
    <row r="5979" spans="1:4" x14ac:dyDescent="0.25">
      <c r="A5979">
        <v>5977</v>
      </c>
      <c r="B5979" s="1">
        <v>43311.739583333336</v>
      </c>
      <c r="C5979">
        <v>5.44</v>
      </c>
      <c r="D5979">
        <v>66.92</v>
      </c>
    </row>
    <row r="5980" spans="1:4" x14ac:dyDescent="0.25">
      <c r="A5980">
        <v>5978</v>
      </c>
      <c r="B5980" s="1">
        <v>43311.75</v>
      </c>
      <c r="C5980">
        <v>6.09</v>
      </c>
      <c r="D5980">
        <v>69.48</v>
      </c>
    </row>
    <row r="5981" spans="1:4" x14ac:dyDescent="0.25">
      <c r="A5981">
        <v>5979</v>
      </c>
      <c r="B5981" s="1">
        <v>43311.760416666664</v>
      </c>
      <c r="C5981">
        <v>4.92</v>
      </c>
      <c r="D5981">
        <v>69.58</v>
      </c>
    </row>
    <row r="5982" spans="1:4" x14ac:dyDescent="0.25">
      <c r="A5982">
        <v>5980</v>
      </c>
      <c r="B5982" s="1">
        <v>43311.770833333336</v>
      </c>
      <c r="C5982">
        <v>6.78</v>
      </c>
      <c r="D5982">
        <v>71.709999999999994</v>
      </c>
    </row>
    <row r="5983" spans="1:4" x14ac:dyDescent="0.25">
      <c r="A5983">
        <v>5981</v>
      </c>
      <c r="B5983" s="1">
        <v>43311.78125</v>
      </c>
      <c r="C5983">
        <v>5.83</v>
      </c>
      <c r="D5983">
        <v>69.73</v>
      </c>
    </row>
    <row r="5984" spans="1:4" x14ac:dyDescent="0.25">
      <c r="A5984">
        <v>5982</v>
      </c>
      <c r="B5984" s="1">
        <v>43311.791666666664</v>
      </c>
      <c r="C5984">
        <v>3.71</v>
      </c>
      <c r="D5984">
        <v>65.77</v>
      </c>
    </row>
    <row r="5985" spans="1:4" x14ac:dyDescent="0.25">
      <c r="A5985">
        <v>5983</v>
      </c>
      <c r="B5985" s="1">
        <v>43311.802083333336</v>
      </c>
      <c r="C5985">
        <v>4</v>
      </c>
      <c r="D5985">
        <v>65.3</v>
      </c>
    </row>
    <row r="5986" spans="1:4" x14ac:dyDescent="0.25">
      <c r="A5986">
        <v>5984</v>
      </c>
      <c r="B5986" s="1">
        <v>43311.8125</v>
      </c>
      <c r="C5986">
        <v>3.49</v>
      </c>
      <c r="D5986">
        <v>61.66</v>
      </c>
    </row>
    <row r="5987" spans="1:4" x14ac:dyDescent="0.25">
      <c r="A5987">
        <v>5985</v>
      </c>
      <c r="B5987" s="1">
        <v>43311.822916666664</v>
      </c>
      <c r="C5987">
        <v>3.65</v>
      </c>
      <c r="D5987">
        <v>59.14</v>
      </c>
    </row>
    <row r="5988" spans="1:4" x14ac:dyDescent="0.25">
      <c r="A5988">
        <v>5986</v>
      </c>
      <c r="B5988" s="1">
        <v>43311.833333333336</v>
      </c>
      <c r="C5988">
        <v>3.96</v>
      </c>
      <c r="D5988">
        <v>57.81</v>
      </c>
    </row>
    <row r="5989" spans="1:4" x14ac:dyDescent="0.25">
      <c r="A5989">
        <v>5987</v>
      </c>
      <c r="B5989" s="1">
        <v>43311.84375</v>
      </c>
      <c r="C5989">
        <v>4.21</v>
      </c>
      <c r="D5989">
        <v>57.24</v>
      </c>
    </row>
    <row r="5990" spans="1:4" x14ac:dyDescent="0.25">
      <c r="A5990">
        <v>5988</v>
      </c>
      <c r="B5990" s="1">
        <v>43311.854166666664</v>
      </c>
      <c r="C5990">
        <v>4.25</v>
      </c>
      <c r="D5990">
        <v>59.97</v>
      </c>
    </row>
    <row r="5991" spans="1:4" x14ac:dyDescent="0.25">
      <c r="A5991">
        <v>5989</v>
      </c>
      <c r="B5991" s="1">
        <v>43311.864583333336</v>
      </c>
      <c r="C5991">
        <v>4.3</v>
      </c>
      <c r="D5991">
        <v>59.65</v>
      </c>
    </row>
    <row r="5992" spans="1:4" x14ac:dyDescent="0.25">
      <c r="A5992">
        <v>5990</v>
      </c>
      <c r="B5992" s="1">
        <v>43311.875</v>
      </c>
      <c r="C5992">
        <v>4.34</v>
      </c>
      <c r="D5992">
        <v>59.29</v>
      </c>
    </row>
    <row r="5993" spans="1:4" x14ac:dyDescent="0.25">
      <c r="A5993">
        <v>5991</v>
      </c>
      <c r="B5993" s="1">
        <v>43311.885416666664</v>
      </c>
      <c r="C5993">
        <v>4.41</v>
      </c>
      <c r="D5993">
        <v>57.16</v>
      </c>
    </row>
    <row r="5994" spans="1:4" x14ac:dyDescent="0.25">
      <c r="A5994">
        <v>5992</v>
      </c>
      <c r="B5994" s="1">
        <v>43311.895833333336</v>
      </c>
      <c r="C5994">
        <v>4.41</v>
      </c>
      <c r="D5994">
        <v>57.7</v>
      </c>
    </row>
    <row r="5995" spans="1:4" x14ac:dyDescent="0.25">
      <c r="A5995">
        <v>5993</v>
      </c>
      <c r="B5995" s="1">
        <v>43311.90625</v>
      </c>
      <c r="C5995">
        <v>5.56</v>
      </c>
      <c r="D5995">
        <v>64.400000000000006</v>
      </c>
    </row>
    <row r="5996" spans="1:4" x14ac:dyDescent="0.25">
      <c r="A5996">
        <v>5994</v>
      </c>
      <c r="B5996" s="1">
        <v>43311.916666666664</v>
      </c>
      <c r="C5996">
        <v>6.45</v>
      </c>
      <c r="D5996">
        <v>68.58</v>
      </c>
    </row>
    <row r="5997" spans="1:4" x14ac:dyDescent="0.25">
      <c r="A5997">
        <v>5995</v>
      </c>
      <c r="B5997" s="1">
        <v>43311.927083333336</v>
      </c>
      <c r="C5997">
        <v>4.74</v>
      </c>
      <c r="D5997">
        <v>66.34</v>
      </c>
    </row>
    <row r="5998" spans="1:4" x14ac:dyDescent="0.25">
      <c r="A5998">
        <v>5996</v>
      </c>
      <c r="B5998" s="1">
        <v>43311.9375</v>
      </c>
      <c r="C5998">
        <v>4.0599999999999996</v>
      </c>
      <c r="D5998">
        <v>62.92</v>
      </c>
    </row>
    <row r="5999" spans="1:4" x14ac:dyDescent="0.25">
      <c r="A5999">
        <v>5997</v>
      </c>
      <c r="B5999" s="1">
        <v>43311.947916666664</v>
      </c>
      <c r="C5999">
        <v>3.88</v>
      </c>
      <c r="D5999">
        <v>62.78</v>
      </c>
    </row>
    <row r="6000" spans="1:4" x14ac:dyDescent="0.25">
      <c r="A6000">
        <v>5998</v>
      </c>
      <c r="B6000" s="1">
        <v>43311.958333333336</v>
      </c>
      <c r="C6000">
        <v>3.99</v>
      </c>
      <c r="D6000">
        <v>64.62</v>
      </c>
    </row>
    <row r="6001" spans="1:6" x14ac:dyDescent="0.25">
      <c r="A6001">
        <v>5999</v>
      </c>
      <c r="B6001" s="1">
        <v>43311.96875</v>
      </c>
      <c r="C6001">
        <v>4.3600000000000003</v>
      </c>
      <c r="D6001">
        <v>66.239999999999995</v>
      </c>
    </row>
    <row r="6002" spans="1:6" x14ac:dyDescent="0.25">
      <c r="A6002">
        <v>6000</v>
      </c>
      <c r="B6002" s="1">
        <v>43311.979166666664</v>
      </c>
      <c r="C6002">
        <v>4.5199999999999996</v>
      </c>
      <c r="D6002">
        <v>65.59</v>
      </c>
    </row>
    <row r="6003" spans="1:6" x14ac:dyDescent="0.25">
      <c r="A6003">
        <v>6001</v>
      </c>
      <c r="B6003" s="1">
        <v>43311.989583333336</v>
      </c>
      <c r="C6003">
        <v>5.39</v>
      </c>
      <c r="D6003">
        <v>68.760000000000005</v>
      </c>
    </row>
    <row r="6004" spans="1:6" x14ac:dyDescent="0.25">
      <c r="A6004">
        <v>6002</v>
      </c>
      <c r="B6004" s="1">
        <v>43312</v>
      </c>
      <c r="C6004">
        <v>5.36</v>
      </c>
      <c r="D6004">
        <v>69.12</v>
      </c>
      <c r="E6004">
        <v>6.28</v>
      </c>
      <c r="F6004">
        <v>68.510000000000005</v>
      </c>
    </row>
    <row r="6005" spans="1:6" x14ac:dyDescent="0.25">
      <c r="A6005">
        <v>6003</v>
      </c>
      <c r="B6005" s="1">
        <v>43312.010416666664</v>
      </c>
      <c r="C6005">
        <v>5.98</v>
      </c>
      <c r="D6005">
        <v>70.84</v>
      </c>
    </row>
    <row r="6006" spans="1:6" x14ac:dyDescent="0.25">
      <c r="A6006">
        <v>6004</v>
      </c>
      <c r="B6006" s="1">
        <v>43312.020833333336</v>
      </c>
      <c r="C6006">
        <v>5.49</v>
      </c>
      <c r="D6006">
        <v>69.400000000000006</v>
      </c>
    </row>
    <row r="6007" spans="1:6" x14ac:dyDescent="0.25">
      <c r="A6007">
        <v>6005</v>
      </c>
      <c r="B6007" s="1">
        <v>43312.03125</v>
      </c>
      <c r="C6007">
        <v>5.28</v>
      </c>
      <c r="D6007">
        <v>68.540000000000006</v>
      </c>
    </row>
    <row r="6008" spans="1:6" x14ac:dyDescent="0.25">
      <c r="A6008">
        <v>6006</v>
      </c>
      <c r="B6008" s="1">
        <v>43312.041666666664</v>
      </c>
      <c r="C6008">
        <v>5.66</v>
      </c>
      <c r="D6008">
        <v>69.19</v>
      </c>
    </row>
    <row r="6009" spans="1:6" x14ac:dyDescent="0.25">
      <c r="A6009">
        <v>6007</v>
      </c>
      <c r="B6009" s="1">
        <v>43312.052083333336</v>
      </c>
      <c r="C6009">
        <v>5.64</v>
      </c>
      <c r="D6009">
        <v>69.48</v>
      </c>
    </row>
    <row r="6010" spans="1:6" x14ac:dyDescent="0.25">
      <c r="A6010">
        <v>6008</v>
      </c>
      <c r="B6010" s="1">
        <v>43312.0625</v>
      </c>
      <c r="C6010">
        <v>5.71</v>
      </c>
      <c r="D6010">
        <v>70.16</v>
      </c>
    </row>
    <row r="6011" spans="1:6" x14ac:dyDescent="0.25">
      <c r="A6011">
        <v>6009</v>
      </c>
      <c r="B6011" s="1">
        <v>43312.072916666664</v>
      </c>
      <c r="C6011">
        <v>5.45</v>
      </c>
      <c r="D6011">
        <v>70.41</v>
      </c>
    </row>
    <row r="6012" spans="1:6" x14ac:dyDescent="0.25">
      <c r="A6012">
        <v>6010</v>
      </c>
      <c r="B6012" s="1">
        <v>43312.083333333336</v>
      </c>
      <c r="C6012">
        <v>4.08</v>
      </c>
      <c r="D6012">
        <v>65.62</v>
      </c>
    </row>
    <row r="6013" spans="1:6" x14ac:dyDescent="0.25">
      <c r="A6013">
        <v>6011</v>
      </c>
      <c r="B6013" s="1">
        <v>43312.09375</v>
      </c>
      <c r="C6013">
        <v>3.81</v>
      </c>
      <c r="D6013">
        <v>63.75</v>
      </c>
    </row>
    <row r="6014" spans="1:6" x14ac:dyDescent="0.25">
      <c r="A6014">
        <v>6012</v>
      </c>
      <c r="B6014" s="1">
        <v>43312.104166666664</v>
      </c>
      <c r="C6014">
        <v>5.95</v>
      </c>
      <c r="D6014">
        <v>64.760000000000005</v>
      </c>
    </row>
    <row r="6015" spans="1:6" x14ac:dyDescent="0.25">
      <c r="A6015">
        <v>6013</v>
      </c>
      <c r="B6015" s="1">
        <v>43312.114583333336</v>
      </c>
      <c r="C6015">
        <v>7.39</v>
      </c>
      <c r="D6015">
        <v>68.900000000000006</v>
      </c>
    </row>
    <row r="6016" spans="1:6" x14ac:dyDescent="0.25">
      <c r="A6016">
        <v>6014</v>
      </c>
      <c r="B6016" s="1">
        <v>43312.125</v>
      </c>
      <c r="C6016">
        <v>7.42</v>
      </c>
      <c r="D6016">
        <v>68.97</v>
      </c>
    </row>
    <row r="6017" spans="1:4" x14ac:dyDescent="0.25">
      <c r="A6017">
        <v>6015</v>
      </c>
      <c r="B6017" s="1">
        <v>43312.135416666664</v>
      </c>
      <c r="C6017">
        <v>7.29</v>
      </c>
      <c r="D6017">
        <v>68.760000000000005</v>
      </c>
    </row>
    <row r="6018" spans="1:4" x14ac:dyDescent="0.25">
      <c r="A6018">
        <v>6016</v>
      </c>
      <c r="B6018" s="1">
        <v>43312.145833333336</v>
      </c>
      <c r="C6018">
        <v>5.22</v>
      </c>
      <c r="D6018">
        <v>64.94</v>
      </c>
    </row>
    <row r="6019" spans="1:4" x14ac:dyDescent="0.25">
      <c r="A6019">
        <v>6017</v>
      </c>
      <c r="B6019" s="1">
        <v>43312.15625</v>
      </c>
      <c r="C6019">
        <v>5.81</v>
      </c>
      <c r="D6019">
        <v>66.63</v>
      </c>
    </row>
    <row r="6020" spans="1:4" x14ac:dyDescent="0.25">
      <c r="A6020">
        <v>6018</v>
      </c>
      <c r="B6020" s="1">
        <v>43312.166666666664</v>
      </c>
      <c r="C6020">
        <v>4.96</v>
      </c>
      <c r="D6020">
        <v>65.44</v>
      </c>
    </row>
    <row r="6021" spans="1:4" x14ac:dyDescent="0.25">
      <c r="A6021">
        <v>6019</v>
      </c>
      <c r="B6021" s="1">
        <v>43312.177083333336</v>
      </c>
      <c r="C6021">
        <v>5.23</v>
      </c>
      <c r="D6021">
        <v>66.45</v>
      </c>
    </row>
    <row r="6022" spans="1:4" x14ac:dyDescent="0.25">
      <c r="A6022">
        <v>6020</v>
      </c>
      <c r="B6022" s="1">
        <v>43312.1875</v>
      </c>
      <c r="C6022">
        <v>4.21</v>
      </c>
      <c r="D6022">
        <v>65.59</v>
      </c>
    </row>
    <row r="6023" spans="1:4" x14ac:dyDescent="0.25">
      <c r="A6023">
        <v>6021</v>
      </c>
      <c r="B6023" s="1">
        <v>43312.197916666664</v>
      </c>
      <c r="C6023">
        <v>4.95</v>
      </c>
      <c r="D6023">
        <v>67.819999999999993</v>
      </c>
    </row>
    <row r="6024" spans="1:4" x14ac:dyDescent="0.25">
      <c r="A6024">
        <v>6022</v>
      </c>
      <c r="B6024" s="1">
        <v>43312.208333333336</v>
      </c>
      <c r="C6024">
        <v>4.1900000000000004</v>
      </c>
      <c r="D6024">
        <v>67.53</v>
      </c>
    </row>
    <row r="6025" spans="1:4" x14ac:dyDescent="0.25">
      <c r="A6025">
        <v>6023</v>
      </c>
      <c r="B6025" s="1">
        <v>43312.21875</v>
      </c>
      <c r="C6025">
        <v>4.79</v>
      </c>
      <c r="D6025">
        <v>68.319999999999993</v>
      </c>
    </row>
    <row r="6026" spans="1:4" x14ac:dyDescent="0.25">
      <c r="A6026">
        <v>6024</v>
      </c>
      <c r="B6026" s="1">
        <v>43312.229166666664</v>
      </c>
      <c r="C6026">
        <v>4.4400000000000004</v>
      </c>
      <c r="D6026">
        <v>68.14</v>
      </c>
    </row>
    <row r="6027" spans="1:4" x14ac:dyDescent="0.25">
      <c r="A6027">
        <v>6025</v>
      </c>
      <c r="B6027" s="1">
        <v>43312.239583333336</v>
      </c>
      <c r="C6027">
        <v>2.98</v>
      </c>
      <c r="D6027">
        <v>65.19</v>
      </c>
    </row>
    <row r="6028" spans="1:4" x14ac:dyDescent="0.25">
      <c r="A6028">
        <v>6026</v>
      </c>
      <c r="B6028" s="1">
        <v>43312.25</v>
      </c>
      <c r="C6028">
        <v>4.34</v>
      </c>
      <c r="D6028">
        <v>67.459999999999994</v>
      </c>
    </row>
    <row r="6029" spans="1:4" x14ac:dyDescent="0.25">
      <c r="A6029">
        <v>6027</v>
      </c>
      <c r="B6029" s="1">
        <v>43312.260416666664</v>
      </c>
      <c r="C6029">
        <v>4.78</v>
      </c>
      <c r="D6029">
        <v>68.11</v>
      </c>
    </row>
    <row r="6030" spans="1:4" x14ac:dyDescent="0.25">
      <c r="A6030">
        <v>6028</v>
      </c>
      <c r="B6030" s="1">
        <v>43312.270833333336</v>
      </c>
      <c r="C6030">
        <v>5.8</v>
      </c>
      <c r="D6030">
        <v>69.010000000000005</v>
      </c>
    </row>
    <row r="6031" spans="1:4" x14ac:dyDescent="0.25">
      <c r="A6031">
        <v>6029</v>
      </c>
      <c r="B6031" s="1">
        <v>43312.28125</v>
      </c>
      <c r="C6031">
        <v>8.16</v>
      </c>
      <c r="D6031">
        <v>70.12</v>
      </c>
    </row>
    <row r="6032" spans="1:4" x14ac:dyDescent="0.25">
      <c r="A6032">
        <v>6030</v>
      </c>
      <c r="B6032" s="1">
        <v>43312.291666666664</v>
      </c>
      <c r="C6032">
        <v>8.41</v>
      </c>
      <c r="D6032">
        <v>70.16</v>
      </c>
    </row>
    <row r="6033" spans="1:4" x14ac:dyDescent="0.25">
      <c r="A6033">
        <v>6031</v>
      </c>
      <c r="B6033" s="1">
        <v>43312.302083333336</v>
      </c>
      <c r="C6033">
        <v>8.1999999999999993</v>
      </c>
      <c r="D6033">
        <v>70.16</v>
      </c>
    </row>
    <row r="6034" spans="1:4" x14ac:dyDescent="0.25">
      <c r="A6034">
        <v>6032</v>
      </c>
      <c r="B6034" s="1">
        <v>43312.3125</v>
      </c>
      <c r="C6034">
        <v>6.06</v>
      </c>
      <c r="D6034">
        <v>67.099999999999994</v>
      </c>
    </row>
    <row r="6035" spans="1:4" x14ac:dyDescent="0.25">
      <c r="A6035">
        <v>6033</v>
      </c>
      <c r="B6035" s="1">
        <v>43312.322916666664</v>
      </c>
      <c r="C6035">
        <v>7.18</v>
      </c>
      <c r="D6035">
        <v>68.430000000000007</v>
      </c>
    </row>
    <row r="6036" spans="1:4" x14ac:dyDescent="0.25">
      <c r="A6036">
        <v>6034</v>
      </c>
      <c r="B6036" s="1">
        <v>43312.333333333336</v>
      </c>
      <c r="C6036">
        <v>4.38</v>
      </c>
      <c r="D6036">
        <v>62.2</v>
      </c>
    </row>
    <row r="6037" spans="1:4" x14ac:dyDescent="0.25">
      <c r="A6037">
        <v>6035</v>
      </c>
      <c r="B6037" s="1">
        <v>43312.34375</v>
      </c>
      <c r="C6037">
        <v>6.02</v>
      </c>
      <c r="D6037">
        <v>66.09</v>
      </c>
    </row>
    <row r="6038" spans="1:4" x14ac:dyDescent="0.25">
      <c r="A6038">
        <v>6036</v>
      </c>
      <c r="B6038" s="1">
        <v>43312.354166666664</v>
      </c>
      <c r="C6038">
        <v>5.36</v>
      </c>
      <c r="D6038">
        <v>65.41</v>
      </c>
    </row>
    <row r="6039" spans="1:4" x14ac:dyDescent="0.25">
      <c r="A6039">
        <v>6037</v>
      </c>
      <c r="B6039" s="1">
        <v>43312.364583333336</v>
      </c>
      <c r="C6039">
        <v>6.23</v>
      </c>
      <c r="D6039">
        <v>67.53</v>
      </c>
    </row>
    <row r="6040" spans="1:4" x14ac:dyDescent="0.25">
      <c r="A6040">
        <v>6038</v>
      </c>
      <c r="B6040" s="1">
        <v>43312.375</v>
      </c>
      <c r="C6040">
        <v>6.6</v>
      </c>
      <c r="D6040">
        <v>69.69</v>
      </c>
    </row>
    <row r="6041" spans="1:4" x14ac:dyDescent="0.25">
      <c r="A6041">
        <v>6039</v>
      </c>
      <c r="B6041" s="1">
        <v>43312.385416666664</v>
      </c>
      <c r="C6041">
        <v>5.78</v>
      </c>
      <c r="D6041">
        <v>68.069999999999993</v>
      </c>
    </row>
    <row r="6042" spans="1:4" x14ac:dyDescent="0.25">
      <c r="A6042">
        <v>6040</v>
      </c>
      <c r="B6042" s="1">
        <v>43312.395833333336</v>
      </c>
      <c r="C6042">
        <v>6.34</v>
      </c>
      <c r="D6042">
        <v>69.55</v>
      </c>
    </row>
    <row r="6043" spans="1:4" x14ac:dyDescent="0.25">
      <c r="A6043">
        <v>6041</v>
      </c>
      <c r="B6043" s="1">
        <v>43312.40625</v>
      </c>
      <c r="C6043">
        <v>6.18</v>
      </c>
      <c r="D6043">
        <v>68.97</v>
      </c>
    </row>
    <row r="6044" spans="1:4" x14ac:dyDescent="0.25">
      <c r="A6044">
        <v>6042</v>
      </c>
      <c r="B6044" s="1">
        <v>43312.416666666664</v>
      </c>
      <c r="C6044">
        <v>6.15</v>
      </c>
      <c r="D6044">
        <v>68.430000000000007</v>
      </c>
    </row>
    <row r="6045" spans="1:4" x14ac:dyDescent="0.25">
      <c r="A6045">
        <v>6043</v>
      </c>
      <c r="B6045" s="1">
        <v>43312.427083333336</v>
      </c>
      <c r="C6045">
        <v>6.48</v>
      </c>
      <c r="D6045">
        <v>68.94</v>
      </c>
    </row>
    <row r="6046" spans="1:4" x14ac:dyDescent="0.25">
      <c r="A6046">
        <v>6044</v>
      </c>
      <c r="B6046" s="1">
        <v>43312.4375</v>
      </c>
      <c r="C6046">
        <v>6.54</v>
      </c>
      <c r="D6046">
        <v>69.3</v>
      </c>
    </row>
    <row r="6047" spans="1:4" x14ac:dyDescent="0.25">
      <c r="A6047">
        <v>6045</v>
      </c>
      <c r="B6047" s="1">
        <v>43312.447916666664</v>
      </c>
      <c r="C6047">
        <v>7.07</v>
      </c>
      <c r="D6047">
        <v>69.19</v>
      </c>
    </row>
    <row r="6048" spans="1:4" x14ac:dyDescent="0.25">
      <c r="A6048">
        <v>6046</v>
      </c>
      <c r="B6048" s="1">
        <v>43312.458333333336</v>
      </c>
      <c r="C6048">
        <v>6.47</v>
      </c>
      <c r="D6048">
        <v>68.86</v>
      </c>
    </row>
    <row r="6049" spans="1:4" x14ac:dyDescent="0.25">
      <c r="A6049">
        <v>6047</v>
      </c>
      <c r="B6049" s="1">
        <v>43312.46875</v>
      </c>
      <c r="C6049">
        <v>7.03</v>
      </c>
      <c r="D6049">
        <v>68.58</v>
      </c>
    </row>
    <row r="6050" spans="1:4" x14ac:dyDescent="0.25">
      <c r="A6050">
        <v>6048</v>
      </c>
      <c r="B6050" s="1">
        <v>43312.479166666664</v>
      </c>
      <c r="C6050">
        <v>5.88</v>
      </c>
      <c r="D6050">
        <v>68.290000000000006</v>
      </c>
    </row>
    <row r="6051" spans="1:4" x14ac:dyDescent="0.25">
      <c r="A6051">
        <v>6049</v>
      </c>
      <c r="B6051" s="1">
        <v>43312.489583333336</v>
      </c>
      <c r="C6051">
        <v>6.44</v>
      </c>
      <c r="D6051">
        <v>69.040000000000006</v>
      </c>
    </row>
    <row r="6052" spans="1:4" x14ac:dyDescent="0.25">
      <c r="A6052">
        <v>6050</v>
      </c>
      <c r="B6052" s="1">
        <v>43312.5</v>
      </c>
      <c r="C6052">
        <v>6.35</v>
      </c>
      <c r="D6052">
        <v>69.22</v>
      </c>
    </row>
    <row r="6053" spans="1:4" x14ac:dyDescent="0.25">
      <c r="A6053">
        <v>6051</v>
      </c>
      <c r="B6053" s="1">
        <v>43312.510416666664</v>
      </c>
      <c r="C6053">
        <v>7.9</v>
      </c>
      <c r="D6053">
        <v>69.73</v>
      </c>
    </row>
    <row r="6054" spans="1:4" x14ac:dyDescent="0.25">
      <c r="A6054">
        <v>6052</v>
      </c>
      <c r="B6054" s="1">
        <v>43312.520833333336</v>
      </c>
      <c r="C6054">
        <v>7.4</v>
      </c>
      <c r="D6054">
        <v>69.94</v>
      </c>
    </row>
    <row r="6055" spans="1:4" x14ac:dyDescent="0.25">
      <c r="A6055">
        <v>6053</v>
      </c>
      <c r="B6055" s="1">
        <v>43312.53125</v>
      </c>
      <c r="C6055">
        <v>8.01</v>
      </c>
      <c r="D6055">
        <v>70.52</v>
      </c>
    </row>
    <row r="6056" spans="1:4" x14ac:dyDescent="0.25">
      <c r="A6056">
        <v>6054</v>
      </c>
      <c r="B6056" s="1">
        <v>43312.541666666664</v>
      </c>
      <c r="C6056">
        <v>7.56</v>
      </c>
      <c r="D6056">
        <v>70.38</v>
      </c>
    </row>
    <row r="6057" spans="1:4" x14ac:dyDescent="0.25">
      <c r="A6057">
        <v>6055</v>
      </c>
      <c r="B6057" s="1">
        <v>43312.552083333336</v>
      </c>
      <c r="C6057">
        <v>7.84</v>
      </c>
      <c r="D6057">
        <v>70.59</v>
      </c>
    </row>
    <row r="6058" spans="1:4" x14ac:dyDescent="0.25">
      <c r="A6058">
        <v>6056</v>
      </c>
      <c r="B6058" s="1">
        <v>43312.5625</v>
      </c>
      <c r="C6058">
        <v>7.92</v>
      </c>
      <c r="D6058">
        <v>70.95</v>
      </c>
    </row>
    <row r="6059" spans="1:4" x14ac:dyDescent="0.25">
      <c r="A6059">
        <v>6057</v>
      </c>
      <c r="B6059" s="1">
        <v>43312.572916666664</v>
      </c>
      <c r="C6059">
        <v>7.06</v>
      </c>
      <c r="D6059">
        <v>71.02</v>
      </c>
    </row>
    <row r="6060" spans="1:4" x14ac:dyDescent="0.25">
      <c r="A6060">
        <v>6058</v>
      </c>
      <c r="B6060" s="1">
        <v>43312.583333333336</v>
      </c>
      <c r="C6060">
        <v>6.84</v>
      </c>
      <c r="D6060">
        <v>69.33</v>
      </c>
    </row>
    <row r="6061" spans="1:4" x14ac:dyDescent="0.25">
      <c r="A6061">
        <v>6059</v>
      </c>
      <c r="B6061" s="1">
        <v>43312.59375</v>
      </c>
      <c r="C6061">
        <v>7.81</v>
      </c>
      <c r="D6061">
        <v>70.88</v>
      </c>
    </row>
    <row r="6062" spans="1:4" x14ac:dyDescent="0.25">
      <c r="A6062">
        <v>6060</v>
      </c>
      <c r="B6062" s="1">
        <v>43312.604166666664</v>
      </c>
      <c r="C6062">
        <v>6.7</v>
      </c>
      <c r="D6062">
        <v>69.55</v>
      </c>
    </row>
    <row r="6063" spans="1:4" x14ac:dyDescent="0.25">
      <c r="A6063">
        <v>6061</v>
      </c>
      <c r="B6063" s="1">
        <v>43312.614583333336</v>
      </c>
      <c r="C6063">
        <v>7.83</v>
      </c>
      <c r="D6063">
        <v>70.09</v>
      </c>
    </row>
    <row r="6064" spans="1:4" x14ac:dyDescent="0.25">
      <c r="A6064">
        <v>6062</v>
      </c>
      <c r="B6064" s="1">
        <v>43312.625</v>
      </c>
      <c r="C6064">
        <v>7.17</v>
      </c>
      <c r="D6064">
        <v>70.38</v>
      </c>
    </row>
    <row r="6065" spans="1:4" x14ac:dyDescent="0.25">
      <c r="A6065">
        <v>6063</v>
      </c>
      <c r="B6065" s="1">
        <v>43312.635416666664</v>
      </c>
      <c r="C6065">
        <v>6.88</v>
      </c>
      <c r="D6065">
        <v>70.45</v>
      </c>
    </row>
    <row r="6066" spans="1:4" x14ac:dyDescent="0.25">
      <c r="A6066">
        <v>6064</v>
      </c>
      <c r="B6066" s="1">
        <v>43312.645833333336</v>
      </c>
      <c r="C6066">
        <v>7.19</v>
      </c>
      <c r="D6066">
        <v>70.56</v>
      </c>
    </row>
    <row r="6067" spans="1:4" x14ac:dyDescent="0.25">
      <c r="A6067">
        <v>6065</v>
      </c>
      <c r="B6067" s="1">
        <v>43312.65625</v>
      </c>
      <c r="C6067">
        <v>7.65</v>
      </c>
      <c r="D6067">
        <v>70.77</v>
      </c>
    </row>
    <row r="6068" spans="1:4" x14ac:dyDescent="0.25">
      <c r="A6068">
        <v>6066</v>
      </c>
      <c r="B6068" s="1">
        <v>43312.666666666664</v>
      </c>
      <c r="C6068">
        <v>7.64</v>
      </c>
      <c r="D6068">
        <v>70.48</v>
      </c>
    </row>
    <row r="6069" spans="1:4" x14ac:dyDescent="0.25">
      <c r="A6069">
        <v>6067</v>
      </c>
      <c r="B6069" s="1">
        <v>43312.677083333336</v>
      </c>
      <c r="C6069">
        <v>7.35</v>
      </c>
      <c r="D6069">
        <v>70.38</v>
      </c>
    </row>
    <row r="6070" spans="1:4" x14ac:dyDescent="0.25">
      <c r="A6070">
        <v>6068</v>
      </c>
      <c r="B6070" s="1">
        <v>43312.6875</v>
      </c>
      <c r="C6070">
        <v>7.54</v>
      </c>
      <c r="D6070">
        <v>70.34</v>
      </c>
    </row>
    <row r="6071" spans="1:4" x14ac:dyDescent="0.25">
      <c r="A6071">
        <v>6069</v>
      </c>
      <c r="B6071" s="1">
        <v>43312.697916666664</v>
      </c>
      <c r="C6071">
        <v>7.67</v>
      </c>
      <c r="D6071">
        <v>70.989999999999995</v>
      </c>
    </row>
    <row r="6072" spans="1:4" x14ac:dyDescent="0.25">
      <c r="A6072">
        <v>6070</v>
      </c>
      <c r="B6072" s="1">
        <v>43312.708333333336</v>
      </c>
      <c r="C6072">
        <v>7.51</v>
      </c>
      <c r="D6072">
        <v>70.41</v>
      </c>
    </row>
    <row r="6073" spans="1:4" x14ac:dyDescent="0.25">
      <c r="A6073">
        <v>6071</v>
      </c>
      <c r="B6073" s="1">
        <v>43312.71875</v>
      </c>
      <c r="C6073">
        <v>7.76</v>
      </c>
      <c r="D6073">
        <v>70.48</v>
      </c>
    </row>
    <row r="6074" spans="1:4" x14ac:dyDescent="0.25">
      <c r="A6074">
        <v>6072</v>
      </c>
      <c r="B6074" s="1">
        <v>43312.729166666664</v>
      </c>
      <c r="C6074">
        <v>8.41</v>
      </c>
      <c r="D6074">
        <v>72.540000000000006</v>
      </c>
    </row>
    <row r="6075" spans="1:4" x14ac:dyDescent="0.25">
      <c r="A6075">
        <v>6073</v>
      </c>
      <c r="B6075" s="1">
        <v>43312.739583333336</v>
      </c>
      <c r="C6075">
        <v>6.64</v>
      </c>
      <c r="D6075">
        <v>70.7</v>
      </c>
    </row>
    <row r="6076" spans="1:4" x14ac:dyDescent="0.25">
      <c r="A6076">
        <v>6074</v>
      </c>
      <c r="B6076" s="1">
        <v>43312.75</v>
      </c>
      <c r="C6076">
        <v>7.17</v>
      </c>
      <c r="D6076">
        <v>71.64</v>
      </c>
    </row>
    <row r="6077" spans="1:4" x14ac:dyDescent="0.25">
      <c r="A6077">
        <v>6075</v>
      </c>
      <c r="B6077" s="1">
        <v>43312.760416666664</v>
      </c>
      <c r="C6077">
        <v>6.36</v>
      </c>
      <c r="D6077">
        <v>71.28</v>
      </c>
    </row>
    <row r="6078" spans="1:4" x14ac:dyDescent="0.25">
      <c r="A6078">
        <v>6076</v>
      </c>
      <c r="B6078" s="1">
        <v>43312.770833333336</v>
      </c>
      <c r="C6078">
        <v>5.93</v>
      </c>
      <c r="D6078">
        <v>70.12</v>
      </c>
    </row>
    <row r="6079" spans="1:4" x14ac:dyDescent="0.25">
      <c r="A6079">
        <v>6077</v>
      </c>
      <c r="B6079" s="1">
        <v>43312.78125</v>
      </c>
      <c r="C6079">
        <v>6.38</v>
      </c>
      <c r="D6079">
        <v>70.52</v>
      </c>
    </row>
    <row r="6080" spans="1:4" x14ac:dyDescent="0.25">
      <c r="A6080">
        <v>6078</v>
      </c>
      <c r="B6080" s="1">
        <v>43312.791666666664</v>
      </c>
      <c r="C6080">
        <v>5.22</v>
      </c>
      <c r="D6080">
        <v>69.33</v>
      </c>
    </row>
    <row r="6081" spans="1:4" x14ac:dyDescent="0.25">
      <c r="A6081">
        <v>6079</v>
      </c>
      <c r="B6081" s="1">
        <v>43312.802083333336</v>
      </c>
      <c r="C6081">
        <v>6.37</v>
      </c>
      <c r="D6081">
        <v>70.12</v>
      </c>
    </row>
    <row r="6082" spans="1:4" x14ac:dyDescent="0.25">
      <c r="A6082">
        <v>6080</v>
      </c>
      <c r="B6082" s="1">
        <v>43312.8125</v>
      </c>
      <c r="C6082">
        <v>7.86</v>
      </c>
      <c r="D6082">
        <v>71.459999999999994</v>
      </c>
    </row>
    <row r="6083" spans="1:4" x14ac:dyDescent="0.25">
      <c r="A6083">
        <v>6081</v>
      </c>
      <c r="B6083" s="1">
        <v>43312.822916666664</v>
      </c>
      <c r="C6083">
        <v>7.65</v>
      </c>
      <c r="D6083">
        <v>72.180000000000007</v>
      </c>
    </row>
    <row r="6084" spans="1:4" x14ac:dyDescent="0.25">
      <c r="A6084">
        <v>6082</v>
      </c>
      <c r="B6084" s="1">
        <v>43312.833333333336</v>
      </c>
      <c r="C6084">
        <v>6.44</v>
      </c>
      <c r="D6084">
        <v>71.06</v>
      </c>
    </row>
    <row r="6085" spans="1:4" x14ac:dyDescent="0.25">
      <c r="A6085">
        <v>6083</v>
      </c>
      <c r="B6085" s="1">
        <v>43312.84375</v>
      </c>
      <c r="C6085">
        <v>3.88</v>
      </c>
      <c r="D6085">
        <v>65.52</v>
      </c>
    </row>
    <row r="6086" spans="1:4" x14ac:dyDescent="0.25">
      <c r="A6086">
        <v>6084</v>
      </c>
      <c r="B6086" s="1">
        <v>43312.854166666664</v>
      </c>
      <c r="C6086">
        <v>6.77</v>
      </c>
      <c r="D6086">
        <v>69.91</v>
      </c>
    </row>
    <row r="6087" spans="1:4" x14ac:dyDescent="0.25">
      <c r="A6087">
        <v>6085</v>
      </c>
      <c r="B6087" s="1">
        <v>43312.864583333336</v>
      </c>
      <c r="C6087">
        <v>4.96</v>
      </c>
      <c r="D6087">
        <v>66.63</v>
      </c>
    </row>
    <row r="6088" spans="1:4" x14ac:dyDescent="0.25">
      <c r="A6088">
        <v>6086</v>
      </c>
      <c r="B6088" s="1">
        <v>43312.875</v>
      </c>
      <c r="C6088">
        <v>4.5199999999999996</v>
      </c>
      <c r="D6088">
        <v>65.62</v>
      </c>
    </row>
    <row r="6089" spans="1:4" x14ac:dyDescent="0.25">
      <c r="A6089">
        <v>6087</v>
      </c>
      <c r="B6089" s="1">
        <v>43312.885416666664</v>
      </c>
      <c r="C6089">
        <v>4.16</v>
      </c>
      <c r="D6089">
        <v>60.44</v>
      </c>
    </row>
    <row r="6090" spans="1:4" x14ac:dyDescent="0.25">
      <c r="A6090">
        <v>6088</v>
      </c>
      <c r="B6090" s="1">
        <v>43312.895833333336</v>
      </c>
      <c r="C6090">
        <v>4.43</v>
      </c>
      <c r="D6090">
        <v>57.81</v>
      </c>
    </row>
    <row r="6091" spans="1:4" x14ac:dyDescent="0.25">
      <c r="A6091">
        <v>6089</v>
      </c>
      <c r="B6091" s="1">
        <v>43312.90625</v>
      </c>
      <c r="C6091">
        <v>4.46</v>
      </c>
      <c r="D6091">
        <v>56.98</v>
      </c>
    </row>
    <row r="6092" spans="1:4" x14ac:dyDescent="0.25">
      <c r="A6092">
        <v>6090</v>
      </c>
      <c r="B6092" s="1">
        <v>43312.916666666664</v>
      </c>
      <c r="C6092">
        <v>5.7</v>
      </c>
      <c r="D6092">
        <v>59.83</v>
      </c>
    </row>
    <row r="6093" spans="1:4" x14ac:dyDescent="0.25">
      <c r="A6093">
        <v>6091</v>
      </c>
      <c r="B6093" s="1">
        <v>43312.927083333336</v>
      </c>
      <c r="C6093">
        <v>7.23</v>
      </c>
      <c r="D6093">
        <v>68.319999999999993</v>
      </c>
    </row>
    <row r="6094" spans="1:4" x14ac:dyDescent="0.25">
      <c r="A6094">
        <v>6092</v>
      </c>
      <c r="B6094" s="1">
        <v>43312.9375</v>
      </c>
      <c r="C6094">
        <v>7.14</v>
      </c>
      <c r="D6094">
        <v>69.87</v>
      </c>
    </row>
    <row r="6095" spans="1:4" x14ac:dyDescent="0.25">
      <c r="A6095">
        <v>6093</v>
      </c>
      <c r="B6095" s="1">
        <v>43312.947916666664</v>
      </c>
      <c r="C6095">
        <v>5.9</v>
      </c>
      <c r="D6095">
        <v>68.25</v>
      </c>
    </row>
    <row r="6096" spans="1:4" x14ac:dyDescent="0.25">
      <c r="A6096">
        <v>6094</v>
      </c>
      <c r="B6096" s="1">
        <v>43312.958333333336</v>
      </c>
      <c r="C6096">
        <v>6.07</v>
      </c>
      <c r="D6096">
        <v>68.14</v>
      </c>
    </row>
    <row r="6097" spans="1:6" x14ac:dyDescent="0.25">
      <c r="A6097">
        <v>6095</v>
      </c>
      <c r="B6097" s="1">
        <v>43312.96875</v>
      </c>
      <c r="C6097">
        <v>6.53</v>
      </c>
      <c r="D6097">
        <v>68.58</v>
      </c>
    </row>
    <row r="6098" spans="1:6" x14ac:dyDescent="0.25">
      <c r="A6098">
        <v>6096</v>
      </c>
      <c r="B6098" s="1">
        <v>43312.979166666664</v>
      </c>
      <c r="C6098">
        <v>6.5</v>
      </c>
      <c r="D6098">
        <v>69.44</v>
      </c>
    </row>
    <row r="6099" spans="1:6" x14ac:dyDescent="0.25">
      <c r="A6099">
        <v>6097</v>
      </c>
      <c r="B6099" s="1">
        <v>43312.989583333336</v>
      </c>
      <c r="C6099">
        <v>7.03</v>
      </c>
      <c r="D6099">
        <v>70.84</v>
      </c>
    </row>
    <row r="6100" spans="1:6" x14ac:dyDescent="0.25">
      <c r="A6100">
        <v>6098</v>
      </c>
      <c r="B6100" s="1">
        <v>43313</v>
      </c>
      <c r="C6100">
        <v>7.31</v>
      </c>
      <c r="D6100">
        <v>71.13</v>
      </c>
      <c r="E6100">
        <v>5.69</v>
      </c>
      <c r="F6100">
        <v>67.02</v>
      </c>
    </row>
    <row r="6101" spans="1:6" x14ac:dyDescent="0.25">
      <c r="A6101">
        <v>6099</v>
      </c>
      <c r="B6101" s="1">
        <v>43313.010416666664</v>
      </c>
      <c r="C6101">
        <v>6.92</v>
      </c>
      <c r="D6101">
        <v>69.33</v>
      </c>
    </row>
    <row r="6102" spans="1:6" x14ac:dyDescent="0.25">
      <c r="A6102">
        <v>6100</v>
      </c>
      <c r="B6102" s="1">
        <v>43313.020833333336</v>
      </c>
      <c r="C6102">
        <v>6.21</v>
      </c>
      <c r="D6102">
        <v>69.08</v>
      </c>
    </row>
    <row r="6103" spans="1:6" x14ac:dyDescent="0.25">
      <c r="A6103">
        <v>6101</v>
      </c>
      <c r="B6103" s="1">
        <v>43313.03125</v>
      </c>
      <c r="C6103">
        <v>6.96</v>
      </c>
      <c r="D6103">
        <v>70.48</v>
      </c>
    </row>
    <row r="6104" spans="1:6" x14ac:dyDescent="0.25">
      <c r="A6104">
        <v>6102</v>
      </c>
      <c r="B6104" s="1">
        <v>43313.041666666664</v>
      </c>
      <c r="C6104">
        <v>7.02</v>
      </c>
      <c r="D6104">
        <v>70.989999999999995</v>
      </c>
    </row>
    <row r="6105" spans="1:6" x14ac:dyDescent="0.25">
      <c r="A6105">
        <v>6103</v>
      </c>
      <c r="B6105" s="1">
        <v>43313.052083333336</v>
      </c>
      <c r="C6105">
        <v>7</v>
      </c>
      <c r="D6105">
        <v>70.45</v>
      </c>
    </row>
    <row r="6106" spans="1:6" x14ac:dyDescent="0.25">
      <c r="A6106">
        <v>6104</v>
      </c>
      <c r="B6106" s="1">
        <v>43313.0625</v>
      </c>
      <c r="C6106">
        <v>8.11</v>
      </c>
      <c r="D6106">
        <v>71.709999999999994</v>
      </c>
    </row>
    <row r="6107" spans="1:6" x14ac:dyDescent="0.25">
      <c r="A6107">
        <v>6105</v>
      </c>
      <c r="B6107" s="1">
        <v>43313.072916666664</v>
      </c>
      <c r="C6107">
        <v>6.84</v>
      </c>
      <c r="D6107">
        <v>70.45</v>
      </c>
    </row>
    <row r="6108" spans="1:6" x14ac:dyDescent="0.25">
      <c r="A6108">
        <v>6106</v>
      </c>
      <c r="B6108" s="1">
        <v>43313.083333333336</v>
      </c>
      <c r="C6108">
        <v>8.4499999999999993</v>
      </c>
      <c r="D6108">
        <v>72.72</v>
      </c>
    </row>
    <row r="6109" spans="1:6" x14ac:dyDescent="0.25">
      <c r="A6109">
        <v>6107</v>
      </c>
      <c r="B6109" s="1">
        <v>43313.09375</v>
      </c>
      <c r="C6109">
        <v>7.99</v>
      </c>
      <c r="D6109">
        <v>72.03</v>
      </c>
    </row>
    <row r="6110" spans="1:6" x14ac:dyDescent="0.25">
      <c r="A6110">
        <v>6108</v>
      </c>
      <c r="B6110" s="1">
        <v>43313.104166666664</v>
      </c>
      <c r="C6110">
        <v>7.58</v>
      </c>
      <c r="D6110">
        <v>71.459999999999994</v>
      </c>
    </row>
    <row r="6111" spans="1:6" x14ac:dyDescent="0.25">
      <c r="A6111">
        <v>6109</v>
      </c>
      <c r="B6111" s="1">
        <v>43313.114583333336</v>
      </c>
      <c r="C6111">
        <v>6.41</v>
      </c>
      <c r="D6111">
        <v>69.010000000000005</v>
      </c>
    </row>
    <row r="6112" spans="1:6" x14ac:dyDescent="0.25">
      <c r="A6112">
        <v>6110</v>
      </c>
      <c r="B6112" s="1">
        <v>43313.125</v>
      </c>
      <c r="C6112">
        <v>7.7</v>
      </c>
      <c r="D6112">
        <v>69.150000000000006</v>
      </c>
    </row>
    <row r="6113" spans="1:4" x14ac:dyDescent="0.25">
      <c r="A6113">
        <v>6111</v>
      </c>
      <c r="B6113" s="1">
        <v>43313.135416666664</v>
      </c>
      <c r="C6113">
        <v>7.7</v>
      </c>
      <c r="D6113">
        <v>70.05</v>
      </c>
    </row>
    <row r="6114" spans="1:4" x14ac:dyDescent="0.25">
      <c r="A6114">
        <v>6112</v>
      </c>
      <c r="B6114" s="1">
        <v>43313.145833333336</v>
      </c>
      <c r="C6114">
        <v>7.18</v>
      </c>
      <c r="D6114">
        <v>67.680000000000007</v>
      </c>
    </row>
    <row r="6115" spans="1:4" x14ac:dyDescent="0.25">
      <c r="A6115">
        <v>6113</v>
      </c>
      <c r="B6115" s="1">
        <v>43313.15625</v>
      </c>
      <c r="C6115">
        <v>6.28</v>
      </c>
      <c r="D6115">
        <v>64.760000000000005</v>
      </c>
    </row>
    <row r="6116" spans="1:4" x14ac:dyDescent="0.25">
      <c r="A6116">
        <v>6114</v>
      </c>
      <c r="B6116" s="1">
        <v>43313.166666666664</v>
      </c>
      <c r="C6116">
        <v>6.14</v>
      </c>
      <c r="D6116">
        <v>64.36</v>
      </c>
    </row>
    <row r="6117" spans="1:4" x14ac:dyDescent="0.25">
      <c r="A6117">
        <v>6115</v>
      </c>
      <c r="B6117" s="1">
        <v>43313.177083333336</v>
      </c>
      <c r="C6117">
        <v>4.79</v>
      </c>
      <c r="D6117">
        <v>61.3</v>
      </c>
    </row>
    <row r="6118" spans="1:4" x14ac:dyDescent="0.25">
      <c r="A6118">
        <v>6116</v>
      </c>
      <c r="B6118" s="1">
        <v>43313.1875</v>
      </c>
      <c r="C6118">
        <v>4.4800000000000004</v>
      </c>
      <c r="D6118">
        <v>60.62</v>
      </c>
    </row>
    <row r="6119" spans="1:4" x14ac:dyDescent="0.25">
      <c r="A6119">
        <v>6117</v>
      </c>
      <c r="B6119" s="1">
        <v>43313.197916666664</v>
      </c>
      <c r="C6119">
        <v>6.08</v>
      </c>
      <c r="D6119">
        <v>66.16</v>
      </c>
    </row>
    <row r="6120" spans="1:4" x14ac:dyDescent="0.25">
      <c r="A6120">
        <v>6118</v>
      </c>
      <c r="B6120" s="1">
        <v>43313.208333333336</v>
      </c>
      <c r="C6120">
        <v>5.6</v>
      </c>
      <c r="D6120">
        <v>64.760000000000005</v>
      </c>
    </row>
    <row r="6121" spans="1:4" x14ac:dyDescent="0.25">
      <c r="A6121">
        <v>6119</v>
      </c>
      <c r="B6121" s="1">
        <v>43313.21875</v>
      </c>
      <c r="C6121">
        <v>5.95</v>
      </c>
      <c r="D6121">
        <v>67.239999999999995</v>
      </c>
    </row>
    <row r="6122" spans="1:4" x14ac:dyDescent="0.25">
      <c r="A6122">
        <v>6120</v>
      </c>
      <c r="B6122" s="1">
        <v>43313.229166666664</v>
      </c>
      <c r="C6122">
        <v>7.05</v>
      </c>
      <c r="D6122">
        <v>67.209999999999994</v>
      </c>
    </row>
    <row r="6123" spans="1:4" x14ac:dyDescent="0.25">
      <c r="A6123">
        <v>6121</v>
      </c>
      <c r="B6123" s="1">
        <v>43313.239583333336</v>
      </c>
      <c r="C6123">
        <v>7.85</v>
      </c>
      <c r="D6123">
        <v>67.5</v>
      </c>
    </row>
    <row r="6124" spans="1:4" x14ac:dyDescent="0.25">
      <c r="A6124">
        <v>6122</v>
      </c>
      <c r="B6124" s="1">
        <v>43313.25</v>
      </c>
      <c r="C6124">
        <v>6.5</v>
      </c>
      <c r="D6124">
        <v>66.31</v>
      </c>
    </row>
    <row r="6125" spans="1:4" x14ac:dyDescent="0.25">
      <c r="A6125">
        <v>6123</v>
      </c>
      <c r="B6125" s="1">
        <v>43313.260416666664</v>
      </c>
      <c r="C6125">
        <v>5.83</v>
      </c>
      <c r="D6125">
        <v>64.69</v>
      </c>
    </row>
    <row r="6126" spans="1:4" x14ac:dyDescent="0.25">
      <c r="A6126">
        <v>6124</v>
      </c>
      <c r="B6126" s="1">
        <v>43313.270833333336</v>
      </c>
      <c r="C6126">
        <v>5.99</v>
      </c>
      <c r="D6126">
        <v>65.98</v>
      </c>
    </row>
    <row r="6127" spans="1:4" x14ac:dyDescent="0.25">
      <c r="A6127">
        <v>6125</v>
      </c>
      <c r="B6127" s="1">
        <v>43313.28125</v>
      </c>
      <c r="C6127">
        <v>6.56</v>
      </c>
      <c r="D6127">
        <v>66.34</v>
      </c>
    </row>
    <row r="6128" spans="1:4" x14ac:dyDescent="0.25">
      <c r="A6128">
        <v>6126</v>
      </c>
      <c r="B6128" s="1">
        <v>43313.291666666664</v>
      </c>
      <c r="C6128">
        <v>6.82</v>
      </c>
      <c r="D6128">
        <v>66.52</v>
      </c>
    </row>
    <row r="6129" spans="1:4" x14ac:dyDescent="0.25">
      <c r="A6129">
        <v>6127</v>
      </c>
      <c r="B6129" s="1">
        <v>43313.302083333336</v>
      </c>
      <c r="C6129">
        <v>4.42</v>
      </c>
      <c r="D6129">
        <v>63.93</v>
      </c>
    </row>
    <row r="6130" spans="1:4" x14ac:dyDescent="0.25">
      <c r="A6130">
        <v>6128</v>
      </c>
      <c r="B6130" s="1">
        <v>43313.3125</v>
      </c>
      <c r="C6130">
        <v>4.22</v>
      </c>
      <c r="D6130">
        <v>61.2</v>
      </c>
    </row>
    <row r="6131" spans="1:4" x14ac:dyDescent="0.25">
      <c r="A6131">
        <v>6129</v>
      </c>
      <c r="B6131" s="1">
        <v>43313.322916666664</v>
      </c>
      <c r="C6131">
        <v>6.37</v>
      </c>
      <c r="D6131">
        <v>65.37</v>
      </c>
    </row>
    <row r="6132" spans="1:4" x14ac:dyDescent="0.25">
      <c r="A6132">
        <v>6130</v>
      </c>
      <c r="B6132" s="1">
        <v>43313.333333333336</v>
      </c>
      <c r="C6132">
        <v>5.13</v>
      </c>
      <c r="D6132">
        <v>64.150000000000006</v>
      </c>
    </row>
    <row r="6133" spans="1:4" x14ac:dyDescent="0.25">
      <c r="A6133">
        <v>6131</v>
      </c>
      <c r="B6133" s="1">
        <v>43313.34375</v>
      </c>
      <c r="C6133">
        <v>3.98</v>
      </c>
      <c r="D6133">
        <v>59.97</v>
      </c>
    </row>
    <row r="6134" spans="1:4" x14ac:dyDescent="0.25">
      <c r="A6134">
        <v>6132</v>
      </c>
      <c r="B6134" s="1">
        <v>43313.354166666664</v>
      </c>
      <c r="C6134">
        <v>4.82</v>
      </c>
      <c r="D6134">
        <v>63.61</v>
      </c>
    </row>
    <row r="6135" spans="1:4" x14ac:dyDescent="0.25">
      <c r="A6135">
        <v>6133</v>
      </c>
      <c r="B6135" s="1">
        <v>43313.364583333336</v>
      </c>
      <c r="C6135">
        <v>6.82</v>
      </c>
      <c r="D6135">
        <v>67.75</v>
      </c>
    </row>
    <row r="6136" spans="1:4" x14ac:dyDescent="0.25">
      <c r="A6136">
        <v>6134</v>
      </c>
      <c r="B6136" s="1">
        <v>43313.375</v>
      </c>
      <c r="C6136">
        <v>6.33</v>
      </c>
      <c r="D6136">
        <v>68.290000000000006</v>
      </c>
    </row>
    <row r="6137" spans="1:4" x14ac:dyDescent="0.25">
      <c r="A6137">
        <v>6135</v>
      </c>
      <c r="B6137" s="1">
        <v>43313.385416666664</v>
      </c>
      <c r="C6137">
        <v>4.87</v>
      </c>
      <c r="D6137">
        <v>66.239999999999995</v>
      </c>
    </row>
    <row r="6138" spans="1:4" x14ac:dyDescent="0.25">
      <c r="A6138">
        <v>6136</v>
      </c>
      <c r="B6138" s="1">
        <v>43313.395833333336</v>
      </c>
      <c r="C6138">
        <v>3.82</v>
      </c>
      <c r="D6138">
        <v>61.56</v>
      </c>
    </row>
    <row r="6139" spans="1:4" x14ac:dyDescent="0.25">
      <c r="A6139">
        <v>6137</v>
      </c>
      <c r="B6139" s="1">
        <v>43313.40625</v>
      </c>
      <c r="C6139">
        <v>3.93</v>
      </c>
      <c r="D6139">
        <v>60.91</v>
      </c>
    </row>
    <row r="6140" spans="1:4" x14ac:dyDescent="0.25">
      <c r="A6140">
        <v>6138</v>
      </c>
      <c r="B6140" s="1">
        <v>43313.416666666664</v>
      </c>
      <c r="C6140">
        <v>3.94</v>
      </c>
      <c r="D6140">
        <v>61.84</v>
      </c>
    </row>
    <row r="6141" spans="1:4" x14ac:dyDescent="0.25">
      <c r="A6141">
        <v>6139</v>
      </c>
      <c r="B6141" s="1">
        <v>43313.427083333336</v>
      </c>
      <c r="C6141">
        <v>3.43</v>
      </c>
      <c r="D6141">
        <v>61.27</v>
      </c>
    </row>
    <row r="6142" spans="1:4" x14ac:dyDescent="0.25">
      <c r="A6142">
        <v>6140</v>
      </c>
      <c r="B6142" s="1">
        <v>43313.4375</v>
      </c>
      <c r="C6142">
        <v>4</v>
      </c>
      <c r="D6142">
        <v>62.35</v>
      </c>
    </row>
    <row r="6143" spans="1:4" x14ac:dyDescent="0.25">
      <c r="A6143">
        <v>6141</v>
      </c>
      <c r="B6143" s="1">
        <v>43313.447916666664</v>
      </c>
      <c r="C6143">
        <v>5.34</v>
      </c>
      <c r="D6143">
        <v>64.58</v>
      </c>
    </row>
    <row r="6144" spans="1:4" x14ac:dyDescent="0.25">
      <c r="A6144">
        <v>6142</v>
      </c>
      <c r="B6144" s="1">
        <v>43313.458333333336</v>
      </c>
      <c r="C6144">
        <v>6.37</v>
      </c>
      <c r="D6144">
        <v>68.72</v>
      </c>
    </row>
    <row r="6145" spans="1:4" x14ac:dyDescent="0.25">
      <c r="A6145">
        <v>6143</v>
      </c>
      <c r="B6145" s="1">
        <v>43313.46875</v>
      </c>
      <c r="C6145">
        <v>6.26</v>
      </c>
      <c r="D6145">
        <v>69.91</v>
      </c>
    </row>
    <row r="6146" spans="1:4" x14ac:dyDescent="0.25">
      <c r="A6146">
        <v>6144</v>
      </c>
      <c r="B6146" s="1">
        <v>43313.479166666664</v>
      </c>
      <c r="C6146">
        <v>6.26</v>
      </c>
      <c r="D6146">
        <v>69.19</v>
      </c>
    </row>
    <row r="6147" spans="1:4" x14ac:dyDescent="0.25">
      <c r="A6147">
        <v>6145</v>
      </c>
      <c r="B6147" s="1">
        <v>43313.489583333336</v>
      </c>
      <c r="C6147">
        <v>5.93</v>
      </c>
      <c r="D6147">
        <v>68.900000000000006</v>
      </c>
    </row>
    <row r="6148" spans="1:4" x14ac:dyDescent="0.25">
      <c r="A6148">
        <v>6146</v>
      </c>
      <c r="B6148" s="1">
        <v>43313.5</v>
      </c>
      <c r="C6148">
        <v>4.42</v>
      </c>
      <c r="D6148">
        <v>65.84</v>
      </c>
    </row>
    <row r="6149" spans="1:4" x14ac:dyDescent="0.25">
      <c r="A6149">
        <v>6147</v>
      </c>
      <c r="B6149" s="1">
        <v>43313.510416666664</v>
      </c>
      <c r="C6149">
        <v>3.6</v>
      </c>
      <c r="D6149">
        <v>63.68</v>
      </c>
    </row>
    <row r="6150" spans="1:4" x14ac:dyDescent="0.25">
      <c r="A6150">
        <v>6148</v>
      </c>
      <c r="B6150" s="1">
        <v>43313.520833333336</v>
      </c>
      <c r="C6150">
        <v>5.94</v>
      </c>
      <c r="D6150">
        <v>67.53</v>
      </c>
    </row>
    <row r="6151" spans="1:4" x14ac:dyDescent="0.25">
      <c r="A6151">
        <v>6149</v>
      </c>
      <c r="B6151" s="1">
        <v>43313.53125</v>
      </c>
      <c r="C6151">
        <v>5.91</v>
      </c>
      <c r="D6151">
        <v>68.83</v>
      </c>
    </row>
    <row r="6152" spans="1:4" x14ac:dyDescent="0.25">
      <c r="A6152">
        <v>6150</v>
      </c>
      <c r="B6152" s="1">
        <v>43313.541666666664</v>
      </c>
      <c r="C6152">
        <v>5.67</v>
      </c>
      <c r="D6152">
        <v>68.11</v>
      </c>
    </row>
    <row r="6153" spans="1:4" x14ac:dyDescent="0.25">
      <c r="A6153">
        <v>6151</v>
      </c>
      <c r="B6153" s="1">
        <v>43313.552083333336</v>
      </c>
      <c r="C6153">
        <v>7.41</v>
      </c>
      <c r="D6153">
        <v>70.12</v>
      </c>
    </row>
    <row r="6154" spans="1:4" x14ac:dyDescent="0.25">
      <c r="A6154">
        <v>6152</v>
      </c>
      <c r="B6154" s="1">
        <v>43313.5625</v>
      </c>
      <c r="C6154">
        <v>6.9</v>
      </c>
      <c r="D6154">
        <v>69.33</v>
      </c>
    </row>
    <row r="6155" spans="1:4" x14ac:dyDescent="0.25">
      <c r="A6155">
        <v>6153</v>
      </c>
      <c r="B6155" s="1">
        <v>43313.572916666664</v>
      </c>
      <c r="C6155">
        <v>7.04</v>
      </c>
      <c r="D6155">
        <v>69.37</v>
      </c>
    </row>
    <row r="6156" spans="1:4" x14ac:dyDescent="0.25">
      <c r="A6156">
        <v>6154</v>
      </c>
      <c r="B6156" s="1">
        <v>43313.583333333336</v>
      </c>
      <c r="C6156">
        <v>3.9</v>
      </c>
      <c r="D6156">
        <v>63.46</v>
      </c>
    </row>
    <row r="6157" spans="1:4" x14ac:dyDescent="0.25">
      <c r="A6157">
        <v>6155</v>
      </c>
      <c r="B6157" s="1">
        <v>43313.59375</v>
      </c>
      <c r="C6157">
        <v>3.85</v>
      </c>
      <c r="D6157">
        <v>62.31</v>
      </c>
    </row>
    <row r="6158" spans="1:4" x14ac:dyDescent="0.25">
      <c r="A6158">
        <v>6156</v>
      </c>
      <c r="B6158" s="1">
        <v>43313.604166666664</v>
      </c>
      <c r="C6158">
        <v>2.89</v>
      </c>
      <c r="D6158">
        <v>60.37</v>
      </c>
    </row>
    <row r="6159" spans="1:4" x14ac:dyDescent="0.25">
      <c r="A6159">
        <v>6157</v>
      </c>
      <c r="B6159" s="1">
        <v>43313.614583333336</v>
      </c>
      <c r="C6159">
        <v>3.14</v>
      </c>
      <c r="D6159">
        <v>60.62</v>
      </c>
    </row>
    <row r="6160" spans="1:4" x14ac:dyDescent="0.25">
      <c r="A6160">
        <v>6158</v>
      </c>
      <c r="B6160" s="1">
        <v>43313.625</v>
      </c>
      <c r="C6160">
        <v>2.86</v>
      </c>
      <c r="D6160">
        <v>59.76</v>
      </c>
    </row>
    <row r="6161" spans="1:4" x14ac:dyDescent="0.25">
      <c r="A6161">
        <v>6159</v>
      </c>
      <c r="B6161" s="1">
        <v>43313.635416666664</v>
      </c>
      <c r="C6161">
        <v>3.56</v>
      </c>
      <c r="D6161">
        <v>62.6</v>
      </c>
    </row>
    <row r="6162" spans="1:4" x14ac:dyDescent="0.25">
      <c r="A6162">
        <v>6160</v>
      </c>
      <c r="B6162" s="1">
        <v>43313.645833333336</v>
      </c>
      <c r="C6162">
        <v>5.79</v>
      </c>
      <c r="D6162">
        <v>68.180000000000007</v>
      </c>
    </row>
    <row r="6163" spans="1:4" x14ac:dyDescent="0.25">
      <c r="A6163">
        <v>6161</v>
      </c>
      <c r="B6163" s="1">
        <v>43313.65625</v>
      </c>
      <c r="C6163">
        <v>4.95</v>
      </c>
      <c r="D6163">
        <v>68.430000000000007</v>
      </c>
    </row>
    <row r="6164" spans="1:4" x14ac:dyDescent="0.25">
      <c r="A6164">
        <v>6162</v>
      </c>
      <c r="B6164" s="1">
        <v>43313.666666666664</v>
      </c>
      <c r="C6164">
        <v>3.56</v>
      </c>
      <c r="D6164">
        <v>65.05</v>
      </c>
    </row>
    <row r="6165" spans="1:4" x14ac:dyDescent="0.25">
      <c r="A6165">
        <v>6163</v>
      </c>
      <c r="B6165" s="1">
        <v>43313.677083333336</v>
      </c>
      <c r="C6165">
        <v>4.09</v>
      </c>
      <c r="D6165">
        <v>63.86</v>
      </c>
    </row>
    <row r="6166" spans="1:4" x14ac:dyDescent="0.25">
      <c r="A6166">
        <v>6164</v>
      </c>
      <c r="B6166" s="1">
        <v>43313.6875</v>
      </c>
      <c r="C6166">
        <v>5.34</v>
      </c>
      <c r="D6166">
        <v>66.959999999999994</v>
      </c>
    </row>
    <row r="6167" spans="1:4" x14ac:dyDescent="0.25">
      <c r="A6167">
        <v>6165</v>
      </c>
      <c r="B6167" s="1">
        <v>43313.697916666664</v>
      </c>
      <c r="C6167">
        <v>4.26</v>
      </c>
      <c r="D6167">
        <v>65.37</v>
      </c>
    </row>
    <row r="6168" spans="1:4" x14ac:dyDescent="0.25">
      <c r="A6168">
        <v>6166</v>
      </c>
      <c r="B6168" s="1">
        <v>43313.708333333336</v>
      </c>
      <c r="C6168">
        <v>5.58</v>
      </c>
      <c r="D6168">
        <v>67.64</v>
      </c>
    </row>
    <row r="6169" spans="1:4" x14ac:dyDescent="0.25">
      <c r="A6169">
        <v>6167</v>
      </c>
      <c r="B6169" s="1">
        <v>43313.71875</v>
      </c>
      <c r="C6169">
        <v>4.66</v>
      </c>
      <c r="D6169">
        <v>67.569999999999993</v>
      </c>
    </row>
    <row r="6170" spans="1:4" x14ac:dyDescent="0.25">
      <c r="A6170">
        <v>6168</v>
      </c>
      <c r="B6170" s="1">
        <v>43313.729166666664</v>
      </c>
      <c r="C6170">
        <v>3.84</v>
      </c>
      <c r="D6170">
        <v>66.63</v>
      </c>
    </row>
    <row r="6171" spans="1:4" x14ac:dyDescent="0.25">
      <c r="A6171">
        <v>6169</v>
      </c>
      <c r="B6171" s="1">
        <v>43313.739583333336</v>
      </c>
      <c r="C6171">
        <v>5.82</v>
      </c>
      <c r="D6171">
        <v>69.12</v>
      </c>
    </row>
    <row r="6172" spans="1:4" x14ac:dyDescent="0.25">
      <c r="A6172">
        <v>6170</v>
      </c>
      <c r="B6172" s="1">
        <v>43313.75</v>
      </c>
      <c r="C6172">
        <v>4.5</v>
      </c>
      <c r="D6172">
        <v>68.290000000000006</v>
      </c>
    </row>
    <row r="6173" spans="1:4" x14ac:dyDescent="0.25">
      <c r="A6173">
        <v>6171</v>
      </c>
      <c r="B6173" s="1">
        <v>43313.760416666664</v>
      </c>
      <c r="C6173">
        <v>4.6399999999999997</v>
      </c>
      <c r="D6173">
        <v>67.680000000000007</v>
      </c>
    </row>
    <row r="6174" spans="1:4" x14ac:dyDescent="0.25">
      <c r="A6174">
        <v>6172</v>
      </c>
      <c r="B6174" s="1">
        <v>43313.770833333336</v>
      </c>
      <c r="C6174">
        <v>5.27</v>
      </c>
      <c r="D6174">
        <v>68.290000000000006</v>
      </c>
    </row>
    <row r="6175" spans="1:4" x14ac:dyDescent="0.25">
      <c r="A6175">
        <v>6173</v>
      </c>
      <c r="B6175" s="1">
        <v>43313.78125</v>
      </c>
      <c r="C6175">
        <v>4.67</v>
      </c>
      <c r="D6175">
        <v>68.900000000000006</v>
      </c>
    </row>
    <row r="6176" spans="1:4" x14ac:dyDescent="0.25">
      <c r="A6176">
        <v>6174</v>
      </c>
      <c r="B6176" s="1">
        <v>43313.791666666664</v>
      </c>
      <c r="C6176">
        <v>5.38</v>
      </c>
      <c r="D6176">
        <v>68.540000000000006</v>
      </c>
    </row>
    <row r="6177" spans="1:4" x14ac:dyDescent="0.25">
      <c r="A6177">
        <v>6175</v>
      </c>
      <c r="B6177" s="1">
        <v>43313.802083333336</v>
      </c>
      <c r="C6177">
        <v>5.16</v>
      </c>
      <c r="D6177">
        <v>68.400000000000006</v>
      </c>
    </row>
    <row r="6178" spans="1:4" x14ac:dyDescent="0.25">
      <c r="A6178">
        <v>6176</v>
      </c>
      <c r="B6178" s="1">
        <v>43313.8125</v>
      </c>
      <c r="C6178">
        <v>8.24</v>
      </c>
      <c r="D6178">
        <v>67.86</v>
      </c>
    </row>
    <row r="6179" spans="1:4" x14ac:dyDescent="0.25">
      <c r="A6179">
        <v>6177</v>
      </c>
      <c r="B6179" s="1">
        <v>43313.822916666664</v>
      </c>
      <c r="C6179">
        <v>8.75</v>
      </c>
      <c r="D6179">
        <v>73.22</v>
      </c>
    </row>
    <row r="6180" spans="1:4" x14ac:dyDescent="0.25">
      <c r="A6180">
        <v>6178</v>
      </c>
      <c r="B6180" s="1">
        <v>43313.833333333336</v>
      </c>
      <c r="C6180">
        <v>6.87</v>
      </c>
      <c r="D6180">
        <v>70.92</v>
      </c>
    </row>
    <row r="6181" spans="1:4" x14ac:dyDescent="0.25">
      <c r="A6181">
        <v>6179</v>
      </c>
      <c r="B6181" s="1">
        <v>43313.84375</v>
      </c>
      <c r="C6181">
        <v>7.67</v>
      </c>
      <c r="D6181">
        <v>71.56</v>
      </c>
    </row>
    <row r="6182" spans="1:4" x14ac:dyDescent="0.25">
      <c r="A6182">
        <v>6180</v>
      </c>
      <c r="B6182" s="1">
        <v>43313.854166666664</v>
      </c>
      <c r="C6182">
        <v>3.6</v>
      </c>
      <c r="D6182">
        <v>65.59</v>
      </c>
    </row>
    <row r="6183" spans="1:4" x14ac:dyDescent="0.25">
      <c r="A6183">
        <v>6181</v>
      </c>
      <c r="B6183" s="1">
        <v>43313.864583333336</v>
      </c>
      <c r="C6183">
        <v>3.42</v>
      </c>
      <c r="D6183">
        <v>64.180000000000007</v>
      </c>
    </row>
    <row r="6184" spans="1:4" x14ac:dyDescent="0.25">
      <c r="A6184">
        <v>6182</v>
      </c>
      <c r="B6184" s="1">
        <v>43313.875</v>
      </c>
      <c r="C6184">
        <v>5.01</v>
      </c>
      <c r="D6184">
        <v>65.3</v>
      </c>
    </row>
    <row r="6185" spans="1:4" x14ac:dyDescent="0.25">
      <c r="A6185">
        <v>6183</v>
      </c>
      <c r="B6185" s="1">
        <v>43313.885416666664</v>
      </c>
      <c r="C6185">
        <v>4.28</v>
      </c>
      <c r="D6185">
        <v>66.45</v>
      </c>
    </row>
    <row r="6186" spans="1:4" x14ac:dyDescent="0.25">
      <c r="A6186">
        <v>6184</v>
      </c>
      <c r="B6186" s="1">
        <v>43313.895833333336</v>
      </c>
      <c r="C6186">
        <v>4.91</v>
      </c>
      <c r="D6186">
        <v>67.819999999999993</v>
      </c>
    </row>
    <row r="6187" spans="1:4" x14ac:dyDescent="0.25">
      <c r="A6187">
        <v>6185</v>
      </c>
      <c r="B6187" s="1">
        <v>43313.90625</v>
      </c>
      <c r="C6187">
        <v>2.95</v>
      </c>
      <c r="D6187">
        <v>62.89</v>
      </c>
    </row>
    <row r="6188" spans="1:4" x14ac:dyDescent="0.25">
      <c r="A6188">
        <v>6186</v>
      </c>
      <c r="B6188" s="1">
        <v>43313.916666666664</v>
      </c>
      <c r="C6188">
        <v>6.1</v>
      </c>
      <c r="D6188">
        <v>68.680000000000007</v>
      </c>
    </row>
    <row r="6189" spans="1:4" x14ac:dyDescent="0.25">
      <c r="A6189">
        <v>6187</v>
      </c>
      <c r="B6189" s="1">
        <v>43313.927083333336</v>
      </c>
      <c r="C6189">
        <v>8.73</v>
      </c>
      <c r="D6189">
        <v>73.44</v>
      </c>
    </row>
    <row r="6190" spans="1:4" x14ac:dyDescent="0.25">
      <c r="A6190">
        <v>6188</v>
      </c>
      <c r="B6190" s="1">
        <v>43313.9375</v>
      </c>
      <c r="C6190">
        <v>8.58</v>
      </c>
      <c r="D6190">
        <v>73.760000000000005</v>
      </c>
    </row>
    <row r="6191" spans="1:4" x14ac:dyDescent="0.25">
      <c r="A6191">
        <v>6189</v>
      </c>
      <c r="B6191" s="1">
        <v>43313.947916666664</v>
      </c>
      <c r="C6191">
        <v>8.42</v>
      </c>
      <c r="D6191">
        <v>73.36</v>
      </c>
    </row>
    <row r="6192" spans="1:4" x14ac:dyDescent="0.25">
      <c r="A6192">
        <v>6190</v>
      </c>
      <c r="B6192" s="1">
        <v>43313.958333333336</v>
      </c>
      <c r="C6192">
        <v>8.18</v>
      </c>
      <c r="D6192">
        <v>73.72</v>
      </c>
    </row>
    <row r="6193" spans="1:6" x14ac:dyDescent="0.25">
      <c r="A6193">
        <v>6191</v>
      </c>
      <c r="B6193" s="1">
        <v>43313.96875</v>
      </c>
      <c r="C6193">
        <v>4.29</v>
      </c>
      <c r="D6193">
        <v>69.19</v>
      </c>
    </row>
    <row r="6194" spans="1:6" x14ac:dyDescent="0.25">
      <c r="A6194">
        <v>6192</v>
      </c>
      <c r="B6194" s="1">
        <v>43313.979166666664</v>
      </c>
      <c r="C6194">
        <v>4.34</v>
      </c>
      <c r="D6194">
        <v>66.7</v>
      </c>
    </row>
    <row r="6195" spans="1:6" x14ac:dyDescent="0.25">
      <c r="A6195">
        <v>6193</v>
      </c>
      <c r="B6195" s="1">
        <v>43313.989583333336</v>
      </c>
      <c r="C6195">
        <v>5.72</v>
      </c>
      <c r="D6195">
        <v>69.58</v>
      </c>
    </row>
    <row r="6196" spans="1:6" x14ac:dyDescent="0.25">
      <c r="A6196">
        <v>6194</v>
      </c>
      <c r="B6196" s="1">
        <v>43314</v>
      </c>
      <c r="C6196">
        <v>3.56</v>
      </c>
      <c r="D6196">
        <v>67.599999999999994</v>
      </c>
      <c r="E6196">
        <v>6.64</v>
      </c>
      <c r="F6196">
        <v>71.510000000000005</v>
      </c>
    </row>
    <row r="6197" spans="1:6" x14ac:dyDescent="0.25">
      <c r="A6197">
        <v>6195</v>
      </c>
      <c r="B6197" s="1">
        <v>43314.010416666664</v>
      </c>
      <c r="C6197">
        <v>6.06</v>
      </c>
      <c r="D6197">
        <v>70.16</v>
      </c>
    </row>
    <row r="6198" spans="1:6" x14ac:dyDescent="0.25">
      <c r="A6198">
        <v>6196</v>
      </c>
      <c r="B6198" s="1">
        <v>43314.020833333336</v>
      </c>
      <c r="C6198">
        <v>6.96</v>
      </c>
      <c r="D6198">
        <v>71.78</v>
      </c>
    </row>
    <row r="6199" spans="1:6" x14ac:dyDescent="0.25">
      <c r="A6199">
        <v>6197</v>
      </c>
      <c r="B6199" s="1">
        <v>43314.03125</v>
      </c>
      <c r="C6199">
        <v>3.72</v>
      </c>
      <c r="D6199">
        <v>68.11</v>
      </c>
    </row>
    <row r="6200" spans="1:6" x14ac:dyDescent="0.25">
      <c r="A6200">
        <v>6198</v>
      </c>
      <c r="B6200" s="1">
        <v>43314.041666666664</v>
      </c>
      <c r="C6200">
        <v>3.94</v>
      </c>
      <c r="D6200">
        <v>67.17</v>
      </c>
    </row>
    <row r="6201" spans="1:6" x14ac:dyDescent="0.25">
      <c r="A6201">
        <v>6199</v>
      </c>
      <c r="B6201" s="1">
        <v>43314.052083333336</v>
      </c>
      <c r="C6201">
        <v>6.33</v>
      </c>
      <c r="D6201">
        <v>69.08</v>
      </c>
    </row>
    <row r="6202" spans="1:6" x14ac:dyDescent="0.25">
      <c r="A6202">
        <v>6200</v>
      </c>
      <c r="B6202" s="1">
        <v>43314.0625</v>
      </c>
      <c r="C6202">
        <v>6.5</v>
      </c>
      <c r="D6202">
        <v>72.14</v>
      </c>
    </row>
    <row r="6203" spans="1:6" x14ac:dyDescent="0.25">
      <c r="A6203">
        <v>6201</v>
      </c>
      <c r="B6203" s="1">
        <v>43314.072916666664</v>
      </c>
      <c r="C6203">
        <v>4.04</v>
      </c>
      <c r="D6203">
        <v>69.48</v>
      </c>
    </row>
    <row r="6204" spans="1:6" x14ac:dyDescent="0.25">
      <c r="A6204">
        <v>6202</v>
      </c>
      <c r="B6204" s="1">
        <v>43314.083333333336</v>
      </c>
      <c r="C6204">
        <v>7.72</v>
      </c>
      <c r="D6204">
        <v>70.23</v>
      </c>
    </row>
    <row r="6205" spans="1:6" x14ac:dyDescent="0.25">
      <c r="A6205">
        <v>6203</v>
      </c>
      <c r="B6205" s="1">
        <v>43314.09375</v>
      </c>
      <c r="C6205">
        <v>8.2200000000000006</v>
      </c>
      <c r="D6205">
        <v>73.760000000000005</v>
      </c>
    </row>
    <row r="6206" spans="1:6" x14ac:dyDescent="0.25">
      <c r="A6206">
        <v>6204</v>
      </c>
      <c r="B6206" s="1">
        <v>43314.104166666664</v>
      </c>
      <c r="C6206">
        <v>8.2799999999999994</v>
      </c>
      <c r="D6206">
        <v>74.08</v>
      </c>
    </row>
    <row r="6207" spans="1:6" x14ac:dyDescent="0.25">
      <c r="A6207">
        <v>6205</v>
      </c>
      <c r="B6207" s="1">
        <v>43314.114583333336</v>
      </c>
      <c r="C6207">
        <v>8.17</v>
      </c>
      <c r="D6207">
        <v>74.16</v>
      </c>
    </row>
    <row r="6208" spans="1:6" x14ac:dyDescent="0.25">
      <c r="A6208">
        <v>6206</v>
      </c>
      <c r="B6208" s="1">
        <v>43314.125</v>
      </c>
      <c r="C6208">
        <v>8.11</v>
      </c>
      <c r="D6208">
        <v>74.05</v>
      </c>
    </row>
    <row r="6209" spans="1:4" x14ac:dyDescent="0.25">
      <c r="A6209">
        <v>6207</v>
      </c>
      <c r="B6209" s="1">
        <v>43314.135416666664</v>
      </c>
      <c r="C6209">
        <v>7.77</v>
      </c>
      <c r="D6209">
        <v>73.400000000000006</v>
      </c>
    </row>
    <row r="6210" spans="1:4" x14ac:dyDescent="0.25">
      <c r="A6210">
        <v>6208</v>
      </c>
      <c r="B6210" s="1">
        <v>43314.145833333336</v>
      </c>
      <c r="C6210">
        <v>7.09</v>
      </c>
      <c r="D6210">
        <v>73.180000000000007</v>
      </c>
    </row>
    <row r="6211" spans="1:4" x14ac:dyDescent="0.25">
      <c r="A6211">
        <v>6209</v>
      </c>
      <c r="B6211" s="1">
        <v>43314.15625</v>
      </c>
      <c r="C6211">
        <v>6.8</v>
      </c>
      <c r="D6211">
        <v>72.180000000000007</v>
      </c>
    </row>
    <row r="6212" spans="1:4" x14ac:dyDescent="0.25">
      <c r="A6212">
        <v>6210</v>
      </c>
      <c r="B6212" s="1">
        <v>43314.166666666664</v>
      </c>
      <c r="C6212">
        <v>5.38</v>
      </c>
      <c r="D6212">
        <v>72.569999999999993</v>
      </c>
    </row>
    <row r="6213" spans="1:4" x14ac:dyDescent="0.25">
      <c r="A6213">
        <v>6211</v>
      </c>
      <c r="B6213" s="1">
        <v>43314.177083333336</v>
      </c>
      <c r="C6213">
        <v>8.1999999999999993</v>
      </c>
      <c r="D6213">
        <v>72.930000000000007</v>
      </c>
    </row>
    <row r="6214" spans="1:4" x14ac:dyDescent="0.25">
      <c r="A6214">
        <v>6212</v>
      </c>
      <c r="B6214" s="1">
        <v>43314.1875</v>
      </c>
      <c r="C6214">
        <v>8.09</v>
      </c>
      <c r="D6214">
        <v>73.69</v>
      </c>
    </row>
    <row r="6215" spans="1:4" x14ac:dyDescent="0.25">
      <c r="A6215">
        <v>6213</v>
      </c>
      <c r="B6215" s="1">
        <v>43314.197916666664</v>
      </c>
      <c r="C6215">
        <v>8.09</v>
      </c>
      <c r="D6215">
        <v>73.760000000000005</v>
      </c>
    </row>
    <row r="6216" spans="1:4" x14ac:dyDescent="0.25">
      <c r="A6216">
        <v>6214</v>
      </c>
      <c r="B6216" s="1">
        <v>43314.208333333336</v>
      </c>
      <c r="C6216">
        <v>7.66</v>
      </c>
      <c r="D6216">
        <v>73.650000000000006</v>
      </c>
    </row>
    <row r="6217" spans="1:4" x14ac:dyDescent="0.25">
      <c r="A6217">
        <v>6215</v>
      </c>
      <c r="B6217" s="1">
        <v>43314.21875</v>
      </c>
      <c r="C6217">
        <v>6.01</v>
      </c>
      <c r="D6217">
        <v>71.959999999999994</v>
      </c>
    </row>
    <row r="6218" spans="1:4" x14ac:dyDescent="0.25">
      <c r="A6218">
        <v>6216</v>
      </c>
      <c r="B6218" s="1">
        <v>43314.229166666664</v>
      </c>
      <c r="C6218">
        <v>7.01</v>
      </c>
      <c r="D6218">
        <v>72.569999999999993</v>
      </c>
    </row>
    <row r="6219" spans="1:4" x14ac:dyDescent="0.25">
      <c r="A6219">
        <v>6217</v>
      </c>
      <c r="B6219" s="1">
        <v>43314.239583333336</v>
      </c>
      <c r="C6219">
        <v>6.66</v>
      </c>
      <c r="D6219">
        <v>72.64</v>
      </c>
    </row>
    <row r="6220" spans="1:4" x14ac:dyDescent="0.25">
      <c r="A6220">
        <v>6218</v>
      </c>
      <c r="B6220" s="1">
        <v>43314.25</v>
      </c>
      <c r="C6220">
        <v>6.56</v>
      </c>
      <c r="D6220">
        <v>72.569999999999993</v>
      </c>
    </row>
    <row r="6221" spans="1:4" x14ac:dyDescent="0.25">
      <c r="A6221">
        <v>6219</v>
      </c>
      <c r="B6221" s="1">
        <v>43314.260416666664</v>
      </c>
      <c r="C6221">
        <v>6.04</v>
      </c>
      <c r="D6221">
        <v>70.95</v>
      </c>
    </row>
    <row r="6222" spans="1:4" x14ac:dyDescent="0.25">
      <c r="A6222">
        <v>6220</v>
      </c>
      <c r="B6222" s="1">
        <v>43314.270833333336</v>
      </c>
      <c r="C6222">
        <v>7.89</v>
      </c>
      <c r="D6222">
        <v>73</v>
      </c>
    </row>
    <row r="6223" spans="1:4" x14ac:dyDescent="0.25">
      <c r="A6223">
        <v>6221</v>
      </c>
      <c r="B6223" s="1">
        <v>43314.28125</v>
      </c>
      <c r="C6223">
        <v>7.95</v>
      </c>
      <c r="D6223">
        <v>73.47</v>
      </c>
    </row>
    <row r="6224" spans="1:4" x14ac:dyDescent="0.25">
      <c r="A6224">
        <v>6222</v>
      </c>
      <c r="B6224" s="1">
        <v>43314.291666666664</v>
      </c>
      <c r="C6224">
        <v>7.93</v>
      </c>
      <c r="D6224">
        <v>73.540000000000006</v>
      </c>
    </row>
    <row r="6225" spans="1:4" x14ac:dyDescent="0.25">
      <c r="A6225">
        <v>6223</v>
      </c>
      <c r="B6225" s="1">
        <v>43314.302083333336</v>
      </c>
      <c r="C6225">
        <v>7.77</v>
      </c>
      <c r="D6225">
        <v>73.540000000000006</v>
      </c>
    </row>
    <row r="6226" spans="1:4" x14ac:dyDescent="0.25">
      <c r="A6226">
        <v>6224</v>
      </c>
      <c r="B6226" s="1">
        <v>43314.3125</v>
      </c>
      <c r="C6226">
        <v>7.67</v>
      </c>
      <c r="D6226">
        <v>73.180000000000007</v>
      </c>
    </row>
    <row r="6227" spans="1:4" x14ac:dyDescent="0.25">
      <c r="A6227">
        <v>6225</v>
      </c>
      <c r="B6227" s="1">
        <v>43314.322916666664</v>
      </c>
      <c r="C6227">
        <v>7.14</v>
      </c>
      <c r="D6227">
        <v>72.75</v>
      </c>
    </row>
    <row r="6228" spans="1:4" x14ac:dyDescent="0.25">
      <c r="A6228">
        <v>6226</v>
      </c>
      <c r="B6228" s="1">
        <v>43314.333333333336</v>
      </c>
      <c r="C6228">
        <v>6.67</v>
      </c>
      <c r="D6228">
        <v>72.099999999999994</v>
      </c>
    </row>
    <row r="6229" spans="1:4" x14ac:dyDescent="0.25">
      <c r="A6229">
        <v>6227</v>
      </c>
      <c r="B6229" s="1">
        <v>43314.34375</v>
      </c>
      <c r="C6229">
        <v>5.93</v>
      </c>
      <c r="D6229">
        <v>71.739999999999995</v>
      </c>
    </row>
    <row r="6230" spans="1:4" x14ac:dyDescent="0.25">
      <c r="A6230">
        <v>6228</v>
      </c>
      <c r="B6230" s="1">
        <v>43314.354166666664</v>
      </c>
      <c r="C6230">
        <v>7.06</v>
      </c>
      <c r="D6230">
        <v>72.680000000000007</v>
      </c>
    </row>
    <row r="6231" spans="1:4" x14ac:dyDescent="0.25">
      <c r="A6231">
        <v>6229</v>
      </c>
      <c r="B6231" s="1">
        <v>43314.364583333336</v>
      </c>
      <c r="C6231">
        <v>7.81</v>
      </c>
      <c r="D6231">
        <v>72.930000000000007</v>
      </c>
    </row>
    <row r="6232" spans="1:4" x14ac:dyDescent="0.25">
      <c r="A6232">
        <v>6230</v>
      </c>
      <c r="B6232" s="1">
        <v>43314.375</v>
      </c>
      <c r="C6232">
        <v>7.62</v>
      </c>
      <c r="D6232">
        <v>73.290000000000006</v>
      </c>
    </row>
    <row r="6233" spans="1:4" x14ac:dyDescent="0.25">
      <c r="A6233">
        <v>6231</v>
      </c>
      <c r="B6233" s="1">
        <v>43314.385416666664</v>
      </c>
      <c r="C6233">
        <v>7.15</v>
      </c>
      <c r="D6233">
        <v>73.33</v>
      </c>
    </row>
    <row r="6234" spans="1:4" x14ac:dyDescent="0.25">
      <c r="A6234">
        <v>6232</v>
      </c>
      <c r="B6234" s="1">
        <v>43314.395833333336</v>
      </c>
      <c r="C6234">
        <v>7.83</v>
      </c>
      <c r="D6234">
        <v>73.36</v>
      </c>
    </row>
    <row r="6235" spans="1:4" x14ac:dyDescent="0.25">
      <c r="A6235">
        <v>6233</v>
      </c>
      <c r="B6235" s="1">
        <v>43314.40625</v>
      </c>
      <c r="C6235">
        <v>5.75</v>
      </c>
      <c r="D6235">
        <v>70.95</v>
      </c>
    </row>
    <row r="6236" spans="1:4" x14ac:dyDescent="0.25">
      <c r="A6236">
        <v>6234</v>
      </c>
      <c r="B6236" s="1">
        <v>43314.416666666664</v>
      </c>
      <c r="C6236">
        <v>4.3600000000000003</v>
      </c>
      <c r="D6236">
        <v>67.099999999999994</v>
      </c>
    </row>
    <row r="6237" spans="1:4" x14ac:dyDescent="0.25">
      <c r="A6237">
        <v>6235</v>
      </c>
      <c r="B6237" s="1">
        <v>43314.427083333336</v>
      </c>
      <c r="C6237">
        <v>4.07</v>
      </c>
      <c r="D6237">
        <v>68.069999999999993</v>
      </c>
    </row>
    <row r="6238" spans="1:4" x14ac:dyDescent="0.25">
      <c r="A6238">
        <v>6236</v>
      </c>
      <c r="B6238" s="1">
        <v>43314.4375</v>
      </c>
      <c r="C6238">
        <v>6.09</v>
      </c>
      <c r="D6238">
        <v>70.81</v>
      </c>
    </row>
    <row r="6239" spans="1:4" x14ac:dyDescent="0.25">
      <c r="A6239">
        <v>6237</v>
      </c>
      <c r="B6239" s="1">
        <v>43314.447916666664</v>
      </c>
      <c r="C6239">
        <v>5.96</v>
      </c>
      <c r="D6239">
        <v>70.63</v>
      </c>
    </row>
    <row r="6240" spans="1:4" x14ac:dyDescent="0.25">
      <c r="A6240">
        <v>6238</v>
      </c>
      <c r="B6240" s="1">
        <v>43314.458333333336</v>
      </c>
      <c r="C6240">
        <v>7.46</v>
      </c>
      <c r="D6240">
        <v>72.03</v>
      </c>
    </row>
    <row r="6241" spans="1:4" x14ac:dyDescent="0.25">
      <c r="A6241">
        <v>6239</v>
      </c>
      <c r="B6241" s="1">
        <v>43314.46875</v>
      </c>
      <c r="C6241">
        <v>5.91</v>
      </c>
      <c r="D6241">
        <v>71.06</v>
      </c>
    </row>
    <row r="6242" spans="1:4" x14ac:dyDescent="0.25">
      <c r="A6242">
        <v>6240</v>
      </c>
      <c r="B6242" s="1">
        <v>43314.479166666664</v>
      </c>
      <c r="C6242">
        <v>4.62</v>
      </c>
      <c r="D6242">
        <v>69.150000000000006</v>
      </c>
    </row>
    <row r="6243" spans="1:4" x14ac:dyDescent="0.25">
      <c r="A6243">
        <v>6241</v>
      </c>
      <c r="B6243" s="1">
        <v>43314.489583333336</v>
      </c>
      <c r="C6243">
        <v>3.57</v>
      </c>
      <c r="D6243">
        <v>66.02</v>
      </c>
    </row>
    <row r="6244" spans="1:4" x14ac:dyDescent="0.25">
      <c r="A6244">
        <v>6242</v>
      </c>
      <c r="B6244" s="1">
        <v>43314.5</v>
      </c>
      <c r="C6244">
        <v>5.88</v>
      </c>
      <c r="D6244">
        <v>67.39</v>
      </c>
    </row>
    <row r="6245" spans="1:4" x14ac:dyDescent="0.25">
      <c r="A6245">
        <v>6243</v>
      </c>
      <c r="B6245" s="1">
        <v>43314.510416666664</v>
      </c>
      <c r="C6245">
        <v>5.35</v>
      </c>
      <c r="D6245">
        <v>70.52</v>
      </c>
    </row>
    <row r="6246" spans="1:4" x14ac:dyDescent="0.25">
      <c r="A6246">
        <v>6244</v>
      </c>
      <c r="B6246" s="1">
        <v>43314.520833333336</v>
      </c>
      <c r="C6246">
        <v>6</v>
      </c>
      <c r="D6246">
        <v>71.819999999999993</v>
      </c>
    </row>
    <row r="6247" spans="1:4" x14ac:dyDescent="0.25">
      <c r="A6247">
        <v>6245</v>
      </c>
      <c r="B6247" s="1">
        <v>43314.53125</v>
      </c>
      <c r="C6247">
        <v>5.92</v>
      </c>
      <c r="D6247">
        <v>71.56</v>
      </c>
    </row>
    <row r="6248" spans="1:4" x14ac:dyDescent="0.25">
      <c r="A6248">
        <v>6246</v>
      </c>
      <c r="B6248" s="1">
        <v>43314.541666666664</v>
      </c>
      <c r="C6248">
        <v>5.34</v>
      </c>
      <c r="D6248">
        <v>70.95</v>
      </c>
    </row>
    <row r="6249" spans="1:4" x14ac:dyDescent="0.25">
      <c r="A6249">
        <v>6247</v>
      </c>
      <c r="B6249" s="1">
        <v>43314.552083333336</v>
      </c>
      <c r="C6249">
        <v>7.78</v>
      </c>
      <c r="D6249">
        <v>72.930000000000007</v>
      </c>
    </row>
    <row r="6250" spans="1:4" x14ac:dyDescent="0.25">
      <c r="A6250">
        <v>6248</v>
      </c>
      <c r="B6250" s="1">
        <v>43314.5625</v>
      </c>
      <c r="C6250">
        <v>8.09</v>
      </c>
      <c r="D6250">
        <v>73.94</v>
      </c>
    </row>
    <row r="6251" spans="1:4" x14ac:dyDescent="0.25">
      <c r="A6251">
        <v>6249</v>
      </c>
      <c r="B6251" s="1">
        <v>43314.572916666664</v>
      </c>
      <c r="C6251">
        <v>8.11</v>
      </c>
      <c r="D6251">
        <v>73.900000000000006</v>
      </c>
    </row>
    <row r="6252" spans="1:4" x14ac:dyDescent="0.25">
      <c r="A6252">
        <v>6250</v>
      </c>
      <c r="B6252" s="1">
        <v>43314.583333333336</v>
      </c>
      <c r="C6252">
        <v>7.9</v>
      </c>
      <c r="D6252">
        <v>73.650000000000006</v>
      </c>
    </row>
    <row r="6253" spans="1:4" x14ac:dyDescent="0.25">
      <c r="A6253">
        <v>6251</v>
      </c>
      <c r="B6253" s="1">
        <v>43314.59375</v>
      </c>
      <c r="C6253">
        <v>8.0399999999999991</v>
      </c>
      <c r="D6253">
        <v>73.72</v>
      </c>
    </row>
    <row r="6254" spans="1:4" x14ac:dyDescent="0.25">
      <c r="A6254">
        <v>6252</v>
      </c>
      <c r="B6254" s="1">
        <v>43314.604166666664</v>
      </c>
      <c r="C6254">
        <v>7.58</v>
      </c>
      <c r="D6254">
        <v>73.72</v>
      </c>
    </row>
    <row r="6255" spans="1:4" x14ac:dyDescent="0.25">
      <c r="A6255">
        <v>6253</v>
      </c>
      <c r="B6255" s="1">
        <v>43314.614583333336</v>
      </c>
      <c r="C6255">
        <v>6.67</v>
      </c>
      <c r="D6255">
        <v>71.89</v>
      </c>
    </row>
    <row r="6256" spans="1:4" x14ac:dyDescent="0.25">
      <c r="A6256">
        <v>6254</v>
      </c>
      <c r="B6256" s="1">
        <v>43314.625</v>
      </c>
      <c r="C6256">
        <v>6.69</v>
      </c>
      <c r="D6256">
        <v>72.25</v>
      </c>
    </row>
    <row r="6257" spans="1:4" x14ac:dyDescent="0.25">
      <c r="A6257">
        <v>6255</v>
      </c>
      <c r="B6257" s="1">
        <v>43314.635416666664</v>
      </c>
      <c r="C6257">
        <v>4.6399999999999997</v>
      </c>
      <c r="D6257">
        <v>69.510000000000005</v>
      </c>
    </row>
    <row r="6258" spans="1:4" x14ac:dyDescent="0.25">
      <c r="A6258">
        <v>6256</v>
      </c>
      <c r="B6258" s="1">
        <v>43314.645833333336</v>
      </c>
      <c r="C6258">
        <v>6.77</v>
      </c>
      <c r="D6258">
        <v>69.98</v>
      </c>
    </row>
    <row r="6259" spans="1:4" x14ac:dyDescent="0.25">
      <c r="A6259">
        <v>6257</v>
      </c>
      <c r="B6259" s="1">
        <v>43314.65625</v>
      </c>
      <c r="C6259">
        <v>8.3699999999999992</v>
      </c>
      <c r="D6259">
        <v>73.58</v>
      </c>
    </row>
    <row r="6260" spans="1:4" x14ac:dyDescent="0.25">
      <c r="A6260">
        <v>6258</v>
      </c>
      <c r="B6260" s="1">
        <v>43314.666666666664</v>
      </c>
      <c r="C6260">
        <v>8.16</v>
      </c>
      <c r="D6260">
        <v>74.16</v>
      </c>
    </row>
    <row r="6261" spans="1:4" x14ac:dyDescent="0.25">
      <c r="A6261">
        <v>6259</v>
      </c>
      <c r="B6261" s="1">
        <v>43314.677083333336</v>
      </c>
      <c r="C6261">
        <v>8.11</v>
      </c>
      <c r="D6261">
        <v>73.87</v>
      </c>
    </row>
    <row r="6262" spans="1:4" x14ac:dyDescent="0.25">
      <c r="A6262">
        <v>6260</v>
      </c>
      <c r="B6262" s="1">
        <v>43314.6875</v>
      </c>
      <c r="C6262">
        <v>7.3</v>
      </c>
      <c r="D6262">
        <v>73.510000000000005</v>
      </c>
    </row>
    <row r="6263" spans="1:4" x14ac:dyDescent="0.25">
      <c r="A6263">
        <v>6261</v>
      </c>
      <c r="B6263" s="1">
        <v>43314.697916666664</v>
      </c>
      <c r="C6263">
        <v>5.99</v>
      </c>
      <c r="D6263">
        <v>71.42</v>
      </c>
    </row>
    <row r="6264" spans="1:4" x14ac:dyDescent="0.25">
      <c r="A6264">
        <v>6262</v>
      </c>
      <c r="B6264" s="1">
        <v>43314.708333333336</v>
      </c>
      <c r="C6264">
        <v>6.33</v>
      </c>
      <c r="D6264">
        <v>71.53</v>
      </c>
    </row>
    <row r="6265" spans="1:4" x14ac:dyDescent="0.25">
      <c r="A6265">
        <v>6263</v>
      </c>
      <c r="B6265" s="1">
        <v>43314.71875</v>
      </c>
      <c r="C6265">
        <v>4.37</v>
      </c>
      <c r="D6265">
        <v>70.16</v>
      </c>
    </row>
    <row r="6266" spans="1:4" x14ac:dyDescent="0.25">
      <c r="A6266">
        <v>6264</v>
      </c>
      <c r="B6266" s="1">
        <v>43314.729166666664</v>
      </c>
      <c r="C6266">
        <v>6.7</v>
      </c>
      <c r="D6266">
        <v>70.95</v>
      </c>
    </row>
    <row r="6267" spans="1:4" x14ac:dyDescent="0.25">
      <c r="A6267">
        <v>6265</v>
      </c>
      <c r="B6267" s="1">
        <v>43314.739583333336</v>
      </c>
      <c r="C6267">
        <v>8.36</v>
      </c>
      <c r="D6267">
        <v>73.62</v>
      </c>
    </row>
    <row r="6268" spans="1:4" x14ac:dyDescent="0.25">
      <c r="A6268">
        <v>6266</v>
      </c>
      <c r="B6268" s="1">
        <v>43314.75</v>
      </c>
      <c r="C6268">
        <v>7.69</v>
      </c>
      <c r="D6268">
        <v>72.459999999999994</v>
      </c>
    </row>
    <row r="6269" spans="1:4" x14ac:dyDescent="0.25">
      <c r="A6269">
        <v>6267</v>
      </c>
      <c r="B6269" s="1">
        <v>43314.760416666664</v>
      </c>
      <c r="C6269">
        <v>7.84</v>
      </c>
      <c r="D6269">
        <v>72.930000000000007</v>
      </c>
    </row>
    <row r="6270" spans="1:4" x14ac:dyDescent="0.25">
      <c r="A6270">
        <v>6268</v>
      </c>
      <c r="B6270" s="1">
        <v>43314.770833333336</v>
      </c>
      <c r="C6270">
        <v>7.98</v>
      </c>
      <c r="D6270">
        <v>73.47</v>
      </c>
    </row>
    <row r="6271" spans="1:4" x14ac:dyDescent="0.25">
      <c r="A6271">
        <v>6269</v>
      </c>
      <c r="B6271" s="1">
        <v>43314.78125</v>
      </c>
      <c r="C6271">
        <v>8.17</v>
      </c>
      <c r="D6271">
        <v>74.08</v>
      </c>
    </row>
    <row r="6272" spans="1:4" x14ac:dyDescent="0.25">
      <c r="A6272">
        <v>6270</v>
      </c>
      <c r="B6272" s="1">
        <v>43314.791666666664</v>
      </c>
      <c r="C6272">
        <v>7.23</v>
      </c>
      <c r="D6272">
        <v>72.099999999999994</v>
      </c>
    </row>
    <row r="6273" spans="1:4" x14ac:dyDescent="0.25">
      <c r="A6273">
        <v>6271</v>
      </c>
      <c r="B6273" s="1">
        <v>43314.802083333336</v>
      </c>
      <c r="C6273">
        <v>4.6900000000000004</v>
      </c>
      <c r="D6273">
        <v>69.84</v>
      </c>
    </row>
    <row r="6274" spans="1:4" x14ac:dyDescent="0.25">
      <c r="A6274">
        <v>6272</v>
      </c>
      <c r="B6274" s="1">
        <v>43314.8125</v>
      </c>
      <c r="C6274">
        <v>3.86</v>
      </c>
      <c r="D6274">
        <v>66.09</v>
      </c>
    </row>
    <row r="6275" spans="1:4" x14ac:dyDescent="0.25">
      <c r="A6275">
        <v>6273</v>
      </c>
      <c r="B6275" s="1">
        <v>43314.822916666664</v>
      </c>
      <c r="C6275">
        <v>4.8899999999999997</v>
      </c>
      <c r="D6275">
        <v>65.59</v>
      </c>
    </row>
    <row r="6276" spans="1:4" x14ac:dyDescent="0.25">
      <c r="A6276">
        <v>6274</v>
      </c>
      <c r="B6276" s="1">
        <v>43314.833333333336</v>
      </c>
      <c r="C6276">
        <v>8.4600000000000009</v>
      </c>
      <c r="D6276">
        <v>73.400000000000006</v>
      </c>
    </row>
    <row r="6277" spans="1:4" x14ac:dyDescent="0.25">
      <c r="A6277">
        <v>6275</v>
      </c>
      <c r="B6277" s="1">
        <v>43314.84375</v>
      </c>
      <c r="C6277">
        <v>6.75</v>
      </c>
      <c r="D6277">
        <v>71.31</v>
      </c>
    </row>
    <row r="6278" spans="1:4" x14ac:dyDescent="0.25">
      <c r="A6278">
        <v>6276</v>
      </c>
      <c r="B6278" s="1">
        <v>43314.854166666664</v>
      </c>
      <c r="C6278">
        <v>7.36</v>
      </c>
      <c r="D6278">
        <v>71.56</v>
      </c>
    </row>
    <row r="6279" spans="1:4" x14ac:dyDescent="0.25">
      <c r="A6279">
        <v>6277</v>
      </c>
      <c r="B6279" s="1">
        <v>43314.864583333336</v>
      </c>
      <c r="C6279">
        <v>7.93</v>
      </c>
      <c r="D6279">
        <v>73.150000000000006</v>
      </c>
    </row>
    <row r="6280" spans="1:4" x14ac:dyDescent="0.25">
      <c r="A6280">
        <v>6278</v>
      </c>
      <c r="B6280" s="1">
        <v>43314.875</v>
      </c>
      <c r="C6280">
        <v>6.39</v>
      </c>
      <c r="D6280">
        <v>71.42</v>
      </c>
    </row>
    <row r="6281" spans="1:4" x14ac:dyDescent="0.25">
      <c r="A6281">
        <v>6279</v>
      </c>
      <c r="B6281" s="1">
        <v>43314.885416666664</v>
      </c>
      <c r="C6281">
        <v>5.16</v>
      </c>
      <c r="D6281">
        <v>67.75</v>
      </c>
    </row>
    <row r="6282" spans="1:4" x14ac:dyDescent="0.25">
      <c r="A6282">
        <v>6280</v>
      </c>
      <c r="B6282" s="1">
        <v>43314.895833333336</v>
      </c>
      <c r="C6282">
        <v>5.05</v>
      </c>
      <c r="D6282">
        <v>67.599999999999994</v>
      </c>
    </row>
    <row r="6283" spans="1:4" x14ac:dyDescent="0.25">
      <c r="A6283">
        <v>6281</v>
      </c>
      <c r="B6283" s="1">
        <v>43314.90625</v>
      </c>
      <c r="C6283">
        <v>3.82</v>
      </c>
      <c r="D6283">
        <v>65.41</v>
      </c>
    </row>
    <row r="6284" spans="1:4" x14ac:dyDescent="0.25">
      <c r="A6284">
        <v>6282</v>
      </c>
      <c r="B6284" s="1">
        <v>43314.916666666664</v>
      </c>
      <c r="C6284">
        <v>8.11</v>
      </c>
      <c r="D6284">
        <v>68.58</v>
      </c>
    </row>
    <row r="6285" spans="1:4" x14ac:dyDescent="0.25">
      <c r="A6285">
        <v>6283</v>
      </c>
      <c r="B6285" s="1">
        <v>43314.927083333336</v>
      </c>
      <c r="C6285">
        <v>8.09</v>
      </c>
      <c r="D6285">
        <v>73.47</v>
      </c>
    </row>
    <row r="6286" spans="1:4" x14ac:dyDescent="0.25">
      <c r="A6286">
        <v>6284</v>
      </c>
      <c r="B6286" s="1">
        <v>43314.9375</v>
      </c>
      <c r="C6286">
        <v>6.97</v>
      </c>
      <c r="D6286">
        <v>71.56</v>
      </c>
    </row>
    <row r="6287" spans="1:4" x14ac:dyDescent="0.25">
      <c r="A6287">
        <v>6285</v>
      </c>
      <c r="B6287" s="1">
        <v>43314.947916666664</v>
      </c>
      <c r="C6287">
        <v>5.33</v>
      </c>
      <c r="D6287">
        <v>70.48</v>
      </c>
    </row>
    <row r="6288" spans="1:4" x14ac:dyDescent="0.25">
      <c r="A6288">
        <v>6286</v>
      </c>
      <c r="B6288" s="1">
        <v>43314.958333333336</v>
      </c>
      <c r="C6288">
        <v>5.53</v>
      </c>
      <c r="D6288">
        <v>67.5</v>
      </c>
    </row>
    <row r="6289" spans="1:6" x14ac:dyDescent="0.25">
      <c r="A6289">
        <v>6287</v>
      </c>
      <c r="B6289" s="1">
        <v>43314.96875</v>
      </c>
      <c r="C6289">
        <v>6.58</v>
      </c>
      <c r="D6289">
        <v>70.66</v>
      </c>
    </row>
    <row r="6290" spans="1:6" x14ac:dyDescent="0.25">
      <c r="A6290">
        <v>6288</v>
      </c>
      <c r="B6290" s="1">
        <v>43314.979166666664</v>
      </c>
      <c r="C6290">
        <v>5.88</v>
      </c>
      <c r="D6290">
        <v>71.56</v>
      </c>
    </row>
    <row r="6291" spans="1:6" x14ac:dyDescent="0.25">
      <c r="A6291">
        <v>6289</v>
      </c>
      <c r="B6291" s="1">
        <v>43314.989583333336</v>
      </c>
      <c r="C6291">
        <v>6.18</v>
      </c>
      <c r="D6291">
        <v>69.91</v>
      </c>
    </row>
    <row r="6292" spans="1:6" x14ac:dyDescent="0.25">
      <c r="A6292">
        <v>6290</v>
      </c>
      <c r="B6292" s="1">
        <v>43315</v>
      </c>
      <c r="C6292">
        <v>7.92</v>
      </c>
      <c r="D6292">
        <v>73.290000000000006</v>
      </c>
      <c r="E6292">
        <v>6.66</v>
      </c>
      <c r="F6292">
        <v>71.08</v>
      </c>
    </row>
    <row r="6293" spans="1:6" x14ac:dyDescent="0.25">
      <c r="A6293">
        <v>6291</v>
      </c>
      <c r="B6293" s="1">
        <v>43315.010416666664</v>
      </c>
      <c r="C6293">
        <v>7.62</v>
      </c>
      <c r="D6293">
        <v>73.11</v>
      </c>
    </row>
    <row r="6294" spans="1:6" x14ac:dyDescent="0.25">
      <c r="A6294">
        <v>6292</v>
      </c>
      <c r="B6294" s="1">
        <v>43315.020833333336</v>
      </c>
      <c r="C6294">
        <v>6.54</v>
      </c>
      <c r="D6294">
        <v>70.45</v>
      </c>
    </row>
    <row r="6295" spans="1:6" x14ac:dyDescent="0.25">
      <c r="A6295">
        <v>6293</v>
      </c>
      <c r="B6295" s="1">
        <v>43315.03125</v>
      </c>
      <c r="C6295">
        <v>7.27</v>
      </c>
      <c r="D6295">
        <v>71.56</v>
      </c>
    </row>
    <row r="6296" spans="1:6" x14ac:dyDescent="0.25">
      <c r="A6296">
        <v>6294</v>
      </c>
      <c r="B6296" s="1">
        <v>43315.041666666664</v>
      </c>
      <c r="C6296">
        <v>6.17</v>
      </c>
      <c r="D6296">
        <v>70.95</v>
      </c>
    </row>
    <row r="6297" spans="1:6" x14ac:dyDescent="0.25">
      <c r="A6297">
        <v>6295</v>
      </c>
      <c r="B6297" s="1">
        <v>43315.052083333336</v>
      </c>
      <c r="C6297">
        <v>5.85</v>
      </c>
      <c r="D6297">
        <v>69.58</v>
      </c>
    </row>
    <row r="6298" spans="1:6" x14ac:dyDescent="0.25">
      <c r="A6298">
        <v>6296</v>
      </c>
      <c r="B6298" s="1">
        <v>43315.0625</v>
      </c>
      <c r="C6298">
        <v>6.23</v>
      </c>
      <c r="D6298">
        <v>70.34</v>
      </c>
    </row>
    <row r="6299" spans="1:6" x14ac:dyDescent="0.25">
      <c r="A6299">
        <v>6297</v>
      </c>
      <c r="B6299" s="1">
        <v>43315.072916666664</v>
      </c>
      <c r="C6299">
        <v>5.83</v>
      </c>
      <c r="D6299">
        <v>70.48</v>
      </c>
    </row>
    <row r="6300" spans="1:6" x14ac:dyDescent="0.25">
      <c r="A6300">
        <v>6298</v>
      </c>
      <c r="B6300" s="1">
        <v>43315.083333333336</v>
      </c>
      <c r="C6300">
        <v>4.6100000000000003</v>
      </c>
      <c r="D6300">
        <v>67.86</v>
      </c>
    </row>
    <row r="6301" spans="1:6" x14ac:dyDescent="0.25">
      <c r="A6301">
        <v>6299</v>
      </c>
      <c r="B6301" s="1">
        <v>43315.09375</v>
      </c>
      <c r="C6301">
        <v>7.46</v>
      </c>
      <c r="D6301">
        <v>70.52</v>
      </c>
    </row>
    <row r="6302" spans="1:6" x14ac:dyDescent="0.25">
      <c r="A6302">
        <v>6300</v>
      </c>
      <c r="B6302" s="1">
        <v>43315.104166666664</v>
      </c>
      <c r="C6302">
        <v>7.62</v>
      </c>
      <c r="D6302">
        <v>72.819999999999993</v>
      </c>
    </row>
    <row r="6303" spans="1:6" x14ac:dyDescent="0.25">
      <c r="A6303">
        <v>6301</v>
      </c>
      <c r="B6303" s="1">
        <v>43315.114583333336</v>
      </c>
      <c r="C6303">
        <v>7.83</v>
      </c>
      <c r="D6303">
        <v>73.36</v>
      </c>
    </row>
    <row r="6304" spans="1:6" x14ac:dyDescent="0.25">
      <c r="A6304">
        <v>6302</v>
      </c>
      <c r="B6304" s="1">
        <v>43315.125</v>
      </c>
      <c r="C6304">
        <v>6.12</v>
      </c>
      <c r="D6304">
        <v>70.66</v>
      </c>
    </row>
    <row r="6305" spans="1:4" x14ac:dyDescent="0.25">
      <c r="A6305">
        <v>6303</v>
      </c>
      <c r="B6305" s="1">
        <v>43315.135416666664</v>
      </c>
      <c r="C6305">
        <v>7.09</v>
      </c>
      <c r="D6305">
        <v>71.31</v>
      </c>
    </row>
    <row r="6306" spans="1:4" x14ac:dyDescent="0.25">
      <c r="A6306">
        <v>6304</v>
      </c>
      <c r="B6306" s="1">
        <v>43315.145833333336</v>
      </c>
      <c r="C6306">
        <v>5.19</v>
      </c>
      <c r="D6306">
        <v>68.72</v>
      </c>
    </row>
    <row r="6307" spans="1:4" x14ac:dyDescent="0.25">
      <c r="A6307">
        <v>6305</v>
      </c>
      <c r="B6307" s="1">
        <v>43315.15625</v>
      </c>
      <c r="C6307">
        <v>5.33</v>
      </c>
      <c r="D6307">
        <v>68.14</v>
      </c>
    </row>
    <row r="6308" spans="1:4" x14ac:dyDescent="0.25">
      <c r="A6308">
        <v>6306</v>
      </c>
      <c r="B6308" s="1">
        <v>43315.166666666664</v>
      </c>
      <c r="C6308">
        <v>6.1</v>
      </c>
      <c r="D6308">
        <v>68.47</v>
      </c>
    </row>
    <row r="6309" spans="1:4" x14ac:dyDescent="0.25">
      <c r="A6309">
        <v>6307</v>
      </c>
      <c r="B6309" s="1">
        <v>43315.177083333336</v>
      </c>
      <c r="C6309">
        <v>5.33</v>
      </c>
      <c r="D6309">
        <v>70.84</v>
      </c>
    </row>
    <row r="6310" spans="1:4" x14ac:dyDescent="0.25">
      <c r="A6310">
        <v>6308</v>
      </c>
      <c r="B6310" s="1">
        <v>43315.1875</v>
      </c>
      <c r="C6310">
        <v>7.77</v>
      </c>
      <c r="D6310">
        <v>71.819999999999993</v>
      </c>
    </row>
    <row r="6311" spans="1:4" x14ac:dyDescent="0.25">
      <c r="A6311">
        <v>6309</v>
      </c>
      <c r="B6311" s="1">
        <v>43315.197916666664</v>
      </c>
      <c r="C6311">
        <v>7.78</v>
      </c>
      <c r="D6311">
        <v>72.900000000000006</v>
      </c>
    </row>
    <row r="6312" spans="1:4" x14ac:dyDescent="0.25">
      <c r="A6312">
        <v>6310</v>
      </c>
      <c r="B6312" s="1">
        <v>43315.208333333336</v>
      </c>
      <c r="C6312">
        <v>7.71</v>
      </c>
      <c r="D6312">
        <v>73.040000000000006</v>
      </c>
    </row>
    <row r="6313" spans="1:4" x14ac:dyDescent="0.25">
      <c r="A6313">
        <v>6311</v>
      </c>
      <c r="B6313" s="1">
        <v>43315.21875</v>
      </c>
      <c r="C6313">
        <v>5.94</v>
      </c>
      <c r="D6313">
        <v>69.760000000000005</v>
      </c>
    </row>
    <row r="6314" spans="1:4" x14ac:dyDescent="0.25">
      <c r="A6314">
        <v>6312</v>
      </c>
      <c r="B6314" s="1">
        <v>43315.229166666664</v>
      </c>
      <c r="C6314">
        <v>5.19</v>
      </c>
      <c r="D6314">
        <v>69.3</v>
      </c>
    </row>
    <row r="6315" spans="1:4" x14ac:dyDescent="0.25">
      <c r="A6315">
        <v>6313</v>
      </c>
      <c r="B6315" s="1">
        <v>43315.239583333336</v>
      </c>
      <c r="C6315">
        <v>5.96</v>
      </c>
      <c r="D6315">
        <v>68.94</v>
      </c>
    </row>
    <row r="6316" spans="1:4" x14ac:dyDescent="0.25">
      <c r="A6316">
        <v>6314</v>
      </c>
      <c r="B6316" s="1">
        <v>43315.25</v>
      </c>
      <c r="C6316">
        <v>6.09</v>
      </c>
      <c r="D6316">
        <v>70.63</v>
      </c>
    </row>
    <row r="6317" spans="1:4" x14ac:dyDescent="0.25">
      <c r="A6317">
        <v>6315</v>
      </c>
      <c r="B6317" s="1">
        <v>43315.260416666664</v>
      </c>
      <c r="C6317">
        <v>4.92</v>
      </c>
      <c r="D6317">
        <v>70.02</v>
      </c>
    </row>
    <row r="6318" spans="1:4" x14ac:dyDescent="0.25">
      <c r="A6318">
        <v>6316</v>
      </c>
      <c r="B6318" s="1">
        <v>43315.270833333336</v>
      </c>
      <c r="C6318">
        <v>7.51</v>
      </c>
      <c r="D6318">
        <v>72.319999999999993</v>
      </c>
    </row>
    <row r="6319" spans="1:4" x14ac:dyDescent="0.25">
      <c r="A6319">
        <v>6317</v>
      </c>
      <c r="B6319" s="1">
        <v>43315.28125</v>
      </c>
      <c r="C6319">
        <v>7.49</v>
      </c>
      <c r="D6319">
        <v>72.72</v>
      </c>
    </row>
    <row r="6320" spans="1:4" x14ac:dyDescent="0.25">
      <c r="A6320">
        <v>6318</v>
      </c>
      <c r="B6320" s="1">
        <v>43315.291666666664</v>
      </c>
      <c r="C6320">
        <v>7.61</v>
      </c>
      <c r="D6320">
        <v>72.930000000000007</v>
      </c>
    </row>
    <row r="6321" spans="1:4" x14ac:dyDescent="0.25">
      <c r="A6321">
        <v>6319</v>
      </c>
      <c r="B6321" s="1">
        <v>43315.302083333336</v>
      </c>
      <c r="C6321">
        <v>7.55</v>
      </c>
      <c r="D6321">
        <v>72.97</v>
      </c>
    </row>
    <row r="6322" spans="1:4" x14ac:dyDescent="0.25">
      <c r="A6322">
        <v>6320</v>
      </c>
      <c r="B6322" s="1">
        <v>43315.3125</v>
      </c>
      <c r="C6322">
        <v>6.91</v>
      </c>
      <c r="D6322">
        <v>72.069999999999993</v>
      </c>
    </row>
    <row r="6323" spans="1:4" x14ac:dyDescent="0.25">
      <c r="A6323">
        <v>6321</v>
      </c>
      <c r="B6323" s="1">
        <v>43315.322916666664</v>
      </c>
      <c r="C6323">
        <v>5.91</v>
      </c>
      <c r="D6323">
        <v>70.66</v>
      </c>
    </row>
    <row r="6324" spans="1:4" x14ac:dyDescent="0.25">
      <c r="A6324">
        <v>6322</v>
      </c>
      <c r="B6324" s="1">
        <v>43315.333333333336</v>
      </c>
      <c r="C6324">
        <v>5.91</v>
      </c>
      <c r="D6324">
        <v>69.66</v>
      </c>
    </row>
    <row r="6325" spans="1:4" x14ac:dyDescent="0.25">
      <c r="A6325">
        <v>6323</v>
      </c>
      <c r="B6325" s="1">
        <v>43315.34375</v>
      </c>
      <c r="C6325">
        <v>6.47</v>
      </c>
      <c r="D6325">
        <v>71.489999999999995</v>
      </c>
    </row>
    <row r="6326" spans="1:4" x14ac:dyDescent="0.25">
      <c r="A6326">
        <v>6324</v>
      </c>
      <c r="B6326" s="1">
        <v>43315.354166666664</v>
      </c>
      <c r="C6326">
        <v>7.43</v>
      </c>
      <c r="D6326">
        <v>72.36</v>
      </c>
    </row>
    <row r="6327" spans="1:4" x14ac:dyDescent="0.25">
      <c r="A6327">
        <v>6325</v>
      </c>
      <c r="B6327" s="1">
        <v>43315.364583333336</v>
      </c>
      <c r="C6327">
        <v>7.3</v>
      </c>
      <c r="D6327">
        <v>72.180000000000007</v>
      </c>
    </row>
    <row r="6328" spans="1:4" x14ac:dyDescent="0.25">
      <c r="A6328">
        <v>6326</v>
      </c>
      <c r="B6328" s="1">
        <v>43315.375</v>
      </c>
      <c r="C6328">
        <v>7.37</v>
      </c>
      <c r="D6328">
        <v>72.790000000000006</v>
      </c>
    </row>
    <row r="6329" spans="1:4" x14ac:dyDescent="0.25">
      <c r="A6329">
        <v>6327</v>
      </c>
      <c r="B6329" s="1">
        <v>43315.385416666664</v>
      </c>
      <c r="C6329">
        <v>7.53</v>
      </c>
      <c r="D6329">
        <v>72.790000000000006</v>
      </c>
    </row>
    <row r="6330" spans="1:4" x14ac:dyDescent="0.25">
      <c r="A6330">
        <v>6328</v>
      </c>
      <c r="B6330" s="1">
        <v>43315.395833333336</v>
      </c>
      <c r="C6330">
        <v>7.5</v>
      </c>
      <c r="D6330">
        <v>72.86</v>
      </c>
    </row>
    <row r="6331" spans="1:4" x14ac:dyDescent="0.25">
      <c r="A6331">
        <v>6329</v>
      </c>
      <c r="B6331" s="1">
        <v>43315.40625</v>
      </c>
      <c r="C6331">
        <v>7.01</v>
      </c>
      <c r="D6331">
        <v>72.790000000000006</v>
      </c>
    </row>
    <row r="6332" spans="1:4" x14ac:dyDescent="0.25">
      <c r="A6332">
        <v>6330</v>
      </c>
      <c r="B6332" s="1">
        <v>43315.416666666664</v>
      </c>
      <c r="C6332">
        <v>7.26</v>
      </c>
      <c r="D6332">
        <v>72.319999999999993</v>
      </c>
    </row>
    <row r="6333" spans="1:4" x14ac:dyDescent="0.25">
      <c r="A6333">
        <v>6331</v>
      </c>
      <c r="B6333" s="1">
        <v>43315.427083333336</v>
      </c>
      <c r="C6333">
        <v>6.96</v>
      </c>
      <c r="D6333">
        <v>72.39</v>
      </c>
    </row>
    <row r="6334" spans="1:4" x14ac:dyDescent="0.25">
      <c r="A6334">
        <v>6332</v>
      </c>
      <c r="B6334" s="1">
        <v>43315.4375</v>
      </c>
      <c r="C6334">
        <v>6.05</v>
      </c>
      <c r="D6334">
        <v>71.56</v>
      </c>
    </row>
    <row r="6335" spans="1:4" x14ac:dyDescent="0.25">
      <c r="A6335">
        <v>6333</v>
      </c>
      <c r="B6335" s="1">
        <v>43315.447916666664</v>
      </c>
      <c r="C6335">
        <v>6.98</v>
      </c>
      <c r="D6335">
        <v>72.209999999999994</v>
      </c>
    </row>
    <row r="6336" spans="1:4" x14ac:dyDescent="0.25">
      <c r="A6336">
        <v>6334</v>
      </c>
      <c r="B6336" s="1">
        <v>43315.458333333336</v>
      </c>
      <c r="C6336">
        <v>7.51</v>
      </c>
      <c r="D6336">
        <v>72.930000000000007</v>
      </c>
    </row>
    <row r="6337" spans="1:4" x14ac:dyDescent="0.25">
      <c r="A6337">
        <v>6335</v>
      </c>
      <c r="B6337" s="1">
        <v>43315.46875</v>
      </c>
      <c r="C6337">
        <v>7.76</v>
      </c>
      <c r="D6337">
        <v>73</v>
      </c>
    </row>
    <row r="6338" spans="1:4" x14ac:dyDescent="0.25">
      <c r="A6338">
        <v>6336</v>
      </c>
      <c r="B6338" s="1">
        <v>43315.479166666664</v>
      </c>
      <c r="C6338">
        <v>7.84</v>
      </c>
      <c r="D6338">
        <v>73.040000000000006</v>
      </c>
    </row>
    <row r="6339" spans="1:4" x14ac:dyDescent="0.25">
      <c r="A6339">
        <v>6337</v>
      </c>
      <c r="B6339" s="1">
        <v>43315.489583333336</v>
      </c>
      <c r="C6339">
        <v>7.85</v>
      </c>
      <c r="D6339">
        <v>73.180000000000007</v>
      </c>
    </row>
    <row r="6340" spans="1:4" x14ac:dyDescent="0.25">
      <c r="A6340">
        <v>6338</v>
      </c>
      <c r="B6340" s="1">
        <v>43315.5</v>
      </c>
      <c r="C6340">
        <v>7.25</v>
      </c>
      <c r="D6340">
        <v>73</v>
      </c>
    </row>
    <row r="6341" spans="1:4" x14ac:dyDescent="0.25">
      <c r="A6341">
        <v>6339</v>
      </c>
      <c r="B6341" s="1">
        <v>43315.510416666664</v>
      </c>
      <c r="C6341">
        <v>7.32</v>
      </c>
      <c r="D6341">
        <v>72.5</v>
      </c>
    </row>
    <row r="6342" spans="1:4" x14ac:dyDescent="0.25">
      <c r="A6342">
        <v>6340</v>
      </c>
      <c r="B6342" s="1">
        <v>43315.520833333336</v>
      </c>
      <c r="C6342">
        <v>6.65</v>
      </c>
      <c r="D6342">
        <v>72.61</v>
      </c>
    </row>
    <row r="6343" spans="1:4" x14ac:dyDescent="0.25">
      <c r="A6343">
        <v>6341</v>
      </c>
      <c r="B6343" s="1">
        <v>43315.53125</v>
      </c>
      <c r="C6343">
        <v>5.91</v>
      </c>
      <c r="D6343">
        <v>72</v>
      </c>
    </row>
    <row r="6344" spans="1:4" x14ac:dyDescent="0.25">
      <c r="A6344">
        <v>6342</v>
      </c>
      <c r="B6344" s="1">
        <v>43315.541666666664</v>
      </c>
      <c r="C6344">
        <v>7.97</v>
      </c>
      <c r="D6344">
        <v>73.180000000000007</v>
      </c>
    </row>
    <row r="6345" spans="1:4" x14ac:dyDescent="0.25">
      <c r="A6345">
        <v>6343</v>
      </c>
      <c r="B6345" s="1">
        <v>43315.552083333336</v>
      </c>
      <c r="C6345">
        <v>8.01</v>
      </c>
      <c r="D6345">
        <v>73.72</v>
      </c>
    </row>
    <row r="6346" spans="1:4" x14ac:dyDescent="0.25">
      <c r="A6346">
        <v>6344</v>
      </c>
      <c r="B6346" s="1">
        <v>43315.5625</v>
      </c>
      <c r="C6346">
        <v>8.1</v>
      </c>
      <c r="D6346">
        <v>73.760000000000005</v>
      </c>
    </row>
    <row r="6347" spans="1:4" x14ac:dyDescent="0.25">
      <c r="A6347">
        <v>6345</v>
      </c>
      <c r="B6347" s="1">
        <v>43315.572916666664</v>
      </c>
      <c r="C6347">
        <v>8.08</v>
      </c>
      <c r="D6347">
        <v>73.87</v>
      </c>
    </row>
    <row r="6348" spans="1:4" x14ac:dyDescent="0.25">
      <c r="A6348">
        <v>6346</v>
      </c>
      <c r="B6348" s="1">
        <v>43315.583333333336</v>
      </c>
      <c r="C6348">
        <v>6.13</v>
      </c>
      <c r="D6348">
        <v>71.459999999999994</v>
      </c>
    </row>
    <row r="6349" spans="1:4" x14ac:dyDescent="0.25">
      <c r="A6349">
        <v>6347</v>
      </c>
      <c r="B6349" s="1">
        <v>43315.59375</v>
      </c>
      <c r="C6349">
        <v>6.02</v>
      </c>
      <c r="D6349">
        <v>71.38</v>
      </c>
    </row>
    <row r="6350" spans="1:4" x14ac:dyDescent="0.25">
      <c r="A6350">
        <v>6348</v>
      </c>
      <c r="B6350" s="1">
        <v>43315.604166666664</v>
      </c>
      <c r="C6350">
        <v>6.5</v>
      </c>
      <c r="D6350">
        <v>72.430000000000007</v>
      </c>
    </row>
    <row r="6351" spans="1:4" x14ac:dyDescent="0.25">
      <c r="A6351">
        <v>6349</v>
      </c>
      <c r="B6351" s="1">
        <v>43315.614583333336</v>
      </c>
      <c r="C6351">
        <v>3.72</v>
      </c>
      <c r="D6351">
        <v>66.81</v>
      </c>
    </row>
    <row r="6352" spans="1:4" x14ac:dyDescent="0.25">
      <c r="A6352">
        <v>6350</v>
      </c>
      <c r="B6352" s="1">
        <v>43315.625</v>
      </c>
      <c r="C6352">
        <v>8.15</v>
      </c>
      <c r="D6352">
        <v>73.180000000000007</v>
      </c>
    </row>
    <row r="6353" spans="1:4" x14ac:dyDescent="0.25">
      <c r="A6353">
        <v>6351</v>
      </c>
      <c r="B6353" s="1">
        <v>43315.635416666664</v>
      </c>
      <c r="C6353">
        <v>8.61</v>
      </c>
      <c r="D6353">
        <v>73.83</v>
      </c>
    </row>
    <row r="6354" spans="1:4" x14ac:dyDescent="0.25">
      <c r="A6354">
        <v>6352</v>
      </c>
      <c r="B6354" s="1">
        <v>43315.645833333336</v>
      </c>
      <c r="C6354">
        <v>8.6300000000000008</v>
      </c>
      <c r="D6354">
        <v>74.16</v>
      </c>
    </row>
    <row r="6355" spans="1:4" x14ac:dyDescent="0.25">
      <c r="A6355">
        <v>6353</v>
      </c>
      <c r="B6355" s="1">
        <v>43315.65625</v>
      </c>
      <c r="C6355">
        <v>8.42</v>
      </c>
      <c r="D6355">
        <v>74.37</v>
      </c>
    </row>
    <row r="6356" spans="1:4" x14ac:dyDescent="0.25">
      <c r="A6356">
        <v>6354</v>
      </c>
      <c r="B6356" s="1">
        <v>43315.666666666664</v>
      </c>
      <c r="C6356">
        <v>6.99</v>
      </c>
      <c r="D6356">
        <v>72.569999999999993</v>
      </c>
    </row>
    <row r="6357" spans="1:4" x14ac:dyDescent="0.25">
      <c r="A6357">
        <v>6355</v>
      </c>
      <c r="B6357" s="1">
        <v>43315.677083333336</v>
      </c>
      <c r="C6357">
        <v>6.61</v>
      </c>
      <c r="D6357">
        <v>72.099999999999994</v>
      </c>
    </row>
    <row r="6358" spans="1:4" x14ac:dyDescent="0.25">
      <c r="A6358">
        <v>6356</v>
      </c>
      <c r="B6358" s="1">
        <v>43315.6875</v>
      </c>
      <c r="C6358">
        <v>5.96</v>
      </c>
      <c r="D6358">
        <v>71.17</v>
      </c>
    </row>
    <row r="6359" spans="1:4" x14ac:dyDescent="0.25">
      <c r="A6359">
        <v>6357</v>
      </c>
      <c r="B6359" s="1">
        <v>43315.697916666664</v>
      </c>
      <c r="C6359">
        <v>7.16</v>
      </c>
      <c r="D6359">
        <v>71.89</v>
      </c>
    </row>
    <row r="6360" spans="1:4" x14ac:dyDescent="0.25">
      <c r="A6360">
        <v>6358</v>
      </c>
      <c r="B6360" s="1">
        <v>43315.708333333336</v>
      </c>
      <c r="C6360">
        <v>6.38</v>
      </c>
      <c r="D6360">
        <v>71.739999999999995</v>
      </c>
    </row>
    <row r="6361" spans="1:4" x14ac:dyDescent="0.25">
      <c r="A6361">
        <v>6359</v>
      </c>
      <c r="B6361" s="1">
        <v>43315.71875</v>
      </c>
      <c r="C6361">
        <v>6.13</v>
      </c>
      <c r="D6361">
        <v>71.38</v>
      </c>
    </row>
    <row r="6362" spans="1:4" x14ac:dyDescent="0.25">
      <c r="A6362">
        <v>6360</v>
      </c>
      <c r="B6362" s="1">
        <v>43315.729166666664</v>
      </c>
      <c r="C6362">
        <v>6.82</v>
      </c>
      <c r="D6362">
        <v>69.3</v>
      </c>
    </row>
    <row r="6363" spans="1:4" x14ac:dyDescent="0.25">
      <c r="A6363">
        <v>6361</v>
      </c>
      <c r="B6363" s="1">
        <v>43315.739583333336</v>
      </c>
      <c r="C6363">
        <v>8.58</v>
      </c>
      <c r="D6363">
        <v>73.69</v>
      </c>
    </row>
    <row r="6364" spans="1:4" x14ac:dyDescent="0.25">
      <c r="A6364">
        <v>6362</v>
      </c>
      <c r="B6364" s="1">
        <v>43315.75</v>
      </c>
      <c r="C6364">
        <v>8.5299999999999994</v>
      </c>
      <c r="D6364">
        <v>74.260000000000005</v>
      </c>
    </row>
    <row r="6365" spans="1:4" x14ac:dyDescent="0.25">
      <c r="A6365">
        <v>6363</v>
      </c>
      <c r="B6365" s="1">
        <v>43315.760416666664</v>
      </c>
      <c r="C6365">
        <v>8.5500000000000007</v>
      </c>
      <c r="D6365">
        <v>74.8</v>
      </c>
    </row>
    <row r="6366" spans="1:4" x14ac:dyDescent="0.25">
      <c r="A6366">
        <v>6364</v>
      </c>
      <c r="B6366" s="1">
        <v>43315.770833333336</v>
      </c>
      <c r="C6366">
        <v>6.7</v>
      </c>
      <c r="D6366">
        <v>73.44</v>
      </c>
    </row>
    <row r="6367" spans="1:4" x14ac:dyDescent="0.25">
      <c r="A6367">
        <v>6365</v>
      </c>
      <c r="B6367" s="1">
        <v>43315.78125</v>
      </c>
      <c r="C6367">
        <v>5.8</v>
      </c>
      <c r="D6367">
        <v>69.8</v>
      </c>
    </row>
    <row r="6368" spans="1:4" x14ac:dyDescent="0.25">
      <c r="A6368">
        <v>6366</v>
      </c>
      <c r="B6368" s="1">
        <v>43315.791666666664</v>
      </c>
      <c r="C6368">
        <v>4.03</v>
      </c>
      <c r="D6368">
        <v>64.94</v>
      </c>
    </row>
    <row r="6369" spans="1:4" x14ac:dyDescent="0.25">
      <c r="A6369">
        <v>6367</v>
      </c>
      <c r="B6369" s="1">
        <v>43315.802083333336</v>
      </c>
      <c r="C6369">
        <v>4.0199999999999996</v>
      </c>
      <c r="D6369">
        <v>65.55</v>
      </c>
    </row>
    <row r="6370" spans="1:4" x14ac:dyDescent="0.25">
      <c r="A6370">
        <v>6368</v>
      </c>
      <c r="B6370" s="1">
        <v>43315.8125</v>
      </c>
      <c r="C6370">
        <v>6.84</v>
      </c>
      <c r="D6370">
        <v>72.069999999999993</v>
      </c>
    </row>
    <row r="6371" spans="1:4" x14ac:dyDescent="0.25">
      <c r="A6371">
        <v>6369</v>
      </c>
      <c r="B6371" s="1">
        <v>43315.822916666664</v>
      </c>
      <c r="C6371">
        <v>8.01</v>
      </c>
      <c r="D6371">
        <v>71.959999999999994</v>
      </c>
    </row>
    <row r="6372" spans="1:4" x14ac:dyDescent="0.25">
      <c r="A6372">
        <v>6370</v>
      </c>
      <c r="B6372" s="1">
        <v>43315.833333333336</v>
      </c>
      <c r="C6372">
        <v>5.41</v>
      </c>
      <c r="D6372">
        <v>70.52</v>
      </c>
    </row>
    <row r="6373" spans="1:4" x14ac:dyDescent="0.25">
      <c r="A6373">
        <v>6371</v>
      </c>
      <c r="B6373" s="1">
        <v>43315.84375</v>
      </c>
      <c r="C6373">
        <v>7.4</v>
      </c>
      <c r="D6373">
        <v>71.959999999999994</v>
      </c>
    </row>
    <row r="6374" spans="1:4" x14ac:dyDescent="0.25">
      <c r="A6374">
        <v>6372</v>
      </c>
      <c r="B6374" s="1">
        <v>43315.854166666664</v>
      </c>
      <c r="C6374">
        <v>7.67</v>
      </c>
      <c r="D6374">
        <v>72.97</v>
      </c>
    </row>
    <row r="6375" spans="1:4" x14ac:dyDescent="0.25">
      <c r="A6375">
        <v>6373</v>
      </c>
      <c r="B6375" s="1">
        <v>43315.864583333336</v>
      </c>
      <c r="C6375">
        <v>4.4800000000000004</v>
      </c>
      <c r="D6375">
        <v>65.48</v>
      </c>
    </row>
    <row r="6376" spans="1:4" x14ac:dyDescent="0.25">
      <c r="A6376">
        <v>6374</v>
      </c>
      <c r="B6376" s="1">
        <v>43315.875</v>
      </c>
      <c r="C6376">
        <v>3.56</v>
      </c>
      <c r="D6376">
        <v>62.82</v>
      </c>
    </row>
    <row r="6377" spans="1:4" x14ac:dyDescent="0.25">
      <c r="A6377">
        <v>6375</v>
      </c>
      <c r="B6377" s="1">
        <v>43315.885416666664</v>
      </c>
      <c r="C6377">
        <v>6.69</v>
      </c>
      <c r="D6377">
        <v>70.77</v>
      </c>
    </row>
    <row r="6378" spans="1:4" x14ac:dyDescent="0.25">
      <c r="A6378">
        <v>6376</v>
      </c>
      <c r="B6378" s="1">
        <v>43315.895833333336</v>
      </c>
      <c r="C6378">
        <v>3.94</v>
      </c>
      <c r="D6378">
        <v>66.56</v>
      </c>
    </row>
    <row r="6379" spans="1:4" x14ac:dyDescent="0.25">
      <c r="A6379">
        <v>6377</v>
      </c>
      <c r="B6379" s="1">
        <v>43315.90625</v>
      </c>
      <c r="C6379">
        <v>4.5599999999999996</v>
      </c>
      <c r="D6379">
        <v>63.82</v>
      </c>
    </row>
    <row r="6380" spans="1:4" x14ac:dyDescent="0.25">
      <c r="A6380">
        <v>6378</v>
      </c>
      <c r="B6380" s="1">
        <v>43315.916666666664</v>
      </c>
      <c r="C6380">
        <v>8.18</v>
      </c>
      <c r="D6380">
        <v>72.03</v>
      </c>
    </row>
    <row r="6381" spans="1:4" x14ac:dyDescent="0.25">
      <c r="A6381">
        <v>6379</v>
      </c>
      <c r="B6381" s="1">
        <v>43315.927083333336</v>
      </c>
      <c r="C6381">
        <v>8.27</v>
      </c>
      <c r="D6381">
        <v>74.41</v>
      </c>
    </row>
    <row r="6382" spans="1:4" x14ac:dyDescent="0.25">
      <c r="A6382">
        <v>6380</v>
      </c>
      <c r="B6382" s="1">
        <v>43315.9375</v>
      </c>
      <c r="C6382">
        <v>6.93</v>
      </c>
      <c r="D6382">
        <v>70.77</v>
      </c>
    </row>
    <row r="6383" spans="1:4" x14ac:dyDescent="0.25">
      <c r="A6383">
        <v>6381</v>
      </c>
      <c r="B6383" s="1">
        <v>43315.947916666664</v>
      </c>
      <c r="C6383">
        <v>4.2300000000000004</v>
      </c>
      <c r="D6383">
        <v>65.8</v>
      </c>
    </row>
    <row r="6384" spans="1:4" x14ac:dyDescent="0.25">
      <c r="A6384">
        <v>6382</v>
      </c>
      <c r="B6384" s="1">
        <v>43315.958333333336</v>
      </c>
      <c r="C6384">
        <v>4.5599999999999996</v>
      </c>
      <c r="D6384">
        <v>65.7</v>
      </c>
    </row>
    <row r="6385" spans="1:6" x14ac:dyDescent="0.25">
      <c r="A6385">
        <v>6383</v>
      </c>
      <c r="B6385" s="1">
        <v>43315.96875</v>
      </c>
      <c r="C6385">
        <v>3.67</v>
      </c>
      <c r="D6385">
        <v>62.53</v>
      </c>
    </row>
    <row r="6386" spans="1:6" x14ac:dyDescent="0.25">
      <c r="A6386">
        <v>6384</v>
      </c>
      <c r="B6386" s="1">
        <v>43315.979166666664</v>
      </c>
      <c r="C6386">
        <v>5.4</v>
      </c>
      <c r="D6386">
        <v>64.8</v>
      </c>
    </row>
    <row r="6387" spans="1:6" x14ac:dyDescent="0.25">
      <c r="A6387">
        <v>6385</v>
      </c>
      <c r="B6387" s="1">
        <v>43315.989583333336</v>
      </c>
      <c r="C6387">
        <v>6.43</v>
      </c>
      <c r="D6387">
        <v>69.87</v>
      </c>
    </row>
    <row r="6388" spans="1:6" x14ac:dyDescent="0.25">
      <c r="A6388">
        <v>6386</v>
      </c>
      <c r="B6388" s="1">
        <v>43316</v>
      </c>
      <c r="C6388">
        <v>5.21</v>
      </c>
      <c r="D6388">
        <v>68.36</v>
      </c>
      <c r="E6388">
        <v>6.68</v>
      </c>
      <c r="F6388">
        <v>71.569999999999993</v>
      </c>
    </row>
    <row r="6389" spans="1:6" x14ac:dyDescent="0.25">
      <c r="A6389">
        <v>6387</v>
      </c>
      <c r="B6389" s="1">
        <v>43316.010416666664</v>
      </c>
      <c r="C6389">
        <v>6.33</v>
      </c>
      <c r="D6389">
        <v>70.88</v>
      </c>
    </row>
    <row r="6390" spans="1:6" x14ac:dyDescent="0.25">
      <c r="A6390">
        <v>6388</v>
      </c>
      <c r="B6390" s="1">
        <v>43316.020833333336</v>
      </c>
      <c r="C6390">
        <v>5.41</v>
      </c>
      <c r="D6390">
        <v>67.53</v>
      </c>
    </row>
    <row r="6391" spans="1:6" x14ac:dyDescent="0.25">
      <c r="A6391">
        <v>6389</v>
      </c>
      <c r="B6391" s="1">
        <v>43316.03125</v>
      </c>
      <c r="C6391">
        <v>7.23</v>
      </c>
      <c r="D6391">
        <v>73.150000000000006</v>
      </c>
    </row>
    <row r="6392" spans="1:6" x14ac:dyDescent="0.25">
      <c r="A6392">
        <v>6390</v>
      </c>
      <c r="B6392" s="1">
        <v>43316.041666666664</v>
      </c>
      <c r="C6392">
        <v>6.44</v>
      </c>
      <c r="D6392">
        <v>71.13</v>
      </c>
    </row>
    <row r="6393" spans="1:6" x14ac:dyDescent="0.25">
      <c r="A6393">
        <v>6391</v>
      </c>
      <c r="B6393" s="1">
        <v>43316.052083333336</v>
      </c>
      <c r="C6393">
        <v>4.2</v>
      </c>
      <c r="D6393">
        <v>63.72</v>
      </c>
    </row>
    <row r="6394" spans="1:6" x14ac:dyDescent="0.25">
      <c r="A6394">
        <v>6392</v>
      </c>
      <c r="B6394" s="1">
        <v>43316.0625</v>
      </c>
      <c r="C6394">
        <v>5.05</v>
      </c>
      <c r="D6394">
        <v>64.36</v>
      </c>
    </row>
    <row r="6395" spans="1:6" x14ac:dyDescent="0.25">
      <c r="A6395">
        <v>6393</v>
      </c>
      <c r="B6395" s="1">
        <v>43316.072916666664</v>
      </c>
      <c r="C6395">
        <v>5.97</v>
      </c>
      <c r="D6395">
        <v>70.05</v>
      </c>
    </row>
    <row r="6396" spans="1:6" x14ac:dyDescent="0.25">
      <c r="A6396">
        <v>6394</v>
      </c>
      <c r="B6396" s="1">
        <v>43316.083333333336</v>
      </c>
      <c r="C6396">
        <v>5.94</v>
      </c>
      <c r="D6396">
        <v>67.099999999999994</v>
      </c>
    </row>
    <row r="6397" spans="1:6" x14ac:dyDescent="0.25">
      <c r="A6397">
        <v>6395</v>
      </c>
      <c r="B6397" s="1">
        <v>43316.09375</v>
      </c>
      <c r="C6397">
        <v>7.96</v>
      </c>
      <c r="D6397">
        <v>73.72</v>
      </c>
    </row>
    <row r="6398" spans="1:6" x14ac:dyDescent="0.25">
      <c r="A6398">
        <v>6396</v>
      </c>
      <c r="B6398" s="1">
        <v>43316.104166666664</v>
      </c>
      <c r="C6398">
        <v>7.95</v>
      </c>
      <c r="D6398">
        <v>74.12</v>
      </c>
    </row>
    <row r="6399" spans="1:6" x14ac:dyDescent="0.25">
      <c r="A6399">
        <v>6397</v>
      </c>
      <c r="B6399" s="1">
        <v>43316.114583333336</v>
      </c>
      <c r="C6399">
        <v>7.9</v>
      </c>
      <c r="D6399">
        <v>74.3</v>
      </c>
    </row>
    <row r="6400" spans="1:6" x14ac:dyDescent="0.25">
      <c r="A6400">
        <v>6398</v>
      </c>
      <c r="B6400" s="1">
        <v>43316.125</v>
      </c>
      <c r="C6400">
        <v>6.23</v>
      </c>
      <c r="D6400">
        <v>72.930000000000007</v>
      </c>
    </row>
    <row r="6401" spans="1:4" x14ac:dyDescent="0.25">
      <c r="A6401">
        <v>6399</v>
      </c>
      <c r="B6401" s="1">
        <v>43316.135416666664</v>
      </c>
      <c r="C6401">
        <v>5.95</v>
      </c>
      <c r="D6401">
        <v>69.55</v>
      </c>
    </row>
    <row r="6402" spans="1:4" x14ac:dyDescent="0.25">
      <c r="A6402">
        <v>6400</v>
      </c>
      <c r="B6402" s="1">
        <v>43316.145833333336</v>
      </c>
      <c r="C6402">
        <v>4.3899999999999997</v>
      </c>
      <c r="D6402">
        <v>65.59</v>
      </c>
    </row>
    <row r="6403" spans="1:4" x14ac:dyDescent="0.25">
      <c r="A6403">
        <v>6401</v>
      </c>
      <c r="B6403" s="1">
        <v>43316.15625</v>
      </c>
      <c r="C6403">
        <v>3.47</v>
      </c>
      <c r="D6403">
        <v>68.790000000000006</v>
      </c>
    </row>
    <row r="6404" spans="1:4" x14ac:dyDescent="0.25">
      <c r="A6404">
        <v>6402</v>
      </c>
      <c r="B6404" s="1">
        <v>43316.166666666664</v>
      </c>
      <c r="C6404">
        <v>7.11</v>
      </c>
      <c r="D6404">
        <v>72.209999999999994</v>
      </c>
    </row>
    <row r="6405" spans="1:4" x14ac:dyDescent="0.25">
      <c r="A6405">
        <v>6403</v>
      </c>
      <c r="B6405" s="1">
        <v>43316.177083333336</v>
      </c>
      <c r="C6405">
        <v>8.01</v>
      </c>
      <c r="D6405">
        <v>74.010000000000005</v>
      </c>
    </row>
    <row r="6406" spans="1:4" x14ac:dyDescent="0.25">
      <c r="A6406">
        <v>6404</v>
      </c>
      <c r="B6406" s="1">
        <v>43316.1875</v>
      </c>
      <c r="C6406">
        <v>7.94</v>
      </c>
      <c r="D6406">
        <v>74.05</v>
      </c>
    </row>
    <row r="6407" spans="1:4" x14ac:dyDescent="0.25">
      <c r="A6407">
        <v>6405</v>
      </c>
      <c r="B6407" s="1">
        <v>43316.197916666664</v>
      </c>
      <c r="C6407">
        <v>7.97</v>
      </c>
      <c r="D6407">
        <v>74.05</v>
      </c>
    </row>
    <row r="6408" spans="1:4" x14ac:dyDescent="0.25">
      <c r="A6408">
        <v>6406</v>
      </c>
      <c r="B6408" s="1">
        <v>43316.208333333336</v>
      </c>
      <c r="C6408">
        <v>7.19</v>
      </c>
      <c r="D6408">
        <v>73.94</v>
      </c>
    </row>
    <row r="6409" spans="1:4" x14ac:dyDescent="0.25">
      <c r="A6409">
        <v>6407</v>
      </c>
      <c r="B6409" s="1">
        <v>43316.21875</v>
      </c>
      <c r="C6409">
        <v>6.19</v>
      </c>
      <c r="D6409">
        <v>71.53</v>
      </c>
    </row>
    <row r="6410" spans="1:4" x14ac:dyDescent="0.25">
      <c r="A6410">
        <v>6408</v>
      </c>
      <c r="B6410" s="1">
        <v>43316.229166666664</v>
      </c>
      <c r="C6410">
        <v>6.15</v>
      </c>
      <c r="D6410">
        <v>69.8</v>
      </c>
    </row>
    <row r="6411" spans="1:4" x14ac:dyDescent="0.25">
      <c r="A6411">
        <v>6409</v>
      </c>
      <c r="B6411" s="1">
        <v>43316.239583333336</v>
      </c>
      <c r="C6411">
        <v>5.09</v>
      </c>
      <c r="D6411">
        <v>68.069999999999993</v>
      </c>
    </row>
    <row r="6412" spans="1:4" x14ac:dyDescent="0.25">
      <c r="A6412">
        <v>6410</v>
      </c>
      <c r="B6412" s="1">
        <v>43316.25</v>
      </c>
      <c r="C6412">
        <v>6.02</v>
      </c>
      <c r="D6412">
        <v>72</v>
      </c>
    </row>
    <row r="6413" spans="1:4" x14ac:dyDescent="0.25">
      <c r="A6413">
        <v>6411</v>
      </c>
      <c r="B6413" s="1">
        <v>43316.260416666664</v>
      </c>
      <c r="C6413">
        <v>7.09</v>
      </c>
      <c r="D6413">
        <v>73.040000000000006</v>
      </c>
    </row>
    <row r="6414" spans="1:4" x14ac:dyDescent="0.25">
      <c r="A6414">
        <v>6412</v>
      </c>
      <c r="B6414" s="1">
        <v>43316.270833333336</v>
      </c>
      <c r="C6414">
        <v>6.92</v>
      </c>
      <c r="D6414">
        <v>70.84</v>
      </c>
    </row>
    <row r="6415" spans="1:4" x14ac:dyDescent="0.25">
      <c r="A6415">
        <v>6413</v>
      </c>
      <c r="B6415" s="1">
        <v>43316.28125</v>
      </c>
      <c r="C6415">
        <v>7.69</v>
      </c>
      <c r="D6415">
        <v>73.44</v>
      </c>
    </row>
    <row r="6416" spans="1:4" x14ac:dyDescent="0.25">
      <c r="A6416">
        <v>6414</v>
      </c>
      <c r="B6416" s="1">
        <v>43316.291666666664</v>
      </c>
      <c r="C6416">
        <v>8.19</v>
      </c>
      <c r="D6416">
        <v>73.58</v>
      </c>
    </row>
    <row r="6417" spans="1:4" x14ac:dyDescent="0.25">
      <c r="A6417">
        <v>6415</v>
      </c>
      <c r="B6417" s="1">
        <v>43316.302083333336</v>
      </c>
      <c r="C6417">
        <v>8.11</v>
      </c>
      <c r="D6417">
        <v>73.72</v>
      </c>
    </row>
    <row r="6418" spans="1:4" x14ac:dyDescent="0.25">
      <c r="A6418">
        <v>6416</v>
      </c>
      <c r="B6418" s="1">
        <v>43316.3125</v>
      </c>
      <c r="C6418">
        <v>7.78</v>
      </c>
      <c r="D6418">
        <v>73.72</v>
      </c>
    </row>
    <row r="6419" spans="1:4" x14ac:dyDescent="0.25">
      <c r="A6419">
        <v>6417</v>
      </c>
      <c r="B6419" s="1">
        <v>43316.322916666664</v>
      </c>
      <c r="C6419">
        <v>6.87</v>
      </c>
      <c r="D6419">
        <v>73</v>
      </c>
    </row>
    <row r="6420" spans="1:4" x14ac:dyDescent="0.25">
      <c r="A6420">
        <v>6418</v>
      </c>
      <c r="B6420" s="1">
        <v>43316.333333333336</v>
      </c>
      <c r="C6420">
        <v>7.31</v>
      </c>
      <c r="D6420">
        <v>73.180000000000007</v>
      </c>
    </row>
    <row r="6421" spans="1:4" x14ac:dyDescent="0.25">
      <c r="A6421">
        <v>6419</v>
      </c>
      <c r="B6421" s="1">
        <v>43316.34375</v>
      </c>
      <c r="C6421">
        <v>6.97</v>
      </c>
      <c r="D6421">
        <v>73.47</v>
      </c>
    </row>
    <row r="6422" spans="1:4" x14ac:dyDescent="0.25">
      <c r="A6422">
        <v>6420</v>
      </c>
      <c r="B6422" s="1">
        <v>43316.354166666664</v>
      </c>
      <c r="C6422">
        <v>6.56</v>
      </c>
      <c r="D6422">
        <v>73.150000000000006</v>
      </c>
    </row>
    <row r="6423" spans="1:4" x14ac:dyDescent="0.25">
      <c r="A6423">
        <v>6421</v>
      </c>
      <c r="B6423" s="1">
        <v>43316.364583333336</v>
      </c>
      <c r="C6423">
        <v>5.6</v>
      </c>
      <c r="D6423">
        <v>69.91</v>
      </c>
    </row>
    <row r="6424" spans="1:4" x14ac:dyDescent="0.25">
      <c r="A6424">
        <v>6422</v>
      </c>
      <c r="B6424" s="1">
        <v>43316.375</v>
      </c>
      <c r="C6424">
        <v>7.8</v>
      </c>
      <c r="D6424">
        <v>73.260000000000005</v>
      </c>
    </row>
    <row r="6425" spans="1:4" x14ac:dyDescent="0.25">
      <c r="A6425">
        <v>6423</v>
      </c>
      <c r="B6425" s="1">
        <v>43316.385416666664</v>
      </c>
      <c r="C6425">
        <v>7.9</v>
      </c>
      <c r="D6425">
        <v>73.69</v>
      </c>
    </row>
    <row r="6426" spans="1:4" x14ac:dyDescent="0.25">
      <c r="A6426">
        <v>6424</v>
      </c>
      <c r="B6426" s="1">
        <v>43316.395833333336</v>
      </c>
      <c r="C6426">
        <v>8.07</v>
      </c>
      <c r="D6426">
        <v>73.540000000000006</v>
      </c>
    </row>
    <row r="6427" spans="1:4" x14ac:dyDescent="0.25">
      <c r="A6427">
        <v>6425</v>
      </c>
      <c r="B6427" s="1">
        <v>43316.40625</v>
      </c>
      <c r="C6427">
        <v>7.17</v>
      </c>
      <c r="D6427">
        <v>72.36</v>
      </c>
    </row>
    <row r="6428" spans="1:4" x14ac:dyDescent="0.25">
      <c r="A6428">
        <v>6426</v>
      </c>
      <c r="B6428" s="1">
        <v>43316.416666666664</v>
      </c>
      <c r="C6428">
        <v>4.75</v>
      </c>
      <c r="D6428">
        <v>70.16</v>
      </c>
    </row>
    <row r="6429" spans="1:4" x14ac:dyDescent="0.25">
      <c r="A6429">
        <v>6427</v>
      </c>
      <c r="B6429" s="1">
        <v>43316.427083333336</v>
      </c>
      <c r="C6429">
        <v>5.97</v>
      </c>
      <c r="D6429">
        <v>69.400000000000006</v>
      </c>
    </row>
    <row r="6430" spans="1:4" x14ac:dyDescent="0.25">
      <c r="A6430">
        <v>6428</v>
      </c>
      <c r="B6430" s="1">
        <v>43316.4375</v>
      </c>
      <c r="C6430">
        <v>3.52</v>
      </c>
      <c r="D6430">
        <v>68.430000000000007</v>
      </c>
    </row>
    <row r="6431" spans="1:4" x14ac:dyDescent="0.25">
      <c r="A6431">
        <v>6429</v>
      </c>
      <c r="B6431" s="1">
        <v>43316.447916666664</v>
      </c>
      <c r="C6431">
        <v>7.83</v>
      </c>
      <c r="D6431">
        <v>73.260000000000005</v>
      </c>
    </row>
    <row r="6432" spans="1:4" x14ac:dyDescent="0.25">
      <c r="A6432">
        <v>6430</v>
      </c>
      <c r="B6432" s="1">
        <v>43316.458333333336</v>
      </c>
      <c r="C6432">
        <v>7.88</v>
      </c>
      <c r="D6432">
        <v>73.510000000000005</v>
      </c>
    </row>
    <row r="6433" spans="1:4" x14ac:dyDescent="0.25">
      <c r="A6433">
        <v>6431</v>
      </c>
      <c r="B6433" s="1">
        <v>43316.46875</v>
      </c>
      <c r="C6433">
        <v>7.7</v>
      </c>
      <c r="D6433">
        <v>73.510000000000005</v>
      </c>
    </row>
    <row r="6434" spans="1:4" x14ac:dyDescent="0.25">
      <c r="A6434">
        <v>6432</v>
      </c>
      <c r="B6434" s="1">
        <v>43316.479166666664</v>
      </c>
      <c r="C6434">
        <v>7.68</v>
      </c>
      <c r="D6434">
        <v>73.650000000000006</v>
      </c>
    </row>
    <row r="6435" spans="1:4" x14ac:dyDescent="0.25">
      <c r="A6435">
        <v>6433</v>
      </c>
      <c r="B6435" s="1">
        <v>43316.489583333336</v>
      </c>
      <c r="C6435">
        <v>6.93</v>
      </c>
      <c r="D6435">
        <v>73.08</v>
      </c>
    </row>
    <row r="6436" spans="1:4" x14ac:dyDescent="0.25">
      <c r="A6436">
        <v>6434</v>
      </c>
      <c r="B6436" s="1">
        <v>43316.5</v>
      </c>
      <c r="C6436">
        <v>5.66</v>
      </c>
      <c r="D6436">
        <v>71.53</v>
      </c>
    </row>
    <row r="6437" spans="1:4" x14ac:dyDescent="0.25">
      <c r="A6437">
        <v>6435</v>
      </c>
      <c r="B6437" s="1">
        <v>43316.510416666664</v>
      </c>
      <c r="C6437">
        <v>4.07</v>
      </c>
      <c r="D6437">
        <v>67.099999999999994</v>
      </c>
    </row>
    <row r="6438" spans="1:4" x14ac:dyDescent="0.25">
      <c r="A6438">
        <v>6436</v>
      </c>
      <c r="B6438" s="1">
        <v>43316.520833333336</v>
      </c>
      <c r="C6438">
        <v>5.68</v>
      </c>
      <c r="D6438">
        <v>68.72</v>
      </c>
    </row>
    <row r="6439" spans="1:4" x14ac:dyDescent="0.25">
      <c r="A6439">
        <v>6437</v>
      </c>
      <c r="B6439" s="1">
        <v>43316.53125</v>
      </c>
      <c r="C6439">
        <v>6.53</v>
      </c>
      <c r="D6439">
        <v>72.459999999999994</v>
      </c>
    </row>
    <row r="6440" spans="1:4" x14ac:dyDescent="0.25">
      <c r="A6440">
        <v>6438</v>
      </c>
      <c r="B6440" s="1">
        <v>43316.541666666664</v>
      </c>
      <c r="C6440">
        <v>8.27</v>
      </c>
      <c r="D6440">
        <v>71.53</v>
      </c>
    </row>
    <row r="6441" spans="1:4" x14ac:dyDescent="0.25">
      <c r="A6441">
        <v>6439</v>
      </c>
      <c r="B6441" s="1">
        <v>43316.552083333336</v>
      </c>
      <c r="C6441">
        <v>8.17</v>
      </c>
      <c r="D6441">
        <v>73.900000000000006</v>
      </c>
    </row>
    <row r="6442" spans="1:4" x14ac:dyDescent="0.25">
      <c r="A6442">
        <v>6440</v>
      </c>
      <c r="B6442" s="1">
        <v>43316.5625</v>
      </c>
      <c r="C6442">
        <v>8.49</v>
      </c>
      <c r="D6442">
        <v>74.37</v>
      </c>
    </row>
    <row r="6443" spans="1:4" x14ac:dyDescent="0.25">
      <c r="A6443">
        <v>6441</v>
      </c>
      <c r="B6443" s="1">
        <v>43316.572916666664</v>
      </c>
      <c r="C6443">
        <v>8.6</v>
      </c>
      <c r="D6443">
        <v>74.52</v>
      </c>
    </row>
    <row r="6444" spans="1:4" x14ac:dyDescent="0.25">
      <c r="A6444">
        <v>6442</v>
      </c>
      <c r="B6444" s="1">
        <v>43316.583333333336</v>
      </c>
      <c r="C6444">
        <v>8.33</v>
      </c>
      <c r="D6444">
        <v>74.73</v>
      </c>
    </row>
    <row r="6445" spans="1:4" x14ac:dyDescent="0.25">
      <c r="A6445">
        <v>6443</v>
      </c>
      <c r="B6445" s="1">
        <v>43316.59375</v>
      </c>
      <c r="C6445">
        <v>8.2100000000000009</v>
      </c>
      <c r="D6445">
        <v>74.41</v>
      </c>
    </row>
    <row r="6446" spans="1:4" x14ac:dyDescent="0.25">
      <c r="A6446">
        <v>6444</v>
      </c>
      <c r="B6446" s="1">
        <v>43316.604166666664</v>
      </c>
      <c r="C6446">
        <v>7.05</v>
      </c>
      <c r="D6446">
        <v>71.78</v>
      </c>
    </row>
    <row r="6447" spans="1:4" x14ac:dyDescent="0.25">
      <c r="A6447">
        <v>6445</v>
      </c>
      <c r="B6447" s="1">
        <v>43316.614583333336</v>
      </c>
      <c r="C6447">
        <v>7.18</v>
      </c>
      <c r="D6447">
        <v>72.28</v>
      </c>
    </row>
    <row r="6448" spans="1:4" x14ac:dyDescent="0.25">
      <c r="A6448">
        <v>6446</v>
      </c>
      <c r="B6448" s="1">
        <v>43316.625</v>
      </c>
      <c r="C6448">
        <v>6.67</v>
      </c>
      <c r="D6448">
        <v>72.5</v>
      </c>
    </row>
    <row r="6449" spans="1:4" x14ac:dyDescent="0.25">
      <c r="A6449">
        <v>6447</v>
      </c>
      <c r="B6449" s="1">
        <v>43316.635416666664</v>
      </c>
      <c r="C6449">
        <v>6.25</v>
      </c>
      <c r="D6449">
        <v>71.459999999999994</v>
      </c>
    </row>
    <row r="6450" spans="1:4" x14ac:dyDescent="0.25">
      <c r="A6450">
        <v>6448</v>
      </c>
      <c r="B6450" s="1">
        <v>43316.645833333336</v>
      </c>
      <c r="C6450">
        <v>8.73</v>
      </c>
      <c r="D6450">
        <v>74.77</v>
      </c>
    </row>
    <row r="6451" spans="1:4" x14ac:dyDescent="0.25">
      <c r="A6451">
        <v>6449</v>
      </c>
      <c r="B6451" s="1">
        <v>43316.65625</v>
      </c>
      <c r="C6451">
        <v>8.65</v>
      </c>
      <c r="D6451">
        <v>75.38</v>
      </c>
    </row>
    <row r="6452" spans="1:4" x14ac:dyDescent="0.25">
      <c r="A6452">
        <v>6450</v>
      </c>
      <c r="B6452" s="1">
        <v>43316.666666666664</v>
      </c>
      <c r="C6452">
        <v>8.2899999999999991</v>
      </c>
      <c r="D6452">
        <v>74.55</v>
      </c>
    </row>
    <row r="6453" spans="1:4" x14ac:dyDescent="0.25">
      <c r="A6453">
        <v>6451</v>
      </c>
      <c r="B6453" s="1">
        <v>43316.677083333336</v>
      </c>
      <c r="C6453">
        <v>5.33</v>
      </c>
      <c r="D6453">
        <v>69.87</v>
      </c>
    </row>
    <row r="6454" spans="1:4" x14ac:dyDescent="0.25">
      <c r="A6454">
        <v>6452</v>
      </c>
      <c r="B6454" s="1">
        <v>43316.6875</v>
      </c>
      <c r="C6454">
        <v>5.96</v>
      </c>
      <c r="D6454">
        <v>69.73</v>
      </c>
    </row>
    <row r="6455" spans="1:4" x14ac:dyDescent="0.25">
      <c r="A6455">
        <v>6453</v>
      </c>
      <c r="B6455" s="1">
        <v>43316.697916666664</v>
      </c>
      <c r="C6455">
        <v>7.06</v>
      </c>
      <c r="D6455">
        <v>72</v>
      </c>
    </row>
    <row r="6456" spans="1:4" x14ac:dyDescent="0.25">
      <c r="A6456">
        <v>6454</v>
      </c>
      <c r="B6456" s="1">
        <v>43316.708333333336</v>
      </c>
      <c r="C6456">
        <v>7.03</v>
      </c>
      <c r="D6456">
        <v>73.36</v>
      </c>
    </row>
    <row r="6457" spans="1:4" x14ac:dyDescent="0.25">
      <c r="A6457">
        <v>6455</v>
      </c>
      <c r="B6457" s="1">
        <v>43316.71875</v>
      </c>
      <c r="C6457">
        <v>6.18</v>
      </c>
      <c r="D6457">
        <v>70.12</v>
      </c>
    </row>
    <row r="6458" spans="1:4" x14ac:dyDescent="0.25">
      <c r="A6458">
        <v>6456</v>
      </c>
      <c r="B6458" s="1">
        <v>43316.729166666664</v>
      </c>
      <c r="C6458">
        <v>6.1</v>
      </c>
      <c r="D6458">
        <v>70.989999999999995</v>
      </c>
    </row>
    <row r="6459" spans="1:4" x14ac:dyDescent="0.25">
      <c r="A6459">
        <v>6457</v>
      </c>
      <c r="B6459" s="1">
        <v>43316.739583333336</v>
      </c>
      <c r="C6459">
        <v>8.74</v>
      </c>
      <c r="D6459">
        <v>74.62</v>
      </c>
    </row>
    <row r="6460" spans="1:4" x14ac:dyDescent="0.25">
      <c r="A6460">
        <v>6458</v>
      </c>
      <c r="B6460" s="1">
        <v>43316.75</v>
      </c>
      <c r="C6460">
        <v>7.19</v>
      </c>
      <c r="D6460">
        <v>73.22</v>
      </c>
    </row>
    <row r="6461" spans="1:4" x14ac:dyDescent="0.25">
      <c r="A6461">
        <v>6459</v>
      </c>
      <c r="B6461" s="1">
        <v>43316.760416666664</v>
      </c>
      <c r="C6461">
        <v>7.3</v>
      </c>
      <c r="D6461">
        <v>72.430000000000007</v>
      </c>
    </row>
    <row r="6462" spans="1:4" x14ac:dyDescent="0.25">
      <c r="A6462">
        <v>6460</v>
      </c>
      <c r="B6462" s="1">
        <v>43316.770833333336</v>
      </c>
      <c r="C6462">
        <v>6.05</v>
      </c>
      <c r="D6462">
        <v>71.489999999999995</v>
      </c>
    </row>
    <row r="6463" spans="1:4" x14ac:dyDescent="0.25">
      <c r="A6463">
        <v>6461</v>
      </c>
      <c r="B6463" s="1">
        <v>43316.78125</v>
      </c>
      <c r="C6463">
        <v>6.22</v>
      </c>
      <c r="D6463">
        <v>70.63</v>
      </c>
    </row>
    <row r="6464" spans="1:4" x14ac:dyDescent="0.25">
      <c r="A6464">
        <v>6462</v>
      </c>
      <c r="B6464" s="1">
        <v>43316.791666666664</v>
      </c>
      <c r="C6464">
        <v>4.7699999999999996</v>
      </c>
      <c r="D6464">
        <v>67.78</v>
      </c>
    </row>
    <row r="6465" spans="1:4" x14ac:dyDescent="0.25">
      <c r="A6465">
        <v>6463</v>
      </c>
      <c r="B6465" s="1">
        <v>43316.802083333336</v>
      </c>
      <c r="C6465">
        <v>5.31</v>
      </c>
      <c r="D6465">
        <v>68.680000000000007</v>
      </c>
    </row>
    <row r="6466" spans="1:4" x14ac:dyDescent="0.25">
      <c r="A6466">
        <v>6464</v>
      </c>
      <c r="B6466" s="1">
        <v>43316.8125</v>
      </c>
      <c r="C6466">
        <v>5.79</v>
      </c>
      <c r="D6466">
        <v>70.989999999999995</v>
      </c>
    </row>
    <row r="6467" spans="1:4" x14ac:dyDescent="0.25">
      <c r="A6467">
        <v>6465</v>
      </c>
      <c r="B6467" s="1">
        <v>43316.822916666664</v>
      </c>
      <c r="C6467">
        <v>7.84</v>
      </c>
      <c r="D6467">
        <v>72.64</v>
      </c>
    </row>
    <row r="6468" spans="1:4" x14ac:dyDescent="0.25">
      <c r="A6468">
        <v>6466</v>
      </c>
      <c r="B6468" s="1">
        <v>43316.833333333336</v>
      </c>
      <c r="C6468">
        <v>8.41</v>
      </c>
      <c r="D6468">
        <v>74.59</v>
      </c>
    </row>
    <row r="6469" spans="1:4" x14ac:dyDescent="0.25">
      <c r="A6469">
        <v>6467</v>
      </c>
      <c r="B6469" s="1">
        <v>43316.84375</v>
      </c>
      <c r="C6469">
        <v>7.54</v>
      </c>
      <c r="D6469">
        <v>73.98</v>
      </c>
    </row>
    <row r="6470" spans="1:4" x14ac:dyDescent="0.25">
      <c r="A6470">
        <v>6468</v>
      </c>
      <c r="B6470" s="1">
        <v>43316.854166666664</v>
      </c>
      <c r="C6470">
        <v>8.11</v>
      </c>
      <c r="D6470">
        <v>73.900000000000006</v>
      </c>
    </row>
    <row r="6471" spans="1:4" x14ac:dyDescent="0.25">
      <c r="A6471">
        <v>6469</v>
      </c>
      <c r="B6471" s="1">
        <v>43316.864583333336</v>
      </c>
      <c r="C6471">
        <v>7.52</v>
      </c>
      <c r="D6471">
        <v>73.94</v>
      </c>
    </row>
    <row r="6472" spans="1:4" x14ac:dyDescent="0.25">
      <c r="A6472">
        <v>6470</v>
      </c>
      <c r="B6472" s="1">
        <v>43316.875</v>
      </c>
      <c r="C6472">
        <v>5.62</v>
      </c>
      <c r="D6472">
        <v>70.56</v>
      </c>
    </row>
    <row r="6473" spans="1:4" x14ac:dyDescent="0.25">
      <c r="A6473">
        <v>6471</v>
      </c>
      <c r="B6473" s="1">
        <v>43316.885416666664</v>
      </c>
      <c r="C6473">
        <v>5.72</v>
      </c>
      <c r="D6473">
        <v>70.45</v>
      </c>
    </row>
    <row r="6474" spans="1:4" x14ac:dyDescent="0.25">
      <c r="A6474">
        <v>6472</v>
      </c>
      <c r="B6474" s="1">
        <v>43316.895833333336</v>
      </c>
      <c r="C6474">
        <v>6.37</v>
      </c>
      <c r="D6474">
        <v>72.209999999999994</v>
      </c>
    </row>
    <row r="6475" spans="1:4" x14ac:dyDescent="0.25">
      <c r="A6475">
        <v>6473</v>
      </c>
      <c r="B6475" s="1">
        <v>43316.90625</v>
      </c>
      <c r="C6475">
        <v>6.64</v>
      </c>
      <c r="D6475">
        <v>73.290000000000006</v>
      </c>
    </row>
    <row r="6476" spans="1:4" x14ac:dyDescent="0.25">
      <c r="A6476">
        <v>6474</v>
      </c>
      <c r="B6476" s="1">
        <v>43316.916666666664</v>
      </c>
      <c r="C6476">
        <v>8.3800000000000008</v>
      </c>
      <c r="D6476">
        <v>74.55</v>
      </c>
    </row>
    <row r="6477" spans="1:4" x14ac:dyDescent="0.25">
      <c r="A6477">
        <v>6475</v>
      </c>
      <c r="B6477" s="1">
        <v>43316.927083333336</v>
      </c>
      <c r="C6477">
        <v>7.22</v>
      </c>
      <c r="D6477">
        <v>72.72</v>
      </c>
    </row>
    <row r="6478" spans="1:4" x14ac:dyDescent="0.25">
      <c r="A6478">
        <v>6476</v>
      </c>
      <c r="B6478" s="1">
        <v>43316.9375</v>
      </c>
      <c r="C6478">
        <v>7.16</v>
      </c>
      <c r="D6478">
        <v>73.150000000000006</v>
      </c>
    </row>
    <row r="6479" spans="1:4" x14ac:dyDescent="0.25">
      <c r="A6479">
        <v>6477</v>
      </c>
      <c r="B6479" s="1">
        <v>43316.947916666664</v>
      </c>
      <c r="C6479">
        <v>4.62</v>
      </c>
      <c r="D6479">
        <v>68.72</v>
      </c>
    </row>
    <row r="6480" spans="1:4" x14ac:dyDescent="0.25">
      <c r="A6480">
        <v>6478</v>
      </c>
      <c r="B6480" s="1">
        <v>43316.958333333336</v>
      </c>
      <c r="C6480">
        <v>3.87</v>
      </c>
      <c r="D6480">
        <v>64.94</v>
      </c>
    </row>
    <row r="6481" spans="1:6" x14ac:dyDescent="0.25">
      <c r="A6481">
        <v>6479</v>
      </c>
      <c r="B6481" s="1">
        <v>43316.96875</v>
      </c>
      <c r="C6481">
        <v>3.61</v>
      </c>
      <c r="D6481">
        <v>64.08</v>
      </c>
    </row>
    <row r="6482" spans="1:6" x14ac:dyDescent="0.25">
      <c r="A6482">
        <v>6480</v>
      </c>
      <c r="B6482" s="1">
        <v>43316.979166666664</v>
      </c>
      <c r="C6482">
        <v>3.34</v>
      </c>
      <c r="D6482">
        <v>61.56</v>
      </c>
    </row>
    <row r="6483" spans="1:6" x14ac:dyDescent="0.25">
      <c r="A6483">
        <v>6481</v>
      </c>
      <c r="B6483" s="1">
        <v>43316.989583333336</v>
      </c>
      <c r="C6483">
        <v>5.78</v>
      </c>
      <c r="D6483">
        <v>69.48</v>
      </c>
    </row>
    <row r="6484" spans="1:6" x14ac:dyDescent="0.25">
      <c r="A6484">
        <v>6482</v>
      </c>
      <c r="B6484" s="1">
        <v>43317</v>
      </c>
      <c r="C6484">
        <v>7.1</v>
      </c>
      <c r="D6484">
        <v>71.78</v>
      </c>
      <c r="E6484">
        <v>5.91</v>
      </c>
      <c r="F6484">
        <v>71.400000000000006</v>
      </c>
    </row>
    <row r="6485" spans="1:6" x14ac:dyDescent="0.25">
      <c r="A6485">
        <v>6483</v>
      </c>
      <c r="B6485" s="1">
        <v>43317.010416666664</v>
      </c>
      <c r="C6485">
        <v>8.32</v>
      </c>
      <c r="D6485">
        <v>74.77</v>
      </c>
    </row>
    <row r="6486" spans="1:6" x14ac:dyDescent="0.25">
      <c r="A6486">
        <v>6484</v>
      </c>
      <c r="B6486" s="1">
        <v>43317.020833333336</v>
      </c>
      <c r="C6486">
        <v>8.2100000000000009</v>
      </c>
      <c r="D6486">
        <v>74.95</v>
      </c>
    </row>
    <row r="6487" spans="1:6" x14ac:dyDescent="0.25">
      <c r="A6487">
        <v>6485</v>
      </c>
      <c r="B6487" s="1">
        <v>43317.03125</v>
      </c>
      <c r="C6487">
        <v>6.87</v>
      </c>
      <c r="D6487">
        <v>73.260000000000005</v>
      </c>
    </row>
    <row r="6488" spans="1:6" x14ac:dyDescent="0.25">
      <c r="A6488">
        <v>6486</v>
      </c>
      <c r="B6488" s="1">
        <v>43317.041666666664</v>
      </c>
      <c r="C6488">
        <v>6.83</v>
      </c>
      <c r="D6488">
        <v>73.8</v>
      </c>
    </row>
    <row r="6489" spans="1:6" x14ac:dyDescent="0.25">
      <c r="A6489">
        <v>6487</v>
      </c>
      <c r="B6489" s="1">
        <v>43317.052083333336</v>
      </c>
      <c r="C6489">
        <v>5.12</v>
      </c>
      <c r="D6489">
        <v>68.72</v>
      </c>
    </row>
    <row r="6490" spans="1:6" x14ac:dyDescent="0.25">
      <c r="A6490">
        <v>6488</v>
      </c>
      <c r="B6490" s="1">
        <v>43317.0625</v>
      </c>
      <c r="C6490">
        <v>5.57</v>
      </c>
      <c r="D6490">
        <v>69.150000000000006</v>
      </c>
    </row>
    <row r="6491" spans="1:6" x14ac:dyDescent="0.25">
      <c r="A6491">
        <v>6489</v>
      </c>
      <c r="B6491" s="1">
        <v>43317.072916666664</v>
      </c>
      <c r="C6491">
        <v>5.71</v>
      </c>
      <c r="D6491">
        <v>70.56</v>
      </c>
    </row>
    <row r="6492" spans="1:6" x14ac:dyDescent="0.25">
      <c r="A6492">
        <v>6490</v>
      </c>
      <c r="B6492" s="1">
        <v>43317.083333333336</v>
      </c>
      <c r="C6492">
        <v>5.04</v>
      </c>
      <c r="D6492">
        <v>72.14</v>
      </c>
    </row>
    <row r="6493" spans="1:6" x14ac:dyDescent="0.25">
      <c r="A6493">
        <v>6491</v>
      </c>
      <c r="B6493" s="1">
        <v>43317.09375</v>
      </c>
      <c r="C6493">
        <v>4.0999999999999996</v>
      </c>
      <c r="D6493">
        <v>66.739999999999995</v>
      </c>
    </row>
    <row r="6494" spans="1:6" x14ac:dyDescent="0.25">
      <c r="A6494">
        <v>6492</v>
      </c>
      <c r="B6494" s="1">
        <v>43317.104166666664</v>
      </c>
      <c r="C6494">
        <v>4.8899999999999997</v>
      </c>
      <c r="D6494">
        <v>68.400000000000006</v>
      </c>
    </row>
    <row r="6495" spans="1:6" x14ac:dyDescent="0.25">
      <c r="A6495">
        <v>6493</v>
      </c>
      <c r="B6495" s="1">
        <v>43317.114583333336</v>
      </c>
      <c r="C6495">
        <v>6.83</v>
      </c>
      <c r="D6495">
        <v>72</v>
      </c>
    </row>
    <row r="6496" spans="1:6" x14ac:dyDescent="0.25">
      <c r="A6496">
        <v>6494</v>
      </c>
      <c r="B6496" s="1">
        <v>43317.125</v>
      </c>
      <c r="C6496">
        <v>6.76</v>
      </c>
      <c r="D6496">
        <v>73.760000000000005</v>
      </c>
    </row>
    <row r="6497" spans="1:4" x14ac:dyDescent="0.25">
      <c r="A6497">
        <v>6495</v>
      </c>
      <c r="B6497" s="1">
        <v>43317.135416666664</v>
      </c>
      <c r="C6497">
        <v>6.84</v>
      </c>
      <c r="D6497">
        <v>74.23</v>
      </c>
    </row>
    <row r="6498" spans="1:4" x14ac:dyDescent="0.25">
      <c r="A6498">
        <v>6496</v>
      </c>
      <c r="B6498" s="1">
        <v>43317.145833333336</v>
      </c>
      <c r="C6498">
        <v>4.3099999999999996</v>
      </c>
      <c r="D6498">
        <v>70.77</v>
      </c>
    </row>
    <row r="6499" spans="1:4" x14ac:dyDescent="0.25">
      <c r="A6499">
        <v>6497</v>
      </c>
      <c r="B6499" s="1">
        <v>43317.15625</v>
      </c>
      <c r="C6499">
        <v>6.57</v>
      </c>
      <c r="D6499">
        <v>70.2</v>
      </c>
    </row>
    <row r="6500" spans="1:4" x14ac:dyDescent="0.25">
      <c r="A6500">
        <v>6498</v>
      </c>
      <c r="B6500" s="1">
        <v>43317.166666666664</v>
      </c>
      <c r="C6500">
        <v>7.98</v>
      </c>
      <c r="D6500">
        <v>74.52</v>
      </c>
    </row>
    <row r="6501" spans="1:4" x14ac:dyDescent="0.25">
      <c r="A6501">
        <v>6499</v>
      </c>
      <c r="B6501" s="1">
        <v>43317.177083333336</v>
      </c>
      <c r="C6501">
        <v>5.52</v>
      </c>
      <c r="D6501">
        <v>72.5</v>
      </c>
    </row>
    <row r="6502" spans="1:4" x14ac:dyDescent="0.25">
      <c r="A6502">
        <v>6500</v>
      </c>
      <c r="B6502" s="1">
        <v>43317.1875</v>
      </c>
      <c r="C6502">
        <v>8.14</v>
      </c>
      <c r="D6502">
        <v>72.86</v>
      </c>
    </row>
    <row r="6503" spans="1:4" x14ac:dyDescent="0.25">
      <c r="A6503">
        <v>6501</v>
      </c>
      <c r="B6503" s="1">
        <v>43317.197916666664</v>
      </c>
      <c r="C6503">
        <v>7.93</v>
      </c>
      <c r="D6503">
        <v>74.59</v>
      </c>
    </row>
    <row r="6504" spans="1:4" x14ac:dyDescent="0.25">
      <c r="A6504">
        <v>6502</v>
      </c>
      <c r="B6504" s="1">
        <v>43317.208333333336</v>
      </c>
      <c r="C6504">
        <v>7.94</v>
      </c>
      <c r="D6504">
        <v>74.8</v>
      </c>
    </row>
    <row r="6505" spans="1:4" x14ac:dyDescent="0.25">
      <c r="A6505">
        <v>6503</v>
      </c>
      <c r="B6505" s="1">
        <v>43317.21875</v>
      </c>
      <c r="C6505">
        <v>7.79</v>
      </c>
      <c r="D6505">
        <v>74.91</v>
      </c>
    </row>
    <row r="6506" spans="1:4" x14ac:dyDescent="0.25">
      <c r="A6506">
        <v>6504</v>
      </c>
      <c r="B6506" s="1">
        <v>43317.229166666664</v>
      </c>
      <c r="C6506">
        <v>7.67</v>
      </c>
      <c r="D6506">
        <v>74.84</v>
      </c>
    </row>
    <row r="6507" spans="1:4" x14ac:dyDescent="0.25">
      <c r="A6507">
        <v>6505</v>
      </c>
      <c r="B6507" s="1">
        <v>43317.239583333336</v>
      </c>
      <c r="C6507">
        <v>6.01</v>
      </c>
      <c r="D6507">
        <v>73.36</v>
      </c>
    </row>
    <row r="6508" spans="1:4" x14ac:dyDescent="0.25">
      <c r="A6508">
        <v>6506</v>
      </c>
      <c r="B6508" s="1">
        <v>43317.25</v>
      </c>
      <c r="C6508">
        <v>4.47</v>
      </c>
      <c r="D6508">
        <v>66.52</v>
      </c>
    </row>
    <row r="6509" spans="1:4" x14ac:dyDescent="0.25">
      <c r="A6509">
        <v>6507</v>
      </c>
      <c r="B6509" s="1">
        <v>43317.260416666664</v>
      </c>
      <c r="C6509">
        <v>6.19</v>
      </c>
      <c r="D6509">
        <v>71.42</v>
      </c>
    </row>
    <row r="6510" spans="1:4" x14ac:dyDescent="0.25">
      <c r="A6510">
        <v>6508</v>
      </c>
      <c r="B6510" s="1">
        <v>43317.270833333336</v>
      </c>
      <c r="C6510">
        <v>6.86</v>
      </c>
      <c r="D6510">
        <v>73.44</v>
      </c>
    </row>
    <row r="6511" spans="1:4" x14ac:dyDescent="0.25">
      <c r="A6511">
        <v>6509</v>
      </c>
      <c r="B6511" s="1">
        <v>43317.28125</v>
      </c>
      <c r="C6511">
        <v>7.39</v>
      </c>
      <c r="D6511">
        <v>74.010000000000005</v>
      </c>
    </row>
    <row r="6512" spans="1:4" x14ac:dyDescent="0.25">
      <c r="A6512">
        <v>6510</v>
      </c>
      <c r="B6512" s="1">
        <v>43317.291666666664</v>
      </c>
      <c r="C6512">
        <v>7.75</v>
      </c>
      <c r="D6512">
        <v>74.8</v>
      </c>
    </row>
    <row r="6513" spans="1:4" x14ac:dyDescent="0.25">
      <c r="A6513">
        <v>6511</v>
      </c>
      <c r="B6513" s="1">
        <v>43317.302083333336</v>
      </c>
      <c r="C6513">
        <v>7.56</v>
      </c>
      <c r="D6513">
        <v>74.37</v>
      </c>
    </row>
    <row r="6514" spans="1:4" x14ac:dyDescent="0.25">
      <c r="A6514">
        <v>6512</v>
      </c>
      <c r="B6514" s="1">
        <v>43317.3125</v>
      </c>
      <c r="C6514">
        <v>6.75</v>
      </c>
      <c r="D6514">
        <v>73.290000000000006</v>
      </c>
    </row>
    <row r="6515" spans="1:4" x14ac:dyDescent="0.25">
      <c r="A6515">
        <v>6513</v>
      </c>
      <c r="B6515" s="1">
        <v>43317.322916666664</v>
      </c>
      <c r="C6515">
        <v>5</v>
      </c>
      <c r="D6515">
        <v>69.33</v>
      </c>
    </row>
    <row r="6516" spans="1:4" x14ac:dyDescent="0.25">
      <c r="A6516">
        <v>6514</v>
      </c>
      <c r="B6516" s="1">
        <v>43317.333333333336</v>
      </c>
      <c r="C6516">
        <v>6.58</v>
      </c>
      <c r="D6516">
        <v>71.739999999999995</v>
      </c>
    </row>
    <row r="6517" spans="1:4" x14ac:dyDescent="0.25">
      <c r="A6517">
        <v>6515</v>
      </c>
      <c r="B6517" s="1">
        <v>43317.34375</v>
      </c>
      <c r="C6517">
        <v>5.2</v>
      </c>
      <c r="D6517">
        <v>70.27</v>
      </c>
    </row>
    <row r="6518" spans="1:4" x14ac:dyDescent="0.25">
      <c r="A6518">
        <v>6516</v>
      </c>
      <c r="B6518" s="1">
        <v>43317.354166666664</v>
      </c>
      <c r="C6518">
        <v>4.8</v>
      </c>
      <c r="D6518">
        <v>65.59</v>
      </c>
    </row>
    <row r="6519" spans="1:4" x14ac:dyDescent="0.25">
      <c r="A6519">
        <v>6517</v>
      </c>
      <c r="B6519" s="1">
        <v>43317.364583333336</v>
      </c>
      <c r="C6519">
        <v>5.9</v>
      </c>
      <c r="D6519">
        <v>71.53</v>
      </c>
    </row>
    <row r="6520" spans="1:4" x14ac:dyDescent="0.25">
      <c r="A6520">
        <v>6518</v>
      </c>
      <c r="B6520" s="1">
        <v>43317.375</v>
      </c>
      <c r="C6520">
        <v>6.22</v>
      </c>
      <c r="D6520">
        <v>71.599999999999994</v>
      </c>
    </row>
    <row r="6521" spans="1:4" x14ac:dyDescent="0.25">
      <c r="A6521">
        <v>6519</v>
      </c>
      <c r="B6521" s="1">
        <v>43317.385416666664</v>
      </c>
      <c r="C6521">
        <v>7.14</v>
      </c>
      <c r="D6521">
        <v>73.510000000000005</v>
      </c>
    </row>
    <row r="6522" spans="1:4" x14ac:dyDescent="0.25">
      <c r="A6522">
        <v>6520</v>
      </c>
      <c r="B6522" s="1">
        <v>43317.395833333336</v>
      </c>
      <c r="C6522">
        <v>5.03</v>
      </c>
      <c r="D6522">
        <v>70.48</v>
      </c>
    </row>
    <row r="6523" spans="1:4" x14ac:dyDescent="0.25">
      <c r="A6523">
        <v>6521</v>
      </c>
      <c r="B6523" s="1">
        <v>43317.40625</v>
      </c>
      <c r="C6523">
        <v>4.75</v>
      </c>
      <c r="D6523">
        <v>70.05</v>
      </c>
    </row>
    <row r="6524" spans="1:4" x14ac:dyDescent="0.25">
      <c r="A6524">
        <v>6522</v>
      </c>
      <c r="B6524" s="1">
        <v>43317.416666666664</v>
      </c>
      <c r="C6524">
        <v>4.53</v>
      </c>
      <c r="D6524">
        <v>67.959999999999994</v>
      </c>
    </row>
    <row r="6525" spans="1:4" x14ac:dyDescent="0.25">
      <c r="A6525">
        <v>6523</v>
      </c>
      <c r="B6525" s="1">
        <v>43317.427083333336</v>
      </c>
      <c r="C6525">
        <v>3.25</v>
      </c>
      <c r="D6525">
        <v>67.819999999999993</v>
      </c>
    </row>
    <row r="6526" spans="1:4" x14ac:dyDescent="0.25">
      <c r="A6526">
        <v>6524</v>
      </c>
      <c r="B6526" s="1">
        <v>43317.4375</v>
      </c>
      <c r="C6526">
        <v>5.0199999999999996</v>
      </c>
      <c r="D6526">
        <v>70.48</v>
      </c>
    </row>
    <row r="6527" spans="1:4" x14ac:dyDescent="0.25">
      <c r="A6527">
        <v>6525</v>
      </c>
      <c r="B6527" s="1">
        <v>43317.447916666664</v>
      </c>
      <c r="C6527">
        <v>7.7</v>
      </c>
      <c r="D6527">
        <v>74.41</v>
      </c>
    </row>
    <row r="6528" spans="1:4" x14ac:dyDescent="0.25">
      <c r="A6528">
        <v>6526</v>
      </c>
      <c r="B6528" s="1">
        <v>43317.458333333336</v>
      </c>
      <c r="C6528">
        <v>6.3</v>
      </c>
      <c r="D6528">
        <v>72.64</v>
      </c>
    </row>
    <row r="6529" spans="1:4" x14ac:dyDescent="0.25">
      <c r="A6529">
        <v>6527</v>
      </c>
      <c r="B6529" s="1">
        <v>43317.46875</v>
      </c>
      <c r="C6529">
        <v>7.11</v>
      </c>
      <c r="D6529">
        <v>74.7</v>
      </c>
    </row>
    <row r="6530" spans="1:4" x14ac:dyDescent="0.25">
      <c r="A6530">
        <v>6528</v>
      </c>
      <c r="B6530" s="1">
        <v>43317.479166666664</v>
      </c>
      <c r="C6530">
        <v>2.82</v>
      </c>
      <c r="D6530">
        <v>68.540000000000006</v>
      </c>
    </row>
    <row r="6531" spans="1:4" x14ac:dyDescent="0.25">
      <c r="A6531">
        <v>6529</v>
      </c>
      <c r="B6531" s="1">
        <v>43317.489583333336</v>
      </c>
      <c r="C6531">
        <v>2.35</v>
      </c>
      <c r="D6531">
        <v>63.75</v>
      </c>
    </row>
    <row r="6532" spans="1:4" x14ac:dyDescent="0.25">
      <c r="A6532">
        <v>6530</v>
      </c>
      <c r="B6532" s="1">
        <v>43317.5</v>
      </c>
      <c r="C6532">
        <v>2.17</v>
      </c>
      <c r="D6532">
        <v>63.61</v>
      </c>
    </row>
    <row r="6533" spans="1:4" x14ac:dyDescent="0.25">
      <c r="A6533">
        <v>6531</v>
      </c>
      <c r="B6533" s="1">
        <v>43317.510416666664</v>
      </c>
      <c r="C6533">
        <v>4.8499999999999996</v>
      </c>
      <c r="D6533">
        <v>69.98</v>
      </c>
    </row>
    <row r="6534" spans="1:4" x14ac:dyDescent="0.25">
      <c r="A6534">
        <v>6532</v>
      </c>
      <c r="B6534" s="1">
        <v>43317.520833333336</v>
      </c>
      <c r="C6534">
        <v>2.1800000000000002</v>
      </c>
      <c r="D6534">
        <v>64.44</v>
      </c>
    </row>
    <row r="6535" spans="1:4" x14ac:dyDescent="0.25">
      <c r="A6535">
        <v>6533</v>
      </c>
      <c r="B6535" s="1">
        <v>43317.53125</v>
      </c>
      <c r="C6535">
        <v>6.9</v>
      </c>
      <c r="D6535">
        <v>69.260000000000005</v>
      </c>
    </row>
    <row r="6536" spans="1:4" x14ac:dyDescent="0.25">
      <c r="A6536">
        <v>6534</v>
      </c>
      <c r="B6536" s="1">
        <v>43317.541666666664</v>
      </c>
      <c r="C6536">
        <v>8.24</v>
      </c>
      <c r="D6536">
        <v>73.180000000000007</v>
      </c>
    </row>
    <row r="6537" spans="1:4" x14ac:dyDescent="0.25">
      <c r="A6537">
        <v>6535</v>
      </c>
      <c r="B6537" s="1">
        <v>43317.552083333336</v>
      </c>
      <c r="C6537">
        <v>8.06</v>
      </c>
      <c r="D6537">
        <v>75.16</v>
      </c>
    </row>
    <row r="6538" spans="1:4" x14ac:dyDescent="0.25">
      <c r="A6538">
        <v>6536</v>
      </c>
      <c r="B6538" s="1">
        <v>43317.5625</v>
      </c>
      <c r="C6538">
        <v>7.96</v>
      </c>
      <c r="D6538">
        <v>75.34</v>
      </c>
    </row>
    <row r="6539" spans="1:4" x14ac:dyDescent="0.25">
      <c r="A6539">
        <v>6537</v>
      </c>
      <c r="B6539" s="1">
        <v>43317.572916666664</v>
      </c>
      <c r="C6539">
        <v>8.0299999999999994</v>
      </c>
      <c r="D6539">
        <v>75.38</v>
      </c>
    </row>
    <row r="6540" spans="1:4" x14ac:dyDescent="0.25">
      <c r="A6540">
        <v>6538</v>
      </c>
      <c r="B6540" s="1">
        <v>43317.583333333336</v>
      </c>
      <c r="C6540">
        <v>8.01</v>
      </c>
      <c r="D6540">
        <v>75.52</v>
      </c>
    </row>
    <row r="6541" spans="1:4" x14ac:dyDescent="0.25">
      <c r="A6541">
        <v>6539</v>
      </c>
      <c r="B6541" s="1">
        <v>43317.59375</v>
      </c>
      <c r="C6541">
        <v>7.96</v>
      </c>
      <c r="D6541">
        <v>75.63</v>
      </c>
    </row>
    <row r="6542" spans="1:4" x14ac:dyDescent="0.25">
      <c r="A6542">
        <v>6540</v>
      </c>
      <c r="B6542" s="1">
        <v>43317.604166666664</v>
      </c>
      <c r="C6542">
        <v>7.96</v>
      </c>
      <c r="D6542">
        <v>75.34</v>
      </c>
    </row>
    <row r="6543" spans="1:4" x14ac:dyDescent="0.25">
      <c r="A6543">
        <v>6541</v>
      </c>
      <c r="B6543" s="1">
        <v>43317.614583333336</v>
      </c>
      <c r="C6543">
        <v>6.49</v>
      </c>
      <c r="D6543">
        <v>74.19</v>
      </c>
    </row>
    <row r="6544" spans="1:4" x14ac:dyDescent="0.25">
      <c r="A6544">
        <v>6542</v>
      </c>
      <c r="B6544" s="1">
        <v>43317.625</v>
      </c>
      <c r="C6544">
        <v>3.29</v>
      </c>
      <c r="D6544">
        <v>67.75</v>
      </c>
    </row>
    <row r="6545" spans="1:4" x14ac:dyDescent="0.25">
      <c r="A6545">
        <v>6543</v>
      </c>
      <c r="B6545" s="1">
        <v>43317.635416666664</v>
      </c>
      <c r="C6545">
        <v>6.26</v>
      </c>
      <c r="D6545">
        <v>72.97</v>
      </c>
    </row>
    <row r="6546" spans="1:4" x14ac:dyDescent="0.25">
      <c r="A6546">
        <v>6544</v>
      </c>
      <c r="B6546" s="1">
        <v>43317.645833333336</v>
      </c>
      <c r="C6546">
        <v>6.01</v>
      </c>
      <c r="D6546">
        <v>73</v>
      </c>
    </row>
    <row r="6547" spans="1:4" x14ac:dyDescent="0.25">
      <c r="A6547">
        <v>6545</v>
      </c>
      <c r="B6547" s="1">
        <v>43317.65625</v>
      </c>
      <c r="C6547">
        <v>3.12</v>
      </c>
      <c r="D6547">
        <v>66.34</v>
      </c>
    </row>
    <row r="6548" spans="1:4" x14ac:dyDescent="0.25">
      <c r="A6548">
        <v>6546</v>
      </c>
      <c r="B6548" s="1">
        <v>43317.666666666664</v>
      </c>
      <c r="C6548">
        <v>6.86</v>
      </c>
      <c r="D6548">
        <v>73.94</v>
      </c>
    </row>
    <row r="6549" spans="1:4" x14ac:dyDescent="0.25">
      <c r="A6549">
        <v>6547</v>
      </c>
      <c r="B6549" s="1">
        <v>43317.677083333336</v>
      </c>
      <c r="C6549">
        <v>7.56</v>
      </c>
      <c r="D6549">
        <v>75.16</v>
      </c>
    </row>
    <row r="6550" spans="1:4" x14ac:dyDescent="0.25">
      <c r="A6550">
        <v>6548</v>
      </c>
      <c r="B6550" s="1">
        <v>43317.6875</v>
      </c>
      <c r="C6550">
        <v>7.12</v>
      </c>
      <c r="D6550">
        <v>75.31</v>
      </c>
    </row>
    <row r="6551" spans="1:4" x14ac:dyDescent="0.25">
      <c r="A6551">
        <v>6549</v>
      </c>
      <c r="B6551" s="1">
        <v>43317.697916666664</v>
      </c>
      <c r="C6551">
        <v>5.98</v>
      </c>
      <c r="D6551">
        <v>75.34</v>
      </c>
    </row>
    <row r="6552" spans="1:4" x14ac:dyDescent="0.25">
      <c r="A6552">
        <v>6550</v>
      </c>
      <c r="B6552" s="1">
        <v>43317.708333333336</v>
      </c>
      <c r="C6552">
        <v>4.99</v>
      </c>
      <c r="D6552">
        <v>72.36</v>
      </c>
    </row>
    <row r="6553" spans="1:4" x14ac:dyDescent="0.25">
      <c r="A6553">
        <v>6551</v>
      </c>
      <c r="B6553" s="1">
        <v>43317.71875</v>
      </c>
      <c r="C6553">
        <v>4.3</v>
      </c>
      <c r="D6553">
        <v>71.13</v>
      </c>
    </row>
    <row r="6554" spans="1:4" x14ac:dyDescent="0.25">
      <c r="A6554">
        <v>6552</v>
      </c>
      <c r="B6554" s="1">
        <v>43317.729166666664</v>
      </c>
      <c r="C6554">
        <v>8.32</v>
      </c>
      <c r="D6554">
        <v>75.489999999999995</v>
      </c>
    </row>
    <row r="6555" spans="1:4" x14ac:dyDescent="0.25">
      <c r="A6555">
        <v>6553</v>
      </c>
      <c r="B6555" s="1">
        <v>43317.739583333336</v>
      </c>
      <c r="C6555">
        <v>8.1199999999999992</v>
      </c>
      <c r="D6555">
        <v>75.959999999999994</v>
      </c>
    </row>
    <row r="6556" spans="1:4" x14ac:dyDescent="0.25">
      <c r="A6556">
        <v>6554</v>
      </c>
      <c r="B6556" s="1">
        <v>43317.75</v>
      </c>
      <c r="C6556">
        <v>6.77</v>
      </c>
      <c r="D6556">
        <v>74.95</v>
      </c>
    </row>
    <row r="6557" spans="1:4" x14ac:dyDescent="0.25">
      <c r="A6557">
        <v>6555</v>
      </c>
      <c r="B6557" s="1">
        <v>43317.760416666664</v>
      </c>
      <c r="C6557">
        <v>4.12</v>
      </c>
      <c r="D6557">
        <v>67.819999999999993</v>
      </c>
    </row>
    <row r="6558" spans="1:4" x14ac:dyDescent="0.25">
      <c r="A6558">
        <v>6556</v>
      </c>
      <c r="B6558" s="1">
        <v>43317.770833333336</v>
      </c>
      <c r="C6558">
        <v>3.95</v>
      </c>
      <c r="D6558">
        <v>68.25</v>
      </c>
    </row>
    <row r="6559" spans="1:4" x14ac:dyDescent="0.25">
      <c r="A6559">
        <v>6557</v>
      </c>
      <c r="B6559" s="1">
        <v>43317.78125</v>
      </c>
      <c r="C6559">
        <v>3.87</v>
      </c>
      <c r="D6559">
        <v>66.67</v>
      </c>
    </row>
    <row r="6560" spans="1:4" x14ac:dyDescent="0.25">
      <c r="A6560">
        <v>6558</v>
      </c>
      <c r="B6560" s="1">
        <v>43317.791666666664</v>
      </c>
      <c r="C6560">
        <v>5.77</v>
      </c>
      <c r="D6560">
        <v>72.069999999999993</v>
      </c>
    </row>
    <row r="6561" spans="1:4" x14ac:dyDescent="0.25">
      <c r="A6561">
        <v>6559</v>
      </c>
      <c r="B6561" s="1">
        <v>43317.802083333336</v>
      </c>
      <c r="C6561">
        <v>2.59</v>
      </c>
      <c r="D6561">
        <v>64.540000000000006</v>
      </c>
    </row>
    <row r="6562" spans="1:4" x14ac:dyDescent="0.25">
      <c r="A6562">
        <v>6560</v>
      </c>
      <c r="B6562" s="1">
        <v>43317.8125</v>
      </c>
      <c r="C6562">
        <v>5.91</v>
      </c>
      <c r="D6562">
        <v>70.2</v>
      </c>
    </row>
    <row r="6563" spans="1:4" x14ac:dyDescent="0.25">
      <c r="A6563">
        <v>6561</v>
      </c>
      <c r="B6563" s="1">
        <v>43317.822916666664</v>
      </c>
      <c r="C6563">
        <v>6.22</v>
      </c>
      <c r="D6563">
        <v>71.849999999999994</v>
      </c>
    </row>
    <row r="6564" spans="1:4" x14ac:dyDescent="0.25">
      <c r="A6564">
        <v>6562</v>
      </c>
      <c r="B6564" s="1">
        <v>43317.833333333336</v>
      </c>
      <c r="C6564">
        <v>8.3699999999999992</v>
      </c>
      <c r="D6564">
        <v>75.42</v>
      </c>
    </row>
    <row r="6565" spans="1:4" x14ac:dyDescent="0.25">
      <c r="A6565">
        <v>6563</v>
      </c>
      <c r="B6565" s="1">
        <v>43317.84375</v>
      </c>
      <c r="C6565">
        <v>6.12</v>
      </c>
      <c r="D6565">
        <v>72.819999999999993</v>
      </c>
    </row>
    <row r="6566" spans="1:4" x14ac:dyDescent="0.25">
      <c r="A6566">
        <v>6564</v>
      </c>
      <c r="B6566" s="1">
        <v>43317.854166666664</v>
      </c>
      <c r="C6566">
        <v>4.8899999999999997</v>
      </c>
      <c r="D6566">
        <v>71.819999999999993</v>
      </c>
    </row>
    <row r="6567" spans="1:4" x14ac:dyDescent="0.25">
      <c r="A6567">
        <v>6565</v>
      </c>
      <c r="B6567" s="1">
        <v>43317.864583333336</v>
      </c>
      <c r="C6567">
        <v>4.99</v>
      </c>
      <c r="D6567">
        <v>68.400000000000006</v>
      </c>
    </row>
    <row r="6568" spans="1:4" x14ac:dyDescent="0.25">
      <c r="A6568">
        <v>6566</v>
      </c>
      <c r="B6568" s="1">
        <v>43317.875</v>
      </c>
      <c r="C6568">
        <v>6.73</v>
      </c>
      <c r="D6568">
        <v>71.819999999999993</v>
      </c>
    </row>
    <row r="6569" spans="1:4" x14ac:dyDescent="0.25">
      <c r="A6569">
        <v>6567</v>
      </c>
      <c r="B6569" s="1">
        <v>43317.885416666664</v>
      </c>
      <c r="C6569">
        <v>6.35</v>
      </c>
      <c r="D6569">
        <v>74.010000000000005</v>
      </c>
    </row>
    <row r="6570" spans="1:4" x14ac:dyDescent="0.25">
      <c r="A6570">
        <v>6568</v>
      </c>
      <c r="B6570" s="1">
        <v>43317.895833333336</v>
      </c>
      <c r="C6570">
        <v>6.35</v>
      </c>
      <c r="D6570">
        <v>74.16</v>
      </c>
    </row>
    <row r="6571" spans="1:4" x14ac:dyDescent="0.25">
      <c r="A6571">
        <v>6569</v>
      </c>
      <c r="B6571" s="1">
        <v>43317.90625</v>
      </c>
      <c r="C6571">
        <v>7.65</v>
      </c>
      <c r="D6571">
        <v>75.739999999999995</v>
      </c>
    </row>
    <row r="6572" spans="1:4" x14ac:dyDescent="0.25">
      <c r="A6572">
        <v>6570</v>
      </c>
      <c r="B6572" s="1">
        <v>43317.916666666664</v>
      </c>
      <c r="C6572">
        <v>3.89</v>
      </c>
      <c r="D6572">
        <v>67.53</v>
      </c>
    </row>
    <row r="6573" spans="1:4" x14ac:dyDescent="0.25">
      <c r="A6573">
        <v>6571</v>
      </c>
      <c r="B6573" s="1">
        <v>43317.927083333336</v>
      </c>
      <c r="C6573">
        <v>5.52</v>
      </c>
      <c r="D6573">
        <v>70.34</v>
      </c>
    </row>
    <row r="6574" spans="1:4" x14ac:dyDescent="0.25">
      <c r="A6574">
        <v>6572</v>
      </c>
      <c r="B6574" s="1">
        <v>43317.9375</v>
      </c>
      <c r="C6574">
        <v>5.8</v>
      </c>
      <c r="D6574">
        <v>71.099999999999994</v>
      </c>
    </row>
    <row r="6575" spans="1:4" x14ac:dyDescent="0.25">
      <c r="A6575">
        <v>6573</v>
      </c>
      <c r="B6575" s="1">
        <v>43317.947916666664</v>
      </c>
      <c r="C6575">
        <v>3.87</v>
      </c>
      <c r="D6575">
        <v>68.58</v>
      </c>
    </row>
    <row r="6576" spans="1:4" x14ac:dyDescent="0.25">
      <c r="A6576">
        <v>6574</v>
      </c>
      <c r="B6576" s="1">
        <v>43317.958333333336</v>
      </c>
      <c r="C6576">
        <v>3.83</v>
      </c>
      <c r="D6576">
        <v>67.319999999999993</v>
      </c>
    </row>
    <row r="6577" spans="1:6" x14ac:dyDescent="0.25">
      <c r="A6577">
        <v>6575</v>
      </c>
      <c r="B6577" s="1">
        <v>43317.96875</v>
      </c>
      <c r="C6577">
        <v>3.23</v>
      </c>
      <c r="D6577">
        <v>65.55</v>
      </c>
    </row>
    <row r="6578" spans="1:6" x14ac:dyDescent="0.25">
      <c r="A6578">
        <v>6576</v>
      </c>
      <c r="B6578" s="1">
        <v>43317.979166666664</v>
      </c>
      <c r="C6578">
        <v>2.2999999999999998</v>
      </c>
      <c r="D6578">
        <v>61.02</v>
      </c>
    </row>
    <row r="6579" spans="1:6" x14ac:dyDescent="0.25">
      <c r="A6579">
        <v>6577</v>
      </c>
      <c r="B6579" s="1">
        <v>43317.989583333336</v>
      </c>
      <c r="C6579">
        <v>2.42</v>
      </c>
      <c r="D6579">
        <v>60.4</v>
      </c>
    </row>
    <row r="6580" spans="1:6" x14ac:dyDescent="0.25">
      <c r="A6580">
        <v>6578</v>
      </c>
      <c r="B6580" s="1">
        <v>43318</v>
      </c>
      <c r="C6580">
        <v>4.01</v>
      </c>
      <c r="D6580">
        <v>65.41</v>
      </c>
      <c r="E6580">
        <v>6.65</v>
      </c>
      <c r="F6580">
        <v>73.48</v>
      </c>
    </row>
    <row r="6581" spans="1:6" x14ac:dyDescent="0.25">
      <c r="A6581">
        <v>6579</v>
      </c>
      <c r="B6581" s="1">
        <v>43318.010416666664</v>
      </c>
      <c r="C6581">
        <v>8.08</v>
      </c>
      <c r="D6581">
        <v>74.08</v>
      </c>
    </row>
    <row r="6582" spans="1:6" x14ac:dyDescent="0.25">
      <c r="A6582">
        <v>6580</v>
      </c>
      <c r="B6582" s="1">
        <v>43318.020833333336</v>
      </c>
      <c r="C6582">
        <v>7.96</v>
      </c>
      <c r="D6582">
        <v>75.739999999999995</v>
      </c>
    </row>
    <row r="6583" spans="1:6" x14ac:dyDescent="0.25">
      <c r="A6583">
        <v>6581</v>
      </c>
      <c r="B6583" s="1">
        <v>43318.03125</v>
      </c>
      <c r="C6583">
        <v>6.43</v>
      </c>
      <c r="D6583">
        <v>74.73</v>
      </c>
    </row>
    <row r="6584" spans="1:6" x14ac:dyDescent="0.25">
      <c r="A6584">
        <v>6582</v>
      </c>
      <c r="B6584" s="1">
        <v>43318.041666666664</v>
      </c>
      <c r="C6584">
        <v>3.62</v>
      </c>
      <c r="D6584">
        <v>67.17</v>
      </c>
    </row>
    <row r="6585" spans="1:6" x14ac:dyDescent="0.25">
      <c r="A6585">
        <v>6583</v>
      </c>
      <c r="B6585" s="1">
        <v>43318.052083333336</v>
      </c>
      <c r="C6585">
        <v>4.55</v>
      </c>
      <c r="D6585">
        <v>66.81</v>
      </c>
    </row>
    <row r="6586" spans="1:6" x14ac:dyDescent="0.25">
      <c r="A6586">
        <v>6584</v>
      </c>
      <c r="B6586" s="1">
        <v>43318.0625</v>
      </c>
      <c r="C6586">
        <v>6.53</v>
      </c>
      <c r="D6586">
        <v>73.22</v>
      </c>
    </row>
    <row r="6587" spans="1:6" x14ac:dyDescent="0.25">
      <c r="A6587">
        <v>6585</v>
      </c>
      <c r="B6587" s="1">
        <v>43318.072916666664</v>
      </c>
      <c r="C6587">
        <v>5.68</v>
      </c>
      <c r="D6587">
        <v>70.45</v>
      </c>
    </row>
    <row r="6588" spans="1:6" x14ac:dyDescent="0.25">
      <c r="A6588">
        <v>6586</v>
      </c>
      <c r="B6588" s="1">
        <v>43318.083333333336</v>
      </c>
      <c r="C6588">
        <v>7.75</v>
      </c>
      <c r="D6588">
        <v>75.489999999999995</v>
      </c>
    </row>
    <row r="6589" spans="1:6" x14ac:dyDescent="0.25">
      <c r="A6589">
        <v>6587</v>
      </c>
      <c r="B6589" s="1">
        <v>43318.09375</v>
      </c>
      <c r="C6589">
        <v>7.72</v>
      </c>
      <c r="D6589">
        <v>75.92</v>
      </c>
    </row>
    <row r="6590" spans="1:6" x14ac:dyDescent="0.25">
      <c r="A6590">
        <v>6588</v>
      </c>
      <c r="B6590" s="1">
        <v>43318.104166666664</v>
      </c>
      <c r="C6590">
        <v>7.65</v>
      </c>
      <c r="D6590">
        <v>75.959999999999994</v>
      </c>
    </row>
    <row r="6591" spans="1:6" x14ac:dyDescent="0.25">
      <c r="A6591">
        <v>6589</v>
      </c>
      <c r="B6591" s="1">
        <v>43318.114583333336</v>
      </c>
      <c r="C6591">
        <v>7.43</v>
      </c>
      <c r="D6591">
        <v>75.81</v>
      </c>
    </row>
    <row r="6592" spans="1:6" x14ac:dyDescent="0.25">
      <c r="A6592">
        <v>6590</v>
      </c>
      <c r="B6592" s="1">
        <v>43318.125</v>
      </c>
      <c r="C6592">
        <v>4.59</v>
      </c>
      <c r="D6592">
        <v>71.64</v>
      </c>
    </row>
    <row r="6593" spans="1:4" x14ac:dyDescent="0.25">
      <c r="A6593">
        <v>6591</v>
      </c>
      <c r="B6593" s="1">
        <v>43318.135416666664</v>
      </c>
      <c r="C6593">
        <v>6.73</v>
      </c>
      <c r="D6593">
        <v>73.08</v>
      </c>
    </row>
    <row r="6594" spans="1:4" x14ac:dyDescent="0.25">
      <c r="A6594">
        <v>6592</v>
      </c>
      <c r="B6594" s="1">
        <v>43318.145833333336</v>
      </c>
      <c r="C6594">
        <v>6.08</v>
      </c>
      <c r="D6594">
        <v>73.510000000000005</v>
      </c>
    </row>
    <row r="6595" spans="1:4" x14ac:dyDescent="0.25">
      <c r="A6595">
        <v>6593</v>
      </c>
      <c r="B6595" s="1">
        <v>43318.15625</v>
      </c>
      <c r="C6595">
        <v>4.82</v>
      </c>
      <c r="D6595">
        <v>71.31</v>
      </c>
    </row>
    <row r="6596" spans="1:4" x14ac:dyDescent="0.25">
      <c r="A6596">
        <v>6594</v>
      </c>
      <c r="B6596" s="1">
        <v>43318.166666666664</v>
      </c>
      <c r="C6596">
        <v>3.22</v>
      </c>
      <c r="D6596">
        <v>71.599999999999994</v>
      </c>
    </row>
    <row r="6597" spans="1:4" x14ac:dyDescent="0.25">
      <c r="A6597">
        <v>6595</v>
      </c>
      <c r="B6597" s="1">
        <v>43318.177083333336</v>
      </c>
      <c r="C6597">
        <v>7.54</v>
      </c>
      <c r="D6597">
        <v>74.3</v>
      </c>
    </row>
    <row r="6598" spans="1:4" x14ac:dyDescent="0.25">
      <c r="A6598">
        <v>6596</v>
      </c>
      <c r="B6598" s="1">
        <v>43318.1875</v>
      </c>
      <c r="C6598">
        <v>7.53</v>
      </c>
      <c r="D6598">
        <v>75.56</v>
      </c>
    </row>
    <row r="6599" spans="1:4" x14ac:dyDescent="0.25">
      <c r="A6599">
        <v>6597</v>
      </c>
      <c r="B6599" s="1">
        <v>43318.197916666664</v>
      </c>
      <c r="C6599">
        <v>7.5</v>
      </c>
      <c r="D6599">
        <v>75.7</v>
      </c>
    </row>
    <row r="6600" spans="1:4" x14ac:dyDescent="0.25">
      <c r="A6600">
        <v>6598</v>
      </c>
      <c r="B6600" s="1">
        <v>43318.208333333336</v>
      </c>
      <c r="C6600">
        <v>7.64</v>
      </c>
      <c r="D6600">
        <v>74.88</v>
      </c>
    </row>
    <row r="6601" spans="1:4" x14ac:dyDescent="0.25">
      <c r="A6601">
        <v>6599</v>
      </c>
      <c r="B6601" s="1">
        <v>43318.21875</v>
      </c>
      <c r="C6601">
        <v>5.94</v>
      </c>
      <c r="D6601">
        <v>71.819999999999993</v>
      </c>
    </row>
    <row r="6602" spans="1:4" x14ac:dyDescent="0.25">
      <c r="A6602">
        <v>6600</v>
      </c>
      <c r="B6602" s="1">
        <v>43318.229166666664</v>
      </c>
      <c r="C6602">
        <v>4.93</v>
      </c>
      <c r="D6602">
        <v>71.739999999999995</v>
      </c>
    </row>
    <row r="6603" spans="1:4" x14ac:dyDescent="0.25">
      <c r="A6603">
        <v>6601</v>
      </c>
      <c r="B6603" s="1">
        <v>43318.239583333336</v>
      </c>
      <c r="C6603">
        <v>6.43</v>
      </c>
      <c r="D6603">
        <v>72.61</v>
      </c>
    </row>
    <row r="6604" spans="1:4" x14ac:dyDescent="0.25">
      <c r="A6604">
        <v>6602</v>
      </c>
      <c r="B6604" s="1">
        <v>43318.25</v>
      </c>
      <c r="C6604">
        <v>4.3600000000000003</v>
      </c>
      <c r="D6604">
        <v>69.84</v>
      </c>
    </row>
    <row r="6605" spans="1:4" x14ac:dyDescent="0.25">
      <c r="A6605">
        <v>6603</v>
      </c>
      <c r="B6605" s="1">
        <v>43318.260416666664</v>
      </c>
      <c r="C6605">
        <v>7.68</v>
      </c>
      <c r="D6605">
        <v>73.8</v>
      </c>
    </row>
    <row r="6606" spans="1:4" x14ac:dyDescent="0.25">
      <c r="A6606">
        <v>6604</v>
      </c>
      <c r="B6606" s="1">
        <v>43318.270833333336</v>
      </c>
      <c r="C6606">
        <v>7.58</v>
      </c>
      <c r="D6606">
        <v>75.38</v>
      </c>
    </row>
    <row r="6607" spans="1:4" x14ac:dyDescent="0.25">
      <c r="A6607">
        <v>6605</v>
      </c>
      <c r="B6607" s="1">
        <v>43318.28125</v>
      </c>
      <c r="C6607">
        <v>7.36</v>
      </c>
      <c r="D6607">
        <v>75.27</v>
      </c>
    </row>
    <row r="6608" spans="1:4" x14ac:dyDescent="0.25">
      <c r="A6608">
        <v>6606</v>
      </c>
      <c r="B6608" s="1">
        <v>43318.291666666664</v>
      </c>
      <c r="C6608">
        <v>6.23</v>
      </c>
      <c r="D6608">
        <v>74.05</v>
      </c>
    </row>
    <row r="6609" spans="1:4" x14ac:dyDescent="0.25">
      <c r="A6609">
        <v>6607</v>
      </c>
      <c r="B6609" s="1">
        <v>43318.302083333336</v>
      </c>
      <c r="C6609">
        <v>7.7</v>
      </c>
      <c r="D6609">
        <v>74.73</v>
      </c>
    </row>
    <row r="6610" spans="1:4" x14ac:dyDescent="0.25">
      <c r="A6610">
        <v>6608</v>
      </c>
      <c r="B6610" s="1">
        <v>43318.3125</v>
      </c>
      <c r="C6610">
        <v>7.11</v>
      </c>
      <c r="D6610">
        <v>74.91</v>
      </c>
    </row>
    <row r="6611" spans="1:4" x14ac:dyDescent="0.25">
      <c r="A6611">
        <v>6609</v>
      </c>
      <c r="B6611" s="1">
        <v>43318.322916666664</v>
      </c>
      <c r="C6611">
        <v>6.93</v>
      </c>
      <c r="D6611">
        <v>74.16</v>
      </c>
    </row>
    <row r="6612" spans="1:4" x14ac:dyDescent="0.25">
      <c r="A6612">
        <v>6610</v>
      </c>
      <c r="B6612" s="1">
        <v>43318.333333333336</v>
      </c>
      <c r="C6612">
        <v>4.55</v>
      </c>
      <c r="D6612">
        <v>71.819999999999993</v>
      </c>
    </row>
    <row r="6613" spans="1:4" x14ac:dyDescent="0.25">
      <c r="A6613">
        <v>6611</v>
      </c>
      <c r="B6613" s="1">
        <v>43318.34375</v>
      </c>
      <c r="C6613">
        <v>3.08</v>
      </c>
      <c r="D6613">
        <v>69.260000000000005</v>
      </c>
    </row>
    <row r="6614" spans="1:4" x14ac:dyDescent="0.25">
      <c r="A6614">
        <v>6612</v>
      </c>
      <c r="B6614" s="1">
        <v>43318.354166666664</v>
      </c>
      <c r="C6614">
        <v>7.53</v>
      </c>
      <c r="D6614">
        <v>69.48</v>
      </c>
    </row>
    <row r="6615" spans="1:4" x14ac:dyDescent="0.25">
      <c r="A6615">
        <v>6613</v>
      </c>
      <c r="B6615" s="1">
        <v>43318.364583333336</v>
      </c>
      <c r="C6615">
        <v>7.55</v>
      </c>
      <c r="D6615">
        <v>74.66</v>
      </c>
    </row>
    <row r="6616" spans="1:4" x14ac:dyDescent="0.25">
      <c r="A6616">
        <v>6614</v>
      </c>
      <c r="B6616" s="1">
        <v>43318.375</v>
      </c>
      <c r="C6616">
        <v>7.01</v>
      </c>
      <c r="D6616">
        <v>74.44</v>
      </c>
    </row>
    <row r="6617" spans="1:4" x14ac:dyDescent="0.25">
      <c r="A6617">
        <v>6615</v>
      </c>
      <c r="B6617" s="1">
        <v>43318.385416666664</v>
      </c>
      <c r="C6617">
        <v>7.04</v>
      </c>
      <c r="D6617">
        <v>74.3</v>
      </c>
    </row>
    <row r="6618" spans="1:4" x14ac:dyDescent="0.25">
      <c r="A6618">
        <v>6616</v>
      </c>
      <c r="B6618" s="1">
        <v>43318.395833333336</v>
      </c>
      <c r="C6618">
        <v>6.66</v>
      </c>
      <c r="D6618">
        <v>74.010000000000005</v>
      </c>
    </row>
    <row r="6619" spans="1:4" x14ac:dyDescent="0.25">
      <c r="A6619">
        <v>6617</v>
      </c>
      <c r="B6619" s="1">
        <v>43318.40625</v>
      </c>
      <c r="C6619">
        <v>6.73</v>
      </c>
      <c r="D6619">
        <v>73.94</v>
      </c>
    </row>
    <row r="6620" spans="1:4" x14ac:dyDescent="0.25">
      <c r="A6620">
        <v>6618</v>
      </c>
      <c r="B6620" s="1">
        <v>43318.416666666664</v>
      </c>
      <c r="C6620">
        <v>6.05</v>
      </c>
      <c r="D6620">
        <v>73.72</v>
      </c>
    </row>
    <row r="6621" spans="1:4" x14ac:dyDescent="0.25">
      <c r="A6621">
        <v>6619</v>
      </c>
      <c r="B6621" s="1">
        <v>43318.427083333336</v>
      </c>
      <c r="C6621">
        <v>6.18</v>
      </c>
      <c r="D6621">
        <v>73.400000000000006</v>
      </c>
    </row>
    <row r="6622" spans="1:4" x14ac:dyDescent="0.25">
      <c r="A6622">
        <v>6620</v>
      </c>
      <c r="B6622" s="1">
        <v>43318.4375</v>
      </c>
      <c r="C6622">
        <v>5.34</v>
      </c>
      <c r="D6622">
        <v>71.64</v>
      </c>
    </row>
    <row r="6623" spans="1:4" x14ac:dyDescent="0.25">
      <c r="A6623">
        <v>6621</v>
      </c>
      <c r="B6623" s="1">
        <v>43318.447916666664</v>
      </c>
      <c r="C6623">
        <v>6.04</v>
      </c>
      <c r="D6623">
        <v>71.38</v>
      </c>
    </row>
    <row r="6624" spans="1:4" x14ac:dyDescent="0.25">
      <c r="A6624">
        <v>6622</v>
      </c>
      <c r="B6624" s="1">
        <v>43318.458333333336</v>
      </c>
      <c r="C6624">
        <v>4.37</v>
      </c>
      <c r="D6624">
        <v>69.98</v>
      </c>
    </row>
    <row r="6625" spans="1:4" x14ac:dyDescent="0.25">
      <c r="A6625">
        <v>6623</v>
      </c>
      <c r="B6625" s="1">
        <v>43318.46875</v>
      </c>
      <c r="C6625">
        <v>7.41</v>
      </c>
      <c r="D6625">
        <v>74.16</v>
      </c>
    </row>
    <row r="6626" spans="1:4" x14ac:dyDescent="0.25">
      <c r="A6626">
        <v>6624</v>
      </c>
      <c r="B6626" s="1">
        <v>43318.479166666664</v>
      </c>
      <c r="C6626">
        <v>7.41</v>
      </c>
      <c r="D6626">
        <v>74.73</v>
      </c>
    </row>
    <row r="6627" spans="1:4" x14ac:dyDescent="0.25">
      <c r="A6627">
        <v>6625</v>
      </c>
      <c r="B6627" s="1">
        <v>43318.489583333336</v>
      </c>
      <c r="C6627">
        <v>6.96</v>
      </c>
      <c r="D6627">
        <v>74.41</v>
      </c>
    </row>
    <row r="6628" spans="1:4" x14ac:dyDescent="0.25">
      <c r="A6628">
        <v>6626</v>
      </c>
      <c r="B6628" s="1">
        <v>43318.5</v>
      </c>
      <c r="C6628">
        <v>5.65</v>
      </c>
      <c r="D6628">
        <v>73.290000000000006</v>
      </c>
    </row>
    <row r="6629" spans="1:4" x14ac:dyDescent="0.25">
      <c r="A6629">
        <v>6627</v>
      </c>
      <c r="B6629" s="1">
        <v>43318.510416666664</v>
      </c>
      <c r="C6629">
        <v>5.6</v>
      </c>
      <c r="D6629">
        <v>71.849999999999994</v>
      </c>
    </row>
    <row r="6630" spans="1:4" x14ac:dyDescent="0.25">
      <c r="A6630">
        <v>6628</v>
      </c>
      <c r="B6630" s="1">
        <v>43318.520833333336</v>
      </c>
      <c r="C6630">
        <v>6.17</v>
      </c>
      <c r="D6630">
        <v>71.349999999999994</v>
      </c>
    </row>
    <row r="6631" spans="1:4" x14ac:dyDescent="0.25">
      <c r="A6631">
        <v>6629</v>
      </c>
      <c r="B6631" s="1">
        <v>43318.53125</v>
      </c>
      <c r="C6631">
        <v>7.03</v>
      </c>
      <c r="D6631">
        <v>73.47</v>
      </c>
    </row>
    <row r="6632" spans="1:4" x14ac:dyDescent="0.25">
      <c r="A6632">
        <v>6630</v>
      </c>
      <c r="B6632" s="1">
        <v>43318.541666666664</v>
      </c>
      <c r="C6632">
        <v>7.55</v>
      </c>
      <c r="D6632">
        <v>73.510000000000005</v>
      </c>
    </row>
    <row r="6633" spans="1:4" x14ac:dyDescent="0.25">
      <c r="A6633">
        <v>6631</v>
      </c>
      <c r="B6633" s="1">
        <v>43318.552083333336</v>
      </c>
      <c r="C6633">
        <v>7.07</v>
      </c>
      <c r="D6633">
        <v>73.98</v>
      </c>
    </row>
    <row r="6634" spans="1:4" x14ac:dyDescent="0.25">
      <c r="A6634">
        <v>6632</v>
      </c>
      <c r="B6634" s="1">
        <v>43318.5625</v>
      </c>
      <c r="C6634">
        <v>7.11</v>
      </c>
      <c r="D6634">
        <v>74.05</v>
      </c>
    </row>
    <row r="6635" spans="1:4" x14ac:dyDescent="0.25">
      <c r="A6635">
        <v>6633</v>
      </c>
      <c r="B6635" s="1">
        <v>43318.572916666664</v>
      </c>
      <c r="C6635">
        <v>7.09</v>
      </c>
      <c r="D6635">
        <v>74.16</v>
      </c>
    </row>
    <row r="6636" spans="1:4" x14ac:dyDescent="0.25">
      <c r="A6636">
        <v>6634</v>
      </c>
      <c r="B6636" s="1">
        <v>43318.583333333336</v>
      </c>
      <c r="C6636">
        <v>6.63</v>
      </c>
      <c r="D6636">
        <v>73.83</v>
      </c>
    </row>
    <row r="6637" spans="1:4" x14ac:dyDescent="0.25">
      <c r="A6637">
        <v>6635</v>
      </c>
      <c r="B6637" s="1">
        <v>43318.59375</v>
      </c>
      <c r="C6637">
        <v>6.84</v>
      </c>
      <c r="D6637">
        <v>74.12</v>
      </c>
    </row>
    <row r="6638" spans="1:4" x14ac:dyDescent="0.25">
      <c r="A6638">
        <v>6636</v>
      </c>
      <c r="B6638" s="1">
        <v>43318.604166666664</v>
      </c>
      <c r="C6638">
        <v>6.33</v>
      </c>
      <c r="D6638">
        <v>73.510000000000005</v>
      </c>
    </row>
    <row r="6639" spans="1:4" x14ac:dyDescent="0.25">
      <c r="A6639">
        <v>6637</v>
      </c>
      <c r="B6639" s="1">
        <v>43318.614583333336</v>
      </c>
      <c r="C6639">
        <v>6.44</v>
      </c>
      <c r="D6639">
        <v>72.86</v>
      </c>
    </row>
    <row r="6640" spans="1:4" x14ac:dyDescent="0.25">
      <c r="A6640">
        <v>6638</v>
      </c>
      <c r="B6640" s="1">
        <v>43318.625</v>
      </c>
      <c r="C6640">
        <v>4.9000000000000004</v>
      </c>
      <c r="D6640">
        <v>69.84</v>
      </c>
    </row>
    <row r="6641" spans="1:4" x14ac:dyDescent="0.25">
      <c r="A6641">
        <v>6639</v>
      </c>
      <c r="B6641" s="1">
        <v>43318.635416666664</v>
      </c>
      <c r="C6641">
        <v>7.66</v>
      </c>
      <c r="D6641">
        <v>74.55</v>
      </c>
    </row>
    <row r="6642" spans="1:4" x14ac:dyDescent="0.25">
      <c r="A6642">
        <v>6640</v>
      </c>
      <c r="B6642" s="1">
        <v>43318.645833333336</v>
      </c>
      <c r="C6642">
        <v>6.94</v>
      </c>
      <c r="D6642">
        <v>73.94</v>
      </c>
    </row>
    <row r="6643" spans="1:4" x14ac:dyDescent="0.25">
      <c r="A6643">
        <v>6641</v>
      </c>
      <c r="B6643" s="1">
        <v>43318.65625</v>
      </c>
      <c r="C6643">
        <v>7.37</v>
      </c>
      <c r="D6643">
        <v>74.41</v>
      </c>
    </row>
    <row r="6644" spans="1:4" x14ac:dyDescent="0.25">
      <c r="A6644">
        <v>6642</v>
      </c>
      <c r="B6644" s="1">
        <v>43318.666666666664</v>
      </c>
      <c r="C6644">
        <v>7</v>
      </c>
      <c r="D6644">
        <v>74.41</v>
      </c>
    </row>
    <row r="6645" spans="1:4" x14ac:dyDescent="0.25">
      <c r="A6645">
        <v>6643</v>
      </c>
      <c r="B6645" s="1">
        <v>43318.677083333336</v>
      </c>
      <c r="C6645">
        <v>6.51</v>
      </c>
      <c r="D6645">
        <v>73.44</v>
      </c>
    </row>
    <row r="6646" spans="1:4" x14ac:dyDescent="0.25">
      <c r="A6646">
        <v>6644</v>
      </c>
      <c r="B6646" s="1">
        <v>43318.6875</v>
      </c>
      <c r="C6646">
        <v>6.43</v>
      </c>
      <c r="D6646">
        <v>73.69</v>
      </c>
    </row>
    <row r="6647" spans="1:4" x14ac:dyDescent="0.25">
      <c r="A6647">
        <v>6645</v>
      </c>
      <c r="B6647" s="1">
        <v>43318.697916666664</v>
      </c>
      <c r="C6647">
        <v>6.4</v>
      </c>
      <c r="D6647">
        <v>73.83</v>
      </c>
    </row>
    <row r="6648" spans="1:4" x14ac:dyDescent="0.25">
      <c r="A6648">
        <v>6646</v>
      </c>
      <c r="B6648" s="1">
        <v>43318.708333333336</v>
      </c>
      <c r="C6648">
        <v>6.2</v>
      </c>
      <c r="D6648">
        <v>73.180000000000007</v>
      </c>
    </row>
    <row r="6649" spans="1:4" x14ac:dyDescent="0.25">
      <c r="A6649">
        <v>6647</v>
      </c>
      <c r="B6649" s="1">
        <v>43318.71875</v>
      </c>
      <c r="C6649">
        <v>6.23</v>
      </c>
      <c r="D6649">
        <v>73.36</v>
      </c>
    </row>
    <row r="6650" spans="1:4" x14ac:dyDescent="0.25">
      <c r="A6650">
        <v>6648</v>
      </c>
      <c r="B6650" s="1">
        <v>43318.729166666664</v>
      </c>
      <c r="C6650">
        <v>5.97</v>
      </c>
      <c r="D6650">
        <v>73.040000000000006</v>
      </c>
    </row>
    <row r="6651" spans="1:4" x14ac:dyDescent="0.25">
      <c r="A6651">
        <v>6649</v>
      </c>
      <c r="B6651" s="1">
        <v>43318.739583333336</v>
      </c>
      <c r="C6651">
        <v>7.83</v>
      </c>
      <c r="D6651">
        <v>74.59</v>
      </c>
    </row>
    <row r="6652" spans="1:4" x14ac:dyDescent="0.25">
      <c r="A6652">
        <v>6650</v>
      </c>
      <c r="B6652" s="1">
        <v>43318.75</v>
      </c>
      <c r="C6652">
        <v>7.62</v>
      </c>
      <c r="D6652">
        <v>74.73</v>
      </c>
    </row>
    <row r="6653" spans="1:4" x14ac:dyDescent="0.25">
      <c r="A6653">
        <v>6651</v>
      </c>
      <c r="B6653" s="1">
        <v>43318.760416666664</v>
      </c>
      <c r="C6653">
        <v>6.65</v>
      </c>
      <c r="D6653">
        <v>74.260000000000005</v>
      </c>
    </row>
    <row r="6654" spans="1:4" x14ac:dyDescent="0.25">
      <c r="A6654">
        <v>6652</v>
      </c>
      <c r="B6654" s="1">
        <v>43318.770833333336</v>
      </c>
      <c r="C6654">
        <v>7.06</v>
      </c>
      <c r="D6654">
        <v>73.98</v>
      </c>
    </row>
    <row r="6655" spans="1:4" x14ac:dyDescent="0.25">
      <c r="A6655">
        <v>6653</v>
      </c>
      <c r="B6655" s="1">
        <v>43318.78125</v>
      </c>
      <c r="C6655">
        <v>6.79</v>
      </c>
      <c r="D6655">
        <v>74.08</v>
      </c>
    </row>
    <row r="6656" spans="1:4" x14ac:dyDescent="0.25">
      <c r="A6656">
        <v>6654</v>
      </c>
      <c r="B6656" s="1">
        <v>43318.791666666664</v>
      </c>
      <c r="C6656">
        <v>5.95</v>
      </c>
      <c r="D6656">
        <v>72.930000000000007</v>
      </c>
    </row>
    <row r="6657" spans="1:4" x14ac:dyDescent="0.25">
      <c r="A6657">
        <v>6655</v>
      </c>
      <c r="B6657" s="1">
        <v>43318.802083333336</v>
      </c>
      <c r="C6657">
        <v>4.9000000000000004</v>
      </c>
      <c r="D6657">
        <v>71.42</v>
      </c>
    </row>
    <row r="6658" spans="1:4" x14ac:dyDescent="0.25">
      <c r="A6658">
        <v>6656</v>
      </c>
      <c r="B6658" s="1">
        <v>43318.8125</v>
      </c>
      <c r="C6658">
        <v>7.64</v>
      </c>
      <c r="D6658">
        <v>73.98</v>
      </c>
    </row>
    <row r="6659" spans="1:4" x14ac:dyDescent="0.25">
      <c r="A6659">
        <v>6657</v>
      </c>
      <c r="B6659" s="1">
        <v>43318.822916666664</v>
      </c>
      <c r="C6659">
        <v>7.79</v>
      </c>
      <c r="D6659">
        <v>74.62</v>
      </c>
    </row>
    <row r="6660" spans="1:4" x14ac:dyDescent="0.25">
      <c r="A6660">
        <v>6658</v>
      </c>
      <c r="B6660" s="1">
        <v>43318.833333333336</v>
      </c>
      <c r="C6660">
        <v>7.91</v>
      </c>
      <c r="D6660">
        <v>74.77</v>
      </c>
    </row>
    <row r="6661" spans="1:4" x14ac:dyDescent="0.25">
      <c r="A6661">
        <v>6659</v>
      </c>
      <c r="B6661" s="1">
        <v>43318.84375</v>
      </c>
      <c r="C6661">
        <v>7.36</v>
      </c>
      <c r="D6661">
        <v>74.88</v>
      </c>
    </row>
    <row r="6662" spans="1:4" x14ac:dyDescent="0.25">
      <c r="A6662">
        <v>6660</v>
      </c>
      <c r="B6662" s="1">
        <v>43318.854166666664</v>
      </c>
      <c r="C6662">
        <v>7.44</v>
      </c>
      <c r="D6662">
        <v>74.44</v>
      </c>
    </row>
    <row r="6663" spans="1:4" x14ac:dyDescent="0.25">
      <c r="A6663">
        <v>6661</v>
      </c>
      <c r="B6663" s="1">
        <v>43318.864583333336</v>
      </c>
      <c r="C6663">
        <v>7.48</v>
      </c>
      <c r="D6663">
        <v>74.77</v>
      </c>
    </row>
    <row r="6664" spans="1:4" x14ac:dyDescent="0.25">
      <c r="A6664">
        <v>6662</v>
      </c>
      <c r="B6664" s="1">
        <v>43318.875</v>
      </c>
      <c r="C6664">
        <v>7.25</v>
      </c>
      <c r="D6664">
        <v>74.77</v>
      </c>
    </row>
    <row r="6665" spans="1:4" x14ac:dyDescent="0.25">
      <c r="A6665">
        <v>6663</v>
      </c>
      <c r="B6665" s="1">
        <v>43318.885416666664</v>
      </c>
      <c r="C6665">
        <v>6.75</v>
      </c>
      <c r="D6665">
        <v>74.23</v>
      </c>
    </row>
    <row r="6666" spans="1:4" x14ac:dyDescent="0.25">
      <c r="A6666">
        <v>6664</v>
      </c>
      <c r="B6666" s="1">
        <v>43318.895833333336</v>
      </c>
      <c r="C6666">
        <v>7.31</v>
      </c>
      <c r="D6666">
        <v>74.55</v>
      </c>
    </row>
    <row r="6667" spans="1:4" x14ac:dyDescent="0.25">
      <c r="A6667">
        <v>6665</v>
      </c>
      <c r="B6667" s="1">
        <v>43318.90625</v>
      </c>
      <c r="C6667">
        <v>7.55</v>
      </c>
      <c r="D6667">
        <v>74.66</v>
      </c>
    </row>
    <row r="6668" spans="1:4" x14ac:dyDescent="0.25">
      <c r="A6668">
        <v>6666</v>
      </c>
      <c r="B6668" s="1">
        <v>43318.916666666664</v>
      </c>
      <c r="C6668">
        <v>7.95</v>
      </c>
      <c r="D6668">
        <v>74.95</v>
      </c>
    </row>
    <row r="6669" spans="1:4" x14ac:dyDescent="0.25">
      <c r="A6669">
        <v>6667</v>
      </c>
      <c r="B6669" s="1">
        <v>43318.927083333336</v>
      </c>
      <c r="C6669">
        <v>7.91</v>
      </c>
      <c r="D6669">
        <v>74.98</v>
      </c>
    </row>
    <row r="6670" spans="1:4" x14ac:dyDescent="0.25">
      <c r="A6670">
        <v>6668</v>
      </c>
      <c r="B6670" s="1">
        <v>43318.9375</v>
      </c>
      <c r="C6670">
        <v>7.82</v>
      </c>
      <c r="D6670">
        <v>75.02</v>
      </c>
    </row>
    <row r="6671" spans="1:4" x14ac:dyDescent="0.25">
      <c r="A6671">
        <v>6669</v>
      </c>
      <c r="B6671" s="1">
        <v>43318.947916666664</v>
      </c>
      <c r="C6671">
        <v>7.5</v>
      </c>
      <c r="D6671">
        <v>74.84</v>
      </c>
    </row>
    <row r="6672" spans="1:4" x14ac:dyDescent="0.25">
      <c r="A6672">
        <v>6670</v>
      </c>
      <c r="B6672" s="1">
        <v>43318.958333333336</v>
      </c>
      <c r="C6672">
        <v>7.44</v>
      </c>
      <c r="D6672">
        <v>74.88</v>
      </c>
    </row>
    <row r="6673" spans="1:6" x14ac:dyDescent="0.25">
      <c r="A6673">
        <v>6671</v>
      </c>
      <c r="B6673" s="1">
        <v>43318.96875</v>
      </c>
      <c r="C6673">
        <v>7.19</v>
      </c>
      <c r="D6673">
        <v>74.8</v>
      </c>
    </row>
    <row r="6674" spans="1:6" x14ac:dyDescent="0.25">
      <c r="A6674">
        <v>6672</v>
      </c>
      <c r="B6674" s="1">
        <v>43318.979166666664</v>
      </c>
      <c r="C6674">
        <v>7.09</v>
      </c>
      <c r="D6674">
        <v>74.44</v>
      </c>
    </row>
    <row r="6675" spans="1:6" x14ac:dyDescent="0.25">
      <c r="A6675">
        <v>6673</v>
      </c>
      <c r="B6675" s="1">
        <v>43318.989583333336</v>
      </c>
      <c r="C6675">
        <v>7.82</v>
      </c>
      <c r="D6675">
        <v>74.88</v>
      </c>
    </row>
    <row r="6676" spans="1:6" x14ac:dyDescent="0.25">
      <c r="A6676">
        <v>6674</v>
      </c>
      <c r="B6676" s="1">
        <v>43319</v>
      </c>
      <c r="C6676">
        <v>7.95</v>
      </c>
      <c r="D6676">
        <v>74.98</v>
      </c>
      <c r="E6676">
        <v>7.19</v>
      </c>
      <c r="F6676">
        <v>74.27</v>
      </c>
    </row>
    <row r="6677" spans="1:6" x14ac:dyDescent="0.25">
      <c r="A6677">
        <v>6675</v>
      </c>
      <c r="B6677" s="1">
        <v>43319.010416666664</v>
      </c>
      <c r="C6677">
        <v>8.01</v>
      </c>
      <c r="D6677">
        <v>74.98</v>
      </c>
    </row>
    <row r="6678" spans="1:6" x14ac:dyDescent="0.25">
      <c r="A6678">
        <v>6676</v>
      </c>
      <c r="B6678" s="1">
        <v>43319.020833333336</v>
      </c>
      <c r="C6678">
        <v>8.07</v>
      </c>
      <c r="D6678">
        <v>75.09</v>
      </c>
    </row>
    <row r="6679" spans="1:6" x14ac:dyDescent="0.25">
      <c r="A6679">
        <v>6677</v>
      </c>
      <c r="B6679" s="1">
        <v>43319.03125</v>
      </c>
      <c r="C6679">
        <v>7.95</v>
      </c>
      <c r="D6679">
        <v>75.13</v>
      </c>
    </row>
    <row r="6680" spans="1:6" x14ac:dyDescent="0.25">
      <c r="A6680">
        <v>6678</v>
      </c>
      <c r="B6680" s="1">
        <v>43319.041666666664</v>
      </c>
      <c r="C6680">
        <v>7.7</v>
      </c>
      <c r="D6680">
        <v>75.09</v>
      </c>
    </row>
    <row r="6681" spans="1:6" x14ac:dyDescent="0.25">
      <c r="A6681">
        <v>6679</v>
      </c>
      <c r="B6681" s="1">
        <v>43319.052083333336</v>
      </c>
      <c r="C6681">
        <v>7.48</v>
      </c>
      <c r="D6681">
        <v>75.06</v>
      </c>
    </row>
    <row r="6682" spans="1:6" x14ac:dyDescent="0.25">
      <c r="A6682">
        <v>6680</v>
      </c>
      <c r="B6682" s="1">
        <v>43319.0625</v>
      </c>
      <c r="C6682">
        <v>6.92</v>
      </c>
      <c r="D6682">
        <v>74.55</v>
      </c>
    </row>
    <row r="6683" spans="1:6" x14ac:dyDescent="0.25">
      <c r="A6683">
        <v>6681</v>
      </c>
      <c r="B6683" s="1">
        <v>43319.072916666664</v>
      </c>
      <c r="C6683">
        <v>6.78</v>
      </c>
      <c r="D6683">
        <v>73.72</v>
      </c>
    </row>
    <row r="6684" spans="1:6" x14ac:dyDescent="0.25">
      <c r="A6684">
        <v>6682</v>
      </c>
      <c r="B6684" s="1">
        <v>43319.083333333336</v>
      </c>
      <c r="C6684">
        <v>6.11</v>
      </c>
      <c r="D6684">
        <v>73.540000000000006</v>
      </c>
    </row>
    <row r="6685" spans="1:6" x14ac:dyDescent="0.25">
      <c r="A6685">
        <v>6683</v>
      </c>
      <c r="B6685" s="1">
        <v>43319.09375</v>
      </c>
      <c r="C6685">
        <v>7.94</v>
      </c>
      <c r="D6685">
        <v>74.62</v>
      </c>
    </row>
    <row r="6686" spans="1:6" x14ac:dyDescent="0.25">
      <c r="A6686">
        <v>6684</v>
      </c>
      <c r="B6686" s="1">
        <v>43319.104166666664</v>
      </c>
      <c r="C6686">
        <v>7.97</v>
      </c>
      <c r="D6686">
        <v>74.98</v>
      </c>
    </row>
    <row r="6687" spans="1:6" x14ac:dyDescent="0.25">
      <c r="A6687">
        <v>6685</v>
      </c>
      <c r="B6687" s="1">
        <v>43319.114583333336</v>
      </c>
      <c r="C6687">
        <v>7.94</v>
      </c>
      <c r="D6687">
        <v>75.02</v>
      </c>
    </row>
    <row r="6688" spans="1:6" x14ac:dyDescent="0.25">
      <c r="A6688">
        <v>6686</v>
      </c>
      <c r="B6688" s="1">
        <v>43319.125</v>
      </c>
      <c r="C6688">
        <v>7.84</v>
      </c>
      <c r="D6688">
        <v>75.06</v>
      </c>
    </row>
    <row r="6689" spans="1:4" x14ac:dyDescent="0.25">
      <c r="A6689">
        <v>6687</v>
      </c>
      <c r="B6689" s="1">
        <v>43319.135416666664</v>
      </c>
      <c r="C6689">
        <v>7.48</v>
      </c>
      <c r="D6689">
        <v>74.91</v>
      </c>
    </row>
    <row r="6690" spans="1:4" x14ac:dyDescent="0.25">
      <c r="A6690">
        <v>6688</v>
      </c>
      <c r="B6690" s="1">
        <v>43319.145833333336</v>
      </c>
      <c r="C6690">
        <v>7.4</v>
      </c>
      <c r="D6690">
        <v>74.98</v>
      </c>
    </row>
    <row r="6691" spans="1:4" x14ac:dyDescent="0.25">
      <c r="A6691">
        <v>6689</v>
      </c>
      <c r="B6691" s="1">
        <v>43319.15625</v>
      </c>
      <c r="C6691">
        <v>5.79</v>
      </c>
      <c r="D6691">
        <v>73.290000000000006</v>
      </c>
    </row>
    <row r="6692" spans="1:4" x14ac:dyDescent="0.25">
      <c r="A6692">
        <v>6690</v>
      </c>
      <c r="B6692" s="1">
        <v>43319.166666666664</v>
      </c>
      <c r="C6692">
        <v>5.88</v>
      </c>
      <c r="D6692">
        <v>73.36</v>
      </c>
    </row>
    <row r="6693" spans="1:4" x14ac:dyDescent="0.25">
      <c r="A6693">
        <v>6691</v>
      </c>
      <c r="B6693" s="1">
        <v>43319.177083333336</v>
      </c>
      <c r="C6693">
        <v>7.84</v>
      </c>
      <c r="D6693">
        <v>74.8</v>
      </c>
    </row>
    <row r="6694" spans="1:4" x14ac:dyDescent="0.25">
      <c r="A6694">
        <v>6692</v>
      </c>
      <c r="B6694" s="1">
        <v>43319.1875</v>
      </c>
      <c r="C6694">
        <v>7.86</v>
      </c>
      <c r="D6694">
        <v>74.98</v>
      </c>
    </row>
    <row r="6695" spans="1:4" x14ac:dyDescent="0.25">
      <c r="A6695">
        <v>6693</v>
      </c>
      <c r="B6695" s="1">
        <v>43319.197916666664</v>
      </c>
      <c r="C6695">
        <v>7.83</v>
      </c>
      <c r="D6695">
        <v>74.91</v>
      </c>
    </row>
    <row r="6696" spans="1:4" x14ac:dyDescent="0.25">
      <c r="A6696">
        <v>6694</v>
      </c>
      <c r="B6696" s="1">
        <v>43319.208333333336</v>
      </c>
      <c r="C6696">
        <v>7.8</v>
      </c>
      <c r="D6696">
        <v>74.91</v>
      </c>
    </row>
    <row r="6697" spans="1:4" x14ac:dyDescent="0.25">
      <c r="A6697">
        <v>6695</v>
      </c>
      <c r="B6697" s="1">
        <v>43319.21875</v>
      </c>
      <c r="C6697">
        <v>7.66</v>
      </c>
      <c r="D6697">
        <v>74.88</v>
      </c>
    </row>
    <row r="6698" spans="1:4" x14ac:dyDescent="0.25">
      <c r="A6698">
        <v>6696</v>
      </c>
      <c r="B6698" s="1">
        <v>43319.229166666664</v>
      </c>
      <c r="C6698">
        <v>7.31</v>
      </c>
      <c r="D6698">
        <v>74.8</v>
      </c>
    </row>
    <row r="6699" spans="1:4" x14ac:dyDescent="0.25">
      <c r="A6699">
        <v>6697</v>
      </c>
      <c r="B6699" s="1">
        <v>43319.239583333336</v>
      </c>
      <c r="C6699">
        <v>6.77</v>
      </c>
      <c r="D6699">
        <v>74.62</v>
      </c>
    </row>
    <row r="6700" spans="1:4" x14ac:dyDescent="0.25">
      <c r="A6700">
        <v>6698</v>
      </c>
      <c r="B6700" s="1">
        <v>43319.25</v>
      </c>
      <c r="C6700">
        <v>7.2</v>
      </c>
      <c r="D6700">
        <v>74.19</v>
      </c>
    </row>
    <row r="6701" spans="1:4" x14ac:dyDescent="0.25">
      <c r="A6701">
        <v>6699</v>
      </c>
      <c r="B6701" s="1">
        <v>43319.260416666664</v>
      </c>
      <c r="C6701">
        <v>5.83</v>
      </c>
      <c r="D6701">
        <v>72.72</v>
      </c>
    </row>
    <row r="6702" spans="1:4" x14ac:dyDescent="0.25">
      <c r="A6702">
        <v>6700</v>
      </c>
      <c r="B6702" s="1">
        <v>43319.270833333336</v>
      </c>
      <c r="C6702">
        <v>7.91</v>
      </c>
      <c r="D6702">
        <v>74.08</v>
      </c>
    </row>
    <row r="6703" spans="1:4" x14ac:dyDescent="0.25">
      <c r="A6703">
        <v>6701</v>
      </c>
      <c r="B6703" s="1">
        <v>43319.28125</v>
      </c>
      <c r="C6703">
        <v>7.9</v>
      </c>
      <c r="D6703">
        <v>74.88</v>
      </c>
    </row>
    <row r="6704" spans="1:4" x14ac:dyDescent="0.25">
      <c r="A6704">
        <v>6702</v>
      </c>
      <c r="B6704" s="1">
        <v>43319.291666666664</v>
      </c>
      <c r="C6704">
        <v>7.68</v>
      </c>
      <c r="D6704">
        <v>74.84</v>
      </c>
    </row>
    <row r="6705" spans="1:4" x14ac:dyDescent="0.25">
      <c r="A6705">
        <v>6703</v>
      </c>
      <c r="B6705" s="1">
        <v>43319.302083333336</v>
      </c>
      <c r="C6705">
        <v>7.67</v>
      </c>
      <c r="D6705">
        <v>74.59</v>
      </c>
    </row>
    <row r="6706" spans="1:4" x14ac:dyDescent="0.25">
      <c r="A6706">
        <v>6704</v>
      </c>
      <c r="B6706" s="1">
        <v>43319.3125</v>
      </c>
      <c r="C6706">
        <v>7.17</v>
      </c>
      <c r="D6706">
        <v>74.55</v>
      </c>
    </row>
    <row r="6707" spans="1:4" x14ac:dyDescent="0.25">
      <c r="A6707">
        <v>6705</v>
      </c>
      <c r="B6707" s="1">
        <v>43319.322916666664</v>
      </c>
      <c r="C6707">
        <v>7.09</v>
      </c>
      <c r="D6707">
        <v>74.41</v>
      </c>
    </row>
    <row r="6708" spans="1:4" x14ac:dyDescent="0.25">
      <c r="A6708">
        <v>6706</v>
      </c>
      <c r="B6708" s="1">
        <v>43319.333333333336</v>
      </c>
      <c r="C6708">
        <v>6.88</v>
      </c>
      <c r="D6708">
        <v>74.48</v>
      </c>
    </row>
    <row r="6709" spans="1:4" x14ac:dyDescent="0.25">
      <c r="A6709">
        <v>6707</v>
      </c>
      <c r="B6709" s="1">
        <v>43319.34375</v>
      </c>
      <c r="C6709">
        <v>6.97</v>
      </c>
      <c r="D6709">
        <v>74.16</v>
      </c>
    </row>
    <row r="6710" spans="1:4" x14ac:dyDescent="0.25">
      <c r="A6710">
        <v>6708</v>
      </c>
      <c r="B6710" s="1">
        <v>43319.354166666664</v>
      </c>
      <c r="C6710">
        <v>6.27</v>
      </c>
      <c r="D6710">
        <v>73.400000000000006</v>
      </c>
    </row>
    <row r="6711" spans="1:4" x14ac:dyDescent="0.25">
      <c r="A6711">
        <v>6709</v>
      </c>
      <c r="B6711" s="1">
        <v>43319.364583333336</v>
      </c>
      <c r="C6711">
        <v>7.77</v>
      </c>
      <c r="D6711">
        <v>74.66</v>
      </c>
    </row>
    <row r="6712" spans="1:4" x14ac:dyDescent="0.25">
      <c r="A6712">
        <v>6710</v>
      </c>
      <c r="B6712" s="1">
        <v>43319.375</v>
      </c>
      <c r="C6712">
        <v>7.84</v>
      </c>
      <c r="D6712">
        <v>74.8</v>
      </c>
    </row>
    <row r="6713" spans="1:4" x14ac:dyDescent="0.25">
      <c r="A6713">
        <v>6711</v>
      </c>
      <c r="B6713" s="1">
        <v>43319.385416666664</v>
      </c>
      <c r="C6713">
        <v>7.75</v>
      </c>
      <c r="D6713">
        <v>74.8</v>
      </c>
    </row>
    <row r="6714" spans="1:4" x14ac:dyDescent="0.25">
      <c r="A6714">
        <v>6712</v>
      </c>
      <c r="B6714" s="1">
        <v>43319.395833333336</v>
      </c>
      <c r="C6714">
        <v>7.29</v>
      </c>
      <c r="D6714">
        <v>74.41</v>
      </c>
    </row>
    <row r="6715" spans="1:4" x14ac:dyDescent="0.25">
      <c r="A6715">
        <v>6713</v>
      </c>
      <c r="B6715" s="1">
        <v>43319.40625</v>
      </c>
      <c r="C6715">
        <v>7.15</v>
      </c>
      <c r="D6715">
        <v>74.37</v>
      </c>
    </row>
    <row r="6716" spans="1:4" x14ac:dyDescent="0.25">
      <c r="A6716">
        <v>6714</v>
      </c>
      <c r="B6716" s="1">
        <v>43319.416666666664</v>
      </c>
      <c r="C6716">
        <v>7.16</v>
      </c>
      <c r="D6716">
        <v>74.44</v>
      </c>
    </row>
    <row r="6717" spans="1:4" x14ac:dyDescent="0.25">
      <c r="A6717">
        <v>6715</v>
      </c>
      <c r="B6717" s="1">
        <v>43319.427083333336</v>
      </c>
      <c r="C6717">
        <v>6.82</v>
      </c>
      <c r="D6717">
        <v>74.48</v>
      </c>
    </row>
    <row r="6718" spans="1:4" x14ac:dyDescent="0.25">
      <c r="A6718">
        <v>6716</v>
      </c>
      <c r="B6718" s="1">
        <v>43319.4375</v>
      </c>
      <c r="C6718">
        <v>5.96</v>
      </c>
      <c r="D6718">
        <v>73.540000000000006</v>
      </c>
    </row>
    <row r="6719" spans="1:4" x14ac:dyDescent="0.25">
      <c r="A6719">
        <v>6717</v>
      </c>
      <c r="B6719" s="1">
        <v>43319.447916666664</v>
      </c>
      <c r="C6719">
        <v>7.69</v>
      </c>
      <c r="D6719">
        <v>74.3</v>
      </c>
    </row>
    <row r="6720" spans="1:4" x14ac:dyDescent="0.25">
      <c r="A6720">
        <v>6718</v>
      </c>
      <c r="B6720" s="1">
        <v>43319.458333333336</v>
      </c>
      <c r="C6720">
        <v>7.96</v>
      </c>
      <c r="D6720">
        <v>74.98</v>
      </c>
    </row>
    <row r="6721" spans="1:4" x14ac:dyDescent="0.25">
      <c r="A6721">
        <v>6719</v>
      </c>
      <c r="B6721" s="1">
        <v>43319.46875</v>
      </c>
      <c r="C6721">
        <v>8.0399999999999991</v>
      </c>
      <c r="D6721">
        <v>75.239999999999995</v>
      </c>
    </row>
    <row r="6722" spans="1:4" x14ac:dyDescent="0.25">
      <c r="A6722">
        <v>6720</v>
      </c>
      <c r="B6722" s="1">
        <v>43319.479166666664</v>
      </c>
      <c r="C6722">
        <v>7.79</v>
      </c>
      <c r="D6722">
        <v>75.239999999999995</v>
      </c>
    </row>
    <row r="6723" spans="1:4" x14ac:dyDescent="0.25">
      <c r="A6723">
        <v>6721</v>
      </c>
      <c r="B6723" s="1">
        <v>43319.489583333336</v>
      </c>
      <c r="C6723">
        <v>7.45</v>
      </c>
      <c r="D6723">
        <v>75.02</v>
      </c>
    </row>
    <row r="6724" spans="1:4" x14ac:dyDescent="0.25">
      <c r="A6724">
        <v>6722</v>
      </c>
      <c r="B6724" s="1">
        <v>43319.5</v>
      </c>
      <c r="C6724">
        <v>7.49</v>
      </c>
      <c r="D6724">
        <v>75.09</v>
      </c>
    </row>
    <row r="6725" spans="1:4" x14ac:dyDescent="0.25">
      <c r="A6725">
        <v>6723</v>
      </c>
      <c r="B6725" s="1">
        <v>43319.510416666664</v>
      </c>
      <c r="C6725">
        <v>6.78</v>
      </c>
      <c r="D6725">
        <v>74.19</v>
      </c>
    </row>
    <row r="6726" spans="1:4" x14ac:dyDescent="0.25">
      <c r="A6726">
        <v>6724</v>
      </c>
      <c r="B6726" s="1">
        <v>43319.520833333336</v>
      </c>
      <c r="C6726">
        <v>6.09</v>
      </c>
      <c r="D6726">
        <v>73.94</v>
      </c>
    </row>
    <row r="6727" spans="1:4" x14ac:dyDescent="0.25">
      <c r="A6727">
        <v>6725</v>
      </c>
      <c r="B6727" s="1">
        <v>43319.53125</v>
      </c>
      <c r="C6727">
        <v>3.7</v>
      </c>
      <c r="D6727">
        <v>69.3</v>
      </c>
    </row>
    <row r="6728" spans="1:4" x14ac:dyDescent="0.25">
      <c r="A6728">
        <v>6726</v>
      </c>
      <c r="B6728" s="1">
        <v>43319.541666666664</v>
      </c>
      <c r="C6728">
        <v>8.4600000000000009</v>
      </c>
      <c r="D6728">
        <v>71.739999999999995</v>
      </c>
    </row>
    <row r="6729" spans="1:4" x14ac:dyDescent="0.25">
      <c r="A6729">
        <v>6727</v>
      </c>
      <c r="B6729" s="1">
        <v>43319.552083333336</v>
      </c>
      <c r="C6729">
        <v>8.2799999999999994</v>
      </c>
      <c r="D6729">
        <v>75.599999999999994</v>
      </c>
    </row>
    <row r="6730" spans="1:4" x14ac:dyDescent="0.25">
      <c r="A6730">
        <v>6728</v>
      </c>
      <c r="B6730" s="1">
        <v>43319.5625</v>
      </c>
      <c r="C6730">
        <v>7.67</v>
      </c>
      <c r="D6730">
        <v>75.13</v>
      </c>
    </row>
    <row r="6731" spans="1:4" x14ac:dyDescent="0.25">
      <c r="A6731">
        <v>6729</v>
      </c>
      <c r="B6731" s="1">
        <v>43319.572916666664</v>
      </c>
      <c r="C6731">
        <v>7.64</v>
      </c>
      <c r="D6731">
        <v>74.91</v>
      </c>
    </row>
    <row r="6732" spans="1:4" x14ac:dyDescent="0.25">
      <c r="A6732">
        <v>6730</v>
      </c>
      <c r="B6732" s="1">
        <v>43319.583333333336</v>
      </c>
      <c r="C6732">
        <v>7.23</v>
      </c>
      <c r="D6732">
        <v>74.44</v>
      </c>
    </row>
    <row r="6733" spans="1:4" x14ac:dyDescent="0.25">
      <c r="A6733">
        <v>6731</v>
      </c>
      <c r="B6733" s="1">
        <v>43319.59375</v>
      </c>
      <c r="C6733">
        <v>7.24</v>
      </c>
      <c r="D6733">
        <v>74.73</v>
      </c>
    </row>
    <row r="6734" spans="1:4" x14ac:dyDescent="0.25">
      <c r="A6734">
        <v>6732</v>
      </c>
      <c r="B6734" s="1">
        <v>43319.604166666664</v>
      </c>
      <c r="C6734">
        <v>7.29</v>
      </c>
      <c r="D6734">
        <v>74.59</v>
      </c>
    </row>
    <row r="6735" spans="1:4" x14ac:dyDescent="0.25">
      <c r="A6735">
        <v>6733</v>
      </c>
      <c r="B6735" s="1">
        <v>43319.614583333336</v>
      </c>
      <c r="C6735">
        <v>6.24</v>
      </c>
      <c r="D6735">
        <v>73.260000000000005</v>
      </c>
    </row>
    <row r="6736" spans="1:4" x14ac:dyDescent="0.25">
      <c r="A6736">
        <v>6734</v>
      </c>
      <c r="B6736" s="1">
        <v>43319.625</v>
      </c>
      <c r="C6736">
        <v>5.64</v>
      </c>
      <c r="D6736">
        <v>71.489999999999995</v>
      </c>
    </row>
    <row r="6737" spans="1:4" x14ac:dyDescent="0.25">
      <c r="A6737">
        <v>6735</v>
      </c>
      <c r="B6737" s="1">
        <v>43319.635416666664</v>
      </c>
      <c r="C6737">
        <v>7.55</v>
      </c>
      <c r="D6737">
        <v>74.44</v>
      </c>
    </row>
    <row r="6738" spans="1:4" x14ac:dyDescent="0.25">
      <c r="A6738">
        <v>6736</v>
      </c>
      <c r="B6738" s="1">
        <v>43319.645833333336</v>
      </c>
      <c r="C6738">
        <v>7.76</v>
      </c>
      <c r="D6738">
        <v>75.02</v>
      </c>
    </row>
    <row r="6739" spans="1:4" x14ac:dyDescent="0.25">
      <c r="A6739">
        <v>6737</v>
      </c>
      <c r="B6739" s="1">
        <v>43319.65625</v>
      </c>
      <c r="C6739">
        <v>7.97</v>
      </c>
      <c r="D6739">
        <v>75.16</v>
      </c>
    </row>
    <row r="6740" spans="1:4" x14ac:dyDescent="0.25">
      <c r="A6740">
        <v>6738</v>
      </c>
      <c r="B6740" s="1">
        <v>43319.666666666664</v>
      </c>
      <c r="C6740">
        <v>7.8</v>
      </c>
      <c r="D6740">
        <v>75.739999999999995</v>
      </c>
    </row>
    <row r="6741" spans="1:4" x14ac:dyDescent="0.25">
      <c r="A6741">
        <v>6739</v>
      </c>
      <c r="B6741" s="1">
        <v>43319.677083333336</v>
      </c>
      <c r="C6741">
        <v>7.5</v>
      </c>
      <c r="D6741">
        <v>75.34</v>
      </c>
    </row>
    <row r="6742" spans="1:4" x14ac:dyDescent="0.25">
      <c r="A6742">
        <v>6740</v>
      </c>
      <c r="B6742" s="1">
        <v>43319.6875</v>
      </c>
      <c r="C6742">
        <v>6.8</v>
      </c>
      <c r="D6742">
        <v>74.55</v>
      </c>
    </row>
    <row r="6743" spans="1:4" x14ac:dyDescent="0.25">
      <c r="A6743">
        <v>6741</v>
      </c>
      <c r="B6743" s="1">
        <v>43319.697916666664</v>
      </c>
      <c r="C6743">
        <v>5.35</v>
      </c>
      <c r="D6743">
        <v>72.5</v>
      </c>
    </row>
    <row r="6744" spans="1:4" x14ac:dyDescent="0.25">
      <c r="A6744">
        <v>6742</v>
      </c>
      <c r="B6744" s="1">
        <v>43319.708333333336</v>
      </c>
      <c r="C6744">
        <v>4.91</v>
      </c>
      <c r="D6744">
        <v>70.45</v>
      </c>
    </row>
    <row r="6745" spans="1:4" x14ac:dyDescent="0.25">
      <c r="A6745">
        <v>6743</v>
      </c>
      <c r="B6745" s="1">
        <v>43319.71875</v>
      </c>
      <c r="C6745">
        <v>5.54</v>
      </c>
      <c r="D6745">
        <v>70.84</v>
      </c>
    </row>
    <row r="6746" spans="1:4" x14ac:dyDescent="0.25">
      <c r="A6746">
        <v>6744</v>
      </c>
      <c r="B6746" s="1">
        <v>43319.729166666664</v>
      </c>
      <c r="C6746">
        <v>8.19</v>
      </c>
      <c r="D6746">
        <v>74.16</v>
      </c>
    </row>
    <row r="6747" spans="1:4" x14ac:dyDescent="0.25">
      <c r="A6747">
        <v>6745</v>
      </c>
      <c r="B6747" s="1">
        <v>43319.739583333336</v>
      </c>
      <c r="C6747">
        <v>8.1</v>
      </c>
      <c r="D6747">
        <v>75.34</v>
      </c>
    </row>
    <row r="6748" spans="1:4" x14ac:dyDescent="0.25">
      <c r="A6748">
        <v>6746</v>
      </c>
      <c r="B6748" s="1">
        <v>43319.75</v>
      </c>
      <c r="C6748">
        <v>7.42</v>
      </c>
      <c r="D6748">
        <v>74.55</v>
      </c>
    </row>
    <row r="6749" spans="1:4" x14ac:dyDescent="0.25">
      <c r="A6749">
        <v>6747</v>
      </c>
      <c r="B6749" s="1">
        <v>43319.760416666664</v>
      </c>
      <c r="C6749">
        <v>7.43</v>
      </c>
      <c r="D6749">
        <v>74.62</v>
      </c>
    </row>
    <row r="6750" spans="1:4" x14ac:dyDescent="0.25">
      <c r="A6750">
        <v>6748</v>
      </c>
      <c r="B6750" s="1">
        <v>43319.770833333336</v>
      </c>
      <c r="C6750">
        <v>7.26</v>
      </c>
      <c r="D6750">
        <v>74.62</v>
      </c>
    </row>
    <row r="6751" spans="1:4" x14ac:dyDescent="0.25">
      <c r="A6751">
        <v>6749</v>
      </c>
      <c r="B6751" s="1">
        <v>43319.78125</v>
      </c>
      <c r="C6751">
        <v>6.94</v>
      </c>
      <c r="D6751">
        <v>74.34</v>
      </c>
    </row>
    <row r="6752" spans="1:4" x14ac:dyDescent="0.25">
      <c r="A6752">
        <v>6750</v>
      </c>
      <c r="B6752" s="1">
        <v>43319.791666666664</v>
      </c>
      <c r="C6752">
        <v>7.79</v>
      </c>
      <c r="D6752">
        <v>74.84</v>
      </c>
    </row>
    <row r="6753" spans="1:4" x14ac:dyDescent="0.25">
      <c r="A6753">
        <v>6751</v>
      </c>
      <c r="B6753" s="1">
        <v>43319.802083333336</v>
      </c>
      <c r="C6753">
        <v>5.72</v>
      </c>
      <c r="D6753">
        <v>73.180000000000007</v>
      </c>
    </row>
    <row r="6754" spans="1:4" x14ac:dyDescent="0.25">
      <c r="A6754">
        <v>6752</v>
      </c>
      <c r="B6754" s="1">
        <v>43319.8125</v>
      </c>
      <c r="C6754">
        <v>5.35</v>
      </c>
      <c r="D6754">
        <v>70.81</v>
      </c>
    </row>
    <row r="6755" spans="1:4" x14ac:dyDescent="0.25">
      <c r="A6755">
        <v>6753</v>
      </c>
      <c r="B6755" s="1">
        <v>43319.822916666664</v>
      </c>
      <c r="C6755">
        <v>8.14</v>
      </c>
      <c r="D6755">
        <v>74.91</v>
      </c>
    </row>
    <row r="6756" spans="1:4" x14ac:dyDescent="0.25">
      <c r="A6756">
        <v>6754</v>
      </c>
      <c r="B6756" s="1">
        <v>43319.833333333336</v>
      </c>
      <c r="C6756">
        <v>8.16</v>
      </c>
      <c r="D6756">
        <v>75.52</v>
      </c>
    </row>
    <row r="6757" spans="1:4" x14ac:dyDescent="0.25">
      <c r="A6757">
        <v>6755</v>
      </c>
      <c r="B6757" s="1">
        <v>43319.84375</v>
      </c>
      <c r="C6757">
        <v>7.81</v>
      </c>
      <c r="D6757">
        <v>75.45</v>
      </c>
    </row>
    <row r="6758" spans="1:4" x14ac:dyDescent="0.25">
      <c r="A6758">
        <v>6756</v>
      </c>
      <c r="B6758" s="1">
        <v>43319.854166666664</v>
      </c>
      <c r="C6758">
        <v>7.44</v>
      </c>
      <c r="D6758">
        <v>74.88</v>
      </c>
    </row>
    <row r="6759" spans="1:4" x14ac:dyDescent="0.25">
      <c r="A6759">
        <v>6757</v>
      </c>
      <c r="B6759" s="1">
        <v>43319.864583333336</v>
      </c>
      <c r="C6759">
        <v>7.36</v>
      </c>
      <c r="D6759">
        <v>74.44</v>
      </c>
    </row>
    <row r="6760" spans="1:4" x14ac:dyDescent="0.25">
      <c r="A6760">
        <v>6758</v>
      </c>
      <c r="B6760" s="1">
        <v>43319.875</v>
      </c>
      <c r="C6760">
        <v>6.9</v>
      </c>
      <c r="D6760">
        <v>74.59</v>
      </c>
    </row>
    <row r="6761" spans="1:4" x14ac:dyDescent="0.25">
      <c r="A6761">
        <v>6759</v>
      </c>
      <c r="B6761" s="1">
        <v>43319.885416666664</v>
      </c>
      <c r="C6761">
        <v>6.1</v>
      </c>
      <c r="D6761">
        <v>72.819999999999993</v>
      </c>
    </row>
    <row r="6762" spans="1:4" x14ac:dyDescent="0.25">
      <c r="A6762">
        <v>6760</v>
      </c>
      <c r="B6762" s="1">
        <v>43319.895833333336</v>
      </c>
      <c r="C6762">
        <v>5.68</v>
      </c>
      <c r="D6762">
        <v>72.03</v>
      </c>
    </row>
    <row r="6763" spans="1:4" x14ac:dyDescent="0.25">
      <c r="A6763">
        <v>6761</v>
      </c>
      <c r="B6763" s="1">
        <v>43319.90625</v>
      </c>
      <c r="C6763">
        <v>7.1</v>
      </c>
      <c r="D6763">
        <v>72.61</v>
      </c>
    </row>
    <row r="6764" spans="1:4" x14ac:dyDescent="0.25">
      <c r="A6764">
        <v>6762</v>
      </c>
      <c r="B6764" s="1">
        <v>43319.916666666664</v>
      </c>
      <c r="C6764">
        <v>7.51</v>
      </c>
      <c r="D6764">
        <v>74.3</v>
      </c>
    </row>
    <row r="6765" spans="1:4" x14ac:dyDescent="0.25">
      <c r="A6765">
        <v>6763</v>
      </c>
      <c r="B6765" s="1">
        <v>43319.927083333336</v>
      </c>
      <c r="C6765">
        <v>8.0299999999999994</v>
      </c>
      <c r="D6765">
        <v>75.239999999999995</v>
      </c>
    </row>
    <row r="6766" spans="1:4" x14ac:dyDescent="0.25">
      <c r="A6766">
        <v>6764</v>
      </c>
      <c r="B6766" s="1">
        <v>43319.9375</v>
      </c>
      <c r="C6766">
        <v>8.06</v>
      </c>
      <c r="D6766">
        <v>75.56</v>
      </c>
    </row>
    <row r="6767" spans="1:4" x14ac:dyDescent="0.25">
      <c r="A6767">
        <v>6765</v>
      </c>
      <c r="B6767" s="1">
        <v>43319.947916666664</v>
      </c>
      <c r="C6767">
        <v>7.19</v>
      </c>
      <c r="D6767">
        <v>74.7</v>
      </c>
    </row>
    <row r="6768" spans="1:4" x14ac:dyDescent="0.25">
      <c r="A6768">
        <v>6766</v>
      </c>
      <c r="B6768" s="1">
        <v>43319.958333333336</v>
      </c>
      <c r="C6768">
        <v>6.91</v>
      </c>
      <c r="D6768">
        <v>74.59</v>
      </c>
    </row>
    <row r="6769" spans="1:6" x14ac:dyDescent="0.25">
      <c r="A6769">
        <v>6767</v>
      </c>
      <c r="B6769" s="1">
        <v>43319.96875</v>
      </c>
      <c r="C6769">
        <v>6.56</v>
      </c>
      <c r="D6769">
        <v>73.94</v>
      </c>
    </row>
    <row r="6770" spans="1:6" x14ac:dyDescent="0.25">
      <c r="A6770">
        <v>6768</v>
      </c>
      <c r="B6770" s="1">
        <v>43319.979166666664</v>
      </c>
      <c r="C6770">
        <v>6.09</v>
      </c>
      <c r="D6770">
        <v>73</v>
      </c>
    </row>
    <row r="6771" spans="1:6" x14ac:dyDescent="0.25">
      <c r="A6771">
        <v>6769</v>
      </c>
      <c r="B6771" s="1">
        <v>43319.989583333336</v>
      </c>
      <c r="C6771">
        <v>6.99</v>
      </c>
      <c r="D6771">
        <v>73.36</v>
      </c>
    </row>
    <row r="6772" spans="1:6" x14ac:dyDescent="0.25">
      <c r="A6772">
        <v>6770</v>
      </c>
      <c r="B6772" s="1">
        <v>43320</v>
      </c>
      <c r="C6772">
        <v>7.46</v>
      </c>
      <c r="D6772">
        <v>74.66</v>
      </c>
      <c r="E6772">
        <v>7.07</v>
      </c>
      <c r="F6772">
        <v>73.86</v>
      </c>
    </row>
    <row r="6773" spans="1:6" x14ac:dyDescent="0.25">
      <c r="A6773">
        <v>6771</v>
      </c>
      <c r="B6773" s="1">
        <v>43320.010416666664</v>
      </c>
      <c r="C6773">
        <v>7.56</v>
      </c>
      <c r="D6773">
        <v>74.77</v>
      </c>
    </row>
    <row r="6774" spans="1:6" x14ac:dyDescent="0.25">
      <c r="A6774">
        <v>6772</v>
      </c>
      <c r="B6774" s="1">
        <v>43320.020833333336</v>
      </c>
      <c r="C6774">
        <v>7.54</v>
      </c>
      <c r="D6774">
        <v>74.73</v>
      </c>
    </row>
    <row r="6775" spans="1:6" x14ac:dyDescent="0.25">
      <c r="A6775">
        <v>6773</v>
      </c>
      <c r="B6775" s="1">
        <v>43320.03125</v>
      </c>
      <c r="C6775">
        <v>7.43</v>
      </c>
      <c r="D6775">
        <v>74.55</v>
      </c>
    </row>
    <row r="6776" spans="1:6" x14ac:dyDescent="0.25">
      <c r="A6776">
        <v>6774</v>
      </c>
      <c r="B6776" s="1">
        <v>43320.041666666664</v>
      </c>
      <c r="C6776">
        <v>7.01</v>
      </c>
      <c r="D6776">
        <v>74.260000000000005</v>
      </c>
    </row>
    <row r="6777" spans="1:6" x14ac:dyDescent="0.25">
      <c r="A6777">
        <v>6775</v>
      </c>
      <c r="B6777" s="1">
        <v>43320.052083333336</v>
      </c>
      <c r="C6777">
        <v>7.07</v>
      </c>
      <c r="D6777">
        <v>74.44</v>
      </c>
    </row>
    <row r="6778" spans="1:6" x14ac:dyDescent="0.25">
      <c r="A6778">
        <v>6776</v>
      </c>
      <c r="B6778" s="1">
        <v>43320.0625</v>
      </c>
      <c r="C6778">
        <v>6.75</v>
      </c>
      <c r="D6778">
        <v>73.98</v>
      </c>
    </row>
    <row r="6779" spans="1:6" x14ac:dyDescent="0.25">
      <c r="A6779">
        <v>6777</v>
      </c>
      <c r="B6779" s="1">
        <v>43320.072916666664</v>
      </c>
      <c r="C6779">
        <v>6.31</v>
      </c>
      <c r="D6779">
        <v>72.97</v>
      </c>
    </row>
    <row r="6780" spans="1:6" x14ac:dyDescent="0.25">
      <c r="A6780">
        <v>6778</v>
      </c>
      <c r="B6780" s="1">
        <v>43320.083333333336</v>
      </c>
      <c r="C6780">
        <v>7.45</v>
      </c>
      <c r="D6780">
        <v>74.44</v>
      </c>
    </row>
    <row r="6781" spans="1:6" x14ac:dyDescent="0.25">
      <c r="A6781">
        <v>6779</v>
      </c>
      <c r="B6781" s="1">
        <v>43320.09375</v>
      </c>
      <c r="C6781">
        <v>7.72</v>
      </c>
      <c r="D6781">
        <v>74.84</v>
      </c>
    </row>
    <row r="6782" spans="1:6" x14ac:dyDescent="0.25">
      <c r="A6782">
        <v>6780</v>
      </c>
      <c r="B6782" s="1">
        <v>43320.104166666664</v>
      </c>
      <c r="C6782">
        <v>7.72</v>
      </c>
      <c r="D6782">
        <v>74.84</v>
      </c>
    </row>
    <row r="6783" spans="1:6" x14ac:dyDescent="0.25">
      <c r="A6783">
        <v>6781</v>
      </c>
      <c r="B6783" s="1">
        <v>43320.114583333336</v>
      </c>
      <c r="C6783">
        <v>8.0500000000000007</v>
      </c>
      <c r="D6783">
        <v>74.98</v>
      </c>
    </row>
    <row r="6784" spans="1:6" x14ac:dyDescent="0.25">
      <c r="A6784">
        <v>6782</v>
      </c>
      <c r="B6784" s="1">
        <v>43320.125</v>
      </c>
      <c r="C6784">
        <v>7.37</v>
      </c>
      <c r="D6784">
        <v>74.77</v>
      </c>
    </row>
    <row r="6785" spans="1:4" x14ac:dyDescent="0.25">
      <c r="A6785">
        <v>6783</v>
      </c>
      <c r="B6785" s="1">
        <v>43320.135416666664</v>
      </c>
      <c r="C6785">
        <v>7.06</v>
      </c>
      <c r="D6785">
        <v>74.41</v>
      </c>
    </row>
    <row r="6786" spans="1:4" x14ac:dyDescent="0.25">
      <c r="A6786">
        <v>6784</v>
      </c>
      <c r="B6786" s="1">
        <v>43320.145833333336</v>
      </c>
      <c r="C6786">
        <v>6.83</v>
      </c>
      <c r="D6786">
        <v>74.23</v>
      </c>
    </row>
    <row r="6787" spans="1:4" x14ac:dyDescent="0.25">
      <c r="A6787">
        <v>6785</v>
      </c>
      <c r="B6787" s="1">
        <v>43320.15625</v>
      </c>
      <c r="C6787">
        <v>5.91</v>
      </c>
      <c r="D6787">
        <v>73.22</v>
      </c>
    </row>
    <row r="6788" spans="1:4" x14ac:dyDescent="0.25">
      <c r="A6788">
        <v>6786</v>
      </c>
      <c r="B6788" s="1">
        <v>43320.166666666664</v>
      </c>
      <c r="C6788">
        <v>7.13</v>
      </c>
      <c r="D6788">
        <v>73.760000000000005</v>
      </c>
    </row>
    <row r="6789" spans="1:4" x14ac:dyDescent="0.25">
      <c r="A6789">
        <v>6787</v>
      </c>
      <c r="B6789" s="1">
        <v>43320.177083333336</v>
      </c>
      <c r="C6789">
        <v>7.88</v>
      </c>
      <c r="D6789">
        <v>74.73</v>
      </c>
    </row>
    <row r="6790" spans="1:4" x14ac:dyDescent="0.25">
      <c r="A6790">
        <v>6788</v>
      </c>
      <c r="B6790" s="1">
        <v>43320.1875</v>
      </c>
      <c r="C6790">
        <v>7.62</v>
      </c>
      <c r="D6790">
        <v>74.66</v>
      </c>
    </row>
    <row r="6791" spans="1:4" x14ac:dyDescent="0.25">
      <c r="A6791">
        <v>6789</v>
      </c>
      <c r="B6791" s="1">
        <v>43320.197916666664</v>
      </c>
      <c r="C6791">
        <v>7.75</v>
      </c>
      <c r="D6791">
        <v>74.7</v>
      </c>
    </row>
    <row r="6792" spans="1:4" x14ac:dyDescent="0.25">
      <c r="A6792">
        <v>6790</v>
      </c>
      <c r="B6792" s="1">
        <v>43320.208333333336</v>
      </c>
      <c r="C6792">
        <v>7.81</v>
      </c>
      <c r="D6792">
        <v>74.8</v>
      </c>
    </row>
    <row r="6793" spans="1:4" x14ac:dyDescent="0.25">
      <c r="A6793">
        <v>6791</v>
      </c>
      <c r="B6793" s="1">
        <v>43320.21875</v>
      </c>
      <c r="C6793">
        <v>7.49</v>
      </c>
      <c r="D6793">
        <v>74.7</v>
      </c>
    </row>
    <row r="6794" spans="1:4" x14ac:dyDescent="0.25">
      <c r="A6794">
        <v>6792</v>
      </c>
      <c r="B6794" s="1">
        <v>43320.229166666664</v>
      </c>
      <c r="C6794">
        <v>7.16</v>
      </c>
      <c r="D6794">
        <v>74.48</v>
      </c>
    </row>
    <row r="6795" spans="1:4" x14ac:dyDescent="0.25">
      <c r="A6795">
        <v>6793</v>
      </c>
      <c r="B6795" s="1">
        <v>43320.239583333336</v>
      </c>
      <c r="C6795">
        <v>7.11</v>
      </c>
      <c r="D6795">
        <v>74.41</v>
      </c>
    </row>
    <row r="6796" spans="1:4" x14ac:dyDescent="0.25">
      <c r="A6796">
        <v>6794</v>
      </c>
      <c r="B6796" s="1">
        <v>43320.25</v>
      </c>
      <c r="C6796">
        <v>7.22</v>
      </c>
      <c r="D6796">
        <v>74.23</v>
      </c>
    </row>
    <row r="6797" spans="1:4" x14ac:dyDescent="0.25">
      <c r="A6797">
        <v>6795</v>
      </c>
      <c r="B6797" s="1">
        <v>43320.260416666664</v>
      </c>
      <c r="C6797">
        <v>6.93</v>
      </c>
      <c r="D6797">
        <v>74.12</v>
      </c>
    </row>
    <row r="6798" spans="1:4" x14ac:dyDescent="0.25">
      <c r="A6798">
        <v>6796</v>
      </c>
      <c r="B6798" s="1">
        <v>43320.270833333336</v>
      </c>
      <c r="C6798">
        <v>7.7</v>
      </c>
      <c r="D6798">
        <v>74.62</v>
      </c>
    </row>
    <row r="6799" spans="1:4" x14ac:dyDescent="0.25">
      <c r="A6799">
        <v>6797</v>
      </c>
      <c r="B6799" s="1">
        <v>43320.28125</v>
      </c>
      <c r="C6799">
        <v>7.86</v>
      </c>
      <c r="D6799">
        <v>74.77</v>
      </c>
    </row>
    <row r="6800" spans="1:4" x14ac:dyDescent="0.25">
      <c r="A6800">
        <v>6798</v>
      </c>
      <c r="B6800" s="1">
        <v>43320.291666666664</v>
      </c>
      <c r="C6800">
        <v>7.96</v>
      </c>
      <c r="D6800">
        <v>74.84</v>
      </c>
    </row>
    <row r="6801" spans="1:4" x14ac:dyDescent="0.25">
      <c r="A6801">
        <v>6799</v>
      </c>
      <c r="B6801" s="1">
        <v>43320.302083333336</v>
      </c>
      <c r="C6801">
        <v>7.79</v>
      </c>
      <c r="D6801">
        <v>74.8</v>
      </c>
    </row>
    <row r="6802" spans="1:4" x14ac:dyDescent="0.25">
      <c r="A6802">
        <v>6800</v>
      </c>
      <c r="B6802" s="1">
        <v>43320.3125</v>
      </c>
      <c r="C6802">
        <v>7.33</v>
      </c>
      <c r="D6802">
        <v>74.48</v>
      </c>
    </row>
    <row r="6803" spans="1:4" x14ac:dyDescent="0.25">
      <c r="A6803">
        <v>6801</v>
      </c>
      <c r="B6803" s="1">
        <v>43320.322916666664</v>
      </c>
      <c r="C6803">
        <v>7.06</v>
      </c>
      <c r="D6803">
        <v>74.44</v>
      </c>
    </row>
    <row r="6804" spans="1:4" x14ac:dyDescent="0.25">
      <c r="A6804">
        <v>6802</v>
      </c>
      <c r="B6804" s="1">
        <v>43320.333333333336</v>
      </c>
      <c r="C6804">
        <v>6.33</v>
      </c>
      <c r="D6804">
        <v>73.180000000000007</v>
      </c>
    </row>
    <row r="6805" spans="1:4" x14ac:dyDescent="0.25">
      <c r="A6805">
        <v>6803</v>
      </c>
      <c r="B6805" s="1">
        <v>43320.34375</v>
      </c>
      <c r="C6805">
        <v>5.51</v>
      </c>
      <c r="D6805">
        <v>71.89</v>
      </c>
    </row>
    <row r="6806" spans="1:4" x14ac:dyDescent="0.25">
      <c r="A6806">
        <v>6804</v>
      </c>
      <c r="B6806" s="1">
        <v>43320.354166666664</v>
      </c>
      <c r="C6806">
        <v>7.31</v>
      </c>
      <c r="D6806">
        <v>74.16</v>
      </c>
    </row>
    <row r="6807" spans="1:4" x14ac:dyDescent="0.25">
      <c r="A6807">
        <v>6805</v>
      </c>
      <c r="B6807" s="1">
        <v>43320.364583333336</v>
      </c>
      <c r="C6807">
        <v>7.67</v>
      </c>
      <c r="D6807">
        <v>74.41</v>
      </c>
    </row>
    <row r="6808" spans="1:4" x14ac:dyDescent="0.25">
      <c r="A6808">
        <v>6806</v>
      </c>
      <c r="B6808" s="1">
        <v>43320.375</v>
      </c>
      <c r="C6808">
        <v>7.63</v>
      </c>
      <c r="D6808">
        <v>74.44</v>
      </c>
    </row>
    <row r="6809" spans="1:4" x14ac:dyDescent="0.25">
      <c r="A6809">
        <v>6807</v>
      </c>
      <c r="B6809" s="1">
        <v>43320.385416666664</v>
      </c>
      <c r="C6809">
        <v>7.63</v>
      </c>
      <c r="D6809">
        <v>74.52</v>
      </c>
    </row>
    <row r="6810" spans="1:4" x14ac:dyDescent="0.25">
      <c r="A6810">
        <v>6808</v>
      </c>
      <c r="B6810" s="1">
        <v>43320.395833333336</v>
      </c>
      <c r="C6810">
        <v>7.39</v>
      </c>
      <c r="D6810">
        <v>74.52</v>
      </c>
    </row>
    <row r="6811" spans="1:4" x14ac:dyDescent="0.25">
      <c r="A6811">
        <v>6809</v>
      </c>
      <c r="B6811" s="1">
        <v>43320.40625</v>
      </c>
      <c r="C6811">
        <v>7.26</v>
      </c>
      <c r="D6811">
        <v>74.48</v>
      </c>
    </row>
    <row r="6812" spans="1:4" x14ac:dyDescent="0.25">
      <c r="A6812">
        <v>6810</v>
      </c>
      <c r="B6812" s="1">
        <v>43320.416666666664</v>
      </c>
      <c r="C6812">
        <v>6.79</v>
      </c>
      <c r="D6812">
        <v>74.08</v>
      </c>
    </row>
    <row r="6813" spans="1:4" x14ac:dyDescent="0.25">
      <c r="A6813">
        <v>6811</v>
      </c>
      <c r="B6813" s="1">
        <v>43320.427083333336</v>
      </c>
      <c r="C6813">
        <v>5.56</v>
      </c>
      <c r="D6813">
        <v>72.39</v>
      </c>
    </row>
    <row r="6814" spans="1:4" x14ac:dyDescent="0.25">
      <c r="A6814">
        <v>6812</v>
      </c>
      <c r="B6814" s="1">
        <v>43320.4375</v>
      </c>
      <c r="C6814">
        <v>5.95</v>
      </c>
      <c r="D6814">
        <v>72.97</v>
      </c>
    </row>
    <row r="6815" spans="1:4" x14ac:dyDescent="0.25">
      <c r="A6815">
        <v>6813</v>
      </c>
      <c r="B6815" s="1">
        <v>43320.447916666664</v>
      </c>
      <c r="C6815">
        <v>7.66</v>
      </c>
      <c r="D6815">
        <v>74.37</v>
      </c>
    </row>
    <row r="6816" spans="1:4" x14ac:dyDescent="0.25">
      <c r="A6816">
        <v>6814</v>
      </c>
      <c r="B6816" s="1">
        <v>43320.458333333336</v>
      </c>
      <c r="C6816">
        <v>7.9</v>
      </c>
      <c r="D6816">
        <v>74.73</v>
      </c>
    </row>
    <row r="6817" spans="1:4" x14ac:dyDescent="0.25">
      <c r="A6817">
        <v>6815</v>
      </c>
      <c r="B6817" s="1">
        <v>43320.46875</v>
      </c>
      <c r="C6817">
        <v>7.89</v>
      </c>
      <c r="D6817">
        <v>74.73</v>
      </c>
    </row>
    <row r="6818" spans="1:4" x14ac:dyDescent="0.25">
      <c r="A6818">
        <v>6816</v>
      </c>
      <c r="B6818" s="1">
        <v>43320.479166666664</v>
      </c>
      <c r="C6818">
        <v>8.02</v>
      </c>
      <c r="D6818">
        <v>74.8</v>
      </c>
    </row>
    <row r="6819" spans="1:4" x14ac:dyDescent="0.25">
      <c r="A6819">
        <v>6817</v>
      </c>
      <c r="B6819" s="1">
        <v>43320.489583333336</v>
      </c>
      <c r="C6819">
        <v>7.64</v>
      </c>
      <c r="D6819">
        <v>74.84</v>
      </c>
    </row>
    <row r="6820" spans="1:4" x14ac:dyDescent="0.25">
      <c r="A6820">
        <v>6818</v>
      </c>
      <c r="B6820" s="1">
        <v>43320.5</v>
      </c>
      <c r="C6820">
        <v>7.38</v>
      </c>
      <c r="D6820">
        <v>74.73</v>
      </c>
    </row>
    <row r="6821" spans="1:4" x14ac:dyDescent="0.25">
      <c r="A6821">
        <v>6819</v>
      </c>
      <c r="B6821" s="1">
        <v>43320.510416666664</v>
      </c>
      <c r="C6821">
        <v>7.45</v>
      </c>
      <c r="D6821">
        <v>74.84</v>
      </c>
    </row>
    <row r="6822" spans="1:4" x14ac:dyDescent="0.25">
      <c r="A6822">
        <v>6820</v>
      </c>
      <c r="B6822" s="1">
        <v>43320.520833333336</v>
      </c>
      <c r="C6822">
        <v>6.98</v>
      </c>
      <c r="D6822">
        <v>74.59</v>
      </c>
    </row>
    <row r="6823" spans="1:4" x14ac:dyDescent="0.25">
      <c r="A6823">
        <v>6821</v>
      </c>
      <c r="B6823" s="1">
        <v>43320.53125</v>
      </c>
      <c r="C6823">
        <v>6.09</v>
      </c>
      <c r="D6823">
        <v>73.400000000000006</v>
      </c>
    </row>
    <row r="6824" spans="1:4" x14ac:dyDescent="0.25">
      <c r="A6824">
        <v>6822</v>
      </c>
      <c r="B6824" s="1">
        <v>43320.541666666664</v>
      </c>
      <c r="C6824">
        <v>7.99</v>
      </c>
      <c r="D6824">
        <v>74.8</v>
      </c>
    </row>
    <row r="6825" spans="1:4" x14ac:dyDescent="0.25">
      <c r="A6825">
        <v>6823</v>
      </c>
      <c r="B6825" s="1">
        <v>43320.552083333336</v>
      </c>
      <c r="C6825">
        <v>8.19</v>
      </c>
      <c r="D6825">
        <v>75.16</v>
      </c>
    </row>
    <row r="6826" spans="1:4" x14ac:dyDescent="0.25">
      <c r="A6826">
        <v>6824</v>
      </c>
      <c r="B6826" s="1">
        <v>43320.5625</v>
      </c>
      <c r="C6826">
        <v>8.2899999999999991</v>
      </c>
      <c r="D6826">
        <v>75.16</v>
      </c>
    </row>
    <row r="6827" spans="1:4" x14ac:dyDescent="0.25">
      <c r="A6827">
        <v>6825</v>
      </c>
      <c r="B6827" s="1">
        <v>43320.572916666664</v>
      </c>
      <c r="C6827">
        <v>8.31</v>
      </c>
      <c r="D6827">
        <v>75.31</v>
      </c>
    </row>
    <row r="6828" spans="1:4" x14ac:dyDescent="0.25">
      <c r="A6828">
        <v>6826</v>
      </c>
      <c r="B6828" s="1">
        <v>43320.583333333336</v>
      </c>
      <c r="C6828">
        <v>7.56</v>
      </c>
      <c r="D6828">
        <v>74.77</v>
      </c>
    </row>
    <row r="6829" spans="1:4" x14ac:dyDescent="0.25">
      <c r="A6829">
        <v>6827</v>
      </c>
      <c r="B6829" s="1">
        <v>43320.59375</v>
      </c>
      <c r="C6829">
        <v>7.62</v>
      </c>
      <c r="D6829">
        <v>74.77</v>
      </c>
    </row>
    <row r="6830" spans="1:4" x14ac:dyDescent="0.25">
      <c r="A6830">
        <v>6828</v>
      </c>
      <c r="B6830" s="1">
        <v>43320.604166666664</v>
      </c>
      <c r="C6830">
        <v>6.92</v>
      </c>
      <c r="D6830">
        <v>74.3</v>
      </c>
    </row>
    <row r="6831" spans="1:4" x14ac:dyDescent="0.25">
      <c r="A6831">
        <v>6829</v>
      </c>
      <c r="B6831" s="1">
        <v>43320.614583333336</v>
      </c>
      <c r="C6831">
        <v>5.61</v>
      </c>
      <c r="D6831">
        <v>72.459999999999994</v>
      </c>
    </row>
    <row r="6832" spans="1:4" x14ac:dyDescent="0.25">
      <c r="A6832">
        <v>6830</v>
      </c>
      <c r="B6832" s="1">
        <v>43320.625</v>
      </c>
      <c r="C6832">
        <v>5.94</v>
      </c>
      <c r="D6832">
        <v>72.28</v>
      </c>
    </row>
    <row r="6833" spans="1:4" x14ac:dyDescent="0.25">
      <c r="A6833">
        <v>6831</v>
      </c>
      <c r="B6833" s="1">
        <v>43320.635416666664</v>
      </c>
      <c r="C6833">
        <v>8.59</v>
      </c>
      <c r="D6833">
        <v>74.23</v>
      </c>
    </row>
    <row r="6834" spans="1:4" x14ac:dyDescent="0.25">
      <c r="A6834">
        <v>6832</v>
      </c>
      <c r="B6834" s="1">
        <v>43320.645833333336</v>
      </c>
      <c r="C6834">
        <v>8.61</v>
      </c>
      <c r="D6834">
        <v>75.27</v>
      </c>
    </row>
    <row r="6835" spans="1:4" x14ac:dyDescent="0.25">
      <c r="A6835">
        <v>6833</v>
      </c>
      <c r="B6835" s="1">
        <v>43320.65625</v>
      </c>
      <c r="C6835">
        <v>8.58</v>
      </c>
      <c r="D6835">
        <v>75.42</v>
      </c>
    </row>
    <row r="6836" spans="1:4" x14ac:dyDescent="0.25">
      <c r="A6836">
        <v>6834</v>
      </c>
      <c r="B6836" s="1">
        <v>43320.666666666664</v>
      </c>
      <c r="C6836">
        <v>8.1999999999999993</v>
      </c>
      <c r="D6836">
        <v>75.52</v>
      </c>
    </row>
    <row r="6837" spans="1:4" x14ac:dyDescent="0.25">
      <c r="A6837">
        <v>6835</v>
      </c>
      <c r="B6837" s="1">
        <v>43320.677083333336</v>
      </c>
      <c r="C6837">
        <v>6.98</v>
      </c>
      <c r="D6837">
        <v>74.95</v>
      </c>
    </row>
    <row r="6838" spans="1:4" x14ac:dyDescent="0.25">
      <c r="A6838">
        <v>6836</v>
      </c>
      <c r="B6838" s="1">
        <v>43320.6875</v>
      </c>
      <c r="C6838">
        <v>5.25</v>
      </c>
      <c r="D6838">
        <v>71.78</v>
      </c>
    </row>
    <row r="6839" spans="1:4" x14ac:dyDescent="0.25">
      <c r="A6839">
        <v>6837</v>
      </c>
      <c r="B6839" s="1">
        <v>43320.697916666664</v>
      </c>
      <c r="C6839">
        <v>4.2699999999999996</v>
      </c>
      <c r="D6839">
        <v>69.040000000000006</v>
      </c>
    </row>
    <row r="6840" spans="1:4" x14ac:dyDescent="0.25">
      <c r="A6840">
        <v>6838</v>
      </c>
      <c r="B6840" s="1">
        <v>43320.708333333336</v>
      </c>
      <c r="C6840">
        <v>4.25</v>
      </c>
      <c r="D6840">
        <v>68.290000000000006</v>
      </c>
    </row>
    <row r="6841" spans="1:4" x14ac:dyDescent="0.25">
      <c r="A6841">
        <v>6839</v>
      </c>
      <c r="B6841" s="1">
        <v>43320.71875</v>
      </c>
      <c r="C6841">
        <v>3.64</v>
      </c>
      <c r="D6841">
        <v>67.099999999999994</v>
      </c>
    </row>
    <row r="6842" spans="1:4" x14ac:dyDescent="0.25">
      <c r="A6842">
        <v>6840</v>
      </c>
      <c r="B6842" s="1">
        <v>43320.729166666664</v>
      </c>
      <c r="C6842">
        <v>8.6</v>
      </c>
      <c r="D6842">
        <v>73.47</v>
      </c>
    </row>
    <row r="6843" spans="1:4" x14ac:dyDescent="0.25">
      <c r="A6843">
        <v>6841</v>
      </c>
      <c r="B6843" s="1">
        <v>43320.739583333336</v>
      </c>
      <c r="C6843">
        <v>8.41</v>
      </c>
      <c r="D6843">
        <v>75.38</v>
      </c>
    </row>
    <row r="6844" spans="1:4" x14ac:dyDescent="0.25">
      <c r="A6844">
        <v>6842</v>
      </c>
      <c r="B6844" s="1">
        <v>43320.75</v>
      </c>
      <c r="C6844">
        <v>7.4</v>
      </c>
      <c r="D6844">
        <v>74.23</v>
      </c>
    </row>
    <row r="6845" spans="1:4" x14ac:dyDescent="0.25">
      <c r="A6845">
        <v>6843</v>
      </c>
      <c r="B6845" s="1">
        <v>43320.760416666664</v>
      </c>
      <c r="C6845">
        <v>6.5</v>
      </c>
      <c r="D6845">
        <v>73.22</v>
      </c>
    </row>
    <row r="6846" spans="1:4" x14ac:dyDescent="0.25">
      <c r="A6846">
        <v>6844</v>
      </c>
      <c r="B6846" s="1">
        <v>43320.770833333336</v>
      </c>
      <c r="C6846">
        <v>6.57</v>
      </c>
      <c r="D6846">
        <v>73.69</v>
      </c>
    </row>
    <row r="6847" spans="1:4" x14ac:dyDescent="0.25">
      <c r="A6847">
        <v>6845</v>
      </c>
      <c r="B6847" s="1">
        <v>43320.78125</v>
      </c>
      <c r="C6847">
        <v>5.96</v>
      </c>
      <c r="D6847">
        <v>73.36</v>
      </c>
    </row>
    <row r="6848" spans="1:4" x14ac:dyDescent="0.25">
      <c r="A6848">
        <v>6846</v>
      </c>
      <c r="B6848" s="1">
        <v>43320.791666666664</v>
      </c>
      <c r="C6848">
        <v>5.04</v>
      </c>
      <c r="D6848">
        <v>71.239999999999995</v>
      </c>
    </row>
    <row r="6849" spans="1:4" x14ac:dyDescent="0.25">
      <c r="A6849">
        <v>6847</v>
      </c>
      <c r="B6849" s="1">
        <v>43320.802083333336</v>
      </c>
      <c r="C6849">
        <v>3.41</v>
      </c>
      <c r="D6849">
        <v>68.22</v>
      </c>
    </row>
    <row r="6850" spans="1:4" x14ac:dyDescent="0.25">
      <c r="A6850">
        <v>6848</v>
      </c>
      <c r="B6850" s="1">
        <v>43320.8125</v>
      </c>
      <c r="C6850">
        <v>6.87</v>
      </c>
      <c r="D6850">
        <v>72.14</v>
      </c>
    </row>
    <row r="6851" spans="1:4" x14ac:dyDescent="0.25">
      <c r="A6851">
        <v>6849</v>
      </c>
      <c r="B6851" s="1">
        <v>43320.822916666664</v>
      </c>
      <c r="C6851">
        <v>7.61</v>
      </c>
      <c r="D6851">
        <v>73.650000000000006</v>
      </c>
    </row>
    <row r="6852" spans="1:4" x14ac:dyDescent="0.25">
      <c r="A6852">
        <v>6850</v>
      </c>
      <c r="B6852" s="1">
        <v>43320.833333333336</v>
      </c>
      <c r="C6852">
        <v>7.46</v>
      </c>
      <c r="D6852">
        <v>73.83</v>
      </c>
    </row>
    <row r="6853" spans="1:4" x14ac:dyDescent="0.25">
      <c r="A6853">
        <v>6851</v>
      </c>
      <c r="B6853" s="1">
        <v>43320.84375</v>
      </c>
      <c r="C6853">
        <v>7.41</v>
      </c>
      <c r="D6853">
        <v>73.94</v>
      </c>
    </row>
    <row r="6854" spans="1:4" x14ac:dyDescent="0.25">
      <c r="A6854">
        <v>6852</v>
      </c>
      <c r="B6854" s="1">
        <v>43320.854166666664</v>
      </c>
      <c r="C6854">
        <v>7.79</v>
      </c>
      <c r="D6854">
        <v>74.66</v>
      </c>
    </row>
    <row r="6855" spans="1:4" x14ac:dyDescent="0.25">
      <c r="A6855">
        <v>6853</v>
      </c>
      <c r="B6855" s="1">
        <v>43320.864583333336</v>
      </c>
      <c r="C6855">
        <v>7.12</v>
      </c>
      <c r="D6855">
        <v>74.52</v>
      </c>
    </row>
    <row r="6856" spans="1:4" x14ac:dyDescent="0.25">
      <c r="A6856">
        <v>6854</v>
      </c>
      <c r="B6856" s="1">
        <v>43320.875</v>
      </c>
      <c r="C6856">
        <v>5.29</v>
      </c>
      <c r="D6856">
        <v>72.569999999999993</v>
      </c>
    </row>
    <row r="6857" spans="1:4" x14ac:dyDescent="0.25">
      <c r="A6857">
        <v>6855</v>
      </c>
      <c r="B6857" s="1">
        <v>43320.885416666664</v>
      </c>
      <c r="C6857">
        <v>5.88</v>
      </c>
      <c r="D6857">
        <v>72.099999999999994</v>
      </c>
    </row>
    <row r="6858" spans="1:4" x14ac:dyDescent="0.25">
      <c r="A6858">
        <v>6856</v>
      </c>
      <c r="B6858" s="1">
        <v>43320.895833333336</v>
      </c>
      <c r="C6858">
        <v>5.29</v>
      </c>
      <c r="D6858">
        <v>70.63</v>
      </c>
    </row>
    <row r="6859" spans="1:4" x14ac:dyDescent="0.25">
      <c r="A6859">
        <v>6857</v>
      </c>
      <c r="B6859" s="1">
        <v>43320.90625</v>
      </c>
      <c r="C6859">
        <v>7.96</v>
      </c>
      <c r="D6859">
        <v>74.62</v>
      </c>
    </row>
    <row r="6860" spans="1:4" x14ac:dyDescent="0.25">
      <c r="A6860">
        <v>6858</v>
      </c>
      <c r="B6860" s="1">
        <v>43320.916666666664</v>
      </c>
      <c r="C6860">
        <v>7.03</v>
      </c>
      <c r="D6860">
        <v>73.150000000000006</v>
      </c>
    </row>
    <row r="6861" spans="1:4" x14ac:dyDescent="0.25">
      <c r="A6861">
        <v>6859</v>
      </c>
      <c r="B6861" s="1">
        <v>43320.927083333336</v>
      </c>
      <c r="C6861">
        <v>7.94</v>
      </c>
      <c r="D6861">
        <v>73.83</v>
      </c>
    </row>
    <row r="6862" spans="1:4" x14ac:dyDescent="0.25">
      <c r="A6862">
        <v>6860</v>
      </c>
      <c r="B6862" s="1">
        <v>43320.9375</v>
      </c>
      <c r="C6862">
        <v>7.62</v>
      </c>
      <c r="D6862">
        <v>74.44</v>
      </c>
    </row>
    <row r="6863" spans="1:4" x14ac:dyDescent="0.25">
      <c r="A6863">
        <v>6861</v>
      </c>
      <c r="B6863" s="1">
        <v>43320.947916666664</v>
      </c>
      <c r="C6863">
        <v>7.65</v>
      </c>
      <c r="D6863">
        <v>74.59</v>
      </c>
    </row>
    <row r="6864" spans="1:4" x14ac:dyDescent="0.25">
      <c r="A6864">
        <v>6862</v>
      </c>
      <c r="B6864" s="1">
        <v>43320.958333333336</v>
      </c>
      <c r="C6864">
        <v>7.04</v>
      </c>
      <c r="D6864">
        <v>74.3</v>
      </c>
    </row>
    <row r="6865" spans="1:6" x14ac:dyDescent="0.25">
      <c r="A6865">
        <v>6863</v>
      </c>
      <c r="B6865" s="1">
        <v>43320.96875</v>
      </c>
      <c r="C6865">
        <v>6.83</v>
      </c>
      <c r="D6865">
        <v>73.87</v>
      </c>
    </row>
    <row r="6866" spans="1:6" x14ac:dyDescent="0.25">
      <c r="A6866">
        <v>6864</v>
      </c>
      <c r="B6866" s="1">
        <v>43320.979166666664</v>
      </c>
      <c r="C6866">
        <v>5.41</v>
      </c>
      <c r="D6866">
        <v>71.709999999999994</v>
      </c>
    </row>
    <row r="6867" spans="1:6" x14ac:dyDescent="0.25">
      <c r="A6867">
        <v>6865</v>
      </c>
      <c r="B6867" s="1">
        <v>43320.989583333336</v>
      </c>
      <c r="C6867">
        <v>7.1</v>
      </c>
      <c r="D6867">
        <v>73.760000000000005</v>
      </c>
    </row>
    <row r="6868" spans="1:6" x14ac:dyDescent="0.25">
      <c r="A6868">
        <v>6866</v>
      </c>
      <c r="B6868" s="1">
        <v>43321</v>
      </c>
      <c r="C6868">
        <v>7.68</v>
      </c>
      <c r="D6868">
        <v>73.650000000000006</v>
      </c>
      <c r="E6868">
        <v>7.07</v>
      </c>
      <c r="F6868">
        <v>73.45</v>
      </c>
    </row>
    <row r="6869" spans="1:6" x14ac:dyDescent="0.25">
      <c r="A6869">
        <v>6867</v>
      </c>
      <c r="B6869" s="1">
        <v>43321.010416666664</v>
      </c>
      <c r="C6869">
        <v>7.93</v>
      </c>
      <c r="D6869">
        <v>73.62</v>
      </c>
    </row>
    <row r="6870" spans="1:6" x14ac:dyDescent="0.25">
      <c r="A6870">
        <v>6868</v>
      </c>
      <c r="B6870" s="1">
        <v>43321.020833333336</v>
      </c>
      <c r="C6870">
        <v>8.01</v>
      </c>
      <c r="D6870">
        <v>73.58</v>
      </c>
    </row>
    <row r="6871" spans="1:6" x14ac:dyDescent="0.25">
      <c r="A6871">
        <v>6869</v>
      </c>
      <c r="B6871" s="1">
        <v>43321.03125</v>
      </c>
      <c r="C6871">
        <v>8.02</v>
      </c>
      <c r="D6871">
        <v>74.16</v>
      </c>
    </row>
    <row r="6872" spans="1:6" x14ac:dyDescent="0.25">
      <c r="A6872">
        <v>6870</v>
      </c>
      <c r="B6872" s="1">
        <v>43321.041666666664</v>
      </c>
      <c r="C6872">
        <v>7.67</v>
      </c>
      <c r="D6872">
        <v>74.41</v>
      </c>
    </row>
    <row r="6873" spans="1:6" x14ac:dyDescent="0.25">
      <c r="A6873">
        <v>6871</v>
      </c>
      <c r="B6873" s="1">
        <v>43321.052083333336</v>
      </c>
      <c r="C6873">
        <v>7.45</v>
      </c>
      <c r="D6873">
        <v>74.08</v>
      </c>
    </row>
    <row r="6874" spans="1:6" x14ac:dyDescent="0.25">
      <c r="A6874">
        <v>6872</v>
      </c>
      <c r="B6874" s="1">
        <v>43321.0625</v>
      </c>
      <c r="C6874">
        <v>5.74</v>
      </c>
      <c r="D6874">
        <v>72.430000000000007</v>
      </c>
    </row>
    <row r="6875" spans="1:6" x14ac:dyDescent="0.25">
      <c r="A6875">
        <v>6873</v>
      </c>
      <c r="B6875" s="1">
        <v>43321.072916666664</v>
      </c>
      <c r="C6875">
        <v>5.17</v>
      </c>
      <c r="D6875">
        <v>71.349999999999994</v>
      </c>
    </row>
    <row r="6876" spans="1:6" x14ac:dyDescent="0.25">
      <c r="A6876">
        <v>6874</v>
      </c>
      <c r="B6876" s="1">
        <v>43321.083333333336</v>
      </c>
      <c r="C6876">
        <v>5.23</v>
      </c>
      <c r="D6876">
        <v>71.53</v>
      </c>
    </row>
    <row r="6877" spans="1:6" x14ac:dyDescent="0.25">
      <c r="A6877">
        <v>6875</v>
      </c>
      <c r="B6877" s="1">
        <v>43321.09375</v>
      </c>
      <c r="C6877">
        <v>8.1199999999999992</v>
      </c>
      <c r="D6877">
        <v>74.12</v>
      </c>
    </row>
    <row r="6878" spans="1:6" x14ac:dyDescent="0.25">
      <c r="A6878">
        <v>6876</v>
      </c>
      <c r="B6878" s="1">
        <v>43321.104166666664</v>
      </c>
      <c r="C6878">
        <v>8.11</v>
      </c>
      <c r="D6878">
        <v>74.48</v>
      </c>
    </row>
    <row r="6879" spans="1:6" x14ac:dyDescent="0.25">
      <c r="A6879">
        <v>6877</v>
      </c>
      <c r="B6879" s="1">
        <v>43321.114583333336</v>
      </c>
      <c r="C6879">
        <v>8.06</v>
      </c>
      <c r="D6879">
        <v>74.48</v>
      </c>
    </row>
    <row r="6880" spans="1:6" x14ac:dyDescent="0.25">
      <c r="A6880">
        <v>6878</v>
      </c>
      <c r="B6880" s="1">
        <v>43321.125</v>
      </c>
      <c r="C6880">
        <v>7.66</v>
      </c>
      <c r="D6880">
        <v>74.37</v>
      </c>
    </row>
    <row r="6881" spans="1:4" x14ac:dyDescent="0.25">
      <c r="A6881">
        <v>6879</v>
      </c>
      <c r="B6881" s="1">
        <v>43321.135416666664</v>
      </c>
      <c r="C6881">
        <v>7.44</v>
      </c>
      <c r="D6881">
        <v>74.260000000000005</v>
      </c>
    </row>
    <row r="6882" spans="1:4" x14ac:dyDescent="0.25">
      <c r="A6882">
        <v>6880</v>
      </c>
      <c r="B6882" s="1">
        <v>43321.145833333336</v>
      </c>
      <c r="C6882">
        <v>7.05</v>
      </c>
      <c r="D6882">
        <v>73.540000000000006</v>
      </c>
    </row>
    <row r="6883" spans="1:4" x14ac:dyDescent="0.25">
      <c r="A6883">
        <v>6881</v>
      </c>
      <c r="B6883" s="1">
        <v>43321.15625</v>
      </c>
      <c r="C6883">
        <v>5.01</v>
      </c>
      <c r="D6883">
        <v>71.239999999999995</v>
      </c>
    </row>
    <row r="6884" spans="1:4" x14ac:dyDescent="0.25">
      <c r="A6884">
        <v>6882</v>
      </c>
      <c r="B6884" s="1">
        <v>43321.166666666664</v>
      </c>
      <c r="C6884">
        <v>7.5</v>
      </c>
      <c r="D6884">
        <v>73.08</v>
      </c>
    </row>
    <row r="6885" spans="1:4" x14ac:dyDescent="0.25">
      <c r="A6885">
        <v>6883</v>
      </c>
      <c r="B6885" s="1">
        <v>43321.177083333336</v>
      </c>
      <c r="C6885">
        <v>7.99</v>
      </c>
      <c r="D6885">
        <v>74.19</v>
      </c>
    </row>
    <row r="6886" spans="1:4" x14ac:dyDescent="0.25">
      <c r="A6886">
        <v>6884</v>
      </c>
      <c r="B6886" s="1">
        <v>43321.1875</v>
      </c>
      <c r="C6886">
        <v>8.01</v>
      </c>
      <c r="D6886">
        <v>74.37</v>
      </c>
    </row>
    <row r="6887" spans="1:4" x14ac:dyDescent="0.25">
      <c r="A6887">
        <v>6885</v>
      </c>
      <c r="B6887" s="1">
        <v>43321.197916666664</v>
      </c>
      <c r="C6887">
        <v>7.9</v>
      </c>
      <c r="D6887">
        <v>74.260000000000005</v>
      </c>
    </row>
    <row r="6888" spans="1:4" x14ac:dyDescent="0.25">
      <c r="A6888">
        <v>6886</v>
      </c>
      <c r="B6888" s="1">
        <v>43321.208333333336</v>
      </c>
      <c r="C6888">
        <v>7.65</v>
      </c>
      <c r="D6888">
        <v>74.23</v>
      </c>
    </row>
    <row r="6889" spans="1:4" x14ac:dyDescent="0.25">
      <c r="A6889">
        <v>6887</v>
      </c>
      <c r="B6889" s="1">
        <v>43321.21875</v>
      </c>
      <c r="C6889">
        <v>7.4</v>
      </c>
      <c r="D6889">
        <v>74.12</v>
      </c>
    </row>
    <row r="6890" spans="1:4" x14ac:dyDescent="0.25">
      <c r="A6890">
        <v>6888</v>
      </c>
      <c r="B6890" s="1">
        <v>43321.229166666664</v>
      </c>
      <c r="C6890">
        <v>7.43</v>
      </c>
      <c r="D6890">
        <v>74.19</v>
      </c>
    </row>
    <row r="6891" spans="1:4" x14ac:dyDescent="0.25">
      <c r="A6891">
        <v>6889</v>
      </c>
      <c r="B6891" s="1">
        <v>43321.239583333336</v>
      </c>
      <c r="C6891">
        <v>6.67</v>
      </c>
      <c r="D6891">
        <v>73.62</v>
      </c>
    </row>
    <row r="6892" spans="1:4" x14ac:dyDescent="0.25">
      <c r="A6892">
        <v>6890</v>
      </c>
      <c r="B6892" s="1">
        <v>43321.25</v>
      </c>
      <c r="C6892">
        <v>5.91</v>
      </c>
      <c r="D6892">
        <v>72.39</v>
      </c>
    </row>
    <row r="6893" spans="1:4" x14ac:dyDescent="0.25">
      <c r="A6893">
        <v>6891</v>
      </c>
      <c r="B6893" s="1">
        <v>43321.260416666664</v>
      </c>
      <c r="C6893">
        <v>5.87</v>
      </c>
      <c r="D6893">
        <v>72</v>
      </c>
    </row>
    <row r="6894" spans="1:4" x14ac:dyDescent="0.25">
      <c r="A6894">
        <v>6892</v>
      </c>
      <c r="B6894" s="1">
        <v>43321.270833333336</v>
      </c>
      <c r="C6894">
        <v>7.69</v>
      </c>
      <c r="D6894">
        <v>73.72</v>
      </c>
    </row>
    <row r="6895" spans="1:4" x14ac:dyDescent="0.25">
      <c r="A6895">
        <v>6893</v>
      </c>
      <c r="B6895" s="1">
        <v>43321.28125</v>
      </c>
      <c r="C6895">
        <v>7.63</v>
      </c>
      <c r="D6895">
        <v>74.05</v>
      </c>
    </row>
    <row r="6896" spans="1:4" x14ac:dyDescent="0.25">
      <c r="A6896">
        <v>6894</v>
      </c>
      <c r="B6896" s="1">
        <v>43321.291666666664</v>
      </c>
      <c r="C6896">
        <v>7.65</v>
      </c>
      <c r="D6896">
        <v>74.08</v>
      </c>
    </row>
    <row r="6897" spans="1:4" x14ac:dyDescent="0.25">
      <c r="A6897">
        <v>6895</v>
      </c>
      <c r="B6897" s="1">
        <v>43321.302083333336</v>
      </c>
      <c r="C6897">
        <v>7.63</v>
      </c>
      <c r="D6897">
        <v>74.08</v>
      </c>
    </row>
    <row r="6898" spans="1:4" x14ac:dyDescent="0.25">
      <c r="A6898">
        <v>6896</v>
      </c>
      <c r="B6898" s="1">
        <v>43321.3125</v>
      </c>
      <c r="C6898">
        <v>6.74</v>
      </c>
      <c r="D6898">
        <v>73.760000000000005</v>
      </c>
    </row>
    <row r="6899" spans="1:4" x14ac:dyDescent="0.25">
      <c r="A6899">
        <v>6897</v>
      </c>
      <c r="B6899" s="1">
        <v>43321.322916666664</v>
      </c>
      <c r="C6899">
        <v>6.96</v>
      </c>
      <c r="D6899">
        <v>73.58</v>
      </c>
    </row>
    <row r="6900" spans="1:4" x14ac:dyDescent="0.25">
      <c r="A6900">
        <v>6898</v>
      </c>
      <c r="B6900" s="1">
        <v>43321.333333333336</v>
      </c>
      <c r="C6900">
        <v>7.22</v>
      </c>
      <c r="D6900">
        <v>73.760000000000005</v>
      </c>
    </row>
    <row r="6901" spans="1:4" x14ac:dyDescent="0.25">
      <c r="A6901">
        <v>6899</v>
      </c>
      <c r="B6901" s="1">
        <v>43321.34375</v>
      </c>
      <c r="C6901">
        <v>7.23</v>
      </c>
      <c r="D6901">
        <v>73.540000000000006</v>
      </c>
    </row>
    <row r="6902" spans="1:4" x14ac:dyDescent="0.25">
      <c r="A6902">
        <v>6900</v>
      </c>
      <c r="B6902" s="1">
        <v>43321.354166666664</v>
      </c>
      <c r="C6902">
        <v>7.85</v>
      </c>
      <c r="D6902">
        <v>73.510000000000005</v>
      </c>
    </row>
    <row r="6903" spans="1:4" x14ac:dyDescent="0.25">
      <c r="A6903">
        <v>6901</v>
      </c>
      <c r="B6903" s="1">
        <v>43321.364583333336</v>
      </c>
      <c r="C6903">
        <v>7.91</v>
      </c>
      <c r="D6903">
        <v>73.760000000000005</v>
      </c>
    </row>
    <row r="6904" spans="1:4" x14ac:dyDescent="0.25">
      <c r="A6904">
        <v>6902</v>
      </c>
      <c r="B6904" s="1">
        <v>43321.375</v>
      </c>
      <c r="C6904">
        <v>7.89</v>
      </c>
      <c r="D6904">
        <v>73.83</v>
      </c>
    </row>
    <row r="6905" spans="1:4" x14ac:dyDescent="0.25">
      <c r="A6905">
        <v>6903</v>
      </c>
      <c r="B6905" s="1">
        <v>43321.385416666664</v>
      </c>
      <c r="C6905">
        <v>7.84</v>
      </c>
      <c r="D6905">
        <v>73.87</v>
      </c>
    </row>
    <row r="6906" spans="1:4" x14ac:dyDescent="0.25">
      <c r="A6906">
        <v>6904</v>
      </c>
      <c r="B6906" s="1">
        <v>43321.395833333336</v>
      </c>
      <c r="C6906">
        <v>7.56</v>
      </c>
      <c r="D6906">
        <v>73.98</v>
      </c>
    </row>
    <row r="6907" spans="1:4" x14ac:dyDescent="0.25">
      <c r="A6907">
        <v>6905</v>
      </c>
      <c r="B6907" s="1">
        <v>43321.40625</v>
      </c>
      <c r="C6907">
        <v>7.29</v>
      </c>
      <c r="D6907">
        <v>73.98</v>
      </c>
    </row>
    <row r="6908" spans="1:4" x14ac:dyDescent="0.25">
      <c r="A6908">
        <v>6906</v>
      </c>
      <c r="B6908" s="1">
        <v>43321.416666666664</v>
      </c>
      <c r="C6908">
        <v>7.3</v>
      </c>
      <c r="D6908">
        <v>73.83</v>
      </c>
    </row>
    <row r="6909" spans="1:4" x14ac:dyDescent="0.25">
      <c r="A6909">
        <v>6907</v>
      </c>
      <c r="B6909" s="1">
        <v>43321.427083333336</v>
      </c>
      <c r="C6909">
        <v>6.98</v>
      </c>
      <c r="D6909">
        <v>73.44</v>
      </c>
    </row>
    <row r="6910" spans="1:4" x14ac:dyDescent="0.25">
      <c r="A6910">
        <v>6908</v>
      </c>
      <c r="B6910" s="1">
        <v>43321.4375</v>
      </c>
      <c r="C6910">
        <v>5.57</v>
      </c>
      <c r="D6910">
        <v>72.03</v>
      </c>
    </row>
    <row r="6911" spans="1:4" x14ac:dyDescent="0.25">
      <c r="A6911">
        <v>6909</v>
      </c>
      <c r="B6911" s="1">
        <v>43321.447916666664</v>
      </c>
      <c r="C6911">
        <v>4.0199999999999996</v>
      </c>
      <c r="D6911">
        <v>68.14</v>
      </c>
    </row>
    <row r="6912" spans="1:4" x14ac:dyDescent="0.25">
      <c r="A6912">
        <v>6910</v>
      </c>
      <c r="B6912" s="1">
        <v>43321.458333333336</v>
      </c>
      <c r="C6912">
        <v>8.27</v>
      </c>
      <c r="D6912">
        <v>72.03</v>
      </c>
    </row>
    <row r="6913" spans="1:4" x14ac:dyDescent="0.25">
      <c r="A6913">
        <v>6911</v>
      </c>
      <c r="B6913" s="1">
        <v>43321.46875</v>
      </c>
      <c r="C6913">
        <v>8.15</v>
      </c>
      <c r="D6913">
        <v>74.19</v>
      </c>
    </row>
    <row r="6914" spans="1:4" x14ac:dyDescent="0.25">
      <c r="A6914">
        <v>6912</v>
      </c>
      <c r="B6914" s="1">
        <v>43321.479166666664</v>
      </c>
      <c r="C6914">
        <v>7.95</v>
      </c>
      <c r="D6914">
        <v>74.41</v>
      </c>
    </row>
    <row r="6915" spans="1:4" x14ac:dyDescent="0.25">
      <c r="A6915">
        <v>6913</v>
      </c>
      <c r="B6915" s="1">
        <v>43321.489583333336</v>
      </c>
      <c r="C6915">
        <v>7.32</v>
      </c>
      <c r="D6915">
        <v>74.08</v>
      </c>
    </row>
    <row r="6916" spans="1:4" x14ac:dyDescent="0.25">
      <c r="A6916">
        <v>6914</v>
      </c>
      <c r="B6916" s="1">
        <v>43321.5</v>
      </c>
      <c r="C6916">
        <v>6.89</v>
      </c>
      <c r="D6916">
        <v>73.72</v>
      </c>
    </row>
    <row r="6917" spans="1:4" x14ac:dyDescent="0.25">
      <c r="A6917">
        <v>6915</v>
      </c>
      <c r="B6917" s="1">
        <v>43321.510416666664</v>
      </c>
      <c r="C6917">
        <v>6.79</v>
      </c>
      <c r="D6917">
        <v>73.400000000000006</v>
      </c>
    </row>
    <row r="6918" spans="1:4" x14ac:dyDescent="0.25">
      <c r="A6918">
        <v>6916</v>
      </c>
      <c r="B6918" s="1">
        <v>43321.520833333336</v>
      </c>
      <c r="C6918">
        <v>3.14</v>
      </c>
      <c r="D6918">
        <v>67.930000000000007</v>
      </c>
    </row>
    <row r="6919" spans="1:4" x14ac:dyDescent="0.25">
      <c r="A6919">
        <v>6917</v>
      </c>
      <c r="B6919" s="1">
        <v>43321.53125</v>
      </c>
      <c r="C6919">
        <v>7.68</v>
      </c>
      <c r="D6919">
        <v>72.97</v>
      </c>
    </row>
    <row r="6920" spans="1:4" x14ac:dyDescent="0.25">
      <c r="A6920">
        <v>6918</v>
      </c>
      <c r="B6920" s="1">
        <v>43321.541666666664</v>
      </c>
      <c r="C6920">
        <v>7.7</v>
      </c>
      <c r="D6920">
        <v>73.98</v>
      </c>
    </row>
    <row r="6921" spans="1:4" x14ac:dyDescent="0.25">
      <c r="A6921">
        <v>6919</v>
      </c>
      <c r="B6921" s="1">
        <v>43321.552083333336</v>
      </c>
      <c r="C6921">
        <v>7.61</v>
      </c>
      <c r="D6921">
        <v>74.16</v>
      </c>
    </row>
    <row r="6922" spans="1:4" x14ac:dyDescent="0.25">
      <c r="A6922">
        <v>6920</v>
      </c>
      <c r="B6922" s="1">
        <v>43321.5625</v>
      </c>
      <c r="C6922">
        <v>7.67</v>
      </c>
      <c r="D6922">
        <v>74.3</v>
      </c>
    </row>
    <row r="6923" spans="1:4" x14ac:dyDescent="0.25">
      <c r="A6923">
        <v>6921</v>
      </c>
      <c r="B6923" s="1">
        <v>43321.572916666664</v>
      </c>
      <c r="C6923">
        <v>7.4</v>
      </c>
      <c r="D6923">
        <v>74.19</v>
      </c>
    </row>
    <row r="6924" spans="1:4" x14ac:dyDescent="0.25">
      <c r="A6924">
        <v>6922</v>
      </c>
      <c r="B6924" s="1">
        <v>43321.583333333336</v>
      </c>
      <c r="C6924">
        <v>7.02</v>
      </c>
      <c r="D6924">
        <v>74.010000000000005</v>
      </c>
    </row>
    <row r="6925" spans="1:4" x14ac:dyDescent="0.25">
      <c r="A6925">
        <v>6923</v>
      </c>
      <c r="B6925" s="1">
        <v>43321.59375</v>
      </c>
      <c r="C6925">
        <v>6.97</v>
      </c>
      <c r="D6925">
        <v>73.72</v>
      </c>
    </row>
    <row r="6926" spans="1:4" x14ac:dyDescent="0.25">
      <c r="A6926">
        <v>6924</v>
      </c>
      <c r="B6926" s="1">
        <v>43321.604166666664</v>
      </c>
      <c r="C6926">
        <v>5.65</v>
      </c>
      <c r="D6926">
        <v>72.86</v>
      </c>
    </row>
    <row r="6927" spans="1:4" x14ac:dyDescent="0.25">
      <c r="A6927">
        <v>6925</v>
      </c>
      <c r="B6927" s="1">
        <v>43321.614583333336</v>
      </c>
      <c r="C6927">
        <v>5.48</v>
      </c>
      <c r="D6927">
        <v>71.599999999999994</v>
      </c>
    </row>
    <row r="6928" spans="1:4" x14ac:dyDescent="0.25">
      <c r="A6928">
        <v>6926</v>
      </c>
      <c r="B6928" s="1">
        <v>43321.625</v>
      </c>
      <c r="C6928">
        <v>7.29</v>
      </c>
      <c r="D6928">
        <v>71.67</v>
      </c>
    </row>
    <row r="6929" spans="1:4" x14ac:dyDescent="0.25">
      <c r="A6929">
        <v>6927</v>
      </c>
      <c r="B6929" s="1">
        <v>43321.635416666664</v>
      </c>
      <c r="C6929">
        <v>8.1999999999999993</v>
      </c>
      <c r="D6929">
        <v>74.48</v>
      </c>
    </row>
    <row r="6930" spans="1:4" x14ac:dyDescent="0.25">
      <c r="A6930">
        <v>6928</v>
      </c>
      <c r="B6930" s="1">
        <v>43321.645833333336</v>
      </c>
      <c r="C6930">
        <v>8.27</v>
      </c>
      <c r="D6930">
        <v>74.8</v>
      </c>
    </row>
    <row r="6931" spans="1:4" x14ac:dyDescent="0.25">
      <c r="A6931">
        <v>6929</v>
      </c>
      <c r="B6931" s="1">
        <v>43321.65625</v>
      </c>
      <c r="C6931">
        <v>8.31</v>
      </c>
      <c r="D6931">
        <v>74.95</v>
      </c>
    </row>
    <row r="6932" spans="1:4" x14ac:dyDescent="0.25">
      <c r="A6932">
        <v>6930</v>
      </c>
      <c r="B6932" s="1">
        <v>43321.666666666664</v>
      </c>
      <c r="C6932">
        <v>7.97</v>
      </c>
      <c r="D6932">
        <v>75.09</v>
      </c>
    </row>
    <row r="6933" spans="1:4" x14ac:dyDescent="0.25">
      <c r="A6933">
        <v>6931</v>
      </c>
      <c r="B6933" s="1">
        <v>43321.677083333336</v>
      </c>
      <c r="C6933">
        <v>7.63</v>
      </c>
      <c r="D6933">
        <v>74.34</v>
      </c>
    </row>
    <row r="6934" spans="1:4" x14ac:dyDescent="0.25">
      <c r="A6934">
        <v>6932</v>
      </c>
      <c r="B6934" s="1">
        <v>43321.6875</v>
      </c>
      <c r="C6934">
        <v>7.33</v>
      </c>
      <c r="D6934">
        <v>74.59</v>
      </c>
    </row>
    <row r="6935" spans="1:4" x14ac:dyDescent="0.25">
      <c r="A6935">
        <v>6933</v>
      </c>
      <c r="B6935" s="1">
        <v>43321.697916666664</v>
      </c>
      <c r="C6935">
        <v>5.71</v>
      </c>
      <c r="D6935">
        <v>73.08</v>
      </c>
    </row>
    <row r="6936" spans="1:4" x14ac:dyDescent="0.25">
      <c r="A6936">
        <v>6934</v>
      </c>
      <c r="B6936" s="1">
        <v>43321.708333333336</v>
      </c>
      <c r="C6936">
        <v>5.21</v>
      </c>
      <c r="D6936">
        <v>71.92</v>
      </c>
    </row>
    <row r="6937" spans="1:4" x14ac:dyDescent="0.25">
      <c r="A6937">
        <v>6935</v>
      </c>
      <c r="B6937" s="1">
        <v>43321.71875</v>
      </c>
      <c r="C6937">
        <v>8.2899999999999991</v>
      </c>
      <c r="D6937">
        <v>73.72</v>
      </c>
    </row>
    <row r="6938" spans="1:4" x14ac:dyDescent="0.25">
      <c r="A6938">
        <v>6936</v>
      </c>
      <c r="B6938" s="1">
        <v>43321.729166666664</v>
      </c>
      <c r="C6938">
        <v>8.16</v>
      </c>
      <c r="D6938">
        <v>74.62</v>
      </c>
    </row>
    <row r="6939" spans="1:4" x14ac:dyDescent="0.25">
      <c r="A6939">
        <v>6937</v>
      </c>
      <c r="B6939" s="1">
        <v>43321.739583333336</v>
      </c>
      <c r="C6939">
        <v>8.2200000000000006</v>
      </c>
      <c r="D6939">
        <v>74.91</v>
      </c>
    </row>
    <row r="6940" spans="1:4" x14ac:dyDescent="0.25">
      <c r="A6940">
        <v>6938</v>
      </c>
      <c r="B6940" s="1">
        <v>43321.75</v>
      </c>
      <c r="C6940">
        <v>7.58</v>
      </c>
      <c r="D6940">
        <v>74.84</v>
      </c>
    </row>
    <row r="6941" spans="1:4" x14ac:dyDescent="0.25">
      <c r="A6941">
        <v>6939</v>
      </c>
      <c r="B6941" s="1">
        <v>43321.760416666664</v>
      </c>
      <c r="C6941">
        <v>7.56</v>
      </c>
      <c r="D6941">
        <v>74.59</v>
      </c>
    </row>
    <row r="6942" spans="1:4" x14ac:dyDescent="0.25">
      <c r="A6942">
        <v>6940</v>
      </c>
      <c r="B6942" s="1">
        <v>43321.770833333336</v>
      </c>
      <c r="C6942">
        <v>7.27</v>
      </c>
      <c r="D6942">
        <v>74.260000000000005</v>
      </c>
    </row>
    <row r="6943" spans="1:4" x14ac:dyDescent="0.25">
      <c r="A6943">
        <v>6941</v>
      </c>
      <c r="B6943" s="1">
        <v>43321.78125</v>
      </c>
      <c r="C6943">
        <v>6.04</v>
      </c>
      <c r="D6943">
        <v>72.319999999999993</v>
      </c>
    </row>
    <row r="6944" spans="1:4" x14ac:dyDescent="0.25">
      <c r="A6944">
        <v>6942</v>
      </c>
      <c r="B6944" s="1">
        <v>43321.791666666664</v>
      </c>
      <c r="C6944">
        <v>6.33</v>
      </c>
      <c r="D6944">
        <v>73.47</v>
      </c>
    </row>
    <row r="6945" spans="1:4" x14ac:dyDescent="0.25">
      <c r="A6945">
        <v>6943</v>
      </c>
      <c r="B6945" s="1">
        <v>43321.802083333336</v>
      </c>
      <c r="C6945">
        <v>7.83</v>
      </c>
      <c r="D6945">
        <v>72.680000000000007</v>
      </c>
    </row>
    <row r="6946" spans="1:4" x14ac:dyDescent="0.25">
      <c r="A6946">
        <v>6944</v>
      </c>
      <c r="B6946" s="1">
        <v>43321.8125</v>
      </c>
      <c r="C6946">
        <v>7.86</v>
      </c>
      <c r="D6946">
        <v>74.52</v>
      </c>
    </row>
    <row r="6947" spans="1:4" x14ac:dyDescent="0.25">
      <c r="A6947">
        <v>6945</v>
      </c>
      <c r="B6947" s="1">
        <v>43321.822916666664</v>
      </c>
      <c r="C6947">
        <v>8.09</v>
      </c>
      <c r="D6947">
        <v>74.73</v>
      </c>
    </row>
    <row r="6948" spans="1:4" x14ac:dyDescent="0.25">
      <c r="A6948">
        <v>6946</v>
      </c>
      <c r="B6948" s="1">
        <v>43321.833333333336</v>
      </c>
      <c r="C6948">
        <v>8.0500000000000007</v>
      </c>
      <c r="D6948">
        <v>74.77</v>
      </c>
    </row>
    <row r="6949" spans="1:4" x14ac:dyDescent="0.25">
      <c r="A6949">
        <v>6947</v>
      </c>
      <c r="B6949" s="1">
        <v>43321.84375</v>
      </c>
      <c r="C6949">
        <v>7.63</v>
      </c>
      <c r="D6949">
        <v>74.77</v>
      </c>
    </row>
    <row r="6950" spans="1:4" x14ac:dyDescent="0.25">
      <c r="A6950">
        <v>6948</v>
      </c>
      <c r="B6950" s="1">
        <v>43321.854166666664</v>
      </c>
      <c r="C6950">
        <v>7.03</v>
      </c>
      <c r="D6950">
        <v>74.34</v>
      </c>
    </row>
    <row r="6951" spans="1:4" x14ac:dyDescent="0.25">
      <c r="A6951">
        <v>6949</v>
      </c>
      <c r="B6951" s="1">
        <v>43321.864583333336</v>
      </c>
      <c r="C6951">
        <v>5.68</v>
      </c>
      <c r="D6951">
        <v>73.290000000000006</v>
      </c>
    </row>
    <row r="6952" spans="1:4" x14ac:dyDescent="0.25">
      <c r="A6952">
        <v>6950</v>
      </c>
      <c r="B6952" s="1">
        <v>43321.875</v>
      </c>
      <c r="C6952">
        <v>4.46</v>
      </c>
      <c r="D6952">
        <v>70.45</v>
      </c>
    </row>
    <row r="6953" spans="1:4" x14ac:dyDescent="0.25">
      <c r="A6953">
        <v>6951</v>
      </c>
      <c r="B6953" s="1">
        <v>43321.885416666664</v>
      </c>
      <c r="C6953">
        <v>4.1900000000000004</v>
      </c>
      <c r="D6953">
        <v>69.62</v>
      </c>
    </row>
    <row r="6954" spans="1:4" x14ac:dyDescent="0.25">
      <c r="A6954">
        <v>6952</v>
      </c>
      <c r="B6954" s="1">
        <v>43321.895833333336</v>
      </c>
      <c r="C6954">
        <v>5.81</v>
      </c>
      <c r="D6954">
        <v>70.41</v>
      </c>
    </row>
    <row r="6955" spans="1:4" x14ac:dyDescent="0.25">
      <c r="A6955">
        <v>6953</v>
      </c>
      <c r="B6955" s="1">
        <v>43321.90625</v>
      </c>
      <c r="C6955">
        <v>7.63</v>
      </c>
      <c r="D6955">
        <v>74.23</v>
      </c>
    </row>
    <row r="6956" spans="1:4" x14ac:dyDescent="0.25">
      <c r="A6956">
        <v>6954</v>
      </c>
      <c r="B6956" s="1">
        <v>43321.916666666664</v>
      </c>
      <c r="C6956">
        <v>7.82</v>
      </c>
      <c r="D6956">
        <v>74.59</v>
      </c>
    </row>
    <row r="6957" spans="1:4" x14ac:dyDescent="0.25">
      <c r="A6957">
        <v>6955</v>
      </c>
      <c r="B6957" s="1">
        <v>43321.927083333336</v>
      </c>
      <c r="C6957">
        <v>6.74</v>
      </c>
      <c r="D6957">
        <v>73.650000000000006</v>
      </c>
    </row>
    <row r="6958" spans="1:4" x14ac:dyDescent="0.25">
      <c r="A6958">
        <v>6956</v>
      </c>
      <c r="B6958" s="1">
        <v>43321.9375</v>
      </c>
      <c r="C6958">
        <v>6.66</v>
      </c>
      <c r="D6958">
        <v>73.290000000000006</v>
      </c>
    </row>
    <row r="6959" spans="1:4" x14ac:dyDescent="0.25">
      <c r="A6959">
        <v>6957</v>
      </c>
      <c r="B6959" s="1">
        <v>43321.947916666664</v>
      </c>
      <c r="C6959">
        <v>6.1</v>
      </c>
      <c r="D6959">
        <v>72.03</v>
      </c>
    </row>
    <row r="6960" spans="1:4" x14ac:dyDescent="0.25">
      <c r="A6960">
        <v>6958</v>
      </c>
      <c r="B6960" s="1">
        <v>43321.958333333336</v>
      </c>
      <c r="C6960">
        <v>6.48</v>
      </c>
      <c r="D6960">
        <v>73.11</v>
      </c>
    </row>
    <row r="6961" spans="1:6" x14ac:dyDescent="0.25">
      <c r="A6961">
        <v>6959</v>
      </c>
      <c r="B6961" s="1">
        <v>43321.96875</v>
      </c>
      <c r="C6961">
        <v>6.14</v>
      </c>
      <c r="D6961">
        <v>73.400000000000006</v>
      </c>
    </row>
    <row r="6962" spans="1:6" x14ac:dyDescent="0.25">
      <c r="A6962">
        <v>6960</v>
      </c>
      <c r="B6962" s="1">
        <v>43321.979166666664</v>
      </c>
      <c r="C6962">
        <v>5.1100000000000003</v>
      </c>
      <c r="D6962">
        <v>71.739999999999995</v>
      </c>
    </row>
    <row r="6963" spans="1:6" x14ac:dyDescent="0.25">
      <c r="A6963">
        <v>6961</v>
      </c>
      <c r="B6963" s="1">
        <v>43321.989583333336</v>
      </c>
      <c r="C6963">
        <v>7.11</v>
      </c>
      <c r="D6963">
        <v>73.58</v>
      </c>
    </row>
    <row r="6964" spans="1:6" x14ac:dyDescent="0.25">
      <c r="A6964">
        <v>6962</v>
      </c>
      <c r="B6964" s="1">
        <v>43322</v>
      </c>
      <c r="C6964">
        <v>7.59</v>
      </c>
      <c r="D6964">
        <v>74.12</v>
      </c>
      <c r="E6964">
        <v>7.08</v>
      </c>
      <c r="F6964">
        <v>74.13</v>
      </c>
    </row>
    <row r="6965" spans="1:6" x14ac:dyDescent="0.25">
      <c r="A6965">
        <v>6963</v>
      </c>
      <c r="B6965" s="1">
        <v>43322.010416666664</v>
      </c>
      <c r="C6965">
        <v>7.58</v>
      </c>
      <c r="D6965">
        <v>74.37</v>
      </c>
    </row>
    <row r="6966" spans="1:6" x14ac:dyDescent="0.25">
      <c r="A6966">
        <v>6964</v>
      </c>
      <c r="B6966" s="1">
        <v>43322.020833333336</v>
      </c>
      <c r="C6966">
        <v>6.92</v>
      </c>
      <c r="D6966">
        <v>74.05</v>
      </c>
    </row>
    <row r="6967" spans="1:6" x14ac:dyDescent="0.25">
      <c r="A6967">
        <v>6965</v>
      </c>
      <c r="B6967" s="1">
        <v>43322.03125</v>
      </c>
      <c r="C6967">
        <v>6.75</v>
      </c>
      <c r="D6967">
        <v>73.62</v>
      </c>
    </row>
    <row r="6968" spans="1:6" x14ac:dyDescent="0.25">
      <c r="A6968">
        <v>6966</v>
      </c>
      <c r="B6968" s="1">
        <v>43322.041666666664</v>
      </c>
      <c r="C6968">
        <v>6.56</v>
      </c>
      <c r="D6968">
        <v>73.650000000000006</v>
      </c>
    </row>
    <row r="6969" spans="1:6" x14ac:dyDescent="0.25">
      <c r="A6969">
        <v>6967</v>
      </c>
      <c r="B6969" s="1">
        <v>43322.052083333336</v>
      </c>
      <c r="C6969">
        <v>6.91</v>
      </c>
      <c r="D6969">
        <v>73.94</v>
      </c>
    </row>
    <row r="6970" spans="1:6" x14ac:dyDescent="0.25">
      <c r="A6970">
        <v>6968</v>
      </c>
      <c r="B6970" s="1">
        <v>43322.0625</v>
      </c>
      <c r="C6970">
        <v>6.72</v>
      </c>
      <c r="D6970">
        <v>73.87</v>
      </c>
    </row>
    <row r="6971" spans="1:6" x14ac:dyDescent="0.25">
      <c r="A6971">
        <v>6969</v>
      </c>
      <c r="B6971" s="1">
        <v>43322.072916666664</v>
      </c>
      <c r="C6971">
        <v>7.26</v>
      </c>
      <c r="D6971">
        <v>73.87</v>
      </c>
    </row>
    <row r="6972" spans="1:6" x14ac:dyDescent="0.25">
      <c r="A6972">
        <v>6970</v>
      </c>
      <c r="B6972" s="1">
        <v>43322.083333333336</v>
      </c>
      <c r="C6972">
        <v>7.22</v>
      </c>
      <c r="D6972">
        <v>73.87</v>
      </c>
    </row>
    <row r="6973" spans="1:6" x14ac:dyDescent="0.25">
      <c r="A6973">
        <v>6971</v>
      </c>
      <c r="B6973" s="1">
        <v>43322.09375</v>
      </c>
      <c r="C6973">
        <v>7.28</v>
      </c>
      <c r="D6973">
        <v>73.94</v>
      </c>
    </row>
    <row r="6974" spans="1:6" x14ac:dyDescent="0.25">
      <c r="A6974">
        <v>6972</v>
      </c>
      <c r="B6974" s="1">
        <v>43322.104166666664</v>
      </c>
      <c r="C6974">
        <v>7.25</v>
      </c>
      <c r="D6974">
        <v>73.94</v>
      </c>
    </row>
    <row r="6975" spans="1:6" x14ac:dyDescent="0.25">
      <c r="A6975">
        <v>6973</v>
      </c>
      <c r="B6975" s="1">
        <v>43322.114583333336</v>
      </c>
      <c r="C6975">
        <v>7.11</v>
      </c>
      <c r="D6975">
        <v>73.94</v>
      </c>
    </row>
    <row r="6976" spans="1:6" x14ac:dyDescent="0.25">
      <c r="A6976">
        <v>6974</v>
      </c>
      <c r="B6976" s="1">
        <v>43322.125</v>
      </c>
      <c r="C6976">
        <v>7.31</v>
      </c>
      <c r="D6976">
        <v>73.87</v>
      </c>
    </row>
    <row r="6977" spans="1:4" x14ac:dyDescent="0.25">
      <c r="A6977">
        <v>6975</v>
      </c>
      <c r="B6977" s="1">
        <v>43322.135416666664</v>
      </c>
      <c r="C6977">
        <v>7.04</v>
      </c>
      <c r="D6977">
        <v>73.900000000000006</v>
      </c>
    </row>
    <row r="6978" spans="1:4" x14ac:dyDescent="0.25">
      <c r="A6978">
        <v>6976</v>
      </c>
      <c r="B6978" s="1">
        <v>43322.145833333336</v>
      </c>
      <c r="C6978">
        <v>6.69</v>
      </c>
      <c r="D6978">
        <v>73.900000000000006</v>
      </c>
    </row>
    <row r="6979" spans="1:4" x14ac:dyDescent="0.25">
      <c r="A6979">
        <v>6977</v>
      </c>
      <c r="B6979" s="1">
        <v>43322.15625</v>
      </c>
      <c r="C6979">
        <v>6.88</v>
      </c>
      <c r="D6979">
        <v>73.8</v>
      </c>
    </row>
    <row r="6980" spans="1:4" x14ac:dyDescent="0.25">
      <c r="A6980">
        <v>6978</v>
      </c>
      <c r="B6980" s="1">
        <v>43322.166666666664</v>
      </c>
      <c r="C6980">
        <v>6.85</v>
      </c>
      <c r="D6980">
        <v>73.760000000000005</v>
      </c>
    </row>
    <row r="6981" spans="1:4" x14ac:dyDescent="0.25">
      <c r="A6981">
        <v>6979</v>
      </c>
      <c r="B6981" s="1">
        <v>43322.177083333336</v>
      </c>
      <c r="C6981">
        <v>7.24</v>
      </c>
      <c r="D6981">
        <v>73.8</v>
      </c>
    </row>
    <row r="6982" spans="1:4" x14ac:dyDescent="0.25">
      <c r="A6982">
        <v>6980</v>
      </c>
      <c r="B6982" s="1">
        <v>43322.1875</v>
      </c>
      <c r="C6982">
        <v>7.44</v>
      </c>
      <c r="D6982">
        <v>73.8</v>
      </c>
    </row>
    <row r="6983" spans="1:4" x14ac:dyDescent="0.25">
      <c r="A6983">
        <v>6981</v>
      </c>
      <c r="B6983" s="1">
        <v>43322.197916666664</v>
      </c>
      <c r="C6983">
        <v>7.13</v>
      </c>
      <c r="D6983">
        <v>73.8</v>
      </c>
    </row>
    <row r="6984" spans="1:4" x14ac:dyDescent="0.25">
      <c r="A6984">
        <v>6982</v>
      </c>
      <c r="B6984" s="1">
        <v>43322.208333333336</v>
      </c>
      <c r="C6984">
        <v>6.92</v>
      </c>
      <c r="D6984">
        <v>73.650000000000006</v>
      </c>
    </row>
    <row r="6985" spans="1:4" x14ac:dyDescent="0.25">
      <c r="A6985">
        <v>6983</v>
      </c>
      <c r="B6985" s="1">
        <v>43322.21875</v>
      </c>
      <c r="C6985">
        <v>6.62</v>
      </c>
      <c r="D6985">
        <v>73.540000000000006</v>
      </c>
    </row>
    <row r="6986" spans="1:4" x14ac:dyDescent="0.25">
      <c r="A6986">
        <v>6984</v>
      </c>
      <c r="B6986" s="1">
        <v>43322.229166666664</v>
      </c>
      <c r="C6986">
        <v>6.43</v>
      </c>
      <c r="D6986">
        <v>73.260000000000005</v>
      </c>
    </row>
    <row r="6987" spans="1:4" x14ac:dyDescent="0.25">
      <c r="A6987">
        <v>6985</v>
      </c>
      <c r="B6987" s="1">
        <v>43322.239583333336</v>
      </c>
      <c r="C6987">
        <v>4.99</v>
      </c>
      <c r="D6987">
        <v>71.78</v>
      </c>
    </row>
    <row r="6988" spans="1:4" x14ac:dyDescent="0.25">
      <c r="A6988">
        <v>6986</v>
      </c>
      <c r="B6988" s="1">
        <v>43322.25</v>
      </c>
      <c r="C6988">
        <v>7.18</v>
      </c>
      <c r="D6988">
        <v>73.22</v>
      </c>
    </row>
    <row r="6989" spans="1:4" x14ac:dyDescent="0.25">
      <c r="A6989">
        <v>6987</v>
      </c>
      <c r="B6989" s="1">
        <v>43322.260416666664</v>
      </c>
      <c r="C6989">
        <v>7.1</v>
      </c>
      <c r="D6989">
        <v>73.62</v>
      </c>
    </row>
    <row r="6990" spans="1:4" x14ac:dyDescent="0.25">
      <c r="A6990">
        <v>6988</v>
      </c>
      <c r="B6990" s="1">
        <v>43322.270833333336</v>
      </c>
      <c r="C6990">
        <v>7.19</v>
      </c>
      <c r="D6990">
        <v>73.650000000000006</v>
      </c>
    </row>
    <row r="6991" spans="1:4" x14ac:dyDescent="0.25">
      <c r="A6991">
        <v>6989</v>
      </c>
      <c r="B6991" s="1">
        <v>43322.28125</v>
      </c>
      <c r="C6991">
        <v>7.25</v>
      </c>
      <c r="D6991">
        <v>73.69</v>
      </c>
    </row>
    <row r="6992" spans="1:4" x14ac:dyDescent="0.25">
      <c r="A6992">
        <v>6990</v>
      </c>
      <c r="B6992" s="1">
        <v>43322.291666666664</v>
      </c>
      <c r="C6992">
        <v>7.2</v>
      </c>
      <c r="D6992">
        <v>73.760000000000005</v>
      </c>
    </row>
    <row r="6993" spans="1:4" x14ac:dyDescent="0.25">
      <c r="A6993">
        <v>6991</v>
      </c>
      <c r="B6993" s="1">
        <v>43322.302083333336</v>
      </c>
      <c r="C6993">
        <v>6.79</v>
      </c>
      <c r="D6993">
        <v>73.8</v>
      </c>
    </row>
    <row r="6994" spans="1:4" x14ac:dyDescent="0.25">
      <c r="A6994">
        <v>6992</v>
      </c>
      <c r="B6994" s="1">
        <v>43322.3125</v>
      </c>
      <c r="C6994">
        <v>7.18</v>
      </c>
      <c r="D6994">
        <v>73.8</v>
      </c>
    </row>
    <row r="6995" spans="1:4" x14ac:dyDescent="0.25">
      <c r="A6995">
        <v>6993</v>
      </c>
      <c r="B6995" s="1">
        <v>43322.322916666664</v>
      </c>
      <c r="C6995">
        <v>6.88</v>
      </c>
      <c r="D6995">
        <v>73.8</v>
      </c>
    </row>
    <row r="6996" spans="1:4" x14ac:dyDescent="0.25">
      <c r="A6996">
        <v>6994</v>
      </c>
      <c r="B6996" s="1">
        <v>43322.333333333336</v>
      </c>
      <c r="C6996">
        <v>6.86</v>
      </c>
      <c r="D6996">
        <v>73.83</v>
      </c>
    </row>
    <row r="6997" spans="1:4" x14ac:dyDescent="0.25">
      <c r="A6997">
        <v>6995</v>
      </c>
      <c r="B6997" s="1">
        <v>43322.34375</v>
      </c>
      <c r="C6997">
        <v>7.05</v>
      </c>
      <c r="D6997">
        <v>73.760000000000005</v>
      </c>
    </row>
    <row r="6998" spans="1:4" x14ac:dyDescent="0.25">
      <c r="A6998">
        <v>6996</v>
      </c>
      <c r="B6998" s="1">
        <v>43322.354166666664</v>
      </c>
      <c r="C6998">
        <v>7.19</v>
      </c>
      <c r="D6998">
        <v>73.62</v>
      </c>
    </row>
    <row r="6999" spans="1:4" x14ac:dyDescent="0.25">
      <c r="A6999">
        <v>6997</v>
      </c>
      <c r="B6999" s="1">
        <v>43322.364583333336</v>
      </c>
      <c r="C6999">
        <v>7.27</v>
      </c>
      <c r="D6999">
        <v>73.58</v>
      </c>
    </row>
    <row r="7000" spans="1:4" x14ac:dyDescent="0.25">
      <c r="A7000">
        <v>6998</v>
      </c>
      <c r="B7000" s="1">
        <v>43322.375</v>
      </c>
      <c r="C7000">
        <v>7.36</v>
      </c>
      <c r="D7000">
        <v>73.62</v>
      </c>
    </row>
    <row r="7001" spans="1:4" x14ac:dyDescent="0.25">
      <c r="A7001">
        <v>6999</v>
      </c>
      <c r="B7001" s="1">
        <v>43322.385416666664</v>
      </c>
      <c r="C7001">
        <v>7.27</v>
      </c>
      <c r="D7001">
        <v>73.72</v>
      </c>
    </row>
    <row r="7002" spans="1:4" x14ac:dyDescent="0.25">
      <c r="A7002">
        <v>7000</v>
      </c>
      <c r="B7002" s="1">
        <v>43322.395833333336</v>
      </c>
      <c r="C7002">
        <v>7.06</v>
      </c>
      <c r="D7002">
        <v>73.8</v>
      </c>
    </row>
    <row r="7003" spans="1:4" x14ac:dyDescent="0.25">
      <c r="A7003">
        <v>7001</v>
      </c>
      <c r="B7003" s="1">
        <v>43322.40625</v>
      </c>
      <c r="C7003">
        <v>6.9</v>
      </c>
      <c r="D7003">
        <v>73.94</v>
      </c>
    </row>
    <row r="7004" spans="1:4" x14ac:dyDescent="0.25">
      <c r="A7004">
        <v>7002</v>
      </c>
      <c r="B7004" s="1">
        <v>43322.416666666664</v>
      </c>
      <c r="C7004">
        <v>6.71</v>
      </c>
      <c r="D7004">
        <v>73.98</v>
      </c>
    </row>
    <row r="7005" spans="1:4" x14ac:dyDescent="0.25">
      <c r="A7005">
        <v>7003</v>
      </c>
      <c r="B7005" s="1">
        <v>43322.427083333336</v>
      </c>
      <c r="C7005">
        <v>6.79</v>
      </c>
      <c r="D7005">
        <v>74.05</v>
      </c>
    </row>
    <row r="7006" spans="1:4" x14ac:dyDescent="0.25">
      <c r="A7006">
        <v>7004</v>
      </c>
      <c r="B7006" s="1">
        <v>43322.4375</v>
      </c>
      <c r="C7006">
        <v>7.09</v>
      </c>
      <c r="D7006">
        <v>73.94</v>
      </c>
    </row>
    <row r="7007" spans="1:4" x14ac:dyDescent="0.25">
      <c r="A7007">
        <v>7005</v>
      </c>
      <c r="B7007" s="1">
        <v>43322.447916666664</v>
      </c>
      <c r="C7007">
        <v>7.32</v>
      </c>
      <c r="D7007">
        <v>73.83</v>
      </c>
    </row>
    <row r="7008" spans="1:4" x14ac:dyDescent="0.25">
      <c r="A7008">
        <v>7006</v>
      </c>
      <c r="B7008" s="1">
        <v>43322.458333333336</v>
      </c>
      <c r="C7008">
        <v>7.41</v>
      </c>
      <c r="D7008">
        <v>73.87</v>
      </c>
    </row>
    <row r="7009" spans="1:4" x14ac:dyDescent="0.25">
      <c r="A7009">
        <v>7007</v>
      </c>
      <c r="B7009" s="1">
        <v>43322.46875</v>
      </c>
      <c r="C7009">
        <v>7.42</v>
      </c>
      <c r="D7009">
        <v>73.94</v>
      </c>
    </row>
    <row r="7010" spans="1:4" x14ac:dyDescent="0.25">
      <c r="A7010">
        <v>7008</v>
      </c>
      <c r="B7010" s="1">
        <v>43322.479166666664</v>
      </c>
      <c r="C7010">
        <v>7.06</v>
      </c>
      <c r="D7010">
        <v>73.87</v>
      </c>
    </row>
    <row r="7011" spans="1:4" x14ac:dyDescent="0.25">
      <c r="A7011">
        <v>7009</v>
      </c>
      <c r="B7011" s="1">
        <v>43322.489583333336</v>
      </c>
      <c r="C7011">
        <v>6.48</v>
      </c>
      <c r="D7011">
        <v>73.87</v>
      </c>
    </row>
    <row r="7012" spans="1:4" x14ac:dyDescent="0.25">
      <c r="A7012">
        <v>7010</v>
      </c>
      <c r="B7012" s="1">
        <v>43322.5</v>
      </c>
      <c r="C7012">
        <v>6.41</v>
      </c>
      <c r="D7012">
        <v>73.87</v>
      </c>
    </row>
    <row r="7013" spans="1:4" x14ac:dyDescent="0.25">
      <c r="A7013">
        <v>7011</v>
      </c>
      <c r="B7013" s="1">
        <v>43322.510416666664</v>
      </c>
      <c r="C7013">
        <v>6.87</v>
      </c>
      <c r="D7013">
        <v>73.94</v>
      </c>
    </row>
    <row r="7014" spans="1:4" x14ac:dyDescent="0.25">
      <c r="A7014">
        <v>7012</v>
      </c>
      <c r="B7014" s="1">
        <v>43322.520833333336</v>
      </c>
      <c r="C7014">
        <v>6.85</v>
      </c>
      <c r="D7014">
        <v>73.98</v>
      </c>
    </row>
    <row r="7015" spans="1:4" x14ac:dyDescent="0.25">
      <c r="A7015">
        <v>7013</v>
      </c>
      <c r="B7015" s="1">
        <v>43322.53125</v>
      </c>
      <c r="C7015">
        <v>7.22</v>
      </c>
      <c r="D7015">
        <v>74.010000000000005</v>
      </c>
    </row>
    <row r="7016" spans="1:4" x14ac:dyDescent="0.25">
      <c r="A7016">
        <v>7014</v>
      </c>
      <c r="B7016" s="1">
        <v>43322.541666666664</v>
      </c>
      <c r="C7016">
        <v>7.57</v>
      </c>
      <c r="D7016">
        <v>74.010000000000005</v>
      </c>
    </row>
    <row r="7017" spans="1:4" x14ac:dyDescent="0.25">
      <c r="A7017">
        <v>7015</v>
      </c>
      <c r="B7017" s="1">
        <v>43322.552083333336</v>
      </c>
      <c r="C7017">
        <v>7.59</v>
      </c>
      <c r="D7017">
        <v>74.05</v>
      </c>
    </row>
    <row r="7018" spans="1:4" x14ac:dyDescent="0.25">
      <c r="A7018">
        <v>7016</v>
      </c>
      <c r="B7018" s="1">
        <v>43322.5625</v>
      </c>
      <c r="C7018">
        <v>7.62</v>
      </c>
      <c r="D7018">
        <v>74.08</v>
      </c>
    </row>
    <row r="7019" spans="1:4" x14ac:dyDescent="0.25">
      <c r="A7019">
        <v>7017</v>
      </c>
      <c r="B7019" s="1">
        <v>43322.572916666664</v>
      </c>
      <c r="C7019">
        <v>7.37</v>
      </c>
      <c r="D7019">
        <v>74.19</v>
      </c>
    </row>
    <row r="7020" spans="1:4" x14ac:dyDescent="0.25">
      <c r="A7020">
        <v>7018</v>
      </c>
      <c r="B7020" s="1">
        <v>43322.583333333336</v>
      </c>
      <c r="C7020">
        <v>6.99</v>
      </c>
      <c r="D7020">
        <v>74.19</v>
      </c>
    </row>
    <row r="7021" spans="1:4" x14ac:dyDescent="0.25">
      <c r="A7021">
        <v>7019</v>
      </c>
      <c r="B7021" s="1">
        <v>43322.59375</v>
      </c>
      <c r="C7021">
        <v>7.15</v>
      </c>
      <c r="D7021">
        <v>74.23</v>
      </c>
    </row>
    <row r="7022" spans="1:4" x14ac:dyDescent="0.25">
      <c r="A7022">
        <v>7020</v>
      </c>
      <c r="B7022" s="1">
        <v>43322.604166666664</v>
      </c>
      <c r="C7022">
        <v>6.99</v>
      </c>
      <c r="D7022">
        <v>74.3</v>
      </c>
    </row>
    <row r="7023" spans="1:4" x14ac:dyDescent="0.25">
      <c r="A7023">
        <v>7021</v>
      </c>
      <c r="B7023" s="1">
        <v>43322.614583333336</v>
      </c>
      <c r="C7023">
        <v>7.22</v>
      </c>
      <c r="D7023">
        <v>74.37</v>
      </c>
    </row>
    <row r="7024" spans="1:4" x14ac:dyDescent="0.25">
      <c r="A7024">
        <v>7022</v>
      </c>
      <c r="B7024" s="1">
        <v>43322.625</v>
      </c>
      <c r="C7024">
        <v>7.76</v>
      </c>
      <c r="D7024">
        <v>74.3</v>
      </c>
    </row>
    <row r="7025" spans="1:4" x14ac:dyDescent="0.25">
      <c r="A7025">
        <v>7023</v>
      </c>
      <c r="B7025" s="1">
        <v>43322.635416666664</v>
      </c>
      <c r="C7025">
        <v>7.98</v>
      </c>
      <c r="D7025">
        <v>74.260000000000005</v>
      </c>
    </row>
    <row r="7026" spans="1:4" x14ac:dyDescent="0.25">
      <c r="A7026">
        <v>7024</v>
      </c>
      <c r="B7026" s="1">
        <v>43322.645833333336</v>
      </c>
      <c r="C7026">
        <v>7.84</v>
      </c>
      <c r="D7026">
        <v>74.41</v>
      </c>
    </row>
    <row r="7027" spans="1:4" x14ac:dyDescent="0.25">
      <c r="A7027">
        <v>7025</v>
      </c>
      <c r="B7027" s="1">
        <v>43322.65625</v>
      </c>
      <c r="C7027">
        <v>7.68</v>
      </c>
      <c r="D7027">
        <v>74.52</v>
      </c>
    </row>
    <row r="7028" spans="1:4" x14ac:dyDescent="0.25">
      <c r="A7028">
        <v>7026</v>
      </c>
      <c r="B7028" s="1">
        <v>43322.666666666664</v>
      </c>
      <c r="C7028">
        <v>7.58</v>
      </c>
      <c r="D7028">
        <v>75.02</v>
      </c>
    </row>
    <row r="7029" spans="1:4" x14ac:dyDescent="0.25">
      <c r="A7029">
        <v>7027</v>
      </c>
      <c r="B7029" s="1">
        <v>43322.677083333336</v>
      </c>
      <c r="C7029">
        <v>7.44</v>
      </c>
      <c r="D7029">
        <v>74.77</v>
      </c>
    </row>
    <row r="7030" spans="1:4" x14ac:dyDescent="0.25">
      <c r="A7030">
        <v>7028</v>
      </c>
      <c r="B7030" s="1">
        <v>43322.6875</v>
      </c>
      <c r="C7030">
        <v>7.66</v>
      </c>
      <c r="D7030">
        <v>74.66</v>
      </c>
    </row>
    <row r="7031" spans="1:4" x14ac:dyDescent="0.25">
      <c r="A7031">
        <v>7029</v>
      </c>
      <c r="B7031" s="1">
        <v>43322.697916666664</v>
      </c>
      <c r="C7031">
        <v>7.36</v>
      </c>
      <c r="D7031">
        <v>74.7</v>
      </c>
    </row>
    <row r="7032" spans="1:4" x14ac:dyDescent="0.25">
      <c r="A7032">
        <v>7030</v>
      </c>
      <c r="B7032" s="1">
        <v>43322.708333333336</v>
      </c>
      <c r="C7032">
        <v>7.92</v>
      </c>
      <c r="D7032">
        <v>75.02</v>
      </c>
    </row>
    <row r="7033" spans="1:4" x14ac:dyDescent="0.25">
      <c r="A7033">
        <v>7031</v>
      </c>
      <c r="B7033" s="1">
        <v>43322.71875</v>
      </c>
      <c r="C7033">
        <v>8.01</v>
      </c>
      <c r="D7033">
        <v>75.38</v>
      </c>
    </row>
    <row r="7034" spans="1:4" x14ac:dyDescent="0.25">
      <c r="A7034">
        <v>7032</v>
      </c>
      <c r="B7034" s="1">
        <v>43322.729166666664</v>
      </c>
      <c r="C7034">
        <v>8.0500000000000007</v>
      </c>
      <c r="D7034">
        <v>75.38</v>
      </c>
    </row>
    <row r="7035" spans="1:4" x14ac:dyDescent="0.25">
      <c r="A7035">
        <v>7033</v>
      </c>
      <c r="B7035" s="1">
        <v>43322.739583333336</v>
      </c>
      <c r="C7035">
        <v>8.0500000000000007</v>
      </c>
      <c r="D7035">
        <v>75.38</v>
      </c>
    </row>
    <row r="7036" spans="1:4" x14ac:dyDescent="0.25">
      <c r="A7036">
        <v>7034</v>
      </c>
      <c r="B7036" s="1">
        <v>43322.75</v>
      </c>
      <c r="C7036">
        <v>7.73</v>
      </c>
      <c r="D7036">
        <v>75.42</v>
      </c>
    </row>
    <row r="7037" spans="1:4" x14ac:dyDescent="0.25">
      <c r="A7037">
        <v>7035</v>
      </c>
      <c r="B7037" s="1">
        <v>43322.760416666664</v>
      </c>
      <c r="C7037">
        <v>7.51</v>
      </c>
      <c r="D7037">
        <v>75.45</v>
      </c>
    </row>
    <row r="7038" spans="1:4" x14ac:dyDescent="0.25">
      <c r="A7038">
        <v>7036</v>
      </c>
      <c r="B7038" s="1">
        <v>43322.770833333336</v>
      </c>
      <c r="C7038">
        <v>7.03</v>
      </c>
      <c r="D7038">
        <v>75.2</v>
      </c>
    </row>
    <row r="7039" spans="1:4" x14ac:dyDescent="0.25">
      <c r="A7039">
        <v>7037</v>
      </c>
      <c r="B7039" s="1">
        <v>43322.78125</v>
      </c>
      <c r="C7039">
        <v>6.08</v>
      </c>
      <c r="D7039">
        <v>74.44</v>
      </c>
    </row>
    <row r="7040" spans="1:4" x14ac:dyDescent="0.25">
      <c r="A7040">
        <v>7038</v>
      </c>
      <c r="B7040" s="1">
        <v>43322.791666666664</v>
      </c>
      <c r="C7040">
        <v>5.6</v>
      </c>
      <c r="D7040">
        <v>73.87</v>
      </c>
    </row>
    <row r="7041" spans="1:4" x14ac:dyDescent="0.25">
      <c r="A7041">
        <v>7039</v>
      </c>
      <c r="B7041" s="1">
        <v>43322.802083333336</v>
      </c>
      <c r="C7041">
        <v>4.08</v>
      </c>
      <c r="D7041">
        <v>69.19</v>
      </c>
    </row>
    <row r="7042" spans="1:4" x14ac:dyDescent="0.25">
      <c r="A7042">
        <v>7040</v>
      </c>
      <c r="B7042" s="1">
        <v>43322.8125</v>
      </c>
      <c r="C7042">
        <v>7.8</v>
      </c>
      <c r="D7042">
        <v>74.59</v>
      </c>
    </row>
    <row r="7043" spans="1:4" x14ac:dyDescent="0.25">
      <c r="A7043">
        <v>7041</v>
      </c>
      <c r="B7043" s="1">
        <v>43322.822916666664</v>
      </c>
      <c r="C7043">
        <v>7.7</v>
      </c>
      <c r="D7043">
        <v>75.45</v>
      </c>
    </row>
    <row r="7044" spans="1:4" x14ac:dyDescent="0.25">
      <c r="A7044">
        <v>7042</v>
      </c>
      <c r="B7044" s="1">
        <v>43322.833333333336</v>
      </c>
      <c r="C7044">
        <v>7.58</v>
      </c>
      <c r="D7044">
        <v>75.52</v>
      </c>
    </row>
    <row r="7045" spans="1:4" x14ac:dyDescent="0.25">
      <c r="A7045">
        <v>7043</v>
      </c>
      <c r="B7045" s="1">
        <v>43322.84375</v>
      </c>
      <c r="C7045">
        <v>7.17</v>
      </c>
      <c r="D7045">
        <v>75.52</v>
      </c>
    </row>
    <row r="7046" spans="1:4" x14ac:dyDescent="0.25">
      <c r="A7046">
        <v>7044</v>
      </c>
      <c r="B7046" s="1">
        <v>43322.854166666664</v>
      </c>
      <c r="C7046">
        <v>6.35</v>
      </c>
      <c r="D7046">
        <v>73.290000000000006</v>
      </c>
    </row>
    <row r="7047" spans="1:4" x14ac:dyDescent="0.25">
      <c r="A7047">
        <v>7045</v>
      </c>
      <c r="B7047" s="1">
        <v>43322.864583333336</v>
      </c>
      <c r="C7047">
        <v>6.02</v>
      </c>
      <c r="D7047">
        <v>74.23</v>
      </c>
    </row>
    <row r="7048" spans="1:4" x14ac:dyDescent="0.25">
      <c r="A7048">
        <v>7046</v>
      </c>
      <c r="B7048" s="1">
        <v>43322.875</v>
      </c>
      <c r="C7048">
        <v>6.47</v>
      </c>
      <c r="D7048">
        <v>74.52</v>
      </c>
    </row>
    <row r="7049" spans="1:4" x14ac:dyDescent="0.25">
      <c r="A7049">
        <v>7047</v>
      </c>
      <c r="B7049" s="1">
        <v>43322.885416666664</v>
      </c>
      <c r="C7049">
        <v>4.38</v>
      </c>
      <c r="D7049">
        <v>71.92</v>
      </c>
    </row>
    <row r="7050" spans="1:4" x14ac:dyDescent="0.25">
      <c r="A7050">
        <v>7048</v>
      </c>
      <c r="B7050" s="1">
        <v>43322.895833333336</v>
      </c>
      <c r="C7050">
        <v>7.66</v>
      </c>
      <c r="D7050">
        <v>74.84</v>
      </c>
    </row>
    <row r="7051" spans="1:4" x14ac:dyDescent="0.25">
      <c r="A7051">
        <v>7049</v>
      </c>
      <c r="B7051" s="1">
        <v>43322.90625</v>
      </c>
      <c r="C7051">
        <v>7.89</v>
      </c>
      <c r="D7051">
        <v>75.599999999999994</v>
      </c>
    </row>
    <row r="7052" spans="1:4" x14ac:dyDescent="0.25">
      <c r="A7052">
        <v>7050</v>
      </c>
      <c r="B7052" s="1">
        <v>43322.916666666664</v>
      </c>
      <c r="C7052">
        <v>7.84</v>
      </c>
      <c r="D7052">
        <v>75.739999999999995</v>
      </c>
    </row>
    <row r="7053" spans="1:4" x14ac:dyDescent="0.25">
      <c r="A7053">
        <v>7051</v>
      </c>
      <c r="B7053" s="1">
        <v>43322.927083333336</v>
      </c>
      <c r="C7053">
        <v>7.69</v>
      </c>
      <c r="D7053">
        <v>75.7</v>
      </c>
    </row>
    <row r="7054" spans="1:4" x14ac:dyDescent="0.25">
      <c r="A7054">
        <v>7052</v>
      </c>
      <c r="B7054" s="1">
        <v>43322.9375</v>
      </c>
      <c r="C7054">
        <v>6.67</v>
      </c>
      <c r="D7054">
        <v>74.73</v>
      </c>
    </row>
    <row r="7055" spans="1:4" x14ac:dyDescent="0.25">
      <c r="A7055">
        <v>7053</v>
      </c>
      <c r="B7055" s="1">
        <v>43322.947916666664</v>
      </c>
      <c r="C7055">
        <v>7.16</v>
      </c>
      <c r="D7055">
        <v>75.27</v>
      </c>
    </row>
    <row r="7056" spans="1:4" x14ac:dyDescent="0.25">
      <c r="A7056">
        <v>7054</v>
      </c>
      <c r="B7056" s="1">
        <v>43322.958333333336</v>
      </c>
      <c r="C7056">
        <v>6.14</v>
      </c>
      <c r="D7056">
        <v>75.16</v>
      </c>
    </row>
    <row r="7057" spans="1:6" x14ac:dyDescent="0.25">
      <c r="A7057">
        <v>7055</v>
      </c>
      <c r="B7057" s="1">
        <v>43322.96875</v>
      </c>
      <c r="C7057">
        <v>6.24</v>
      </c>
      <c r="D7057">
        <v>75.06</v>
      </c>
    </row>
    <row r="7058" spans="1:6" x14ac:dyDescent="0.25">
      <c r="A7058">
        <v>7056</v>
      </c>
      <c r="B7058" s="1">
        <v>43322.979166666664</v>
      </c>
      <c r="C7058">
        <v>7</v>
      </c>
      <c r="D7058">
        <v>73.58</v>
      </c>
    </row>
    <row r="7059" spans="1:6" x14ac:dyDescent="0.25">
      <c r="A7059">
        <v>7057</v>
      </c>
      <c r="B7059" s="1">
        <v>43322.989583333336</v>
      </c>
      <c r="C7059">
        <v>7.55</v>
      </c>
      <c r="D7059">
        <v>74.77</v>
      </c>
    </row>
    <row r="7060" spans="1:6" x14ac:dyDescent="0.25">
      <c r="A7060">
        <v>7058</v>
      </c>
      <c r="B7060" s="1">
        <v>43323</v>
      </c>
      <c r="C7060">
        <v>7.46</v>
      </c>
      <c r="D7060">
        <v>73.900000000000006</v>
      </c>
      <c r="E7060">
        <v>6.54</v>
      </c>
      <c r="F7060">
        <v>73.13</v>
      </c>
    </row>
    <row r="7061" spans="1:6" x14ac:dyDescent="0.25">
      <c r="A7061">
        <v>7059</v>
      </c>
      <c r="B7061" s="1">
        <v>43323.010416666664</v>
      </c>
      <c r="C7061">
        <v>6.99</v>
      </c>
      <c r="D7061">
        <v>73.08</v>
      </c>
    </row>
    <row r="7062" spans="1:6" x14ac:dyDescent="0.25">
      <c r="A7062">
        <v>7060</v>
      </c>
      <c r="B7062" s="1">
        <v>43323.020833333336</v>
      </c>
      <c r="C7062">
        <v>6.87</v>
      </c>
      <c r="D7062">
        <v>71.28</v>
      </c>
    </row>
    <row r="7063" spans="1:6" x14ac:dyDescent="0.25">
      <c r="A7063">
        <v>7061</v>
      </c>
      <c r="B7063" s="1">
        <v>43323.03125</v>
      </c>
      <c r="C7063">
        <v>7.02</v>
      </c>
      <c r="D7063">
        <v>70.56</v>
      </c>
    </row>
    <row r="7064" spans="1:6" x14ac:dyDescent="0.25">
      <c r="A7064">
        <v>7062</v>
      </c>
      <c r="B7064" s="1">
        <v>43323.041666666664</v>
      </c>
      <c r="C7064">
        <v>5.12</v>
      </c>
      <c r="D7064">
        <v>69.150000000000006</v>
      </c>
    </row>
    <row r="7065" spans="1:6" x14ac:dyDescent="0.25">
      <c r="A7065">
        <v>7063</v>
      </c>
      <c r="B7065" s="1">
        <v>43323.052083333336</v>
      </c>
      <c r="C7065">
        <v>5.79</v>
      </c>
      <c r="D7065">
        <v>70.2</v>
      </c>
    </row>
    <row r="7066" spans="1:6" x14ac:dyDescent="0.25">
      <c r="A7066">
        <v>7064</v>
      </c>
      <c r="B7066" s="1">
        <v>43323.0625</v>
      </c>
      <c r="C7066">
        <v>5.31</v>
      </c>
      <c r="D7066">
        <v>70.45</v>
      </c>
    </row>
    <row r="7067" spans="1:6" x14ac:dyDescent="0.25">
      <c r="A7067">
        <v>7065</v>
      </c>
      <c r="B7067" s="1">
        <v>43323.072916666664</v>
      </c>
      <c r="C7067">
        <v>4.68</v>
      </c>
      <c r="D7067">
        <v>69.12</v>
      </c>
    </row>
    <row r="7068" spans="1:6" x14ac:dyDescent="0.25">
      <c r="A7068">
        <v>7066</v>
      </c>
      <c r="B7068" s="1">
        <v>43323.083333333336</v>
      </c>
      <c r="C7068">
        <v>6.96</v>
      </c>
      <c r="D7068">
        <v>73.62</v>
      </c>
    </row>
    <row r="7069" spans="1:6" x14ac:dyDescent="0.25">
      <c r="A7069">
        <v>7067</v>
      </c>
      <c r="B7069" s="1">
        <v>43323.09375</v>
      </c>
      <c r="C7069">
        <v>7.06</v>
      </c>
      <c r="D7069">
        <v>73.94</v>
      </c>
    </row>
    <row r="7070" spans="1:6" x14ac:dyDescent="0.25">
      <c r="A7070">
        <v>7068</v>
      </c>
      <c r="B7070" s="1">
        <v>43323.104166666664</v>
      </c>
      <c r="C7070">
        <v>7.24</v>
      </c>
      <c r="D7070">
        <v>73.150000000000006</v>
      </c>
    </row>
    <row r="7071" spans="1:6" x14ac:dyDescent="0.25">
      <c r="A7071">
        <v>7069</v>
      </c>
      <c r="B7071" s="1">
        <v>43323.114583333336</v>
      </c>
      <c r="C7071">
        <v>7.92</v>
      </c>
      <c r="D7071">
        <v>70.27</v>
      </c>
    </row>
    <row r="7072" spans="1:6" x14ac:dyDescent="0.25">
      <c r="A7072">
        <v>7070</v>
      </c>
      <c r="B7072" s="1">
        <v>43323.125</v>
      </c>
      <c r="C7072">
        <v>7.54</v>
      </c>
      <c r="D7072">
        <v>69.84</v>
      </c>
    </row>
    <row r="7073" spans="1:4" x14ac:dyDescent="0.25">
      <c r="A7073">
        <v>7071</v>
      </c>
      <c r="B7073" s="1">
        <v>43323.135416666664</v>
      </c>
      <c r="C7073">
        <v>7.26</v>
      </c>
      <c r="D7073">
        <v>69.040000000000006</v>
      </c>
    </row>
    <row r="7074" spans="1:4" x14ac:dyDescent="0.25">
      <c r="A7074">
        <v>7072</v>
      </c>
      <c r="B7074" s="1">
        <v>43323.145833333336</v>
      </c>
      <c r="C7074">
        <v>6.57</v>
      </c>
      <c r="D7074">
        <v>70.48</v>
      </c>
    </row>
    <row r="7075" spans="1:4" x14ac:dyDescent="0.25">
      <c r="A7075">
        <v>7073</v>
      </c>
      <c r="B7075" s="1">
        <v>43323.15625</v>
      </c>
      <c r="C7075">
        <v>6.64</v>
      </c>
      <c r="D7075">
        <v>71.599999999999994</v>
      </c>
    </row>
    <row r="7076" spans="1:4" x14ac:dyDescent="0.25">
      <c r="A7076">
        <v>7074</v>
      </c>
      <c r="B7076" s="1">
        <v>43323.166666666664</v>
      </c>
      <c r="C7076">
        <v>7.41</v>
      </c>
      <c r="D7076">
        <v>72.319999999999993</v>
      </c>
    </row>
    <row r="7077" spans="1:4" x14ac:dyDescent="0.25">
      <c r="A7077">
        <v>7075</v>
      </c>
      <c r="B7077" s="1">
        <v>43323.177083333336</v>
      </c>
      <c r="C7077">
        <v>7.44</v>
      </c>
      <c r="D7077">
        <v>73.44</v>
      </c>
    </row>
    <row r="7078" spans="1:4" x14ac:dyDescent="0.25">
      <c r="A7078">
        <v>7076</v>
      </c>
      <c r="B7078" s="1">
        <v>43323.1875</v>
      </c>
      <c r="C7078">
        <v>7.4</v>
      </c>
      <c r="D7078">
        <v>73</v>
      </c>
    </row>
    <row r="7079" spans="1:4" x14ac:dyDescent="0.25">
      <c r="A7079">
        <v>7077</v>
      </c>
      <c r="B7079" s="1">
        <v>43323.197916666664</v>
      </c>
      <c r="C7079">
        <v>7.33</v>
      </c>
      <c r="D7079">
        <v>72.180000000000007</v>
      </c>
    </row>
    <row r="7080" spans="1:4" x14ac:dyDescent="0.25">
      <c r="A7080">
        <v>7078</v>
      </c>
      <c r="B7080" s="1">
        <v>43323.208333333336</v>
      </c>
      <c r="C7080">
        <v>6.74</v>
      </c>
      <c r="D7080">
        <v>72</v>
      </c>
    </row>
    <row r="7081" spans="1:4" x14ac:dyDescent="0.25">
      <c r="A7081">
        <v>7079</v>
      </c>
      <c r="B7081" s="1">
        <v>43323.21875</v>
      </c>
      <c r="C7081">
        <v>7.09</v>
      </c>
      <c r="D7081">
        <v>70.989999999999995</v>
      </c>
    </row>
    <row r="7082" spans="1:4" x14ac:dyDescent="0.25">
      <c r="A7082">
        <v>7080</v>
      </c>
      <c r="B7082" s="1">
        <v>43323.229166666664</v>
      </c>
      <c r="C7082">
        <v>6.4</v>
      </c>
      <c r="D7082">
        <v>71.31</v>
      </c>
    </row>
    <row r="7083" spans="1:4" x14ac:dyDescent="0.25">
      <c r="A7083">
        <v>7081</v>
      </c>
      <c r="B7083" s="1">
        <v>43323.239583333336</v>
      </c>
      <c r="C7083">
        <v>5.64</v>
      </c>
      <c r="D7083">
        <v>71.17</v>
      </c>
    </row>
    <row r="7084" spans="1:4" x14ac:dyDescent="0.25">
      <c r="A7084">
        <v>7082</v>
      </c>
      <c r="B7084" s="1">
        <v>43323.25</v>
      </c>
      <c r="C7084">
        <v>5.15</v>
      </c>
      <c r="D7084">
        <v>72.61</v>
      </c>
    </row>
    <row r="7085" spans="1:4" x14ac:dyDescent="0.25">
      <c r="A7085">
        <v>7083</v>
      </c>
      <c r="B7085" s="1">
        <v>43323.260416666664</v>
      </c>
      <c r="C7085">
        <v>5.91</v>
      </c>
      <c r="D7085">
        <v>72.430000000000007</v>
      </c>
    </row>
    <row r="7086" spans="1:4" x14ac:dyDescent="0.25">
      <c r="A7086">
        <v>7084</v>
      </c>
      <c r="B7086" s="1">
        <v>43323.270833333336</v>
      </c>
      <c r="C7086">
        <v>7.42</v>
      </c>
      <c r="D7086">
        <v>74.010000000000005</v>
      </c>
    </row>
    <row r="7087" spans="1:4" x14ac:dyDescent="0.25">
      <c r="A7087">
        <v>7085</v>
      </c>
      <c r="B7087" s="1">
        <v>43323.28125</v>
      </c>
      <c r="C7087">
        <v>7.45</v>
      </c>
      <c r="D7087">
        <v>74.19</v>
      </c>
    </row>
    <row r="7088" spans="1:4" x14ac:dyDescent="0.25">
      <c r="A7088">
        <v>7086</v>
      </c>
      <c r="B7088" s="1">
        <v>43323.291666666664</v>
      </c>
      <c r="C7088">
        <v>7.06</v>
      </c>
      <c r="D7088">
        <v>74.23</v>
      </c>
    </row>
    <row r="7089" spans="1:4" x14ac:dyDescent="0.25">
      <c r="A7089">
        <v>7087</v>
      </c>
      <c r="B7089" s="1">
        <v>43323.302083333336</v>
      </c>
      <c r="C7089">
        <v>6.73</v>
      </c>
      <c r="D7089">
        <v>73.260000000000005</v>
      </c>
    </row>
    <row r="7090" spans="1:4" x14ac:dyDescent="0.25">
      <c r="A7090">
        <v>7088</v>
      </c>
      <c r="B7090" s="1">
        <v>43323.3125</v>
      </c>
      <c r="C7090">
        <v>6.67</v>
      </c>
      <c r="D7090">
        <v>72.86</v>
      </c>
    </row>
    <row r="7091" spans="1:4" x14ac:dyDescent="0.25">
      <c r="A7091">
        <v>7089</v>
      </c>
      <c r="B7091" s="1">
        <v>43323.322916666664</v>
      </c>
      <c r="C7091">
        <v>5.77</v>
      </c>
      <c r="D7091">
        <v>73</v>
      </c>
    </row>
    <row r="7092" spans="1:4" x14ac:dyDescent="0.25">
      <c r="A7092">
        <v>7090</v>
      </c>
      <c r="B7092" s="1">
        <v>43323.333333333336</v>
      </c>
      <c r="C7092">
        <v>5.33</v>
      </c>
      <c r="D7092">
        <v>72.819999999999993</v>
      </c>
    </row>
    <row r="7093" spans="1:4" x14ac:dyDescent="0.25">
      <c r="A7093">
        <v>7091</v>
      </c>
      <c r="B7093" s="1">
        <v>43323.34375</v>
      </c>
      <c r="C7093">
        <v>4.49</v>
      </c>
      <c r="D7093">
        <v>72</v>
      </c>
    </row>
    <row r="7094" spans="1:4" x14ac:dyDescent="0.25">
      <c r="A7094">
        <v>7092</v>
      </c>
      <c r="B7094" s="1">
        <v>43323.354166666664</v>
      </c>
      <c r="C7094">
        <v>7.45</v>
      </c>
      <c r="D7094">
        <v>74.16</v>
      </c>
    </row>
    <row r="7095" spans="1:4" x14ac:dyDescent="0.25">
      <c r="A7095">
        <v>7093</v>
      </c>
      <c r="B7095" s="1">
        <v>43323.364583333336</v>
      </c>
      <c r="C7095">
        <v>7.51</v>
      </c>
      <c r="D7095">
        <v>74.37</v>
      </c>
    </row>
    <row r="7096" spans="1:4" x14ac:dyDescent="0.25">
      <c r="A7096">
        <v>7094</v>
      </c>
      <c r="B7096" s="1">
        <v>43323.375</v>
      </c>
      <c r="C7096">
        <v>7.49</v>
      </c>
      <c r="D7096">
        <v>74.41</v>
      </c>
    </row>
    <row r="7097" spans="1:4" x14ac:dyDescent="0.25">
      <c r="A7097">
        <v>7095</v>
      </c>
      <c r="B7097" s="1">
        <v>43323.385416666664</v>
      </c>
      <c r="C7097">
        <v>7.31</v>
      </c>
      <c r="D7097">
        <v>74.44</v>
      </c>
    </row>
    <row r="7098" spans="1:4" x14ac:dyDescent="0.25">
      <c r="A7098">
        <v>7096</v>
      </c>
      <c r="B7098" s="1">
        <v>43323.395833333336</v>
      </c>
      <c r="C7098">
        <v>6.64</v>
      </c>
      <c r="D7098">
        <v>73.36</v>
      </c>
    </row>
    <row r="7099" spans="1:4" x14ac:dyDescent="0.25">
      <c r="A7099">
        <v>7097</v>
      </c>
      <c r="B7099" s="1">
        <v>43323.40625</v>
      </c>
      <c r="C7099">
        <v>6.23</v>
      </c>
      <c r="D7099">
        <v>73.33</v>
      </c>
    </row>
    <row r="7100" spans="1:4" x14ac:dyDescent="0.25">
      <c r="A7100">
        <v>7098</v>
      </c>
      <c r="B7100" s="1">
        <v>43323.416666666664</v>
      </c>
      <c r="C7100">
        <v>5.56</v>
      </c>
      <c r="D7100">
        <v>73.150000000000006</v>
      </c>
    </row>
    <row r="7101" spans="1:4" x14ac:dyDescent="0.25">
      <c r="A7101">
        <v>7099</v>
      </c>
      <c r="B7101" s="1">
        <v>43323.427083333336</v>
      </c>
      <c r="C7101">
        <v>6.15</v>
      </c>
      <c r="D7101">
        <v>73.760000000000005</v>
      </c>
    </row>
    <row r="7102" spans="1:4" x14ac:dyDescent="0.25">
      <c r="A7102">
        <v>7100</v>
      </c>
      <c r="B7102" s="1">
        <v>43323.4375</v>
      </c>
      <c r="C7102">
        <v>7.42</v>
      </c>
      <c r="D7102">
        <v>73.8</v>
      </c>
    </row>
    <row r="7103" spans="1:4" x14ac:dyDescent="0.25">
      <c r="A7103">
        <v>7101</v>
      </c>
      <c r="B7103" s="1">
        <v>43323.447916666664</v>
      </c>
      <c r="C7103">
        <v>7.61</v>
      </c>
      <c r="D7103">
        <v>74.7</v>
      </c>
    </row>
    <row r="7104" spans="1:4" x14ac:dyDescent="0.25">
      <c r="A7104">
        <v>7102</v>
      </c>
      <c r="B7104" s="1">
        <v>43323.458333333336</v>
      </c>
      <c r="C7104">
        <v>7.72</v>
      </c>
      <c r="D7104">
        <v>74.52</v>
      </c>
    </row>
    <row r="7105" spans="1:4" x14ac:dyDescent="0.25">
      <c r="A7105">
        <v>7103</v>
      </c>
      <c r="B7105" s="1">
        <v>43323.46875</v>
      </c>
      <c r="C7105">
        <v>7.54</v>
      </c>
      <c r="D7105">
        <v>74.3</v>
      </c>
    </row>
    <row r="7106" spans="1:4" x14ac:dyDescent="0.25">
      <c r="A7106">
        <v>7104</v>
      </c>
      <c r="B7106" s="1">
        <v>43323.479166666664</v>
      </c>
      <c r="C7106">
        <v>7.22</v>
      </c>
      <c r="D7106">
        <v>74.23</v>
      </c>
    </row>
    <row r="7107" spans="1:4" x14ac:dyDescent="0.25">
      <c r="A7107">
        <v>7105</v>
      </c>
      <c r="B7107" s="1">
        <v>43323.489583333336</v>
      </c>
      <c r="C7107">
        <v>6.86</v>
      </c>
      <c r="D7107">
        <v>74.08</v>
      </c>
    </row>
    <row r="7108" spans="1:4" x14ac:dyDescent="0.25">
      <c r="A7108">
        <v>7106</v>
      </c>
      <c r="B7108" s="1">
        <v>43323.5</v>
      </c>
      <c r="C7108">
        <v>6.57</v>
      </c>
      <c r="D7108">
        <v>74.08</v>
      </c>
    </row>
    <row r="7109" spans="1:4" x14ac:dyDescent="0.25">
      <c r="A7109">
        <v>7107</v>
      </c>
      <c r="B7109" s="1">
        <v>43323.510416666664</v>
      </c>
      <c r="C7109">
        <v>6.39</v>
      </c>
      <c r="D7109">
        <v>74.16</v>
      </c>
    </row>
    <row r="7110" spans="1:4" x14ac:dyDescent="0.25">
      <c r="A7110">
        <v>7108</v>
      </c>
      <c r="B7110" s="1">
        <v>43323.520833333336</v>
      </c>
      <c r="C7110">
        <v>5.27</v>
      </c>
      <c r="D7110">
        <v>74.12</v>
      </c>
    </row>
    <row r="7111" spans="1:4" x14ac:dyDescent="0.25">
      <c r="A7111">
        <v>7109</v>
      </c>
      <c r="B7111" s="1">
        <v>43323.53125</v>
      </c>
      <c r="C7111">
        <v>6.32</v>
      </c>
      <c r="D7111">
        <v>73.94</v>
      </c>
    </row>
    <row r="7112" spans="1:4" x14ac:dyDescent="0.25">
      <c r="A7112">
        <v>7110</v>
      </c>
      <c r="B7112" s="1">
        <v>43323.541666666664</v>
      </c>
      <c r="C7112">
        <v>7.65</v>
      </c>
      <c r="D7112">
        <v>74.77</v>
      </c>
    </row>
    <row r="7113" spans="1:4" x14ac:dyDescent="0.25">
      <c r="A7113">
        <v>7111</v>
      </c>
      <c r="B7113" s="1">
        <v>43323.552083333336</v>
      </c>
      <c r="C7113">
        <v>7.69</v>
      </c>
      <c r="D7113">
        <v>74.84</v>
      </c>
    </row>
    <row r="7114" spans="1:4" x14ac:dyDescent="0.25">
      <c r="A7114">
        <v>7112</v>
      </c>
      <c r="B7114" s="1">
        <v>43323.5625</v>
      </c>
      <c r="C7114">
        <v>7.84</v>
      </c>
      <c r="D7114">
        <v>74.52</v>
      </c>
    </row>
    <row r="7115" spans="1:4" x14ac:dyDescent="0.25">
      <c r="A7115">
        <v>7113</v>
      </c>
      <c r="B7115" s="1">
        <v>43323.572916666664</v>
      </c>
      <c r="C7115">
        <v>6.6</v>
      </c>
      <c r="D7115">
        <v>73.8</v>
      </c>
    </row>
    <row r="7116" spans="1:4" x14ac:dyDescent="0.25">
      <c r="A7116">
        <v>7114</v>
      </c>
      <c r="B7116" s="1">
        <v>43323.583333333336</v>
      </c>
      <c r="C7116">
        <v>6.39</v>
      </c>
      <c r="D7116">
        <v>73.72</v>
      </c>
    </row>
    <row r="7117" spans="1:4" x14ac:dyDescent="0.25">
      <c r="A7117">
        <v>7115</v>
      </c>
      <c r="B7117" s="1">
        <v>43323.59375</v>
      </c>
      <c r="C7117">
        <v>6.83</v>
      </c>
      <c r="D7117">
        <v>74.37</v>
      </c>
    </row>
    <row r="7118" spans="1:4" x14ac:dyDescent="0.25">
      <c r="A7118">
        <v>7116</v>
      </c>
      <c r="B7118" s="1">
        <v>43323.604166666664</v>
      </c>
      <c r="C7118">
        <v>6.19</v>
      </c>
      <c r="D7118">
        <v>74.3</v>
      </c>
    </row>
    <row r="7119" spans="1:4" x14ac:dyDescent="0.25">
      <c r="A7119">
        <v>7117</v>
      </c>
      <c r="B7119" s="1">
        <v>43323.614583333336</v>
      </c>
      <c r="C7119">
        <v>5.53</v>
      </c>
      <c r="D7119">
        <v>74.37</v>
      </c>
    </row>
    <row r="7120" spans="1:4" x14ac:dyDescent="0.25">
      <c r="A7120">
        <v>7118</v>
      </c>
      <c r="B7120" s="1">
        <v>43323.625</v>
      </c>
      <c r="C7120">
        <v>7.67</v>
      </c>
      <c r="D7120">
        <v>74.34</v>
      </c>
    </row>
    <row r="7121" spans="1:4" x14ac:dyDescent="0.25">
      <c r="A7121">
        <v>7119</v>
      </c>
      <c r="B7121" s="1">
        <v>43323.635416666664</v>
      </c>
      <c r="C7121">
        <v>8.11</v>
      </c>
      <c r="D7121">
        <v>74.59</v>
      </c>
    </row>
    <row r="7122" spans="1:4" x14ac:dyDescent="0.25">
      <c r="A7122">
        <v>7120</v>
      </c>
      <c r="B7122" s="1">
        <v>43323.645833333336</v>
      </c>
      <c r="C7122">
        <v>7.84</v>
      </c>
      <c r="D7122">
        <v>74.66</v>
      </c>
    </row>
    <row r="7123" spans="1:4" x14ac:dyDescent="0.25">
      <c r="A7123">
        <v>7121</v>
      </c>
      <c r="B7123" s="1">
        <v>43323.65625</v>
      </c>
      <c r="C7123">
        <v>7.53</v>
      </c>
      <c r="D7123">
        <v>74.7</v>
      </c>
    </row>
    <row r="7124" spans="1:4" x14ac:dyDescent="0.25">
      <c r="A7124">
        <v>7122</v>
      </c>
      <c r="B7124" s="1">
        <v>43323.666666666664</v>
      </c>
      <c r="C7124">
        <v>7.07</v>
      </c>
      <c r="D7124">
        <v>74.41</v>
      </c>
    </row>
    <row r="7125" spans="1:4" x14ac:dyDescent="0.25">
      <c r="A7125">
        <v>7123</v>
      </c>
      <c r="B7125" s="1">
        <v>43323.677083333336</v>
      </c>
      <c r="C7125">
        <v>6.22</v>
      </c>
      <c r="D7125">
        <v>73.98</v>
      </c>
    </row>
    <row r="7126" spans="1:4" x14ac:dyDescent="0.25">
      <c r="A7126">
        <v>7124</v>
      </c>
      <c r="B7126" s="1">
        <v>43323.6875</v>
      </c>
      <c r="C7126">
        <v>5.0199999999999996</v>
      </c>
      <c r="D7126">
        <v>72.930000000000007</v>
      </c>
    </row>
    <row r="7127" spans="1:4" x14ac:dyDescent="0.25">
      <c r="A7127">
        <v>7125</v>
      </c>
      <c r="B7127" s="1">
        <v>43323.697916666664</v>
      </c>
      <c r="C7127">
        <v>5.36</v>
      </c>
      <c r="D7127">
        <v>72.86</v>
      </c>
    </row>
    <row r="7128" spans="1:4" x14ac:dyDescent="0.25">
      <c r="A7128">
        <v>7126</v>
      </c>
      <c r="B7128" s="1">
        <v>43323.708333333336</v>
      </c>
      <c r="C7128">
        <v>3.56</v>
      </c>
      <c r="D7128">
        <v>69.84</v>
      </c>
    </row>
    <row r="7129" spans="1:4" x14ac:dyDescent="0.25">
      <c r="A7129">
        <v>7127</v>
      </c>
      <c r="B7129" s="1">
        <v>43323.71875</v>
      </c>
      <c r="C7129">
        <v>8.1199999999999992</v>
      </c>
      <c r="D7129">
        <v>74.08</v>
      </c>
    </row>
    <row r="7130" spans="1:4" x14ac:dyDescent="0.25">
      <c r="A7130">
        <v>7128</v>
      </c>
      <c r="B7130" s="1">
        <v>43323.729166666664</v>
      </c>
      <c r="C7130">
        <v>8.1999999999999993</v>
      </c>
      <c r="D7130">
        <v>75.27</v>
      </c>
    </row>
    <row r="7131" spans="1:4" x14ac:dyDescent="0.25">
      <c r="A7131">
        <v>7129</v>
      </c>
      <c r="B7131" s="1">
        <v>43323.739583333336</v>
      </c>
      <c r="C7131">
        <v>8.0399999999999991</v>
      </c>
      <c r="D7131">
        <v>75.56</v>
      </c>
    </row>
    <row r="7132" spans="1:4" x14ac:dyDescent="0.25">
      <c r="A7132">
        <v>7130</v>
      </c>
      <c r="B7132" s="1">
        <v>43323.75</v>
      </c>
      <c r="C7132">
        <v>6.09</v>
      </c>
      <c r="D7132">
        <v>74.08</v>
      </c>
    </row>
    <row r="7133" spans="1:4" x14ac:dyDescent="0.25">
      <c r="A7133">
        <v>7131</v>
      </c>
      <c r="B7133" s="1">
        <v>43323.760416666664</v>
      </c>
      <c r="C7133">
        <v>5.88</v>
      </c>
      <c r="D7133">
        <v>72.5</v>
      </c>
    </row>
    <row r="7134" spans="1:4" x14ac:dyDescent="0.25">
      <c r="A7134">
        <v>7132</v>
      </c>
      <c r="B7134" s="1">
        <v>43323.770833333336</v>
      </c>
      <c r="C7134">
        <v>5.44</v>
      </c>
      <c r="D7134">
        <v>73.47</v>
      </c>
    </row>
    <row r="7135" spans="1:4" x14ac:dyDescent="0.25">
      <c r="A7135">
        <v>7133</v>
      </c>
      <c r="B7135" s="1">
        <v>43323.78125</v>
      </c>
      <c r="C7135">
        <v>4.93</v>
      </c>
      <c r="D7135">
        <v>73.150000000000006</v>
      </c>
    </row>
    <row r="7136" spans="1:4" x14ac:dyDescent="0.25">
      <c r="A7136">
        <v>7134</v>
      </c>
      <c r="B7136" s="1">
        <v>43323.791666666664</v>
      </c>
      <c r="C7136">
        <v>3.88</v>
      </c>
      <c r="D7136">
        <v>71.38</v>
      </c>
    </row>
    <row r="7137" spans="1:4" x14ac:dyDescent="0.25">
      <c r="A7137">
        <v>7135</v>
      </c>
      <c r="B7137" s="1">
        <v>43323.802083333336</v>
      </c>
      <c r="C7137">
        <v>2.39</v>
      </c>
      <c r="D7137">
        <v>66.31</v>
      </c>
    </row>
    <row r="7138" spans="1:4" x14ac:dyDescent="0.25">
      <c r="A7138">
        <v>7136</v>
      </c>
      <c r="B7138" s="1">
        <v>43323.8125</v>
      </c>
      <c r="C7138">
        <v>7.78</v>
      </c>
      <c r="D7138">
        <v>73.83</v>
      </c>
    </row>
    <row r="7139" spans="1:4" x14ac:dyDescent="0.25">
      <c r="A7139">
        <v>7137</v>
      </c>
      <c r="B7139" s="1">
        <v>43323.822916666664</v>
      </c>
      <c r="C7139">
        <v>7.91</v>
      </c>
      <c r="D7139">
        <v>75.52</v>
      </c>
    </row>
    <row r="7140" spans="1:4" x14ac:dyDescent="0.25">
      <c r="A7140">
        <v>7138</v>
      </c>
      <c r="B7140" s="1">
        <v>43323.833333333336</v>
      </c>
      <c r="C7140">
        <v>6</v>
      </c>
      <c r="D7140">
        <v>74.010000000000005</v>
      </c>
    </row>
    <row r="7141" spans="1:4" x14ac:dyDescent="0.25">
      <c r="A7141">
        <v>7139</v>
      </c>
      <c r="B7141" s="1">
        <v>43323.84375</v>
      </c>
      <c r="C7141">
        <v>6.54</v>
      </c>
      <c r="D7141">
        <v>73.510000000000005</v>
      </c>
    </row>
    <row r="7142" spans="1:4" x14ac:dyDescent="0.25">
      <c r="A7142">
        <v>7140</v>
      </c>
      <c r="B7142" s="1">
        <v>43323.854166666664</v>
      </c>
      <c r="C7142">
        <v>4.01</v>
      </c>
      <c r="D7142">
        <v>69.48</v>
      </c>
    </row>
    <row r="7143" spans="1:4" x14ac:dyDescent="0.25">
      <c r="A7143">
        <v>7141</v>
      </c>
      <c r="B7143" s="1">
        <v>43323.864583333336</v>
      </c>
      <c r="C7143">
        <v>5.41</v>
      </c>
      <c r="D7143">
        <v>72.39</v>
      </c>
    </row>
    <row r="7144" spans="1:4" x14ac:dyDescent="0.25">
      <c r="A7144">
        <v>7142</v>
      </c>
      <c r="B7144" s="1">
        <v>43323.875</v>
      </c>
      <c r="C7144">
        <v>5.38</v>
      </c>
      <c r="D7144">
        <v>73.62</v>
      </c>
    </row>
    <row r="7145" spans="1:4" x14ac:dyDescent="0.25">
      <c r="A7145">
        <v>7143</v>
      </c>
      <c r="B7145" s="1">
        <v>43323.885416666664</v>
      </c>
      <c r="C7145">
        <v>3.32</v>
      </c>
      <c r="D7145">
        <v>70.05</v>
      </c>
    </row>
    <row r="7146" spans="1:4" x14ac:dyDescent="0.25">
      <c r="A7146">
        <v>7144</v>
      </c>
      <c r="B7146" s="1">
        <v>43323.895833333336</v>
      </c>
      <c r="C7146">
        <v>7.72</v>
      </c>
      <c r="D7146">
        <v>74.7</v>
      </c>
    </row>
    <row r="7147" spans="1:4" x14ac:dyDescent="0.25">
      <c r="A7147">
        <v>7145</v>
      </c>
      <c r="B7147" s="1">
        <v>43323.90625</v>
      </c>
      <c r="C7147">
        <v>7.73</v>
      </c>
      <c r="D7147">
        <v>75.52</v>
      </c>
    </row>
    <row r="7148" spans="1:4" x14ac:dyDescent="0.25">
      <c r="A7148">
        <v>7146</v>
      </c>
      <c r="B7148" s="1">
        <v>43323.916666666664</v>
      </c>
      <c r="C7148">
        <v>7.54</v>
      </c>
      <c r="D7148">
        <v>75.7</v>
      </c>
    </row>
    <row r="7149" spans="1:4" x14ac:dyDescent="0.25">
      <c r="A7149">
        <v>7147</v>
      </c>
      <c r="B7149" s="1">
        <v>43323.927083333336</v>
      </c>
      <c r="C7149">
        <v>7.01</v>
      </c>
      <c r="D7149">
        <v>74.84</v>
      </c>
    </row>
    <row r="7150" spans="1:4" x14ac:dyDescent="0.25">
      <c r="A7150">
        <v>7148</v>
      </c>
      <c r="B7150" s="1">
        <v>43323.9375</v>
      </c>
      <c r="C7150">
        <v>6.79</v>
      </c>
      <c r="D7150">
        <v>74.37</v>
      </c>
    </row>
    <row r="7151" spans="1:4" x14ac:dyDescent="0.25">
      <c r="A7151">
        <v>7149</v>
      </c>
      <c r="B7151" s="1">
        <v>43323.947916666664</v>
      </c>
      <c r="C7151">
        <v>6.44</v>
      </c>
      <c r="D7151">
        <v>72.930000000000007</v>
      </c>
    </row>
    <row r="7152" spans="1:4" x14ac:dyDescent="0.25">
      <c r="A7152">
        <v>7150</v>
      </c>
      <c r="B7152" s="1">
        <v>43323.958333333336</v>
      </c>
      <c r="C7152">
        <v>6.65</v>
      </c>
      <c r="D7152">
        <v>74.41</v>
      </c>
    </row>
    <row r="7153" spans="1:6" x14ac:dyDescent="0.25">
      <c r="A7153">
        <v>7151</v>
      </c>
      <c r="B7153" s="1">
        <v>43323.96875</v>
      </c>
      <c r="C7153">
        <v>5.78</v>
      </c>
      <c r="D7153">
        <v>74.05</v>
      </c>
    </row>
    <row r="7154" spans="1:6" x14ac:dyDescent="0.25">
      <c r="A7154">
        <v>7152</v>
      </c>
      <c r="B7154" s="1">
        <v>43323.979166666664</v>
      </c>
      <c r="C7154">
        <v>5.34</v>
      </c>
      <c r="D7154">
        <v>74.23</v>
      </c>
    </row>
    <row r="7155" spans="1:6" x14ac:dyDescent="0.25">
      <c r="A7155">
        <v>7153</v>
      </c>
      <c r="B7155" s="1">
        <v>43323.989583333336</v>
      </c>
      <c r="C7155">
        <v>7.59</v>
      </c>
      <c r="D7155">
        <v>74.59</v>
      </c>
    </row>
    <row r="7156" spans="1:6" x14ac:dyDescent="0.25">
      <c r="A7156">
        <v>7154</v>
      </c>
      <c r="B7156" s="1">
        <v>43324</v>
      </c>
      <c r="C7156">
        <v>7.65</v>
      </c>
      <c r="D7156">
        <v>75.239999999999995</v>
      </c>
      <c r="E7156">
        <v>6.15</v>
      </c>
      <c r="F7156">
        <v>73.55</v>
      </c>
    </row>
    <row r="7157" spans="1:6" x14ac:dyDescent="0.25">
      <c r="A7157">
        <v>7155</v>
      </c>
      <c r="B7157" s="1">
        <v>43324.010416666664</v>
      </c>
      <c r="C7157">
        <v>6.78</v>
      </c>
      <c r="D7157">
        <v>73.290000000000006</v>
      </c>
    </row>
    <row r="7158" spans="1:6" x14ac:dyDescent="0.25">
      <c r="A7158">
        <v>7156</v>
      </c>
      <c r="B7158" s="1">
        <v>43324.020833333336</v>
      </c>
      <c r="C7158">
        <v>6.9</v>
      </c>
      <c r="D7158">
        <v>73.94</v>
      </c>
    </row>
    <row r="7159" spans="1:6" x14ac:dyDescent="0.25">
      <c r="A7159">
        <v>7157</v>
      </c>
      <c r="B7159" s="1">
        <v>43324.03125</v>
      </c>
      <c r="C7159">
        <v>6.82</v>
      </c>
      <c r="D7159">
        <v>74.48</v>
      </c>
    </row>
    <row r="7160" spans="1:6" x14ac:dyDescent="0.25">
      <c r="A7160">
        <v>7158</v>
      </c>
      <c r="B7160" s="1">
        <v>43324.041666666664</v>
      </c>
      <c r="C7160">
        <v>6.35</v>
      </c>
      <c r="D7160">
        <v>73.87</v>
      </c>
    </row>
    <row r="7161" spans="1:6" x14ac:dyDescent="0.25">
      <c r="A7161">
        <v>7159</v>
      </c>
      <c r="B7161" s="1">
        <v>43324.052083333336</v>
      </c>
      <c r="C7161">
        <v>5.71</v>
      </c>
      <c r="D7161">
        <v>74.16</v>
      </c>
    </row>
    <row r="7162" spans="1:6" x14ac:dyDescent="0.25">
      <c r="A7162">
        <v>7160</v>
      </c>
      <c r="B7162" s="1">
        <v>43324.0625</v>
      </c>
      <c r="C7162">
        <v>5.59</v>
      </c>
      <c r="D7162">
        <v>74.260000000000005</v>
      </c>
    </row>
    <row r="7163" spans="1:6" x14ac:dyDescent="0.25">
      <c r="A7163">
        <v>7161</v>
      </c>
      <c r="B7163" s="1">
        <v>43324.072916666664</v>
      </c>
      <c r="C7163">
        <v>6.82</v>
      </c>
      <c r="D7163">
        <v>74.44</v>
      </c>
    </row>
    <row r="7164" spans="1:6" x14ac:dyDescent="0.25">
      <c r="A7164">
        <v>7162</v>
      </c>
      <c r="B7164" s="1">
        <v>43324.083333333336</v>
      </c>
      <c r="C7164">
        <v>7.35</v>
      </c>
      <c r="D7164">
        <v>73.94</v>
      </c>
    </row>
    <row r="7165" spans="1:6" x14ac:dyDescent="0.25">
      <c r="A7165">
        <v>7163</v>
      </c>
      <c r="B7165" s="1">
        <v>43324.09375</v>
      </c>
      <c r="C7165">
        <v>6.08</v>
      </c>
      <c r="D7165">
        <v>73.11</v>
      </c>
    </row>
    <row r="7166" spans="1:6" x14ac:dyDescent="0.25">
      <c r="A7166">
        <v>7164</v>
      </c>
      <c r="B7166" s="1">
        <v>43324.104166666664</v>
      </c>
      <c r="C7166">
        <v>7.04</v>
      </c>
      <c r="D7166">
        <v>74.05</v>
      </c>
    </row>
    <row r="7167" spans="1:6" x14ac:dyDescent="0.25">
      <c r="A7167">
        <v>7165</v>
      </c>
      <c r="B7167" s="1">
        <v>43324.114583333336</v>
      </c>
      <c r="C7167">
        <v>5.57</v>
      </c>
      <c r="D7167">
        <v>72.61</v>
      </c>
    </row>
    <row r="7168" spans="1:6" x14ac:dyDescent="0.25">
      <c r="A7168">
        <v>7166</v>
      </c>
      <c r="B7168" s="1">
        <v>43324.125</v>
      </c>
      <c r="C7168">
        <v>6.36</v>
      </c>
      <c r="D7168">
        <v>72.97</v>
      </c>
    </row>
    <row r="7169" spans="1:4" x14ac:dyDescent="0.25">
      <c r="A7169">
        <v>7167</v>
      </c>
      <c r="B7169" s="1">
        <v>43324.135416666664</v>
      </c>
      <c r="C7169">
        <v>5.34</v>
      </c>
      <c r="D7169">
        <v>72.900000000000006</v>
      </c>
    </row>
    <row r="7170" spans="1:4" x14ac:dyDescent="0.25">
      <c r="A7170">
        <v>7168</v>
      </c>
      <c r="B7170" s="1">
        <v>43324.145833333336</v>
      </c>
      <c r="C7170">
        <v>4.7</v>
      </c>
      <c r="D7170">
        <v>72.680000000000007</v>
      </c>
    </row>
    <row r="7171" spans="1:4" x14ac:dyDescent="0.25">
      <c r="A7171">
        <v>7169</v>
      </c>
      <c r="B7171" s="1">
        <v>43324.15625</v>
      </c>
      <c r="C7171">
        <v>6.85</v>
      </c>
      <c r="D7171">
        <v>74.010000000000005</v>
      </c>
    </row>
    <row r="7172" spans="1:4" x14ac:dyDescent="0.25">
      <c r="A7172">
        <v>7170</v>
      </c>
      <c r="B7172" s="1">
        <v>43324.166666666664</v>
      </c>
      <c r="C7172">
        <v>6.92</v>
      </c>
      <c r="D7172">
        <v>74.12</v>
      </c>
    </row>
    <row r="7173" spans="1:4" x14ac:dyDescent="0.25">
      <c r="A7173">
        <v>7171</v>
      </c>
      <c r="B7173" s="1">
        <v>43324.177083333336</v>
      </c>
      <c r="C7173">
        <v>7.06</v>
      </c>
      <c r="D7173">
        <v>73.900000000000006</v>
      </c>
    </row>
    <row r="7174" spans="1:4" x14ac:dyDescent="0.25">
      <c r="A7174">
        <v>7172</v>
      </c>
      <c r="B7174" s="1">
        <v>43324.1875</v>
      </c>
      <c r="C7174">
        <v>7.15</v>
      </c>
      <c r="D7174">
        <v>73.94</v>
      </c>
    </row>
    <row r="7175" spans="1:4" x14ac:dyDescent="0.25">
      <c r="A7175">
        <v>7173</v>
      </c>
      <c r="B7175" s="1">
        <v>43324.197916666664</v>
      </c>
      <c r="C7175">
        <v>6.98</v>
      </c>
      <c r="D7175">
        <v>74.05</v>
      </c>
    </row>
    <row r="7176" spans="1:4" x14ac:dyDescent="0.25">
      <c r="A7176">
        <v>7174</v>
      </c>
      <c r="B7176" s="1">
        <v>43324.208333333336</v>
      </c>
      <c r="C7176">
        <v>6.76</v>
      </c>
      <c r="D7176">
        <v>73.58</v>
      </c>
    </row>
    <row r="7177" spans="1:4" x14ac:dyDescent="0.25">
      <c r="A7177">
        <v>7175</v>
      </c>
      <c r="B7177" s="1">
        <v>43324.21875</v>
      </c>
      <c r="C7177">
        <v>6.39</v>
      </c>
      <c r="D7177">
        <v>74.08</v>
      </c>
    </row>
    <row r="7178" spans="1:4" x14ac:dyDescent="0.25">
      <c r="A7178">
        <v>7176</v>
      </c>
      <c r="B7178" s="1">
        <v>43324.229166666664</v>
      </c>
      <c r="C7178">
        <v>5.45</v>
      </c>
      <c r="D7178">
        <v>73.510000000000005</v>
      </c>
    </row>
    <row r="7179" spans="1:4" x14ac:dyDescent="0.25">
      <c r="A7179">
        <v>7177</v>
      </c>
      <c r="B7179" s="1">
        <v>43324.239583333336</v>
      </c>
      <c r="C7179">
        <v>4.43</v>
      </c>
      <c r="D7179">
        <v>72.459999999999994</v>
      </c>
    </row>
    <row r="7180" spans="1:4" x14ac:dyDescent="0.25">
      <c r="A7180">
        <v>7178</v>
      </c>
      <c r="B7180" s="1">
        <v>43324.25</v>
      </c>
      <c r="C7180">
        <v>6.51</v>
      </c>
      <c r="D7180">
        <v>73.510000000000005</v>
      </c>
    </row>
    <row r="7181" spans="1:4" x14ac:dyDescent="0.25">
      <c r="A7181">
        <v>7179</v>
      </c>
      <c r="B7181" s="1">
        <v>43324.260416666664</v>
      </c>
      <c r="C7181">
        <v>6.53</v>
      </c>
      <c r="D7181">
        <v>73.47</v>
      </c>
    </row>
    <row r="7182" spans="1:4" x14ac:dyDescent="0.25">
      <c r="A7182">
        <v>7180</v>
      </c>
      <c r="B7182" s="1">
        <v>43324.270833333336</v>
      </c>
      <c r="C7182">
        <v>6.78</v>
      </c>
      <c r="D7182">
        <v>74.05</v>
      </c>
    </row>
    <row r="7183" spans="1:4" x14ac:dyDescent="0.25">
      <c r="A7183">
        <v>7181</v>
      </c>
      <c r="B7183" s="1">
        <v>43324.28125</v>
      </c>
      <c r="C7183">
        <v>6.77</v>
      </c>
      <c r="D7183">
        <v>74.08</v>
      </c>
    </row>
    <row r="7184" spans="1:4" x14ac:dyDescent="0.25">
      <c r="A7184">
        <v>7182</v>
      </c>
      <c r="B7184" s="1">
        <v>43324.291666666664</v>
      </c>
      <c r="C7184">
        <v>6.18</v>
      </c>
      <c r="D7184">
        <v>74.12</v>
      </c>
    </row>
    <row r="7185" spans="1:4" x14ac:dyDescent="0.25">
      <c r="A7185">
        <v>7183</v>
      </c>
      <c r="B7185" s="1">
        <v>43324.302083333336</v>
      </c>
      <c r="C7185">
        <v>5.29</v>
      </c>
      <c r="D7185">
        <v>73.08</v>
      </c>
    </row>
    <row r="7186" spans="1:4" x14ac:dyDescent="0.25">
      <c r="A7186">
        <v>7184</v>
      </c>
      <c r="B7186" s="1">
        <v>43324.3125</v>
      </c>
      <c r="C7186">
        <v>4.3099999999999996</v>
      </c>
      <c r="D7186">
        <v>72.14</v>
      </c>
    </row>
    <row r="7187" spans="1:4" x14ac:dyDescent="0.25">
      <c r="A7187">
        <v>7185</v>
      </c>
      <c r="B7187" s="1">
        <v>43324.322916666664</v>
      </c>
      <c r="C7187">
        <v>5.32</v>
      </c>
      <c r="D7187">
        <v>72.819999999999993</v>
      </c>
    </row>
    <row r="7188" spans="1:4" x14ac:dyDescent="0.25">
      <c r="A7188">
        <v>7186</v>
      </c>
      <c r="B7188" s="1">
        <v>43324.333333333336</v>
      </c>
      <c r="C7188">
        <v>5.77</v>
      </c>
      <c r="D7188">
        <v>73.44</v>
      </c>
    </row>
    <row r="7189" spans="1:4" x14ac:dyDescent="0.25">
      <c r="A7189">
        <v>7187</v>
      </c>
      <c r="B7189" s="1">
        <v>43324.34375</v>
      </c>
      <c r="C7189">
        <v>4.17</v>
      </c>
      <c r="D7189">
        <v>71.64</v>
      </c>
    </row>
    <row r="7190" spans="1:4" x14ac:dyDescent="0.25">
      <c r="A7190">
        <v>7188</v>
      </c>
      <c r="B7190" s="1">
        <v>43324.354166666664</v>
      </c>
      <c r="C7190">
        <v>6.47</v>
      </c>
      <c r="D7190">
        <v>73.36</v>
      </c>
    </row>
    <row r="7191" spans="1:4" x14ac:dyDescent="0.25">
      <c r="A7191">
        <v>7189</v>
      </c>
      <c r="B7191" s="1">
        <v>43324.364583333336</v>
      </c>
      <c r="C7191">
        <v>6.31</v>
      </c>
      <c r="D7191">
        <v>73.150000000000006</v>
      </c>
    </row>
    <row r="7192" spans="1:4" x14ac:dyDescent="0.25">
      <c r="A7192">
        <v>7190</v>
      </c>
      <c r="B7192" s="1">
        <v>43324.375</v>
      </c>
      <c r="C7192">
        <v>6.46</v>
      </c>
      <c r="D7192">
        <v>72.64</v>
      </c>
    </row>
    <row r="7193" spans="1:4" x14ac:dyDescent="0.25">
      <c r="A7193">
        <v>7191</v>
      </c>
      <c r="B7193" s="1">
        <v>43324.385416666664</v>
      </c>
      <c r="C7193">
        <v>6.24</v>
      </c>
      <c r="D7193">
        <v>72.14</v>
      </c>
    </row>
    <row r="7194" spans="1:4" x14ac:dyDescent="0.25">
      <c r="A7194">
        <v>7192</v>
      </c>
      <c r="B7194" s="1">
        <v>43324.395833333336</v>
      </c>
      <c r="C7194">
        <v>5.86</v>
      </c>
      <c r="D7194">
        <v>71.06</v>
      </c>
    </row>
    <row r="7195" spans="1:4" x14ac:dyDescent="0.25">
      <c r="A7195">
        <v>7193</v>
      </c>
      <c r="B7195" s="1">
        <v>43324.40625</v>
      </c>
      <c r="C7195">
        <v>5.1100000000000003</v>
      </c>
      <c r="D7195">
        <v>70.989999999999995</v>
      </c>
    </row>
    <row r="7196" spans="1:4" x14ac:dyDescent="0.25">
      <c r="A7196">
        <v>7194</v>
      </c>
      <c r="B7196" s="1">
        <v>43324.416666666664</v>
      </c>
      <c r="C7196">
        <v>5.25</v>
      </c>
      <c r="D7196">
        <v>71.849999999999994</v>
      </c>
    </row>
    <row r="7197" spans="1:4" x14ac:dyDescent="0.25">
      <c r="A7197">
        <v>7195</v>
      </c>
      <c r="B7197" s="1">
        <v>43324.427083333336</v>
      </c>
      <c r="C7197">
        <v>4.75</v>
      </c>
      <c r="D7197">
        <v>72.25</v>
      </c>
    </row>
    <row r="7198" spans="1:4" x14ac:dyDescent="0.25">
      <c r="A7198">
        <v>7196</v>
      </c>
      <c r="B7198" s="1">
        <v>43324.4375</v>
      </c>
      <c r="C7198">
        <v>6.47</v>
      </c>
      <c r="D7198">
        <v>73.33</v>
      </c>
    </row>
    <row r="7199" spans="1:4" x14ac:dyDescent="0.25">
      <c r="A7199">
        <v>7197</v>
      </c>
      <c r="B7199" s="1">
        <v>43324.447916666664</v>
      </c>
      <c r="C7199">
        <v>6.73</v>
      </c>
      <c r="D7199">
        <v>73.540000000000006</v>
      </c>
    </row>
    <row r="7200" spans="1:4" x14ac:dyDescent="0.25">
      <c r="A7200">
        <v>7198</v>
      </c>
      <c r="B7200" s="1">
        <v>43324.458333333336</v>
      </c>
      <c r="C7200">
        <v>6.8</v>
      </c>
      <c r="D7200">
        <v>73.69</v>
      </c>
    </row>
    <row r="7201" spans="1:4" x14ac:dyDescent="0.25">
      <c r="A7201">
        <v>7199</v>
      </c>
      <c r="B7201" s="1">
        <v>43324.46875</v>
      </c>
      <c r="C7201">
        <v>6.92</v>
      </c>
      <c r="D7201">
        <v>73.760000000000005</v>
      </c>
    </row>
    <row r="7202" spans="1:4" x14ac:dyDescent="0.25">
      <c r="A7202">
        <v>7200</v>
      </c>
      <c r="B7202" s="1">
        <v>43324.479166666664</v>
      </c>
      <c r="C7202">
        <v>6.85</v>
      </c>
      <c r="D7202">
        <v>73.83</v>
      </c>
    </row>
    <row r="7203" spans="1:4" x14ac:dyDescent="0.25">
      <c r="A7203">
        <v>7201</v>
      </c>
      <c r="B7203" s="1">
        <v>43324.489583333336</v>
      </c>
      <c r="C7203">
        <v>6.65</v>
      </c>
      <c r="D7203">
        <v>73.72</v>
      </c>
    </row>
    <row r="7204" spans="1:4" x14ac:dyDescent="0.25">
      <c r="A7204">
        <v>7202</v>
      </c>
      <c r="B7204" s="1">
        <v>43324.5</v>
      </c>
      <c r="C7204">
        <v>6.33</v>
      </c>
      <c r="D7204">
        <v>73.44</v>
      </c>
    </row>
    <row r="7205" spans="1:4" x14ac:dyDescent="0.25">
      <c r="A7205">
        <v>7203</v>
      </c>
      <c r="B7205" s="1">
        <v>43324.510416666664</v>
      </c>
      <c r="C7205">
        <v>5.68</v>
      </c>
      <c r="D7205">
        <v>73.44</v>
      </c>
    </row>
    <row r="7206" spans="1:4" x14ac:dyDescent="0.25">
      <c r="A7206">
        <v>7204</v>
      </c>
      <c r="B7206" s="1">
        <v>43324.520833333336</v>
      </c>
      <c r="C7206">
        <v>6.57</v>
      </c>
      <c r="D7206">
        <v>73.8</v>
      </c>
    </row>
    <row r="7207" spans="1:4" x14ac:dyDescent="0.25">
      <c r="A7207">
        <v>7205</v>
      </c>
      <c r="B7207" s="1">
        <v>43324.53125</v>
      </c>
      <c r="C7207">
        <v>7.36</v>
      </c>
      <c r="D7207">
        <v>73.98</v>
      </c>
    </row>
    <row r="7208" spans="1:4" x14ac:dyDescent="0.25">
      <c r="A7208">
        <v>7206</v>
      </c>
      <c r="B7208" s="1">
        <v>43324.541666666664</v>
      </c>
      <c r="C7208">
        <v>7.4</v>
      </c>
      <c r="D7208">
        <v>74.05</v>
      </c>
    </row>
    <row r="7209" spans="1:4" x14ac:dyDescent="0.25">
      <c r="A7209">
        <v>7207</v>
      </c>
      <c r="B7209" s="1">
        <v>43324.552083333336</v>
      </c>
      <c r="C7209">
        <v>7.52</v>
      </c>
      <c r="D7209">
        <v>74.3</v>
      </c>
    </row>
    <row r="7210" spans="1:4" x14ac:dyDescent="0.25">
      <c r="A7210">
        <v>7208</v>
      </c>
      <c r="B7210" s="1">
        <v>43324.5625</v>
      </c>
      <c r="C7210">
        <v>7.43</v>
      </c>
      <c r="D7210">
        <v>74.52</v>
      </c>
    </row>
    <row r="7211" spans="1:4" x14ac:dyDescent="0.25">
      <c r="A7211">
        <v>7209</v>
      </c>
      <c r="B7211" s="1">
        <v>43324.572916666664</v>
      </c>
      <c r="C7211">
        <v>7.01</v>
      </c>
      <c r="D7211">
        <v>74.62</v>
      </c>
    </row>
    <row r="7212" spans="1:4" x14ac:dyDescent="0.25">
      <c r="A7212">
        <v>7210</v>
      </c>
      <c r="B7212" s="1">
        <v>43324.583333333336</v>
      </c>
      <c r="C7212">
        <v>6.7</v>
      </c>
      <c r="D7212">
        <v>73.87</v>
      </c>
    </row>
    <row r="7213" spans="1:4" x14ac:dyDescent="0.25">
      <c r="A7213">
        <v>7211</v>
      </c>
      <c r="B7213" s="1">
        <v>43324.59375</v>
      </c>
      <c r="C7213">
        <v>6.82</v>
      </c>
      <c r="D7213">
        <v>74.44</v>
      </c>
    </row>
    <row r="7214" spans="1:4" x14ac:dyDescent="0.25">
      <c r="A7214">
        <v>7212</v>
      </c>
      <c r="B7214" s="1">
        <v>43324.604166666664</v>
      </c>
      <c r="C7214">
        <v>5.85</v>
      </c>
      <c r="D7214">
        <v>74.37</v>
      </c>
    </row>
    <row r="7215" spans="1:4" x14ac:dyDescent="0.25">
      <c r="A7215">
        <v>7213</v>
      </c>
      <c r="B7215" s="1">
        <v>43324.614583333336</v>
      </c>
      <c r="C7215">
        <v>5.62</v>
      </c>
      <c r="D7215">
        <v>74.48</v>
      </c>
    </row>
    <row r="7216" spans="1:4" x14ac:dyDescent="0.25">
      <c r="A7216">
        <v>7214</v>
      </c>
      <c r="B7216" s="1">
        <v>43324.625</v>
      </c>
      <c r="C7216">
        <v>7.81</v>
      </c>
      <c r="D7216">
        <v>74.66</v>
      </c>
    </row>
    <row r="7217" spans="1:4" x14ac:dyDescent="0.25">
      <c r="A7217">
        <v>7215</v>
      </c>
      <c r="B7217" s="1">
        <v>43324.635416666664</v>
      </c>
      <c r="C7217">
        <v>7.9</v>
      </c>
      <c r="D7217">
        <v>74.7</v>
      </c>
    </row>
    <row r="7218" spans="1:4" x14ac:dyDescent="0.25">
      <c r="A7218">
        <v>7216</v>
      </c>
      <c r="B7218" s="1">
        <v>43324.645833333336</v>
      </c>
      <c r="C7218">
        <v>6.99</v>
      </c>
      <c r="D7218">
        <v>74.08</v>
      </c>
    </row>
    <row r="7219" spans="1:4" x14ac:dyDescent="0.25">
      <c r="A7219">
        <v>7217</v>
      </c>
      <c r="B7219" s="1">
        <v>43324.65625</v>
      </c>
      <c r="C7219">
        <v>6.38</v>
      </c>
      <c r="D7219">
        <v>74.010000000000005</v>
      </c>
    </row>
    <row r="7220" spans="1:4" x14ac:dyDescent="0.25">
      <c r="A7220">
        <v>7218</v>
      </c>
      <c r="B7220" s="1">
        <v>43324.666666666664</v>
      </c>
      <c r="C7220">
        <v>6.5</v>
      </c>
      <c r="D7220">
        <v>74.48</v>
      </c>
    </row>
    <row r="7221" spans="1:4" x14ac:dyDescent="0.25">
      <c r="A7221">
        <v>7219</v>
      </c>
      <c r="B7221" s="1">
        <v>43324.677083333336</v>
      </c>
      <c r="C7221">
        <v>6.91</v>
      </c>
      <c r="D7221">
        <v>74.12</v>
      </c>
    </row>
    <row r="7222" spans="1:4" x14ac:dyDescent="0.25">
      <c r="A7222">
        <v>7220</v>
      </c>
      <c r="B7222" s="1">
        <v>43324.6875</v>
      </c>
      <c r="C7222">
        <v>6.64</v>
      </c>
      <c r="D7222">
        <v>74.62</v>
      </c>
    </row>
    <row r="7223" spans="1:4" x14ac:dyDescent="0.25">
      <c r="A7223">
        <v>7221</v>
      </c>
      <c r="B7223" s="1">
        <v>43324.697916666664</v>
      </c>
      <c r="C7223">
        <v>6.25</v>
      </c>
      <c r="D7223">
        <v>74.48</v>
      </c>
    </row>
    <row r="7224" spans="1:4" x14ac:dyDescent="0.25">
      <c r="A7224">
        <v>7222</v>
      </c>
      <c r="B7224" s="1">
        <v>43324.708333333336</v>
      </c>
      <c r="C7224">
        <v>5.94</v>
      </c>
      <c r="D7224">
        <v>74.41</v>
      </c>
    </row>
    <row r="7225" spans="1:4" x14ac:dyDescent="0.25">
      <c r="A7225">
        <v>7223</v>
      </c>
      <c r="B7225" s="1">
        <v>43324.71875</v>
      </c>
      <c r="C7225">
        <v>7.58</v>
      </c>
      <c r="D7225">
        <v>74.88</v>
      </c>
    </row>
    <row r="7226" spans="1:4" x14ac:dyDescent="0.25">
      <c r="A7226">
        <v>7224</v>
      </c>
      <c r="B7226" s="1">
        <v>43324.729166666664</v>
      </c>
      <c r="C7226">
        <v>6.3</v>
      </c>
      <c r="D7226">
        <v>74.7</v>
      </c>
    </row>
    <row r="7227" spans="1:4" x14ac:dyDescent="0.25">
      <c r="A7227">
        <v>7225</v>
      </c>
      <c r="B7227" s="1">
        <v>43324.739583333336</v>
      </c>
      <c r="C7227">
        <v>6.69</v>
      </c>
      <c r="D7227">
        <v>74.95</v>
      </c>
    </row>
    <row r="7228" spans="1:4" x14ac:dyDescent="0.25">
      <c r="A7228">
        <v>7226</v>
      </c>
      <c r="B7228" s="1">
        <v>43324.75</v>
      </c>
      <c r="C7228">
        <v>6.25</v>
      </c>
      <c r="D7228">
        <v>74.23</v>
      </c>
    </row>
    <row r="7229" spans="1:4" x14ac:dyDescent="0.25">
      <c r="A7229">
        <v>7227</v>
      </c>
      <c r="B7229" s="1">
        <v>43324.760416666664</v>
      </c>
      <c r="C7229">
        <v>5.35</v>
      </c>
      <c r="D7229">
        <v>73.83</v>
      </c>
    </row>
    <row r="7230" spans="1:4" x14ac:dyDescent="0.25">
      <c r="A7230">
        <v>7228</v>
      </c>
      <c r="B7230" s="1">
        <v>43324.770833333336</v>
      </c>
      <c r="C7230">
        <v>6.08</v>
      </c>
      <c r="D7230">
        <v>74.3</v>
      </c>
    </row>
    <row r="7231" spans="1:4" x14ac:dyDescent="0.25">
      <c r="A7231">
        <v>7229</v>
      </c>
      <c r="B7231" s="1">
        <v>43324.78125</v>
      </c>
      <c r="C7231">
        <v>5.66</v>
      </c>
      <c r="D7231">
        <v>74.44</v>
      </c>
    </row>
    <row r="7232" spans="1:4" x14ac:dyDescent="0.25">
      <c r="A7232">
        <v>7230</v>
      </c>
      <c r="B7232" s="1">
        <v>43324.791666666664</v>
      </c>
      <c r="C7232">
        <v>3.9</v>
      </c>
      <c r="D7232">
        <v>72.36</v>
      </c>
    </row>
    <row r="7233" spans="1:4" x14ac:dyDescent="0.25">
      <c r="A7233">
        <v>7231</v>
      </c>
      <c r="B7233" s="1">
        <v>43324.802083333336</v>
      </c>
      <c r="C7233">
        <v>4.55</v>
      </c>
      <c r="D7233">
        <v>73.22</v>
      </c>
    </row>
    <row r="7234" spans="1:4" x14ac:dyDescent="0.25">
      <c r="A7234">
        <v>7232</v>
      </c>
      <c r="B7234" s="1">
        <v>43324.8125</v>
      </c>
      <c r="C7234">
        <v>7.58</v>
      </c>
      <c r="D7234">
        <v>75.45</v>
      </c>
    </row>
    <row r="7235" spans="1:4" x14ac:dyDescent="0.25">
      <c r="A7235">
        <v>7233</v>
      </c>
      <c r="B7235" s="1">
        <v>43324.822916666664</v>
      </c>
      <c r="C7235">
        <v>7.68</v>
      </c>
      <c r="D7235">
        <v>75.92</v>
      </c>
    </row>
    <row r="7236" spans="1:4" x14ac:dyDescent="0.25">
      <c r="A7236">
        <v>7234</v>
      </c>
      <c r="B7236" s="1">
        <v>43324.833333333336</v>
      </c>
      <c r="C7236">
        <v>6.31</v>
      </c>
      <c r="D7236">
        <v>75.02</v>
      </c>
    </row>
    <row r="7237" spans="1:4" x14ac:dyDescent="0.25">
      <c r="A7237">
        <v>7235</v>
      </c>
      <c r="B7237" s="1">
        <v>43324.84375</v>
      </c>
      <c r="C7237">
        <v>5.38</v>
      </c>
      <c r="D7237">
        <v>73.36</v>
      </c>
    </row>
    <row r="7238" spans="1:4" x14ac:dyDescent="0.25">
      <c r="A7238">
        <v>7236</v>
      </c>
      <c r="B7238" s="1">
        <v>43324.854166666664</v>
      </c>
      <c r="C7238">
        <v>3.41</v>
      </c>
      <c r="D7238">
        <v>70.3</v>
      </c>
    </row>
    <row r="7239" spans="1:4" x14ac:dyDescent="0.25">
      <c r="A7239">
        <v>7237</v>
      </c>
      <c r="B7239" s="1">
        <v>43324.864583333336</v>
      </c>
      <c r="C7239">
        <v>4.93</v>
      </c>
      <c r="D7239">
        <v>73.22</v>
      </c>
    </row>
    <row r="7240" spans="1:4" x14ac:dyDescent="0.25">
      <c r="A7240">
        <v>7238</v>
      </c>
      <c r="B7240" s="1">
        <v>43324.875</v>
      </c>
      <c r="C7240">
        <v>5.09</v>
      </c>
      <c r="D7240">
        <v>73.83</v>
      </c>
    </row>
    <row r="7241" spans="1:4" x14ac:dyDescent="0.25">
      <c r="A7241">
        <v>7239</v>
      </c>
      <c r="B7241" s="1">
        <v>43324.885416666664</v>
      </c>
      <c r="C7241">
        <v>4.79</v>
      </c>
      <c r="D7241">
        <v>72.28</v>
      </c>
    </row>
    <row r="7242" spans="1:4" x14ac:dyDescent="0.25">
      <c r="A7242">
        <v>7240</v>
      </c>
      <c r="B7242" s="1">
        <v>43324.895833333336</v>
      </c>
      <c r="C7242">
        <v>5.35</v>
      </c>
      <c r="D7242">
        <v>73.180000000000007</v>
      </c>
    </row>
    <row r="7243" spans="1:4" x14ac:dyDescent="0.25">
      <c r="A7243">
        <v>7241</v>
      </c>
      <c r="B7243" s="1">
        <v>43324.90625</v>
      </c>
      <c r="C7243">
        <v>7.41</v>
      </c>
      <c r="D7243">
        <v>75.38</v>
      </c>
    </row>
    <row r="7244" spans="1:4" x14ac:dyDescent="0.25">
      <c r="A7244">
        <v>7242</v>
      </c>
      <c r="B7244" s="1">
        <v>43324.916666666664</v>
      </c>
      <c r="C7244">
        <v>6.89</v>
      </c>
      <c r="D7244">
        <v>75.38</v>
      </c>
    </row>
    <row r="7245" spans="1:4" x14ac:dyDescent="0.25">
      <c r="A7245">
        <v>7243</v>
      </c>
      <c r="B7245" s="1">
        <v>43324.927083333336</v>
      </c>
      <c r="C7245">
        <v>5.0199999999999996</v>
      </c>
      <c r="D7245">
        <v>73</v>
      </c>
    </row>
    <row r="7246" spans="1:4" x14ac:dyDescent="0.25">
      <c r="A7246">
        <v>7244</v>
      </c>
      <c r="B7246" s="1">
        <v>43324.9375</v>
      </c>
      <c r="C7246">
        <v>4.42</v>
      </c>
      <c r="D7246">
        <v>70.77</v>
      </c>
    </row>
    <row r="7247" spans="1:4" x14ac:dyDescent="0.25">
      <c r="A7247">
        <v>7245</v>
      </c>
      <c r="B7247" s="1">
        <v>43324.947916666664</v>
      </c>
      <c r="C7247">
        <v>2.83</v>
      </c>
      <c r="D7247">
        <v>67.78</v>
      </c>
    </row>
    <row r="7248" spans="1:4" x14ac:dyDescent="0.25">
      <c r="A7248">
        <v>7246</v>
      </c>
      <c r="B7248" s="1">
        <v>43324.958333333336</v>
      </c>
      <c r="C7248">
        <v>4.08</v>
      </c>
      <c r="D7248">
        <v>69.94</v>
      </c>
    </row>
    <row r="7249" spans="1:6" x14ac:dyDescent="0.25">
      <c r="A7249">
        <v>7247</v>
      </c>
      <c r="B7249" s="1">
        <v>43324.96875</v>
      </c>
      <c r="C7249">
        <v>5.59</v>
      </c>
      <c r="D7249">
        <v>72.680000000000007</v>
      </c>
    </row>
    <row r="7250" spans="1:6" x14ac:dyDescent="0.25">
      <c r="A7250">
        <v>7248</v>
      </c>
      <c r="B7250" s="1">
        <v>43324.979166666664</v>
      </c>
      <c r="C7250">
        <v>5.42</v>
      </c>
      <c r="D7250">
        <v>72</v>
      </c>
    </row>
    <row r="7251" spans="1:6" x14ac:dyDescent="0.25">
      <c r="A7251">
        <v>7249</v>
      </c>
      <c r="B7251" s="1">
        <v>43324.989583333336</v>
      </c>
      <c r="C7251">
        <v>7.1</v>
      </c>
      <c r="D7251">
        <v>73.94</v>
      </c>
    </row>
    <row r="7252" spans="1:6" x14ac:dyDescent="0.25">
      <c r="A7252">
        <v>7250</v>
      </c>
      <c r="B7252" s="1">
        <v>43325</v>
      </c>
      <c r="C7252">
        <v>6.89</v>
      </c>
      <c r="D7252">
        <v>74.260000000000005</v>
      </c>
      <c r="E7252">
        <v>6.4</v>
      </c>
      <c r="F7252">
        <v>70.09</v>
      </c>
    </row>
    <row r="7253" spans="1:6" x14ac:dyDescent="0.25">
      <c r="A7253">
        <v>7251</v>
      </c>
      <c r="B7253" s="1">
        <v>43325.010416666664</v>
      </c>
      <c r="C7253">
        <v>5.0599999999999996</v>
      </c>
      <c r="D7253">
        <v>71.13</v>
      </c>
    </row>
    <row r="7254" spans="1:6" x14ac:dyDescent="0.25">
      <c r="A7254">
        <v>7252</v>
      </c>
      <c r="B7254" s="1">
        <v>43325.020833333336</v>
      </c>
      <c r="C7254">
        <v>4.21</v>
      </c>
      <c r="D7254">
        <v>69.91</v>
      </c>
    </row>
    <row r="7255" spans="1:6" x14ac:dyDescent="0.25">
      <c r="A7255">
        <v>7253</v>
      </c>
      <c r="B7255" s="1">
        <v>43325.03125</v>
      </c>
      <c r="C7255">
        <v>2.66</v>
      </c>
      <c r="D7255">
        <v>68.11</v>
      </c>
    </row>
    <row r="7256" spans="1:6" x14ac:dyDescent="0.25">
      <c r="A7256">
        <v>7254</v>
      </c>
      <c r="B7256" s="1">
        <v>43325.041666666664</v>
      </c>
      <c r="C7256">
        <v>2.4300000000000002</v>
      </c>
      <c r="D7256">
        <v>67.5</v>
      </c>
    </row>
    <row r="7257" spans="1:6" x14ac:dyDescent="0.25">
      <c r="A7257">
        <v>7255</v>
      </c>
      <c r="B7257" s="1">
        <v>43325.052083333336</v>
      </c>
      <c r="C7257">
        <v>2.5099999999999998</v>
      </c>
      <c r="D7257">
        <v>67.06</v>
      </c>
    </row>
    <row r="7258" spans="1:6" x14ac:dyDescent="0.25">
      <c r="A7258">
        <v>7256</v>
      </c>
      <c r="B7258" s="1">
        <v>43325.0625</v>
      </c>
      <c r="C7258">
        <v>3.7</v>
      </c>
      <c r="D7258">
        <v>68.790000000000006</v>
      </c>
    </row>
    <row r="7259" spans="1:6" x14ac:dyDescent="0.25">
      <c r="A7259">
        <v>7257</v>
      </c>
      <c r="B7259" s="1">
        <v>43325.072916666664</v>
      </c>
      <c r="C7259">
        <v>3.82</v>
      </c>
      <c r="D7259">
        <v>68.47</v>
      </c>
    </row>
    <row r="7260" spans="1:6" x14ac:dyDescent="0.25">
      <c r="A7260">
        <v>7258</v>
      </c>
      <c r="B7260" s="1">
        <v>43325.083333333336</v>
      </c>
      <c r="C7260">
        <v>6.91</v>
      </c>
      <c r="D7260">
        <v>70.88</v>
      </c>
    </row>
    <row r="7261" spans="1:6" x14ac:dyDescent="0.25">
      <c r="A7261">
        <v>7259</v>
      </c>
      <c r="B7261" s="1">
        <v>43325.09375</v>
      </c>
      <c r="C7261">
        <v>8.1199999999999992</v>
      </c>
      <c r="D7261">
        <v>70.989999999999995</v>
      </c>
    </row>
    <row r="7262" spans="1:6" x14ac:dyDescent="0.25">
      <c r="A7262">
        <v>7260</v>
      </c>
      <c r="B7262" s="1">
        <v>43325.104166666664</v>
      </c>
      <c r="C7262">
        <v>8.0299999999999994</v>
      </c>
      <c r="D7262">
        <v>69.010000000000005</v>
      </c>
    </row>
    <row r="7263" spans="1:6" x14ac:dyDescent="0.25">
      <c r="A7263">
        <v>7261</v>
      </c>
      <c r="B7263" s="1">
        <v>43325.114583333336</v>
      </c>
      <c r="C7263">
        <v>7.5</v>
      </c>
      <c r="D7263">
        <v>68.400000000000006</v>
      </c>
    </row>
    <row r="7264" spans="1:6" x14ac:dyDescent="0.25">
      <c r="A7264">
        <v>7262</v>
      </c>
      <c r="B7264" s="1">
        <v>43325.125</v>
      </c>
      <c r="C7264">
        <v>6.06</v>
      </c>
      <c r="D7264">
        <v>66.67</v>
      </c>
    </row>
    <row r="7265" spans="1:4" x14ac:dyDescent="0.25">
      <c r="A7265">
        <v>7263</v>
      </c>
      <c r="B7265" s="1">
        <v>43325.135416666664</v>
      </c>
      <c r="C7265">
        <v>5.98</v>
      </c>
      <c r="D7265">
        <v>66.34</v>
      </c>
    </row>
    <row r="7266" spans="1:4" x14ac:dyDescent="0.25">
      <c r="A7266">
        <v>7264</v>
      </c>
      <c r="B7266" s="1">
        <v>43325.145833333336</v>
      </c>
      <c r="C7266">
        <v>5.52</v>
      </c>
      <c r="D7266">
        <v>66.67</v>
      </c>
    </row>
    <row r="7267" spans="1:4" x14ac:dyDescent="0.25">
      <c r="A7267">
        <v>7265</v>
      </c>
      <c r="B7267" s="1">
        <v>43325.15625</v>
      </c>
      <c r="C7267">
        <v>5.53</v>
      </c>
      <c r="D7267">
        <v>67.319999999999993</v>
      </c>
    </row>
    <row r="7268" spans="1:4" x14ac:dyDescent="0.25">
      <c r="A7268">
        <v>7266</v>
      </c>
      <c r="B7268" s="1">
        <v>43325.166666666664</v>
      </c>
      <c r="C7268">
        <v>5.61</v>
      </c>
      <c r="D7268">
        <v>67.53</v>
      </c>
    </row>
    <row r="7269" spans="1:4" x14ac:dyDescent="0.25">
      <c r="A7269">
        <v>7267</v>
      </c>
      <c r="B7269" s="1">
        <v>43325.177083333336</v>
      </c>
      <c r="C7269">
        <v>7.42</v>
      </c>
      <c r="D7269">
        <v>66.81</v>
      </c>
    </row>
    <row r="7270" spans="1:4" x14ac:dyDescent="0.25">
      <c r="A7270">
        <v>7268</v>
      </c>
      <c r="B7270" s="1">
        <v>43325.1875</v>
      </c>
      <c r="C7270">
        <v>7.63</v>
      </c>
      <c r="D7270">
        <v>66.16</v>
      </c>
    </row>
    <row r="7271" spans="1:4" x14ac:dyDescent="0.25">
      <c r="A7271">
        <v>7269</v>
      </c>
      <c r="B7271" s="1">
        <v>43325.197916666664</v>
      </c>
      <c r="C7271">
        <v>6.72</v>
      </c>
      <c r="D7271">
        <v>68.319999999999993</v>
      </c>
    </row>
    <row r="7272" spans="1:4" x14ac:dyDescent="0.25">
      <c r="A7272">
        <v>7270</v>
      </c>
      <c r="B7272" s="1">
        <v>43325.208333333336</v>
      </c>
      <c r="C7272">
        <v>7.11</v>
      </c>
      <c r="D7272">
        <v>66.959999999999994</v>
      </c>
    </row>
    <row r="7273" spans="1:4" x14ac:dyDescent="0.25">
      <c r="A7273">
        <v>7271</v>
      </c>
      <c r="B7273" s="1">
        <v>43325.21875</v>
      </c>
      <c r="C7273">
        <v>7.79</v>
      </c>
      <c r="D7273">
        <v>65.3</v>
      </c>
    </row>
    <row r="7274" spans="1:4" x14ac:dyDescent="0.25">
      <c r="A7274">
        <v>7272</v>
      </c>
      <c r="B7274" s="1">
        <v>43325.229166666664</v>
      </c>
      <c r="C7274">
        <v>7.8</v>
      </c>
      <c r="D7274">
        <v>65.19</v>
      </c>
    </row>
    <row r="7275" spans="1:4" x14ac:dyDescent="0.25">
      <c r="A7275">
        <v>7273</v>
      </c>
      <c r="B7275" s="1">
        <v>43325.239583333336</v>
      </c>
      <c r="C7275">
        <v>7.39</v>
      </c>
      <c r="D7275">
        <v>65.12</v>
      </c>
    </row>
    <row r="7276" spans="1:4" x14ac:dyDescent="0.25">
      <c r="A7276">
        <v>7274</v>
      </c>
      <c r="B7276" s="1">
        <v>43325.25</v>
      </c>
      <c r="C7276">
        <v>7.13</v>
      </c>
      <c r="D7276">
        <v>66.16</v>
      </c>
    </row>
    <row r="7277" spans="1:4" x14ac:dyDescent="0.25">
      <c r="A7277">
        <v>7275</v>
      </c>
      <c r="B7277" s="1">
        <v>43325.260416666664</v>
      </c>
      <c r="C7277">
        <v>7.13</v>
      </c>
      <c r="D7277">
        <v>67.459999999999994</v>
      </c>
    </row>
    <row r="7278" spans="1:4" x14ac:dyDescent="0.25">
      <c r="A7278">
        <v>7276</v>
      </c>
      <c r="B7278" s="1">
        <v>43325.270833333336</v>
      </c>
      <c r="C7278">
        <v>7</v>
      </c>
      <c r="D7278">
        <v>68.430000000000007</v>
      </c>
    </row>
    <row r="7279" spans="1:4" x14ac:dyDescent="0.25">
      <c r="A7279">
        <v>7277</v>
      </c>
      <c r="B7279" s="1">
        <v>43325.28125</v>
      </c>
      <c r="C7279">
        <v>6.56</v>
      </c>
      <c r="D7279">
        <v>69.19</v>
      </c>
    </row>
    <row r="7280" spans="1:4" x14ac:dyDescent="0.25">
      <c r="A7280">
        <v>7278</v>
      </c>
      <c r="B7280" s="1">
        <v>43325.291666666664</v>
      </c>
      <c r="C7280">
        <v>6.7</v>
      </c>
      <c r="D7280">
        <v>69.760000000000005</v>
      </c>
    </row>
    <row r="7281" spans="1:4" x14ac:dyDescent="0.25">
      <c r="A7281">
        <v>7279</v>
      </c>
      <c r="B7281" s="1">
        <v>43325.302083333336</v>
      </c>
      <c r="C7281">
        <v>5.7</v>
      </c>
      <c r="D7281">
        <v>68.94</v>
      </c>
    </row>
    <row r="7282" spans="1:4" x14ac:dyDescent="0.25">
      <c r="A7282">
        <v>7280</v>
      </c>
      <c r="B7282" s="1">
        <v>43325.3125</v>
      </c>
      <c r="C7282">
        <v>8.27</v>
      </c>
      <c r="D7282">
        <v>64.98</v>
      </c>
    </row>
    <row r="7283" spans="1:4" x14ac:dyDescent="0.25">
      <c r="A7283">
        <v>7281</v>
      </c>
      <c r="B7283" s="1">
        <v>43325.322916666664</v>
      </c>
      <c r="C7283">
        <v>7.64</v>
      </c>
      <c r="D7283">
        <v>66.7</v>
      </c>
    </row>
    <row r="7284" spans="1:4" x14ac:dyDescent="0.25">
      <c r="A7284">
        <v>7282</v>
      </c>
      <c r="B7284" s="1">
        <v>43325.333333333336</v>
      </c>
      <c r="C7284">
        <v>6.12</v>
      </c>
      <c r="D7284">
        <v>70.63</v>
      </c>
    </row>
    <row r="7285" spans="1:4" x14ac:dyDescent="0.25">
      <c r="A7285">
        <v>7283</v>
      </c>
      <c r="B7285" s="1">
        <v>43325.34375</v>
      </c>
      <c r="C7285">
        <v>6.78</v>
      </c>
      <c r="D7285">
        <v>70.7</v>
      </c>
    </row>
    <row r="7286" spans="1:4" x14ac:dyDescent="0.25">
      <c r="A7286">
        <v>7284</v>
      </c>
      <c r="B7286" s="1">
        <v>43325.354166666664</v>
      </c>
      <c r="C7286">
        <v>6.34</v>
      </c>
      <c r="D7286">
        <v>70.38</v>
      </c>
    </row>
    <row r="7287" spans="1:4" x14ac:dyDescent="0.25">
      <c r="A7287">
        <v>7285</v>
      </c>
      <c r="B7287" s="1">
        <v>43325.364583333336</v>
      </c>
      <c r="C7287">
        <v>6.88</v>
      </c>
      <c r="D7287">
        <v>72.25</v>
      </c>
    </row>
    <row r="7288" spans="1:4" x14ac:dyDescent="0.25">
      <c r="A7288">
        <v>7286</v>
      </c>
      <c r="B7288" s="1">
        <v>43325.375</v>
      </c>
      <c r="C7288">
        <v>6.86</v>
      </c>
      <c r="D7288">
        <v>73.760000000000005</v>
      </c>
    </row>
    <row r="7289" spans="1:4" x14ac:dyDescent="0.25">
      <c r="A7289">
        <v>7287</v>
      </c>
      <c r="B7289" s="1">
        <v>43325.385416666664</v>
      </c>
      <c r="C7289">
        <v>6.65</v>
      </c>
      <c r="D7289">
        <v>71.89</v>
      </c>
    </row>
    <row r="7290" spans="1:4" x14ac:dyDescent="0.25">
      <c r="A7290">
        <v>7288</v>
      </c>
      <c r="B7290" s="1">
        <v>43325.395833333336</v>
      </c>
      <c r="C7290">
        <v>7</v>
      </c>
      <c r="D7290">
        <v>70.84</v>
      </c>
    </row>
    <row r="7291" spans="1:4" x14ac:dyDescent="0.25">
      <c r="A7291">
        <v>7289</v>
      </c>
      <c r="B7291" s="1">
        <v>43325.40625</v>
      </c>
      <c r="C7291">
        <v>6.87</v>
      </c>
      <c r="D7291">
        <v>69.12</v>
      </c>
    </row>
    <row r="7292" spans="1:4" x14ac:dyDescent="0.25">
      <c r="A7292">
        <v>7290</v>
      </c>
      <c r="B7292" s="1">
        <v>43325.416666666664</v>
      </c>
      <c r="C7292">
        <v>6.25</v>
      </c>
      <c r="D7292">
        <v>70.3</v>
      </c>
    </row>
    <row r="7293" spans="1:4" x14ac:dyDescent="0.25">
      <c r="A7293">
        <v>7291</v>
      </c>
      <c r="B7293" s="1">
        <v>43325.427083333336</v>
      </c>
      <c r="C7293">
        <v>6.38</v>
      </c>
      <c r="D7293">
        <v>72.36</v>
      </c>
    </row>
    <row r="7294" spans="1:4" x14ac:dyDescent="0.25">
      <c r="A7294">
        <v>7292</v>
      </c>
      <c r="B7294" s="1">
        <v>43325.4375</v>
      </c>
      <c r="C7294">
        <v>7.25</v>
      </c>
      <c r="D7294">
        <v>73.69</v>
      </c>
    </row>
    <row r="7295" spans="1:4" x14ac:dyDescent="0.25">
      <c r="A7295">
        <v>7293</v>
      </c>
      <c r="B7295" s="1">
        <v>43325.447916666664</v>
      </c>
      <c r="C7295">
        <v>7.23</v>
      </c>
      <c r="D7295">
        <v>74.44</v>
      </c>
    </row>
    <row r="7296" spans="1:4" x14ac:dyDescent="0.25">
      <c r="A7296">
        <v>7294</v>
      </c>
      <c r="B7296" s="1">
        <v>43325.458333333336</v>
      </c>
      <c r="C7296">
        <v>7.26</v>
      </c>
      <c r="D7296">
        <v>74.55</v>
      </c>
    </row>
    <row r="7297" spans="1:4" x14ac:dyDescent="0.25">
      <c r="A7297">
        <v>7295</v>
      </c>
      <c r="B7297" s="1">
        <v>43325.46875</v>
      </c>
      <c r="C7297">
        <v>7.52</v>
      </c>
      <c r="D7297">
        <v>73.040000000000006</v>
      </c>
    </row>
    <row r="7298" spans="1:4" x14ac:dyDescent="0.25">
      <c r="A7298">
        <v>7296</v>
      </c>
      <c r="B7298" s="1">
        <v>43325.479166666664</v>
      </c>
      <c r="C7298">
        <v>7.59</v>
      </c>
      <c r="D7298">
        <v>72.36</v>
      </c>
    </row>
    <row r="7299" spans="1:4" x14ac:dyDescent="0.25">
      <c r="A7299">
        <v>7297</v>
      </c>
      <c r="B7299" s="1">
        <v>43325.489583333336</v>
      </c>
      <c r="C7299">
        <v>7.11</v>
      </c>
      <c r="D7299">
        <v>72.28</v>
      </c>
    </row>
    <row r="7300" spans="1:4" x14ac:dyDescent="0.25">
      <c r="A7300">
        <v>7298</v>
      </c>
      <c r="B7300" s="1">
        <v>43325.5</v>
      </c>
      <c r="C7300">
        <v>6.82</v>
      </c>
      <c r="D7300">
        <v>72.430000000000007</v>
      </c>
    </row>
    <row r="7301" spans="1:4" x14ac:dyDescent="0.25">
      <c r="A7301">
        <v>7299</v>
      </c>
      <c r="B7301" s="1">
        <v>43325.510416666664</v>
      </c>
      <c r="C7301">
        <v>6.4</v>
      </c>
      <c r="D7301">
        <v>72.930000000000007</v>
      </c>
    </row>
    <row r="7302" spans="1:4" x14ac:dyDescent="0.25">
      <c r="A7302">
        <v>7300</v>
      </c>
      <c r="B7302" s="1">
        <v>43325.520833333336</v>
      </c>
      <c r="C7302">
        <v>6.12</v>
      </c>
      <c r="D7302">
        <v>72.03</v>
      </c>
    </row>
    <row r="7303" spans="1:4" x14ac:dyDescent="0.25">
      <c r="A7303">
        <v>7301</v>
      </c>
      <c r="B7303" s="1">
        <v>43325.53125</v>
      </c>
      <c r="C7303">
        <v>7.83</v>
      </c>
      <c r="D7303">
        <v>73.58</v>
      </c>
    </row>
    <row r="7304" spans="1:4" x14ac:dyDescent="0.25">
      <c r="A7304">
        <v>7302</v>
      </c>
      <c r="B7304" s="1">
        <v>43325.541666666664</v>
      </c>
      <c r="C7304">
        <v>7.9</v>
      </c>
      <c r="D7304">
        <v>73.98</v>
      </c>
    </row>
    <row r="7305" spans="1:4" x14ac:dyDescent="0.25">
      <c r="A7305">
        <v>7303</v>
      </c>
      <c r="B7305" s="1">
        <v>43325.552083333336</v>
      </c>
      <c r="C7305">
        <v>7.76</v>
      </c>
      <c r="D7305">
        <v>73.900000000000006</v>
      </c>
    </row>
    <row r="7306" spans="1:4" x14ac:dyDescent="0.25">
      <c r="A7306">
        <v>7304</v>
      </c>
      <c r="B7306" s="1">
        <v>43325.5625</v>
      </c>
      <c r="C7306">
        <v>7.61</v>
      </c>
      <c r="D7306">
        <v>74.010000000000005</v>
      </c>
    </row>
    <row r="7307" spans="1:4" x14ac:dyDescent="0.25">
      <c r="A7307">
        <v>7305</v>
      </c>
      <c r="B7307" s="1">
        <v>43325.572916666664</v>
      </c>
      <c r="C7307">
        <v>7.44</v>
      </c>
      <c r="D7307">
        <v>73.36</v>
      </c>
    </row>
    <row r="7308" spans="1:4" x14ac:dyDescent="0.25">
      <c r="A7308">
        <v>7306</v>
      </c>
      <c r="B7308" s="1">
        <v>43325.583333333336</v>
      </c>
      <c r="C7308">
        <v>6.99</v>
      </c>
      <c r="D7308">
        <v>72.790000000000006</v>
      </c>
    </row>
    <row r="7309" spans="1:4" x14ac:dyDescent="0.25">
      <c r="A7309">
        <v>7307</v>
      </c>
      <c r="B7309" s="1">
        <v>43325.59375</v>
      </c>
      <c r="C7309">
        <v>6.83</v>
      </c>
      <c r="D7309">
        <v>73.72</v>
      </c>
    </row>
    <row r="7310" spans="1:4" x14ac:dyDescent="0.25">
      <c r="A7310">
        <v>7308</v>
      </c>
      <c r="B7310" s="1">
        <v>43325.604166666664</v>
      </c>
      <c r="C7310">
        <v>6.47</v>
      </c>
      <c r="D7310">
        <v>73.150000000000006</v>
      </c>
    </row>
    <row r="7311" spans="1:4" x14ac:dyDescent="0.25">
      <c r="A7311">
        <v>7309</v>
      </c>
      <c r="B7311" s="1">
        <v>43325.614583333336</v>
      </c>
      <c r="C7311">
        <v>6.61</v>
      </c>
      <c r="D7311">
        <v>73.08</v>
      </c>
    </row>
    <row r="7312" spans="1:4" x14ac:dyDescent="0.25">
      <c r="A7312">
        <v>7310</v>
      </c>
      <c r="B7312" s="1">
        <v>43325.625</v>
      </c>
      <c r="C7312">
        <v>6.46</v>
      </c>
      <c r="D7312">
        <v>73.11</v>
      </c>
    </row>
    <row r="7313" spans="1:4" x14ac:dyDescent="0.25">
      <c r="A7313">
        <v>7311</v>
      </c>
      <c r="B7313" s="1">
        <v>43325.635416666664</v>
      </c>
      <c r="C7313">
        <v>6.9</v>
      </c>
      <c r="D7313">
        <v>73.69</v>
      </c>
    </row>
    <row r="7314" spans="1:4" x14ac:dyDescent="0.25">
      <c r="A7314">
        <v>7312</v>
      </c>
      <c r="B7314" s="1">
        <v>43325.645833333336</v>
      </c>
      <c r="C7314">
        <v>6.69</v>
      </c>
      <c r="D7314">
        <v>73.47</v>
      </c>
    </row>
    <row r="7315" spans="1:4" x14ac:dyDescent="0.25">
      <c r="A7315">
        <v>7313</v>
      </c>
      <c r="B7315" s="1">
        <v>43325.65625</v>
      </c>
      <c r="C7315">
        <v>6.18</v>
      </c>
      <c r="D7315">
        <v>72.75</v>
      </c>
    </row>
    <row r="7316" spans="1:4" x14ac:dyDescent="0.25">
      <c r="A7316">
        <v>7314</v>
      </c>
      <c r="B7316" s="1">
        <v>43325.666666666664</v>
      </c>
      <c r="C7316">
        <v>6.2</v>
      </c>
      <c r="D7316">
        <v>72.61</v>
      </c>
    </row>
    <row r="7317" spans="1:4" x14ac:dyDescent="0.25">
      <c r="A7317">
        <v>7315</v>
      </c>
      <c r="B7317" s="1">
        <v>43325.677083333336</v>
      </c>
      <c r="C7317">
        <v>6.14</v>
      </c>
      <c r="D7317">
        <v>72.319999999999993</v>
      </c>
    </row>
    <row r="7318" spans="1:4" x14ac:dyDescent="0.25">
      <c r="A7318">
        <v>7316</v>
      </c>
      <c r="B7318" s="1">
        <v>43325.6875</v>
      </c>
      <c r="C7318">
        <v>6.34</v>
      </c>
      <c r="D7318">
        <v>72.86</v>
      </c>
    </row>
    <row r="7319" spans="1:4" x14ac:dyDescent="0.25">
      <c r="A7319">
        <v>7317</v>
      </c>
      <c r="B7319" s="1">
        <v>43325.697916666664</v>
      </c>
      <c r="C7319">
        <v>6.78</v>
      </c>
      <c r="D7319">
        <v>72.03</v>
      </c>
    </row>
    <row r="7320" spans="1:4" x14ac:dyDescent="0.25">
      <c r="A7320">
        <v>7318</v>
      </c>
      <c r="B7320" s="1">
        <v>43325.708333333336</v>
      </c>
      <c r="C7320">
        <v>7.02</v>
      </c>
      <c r="D7320">
        <v>72.25</v>
      </c>
    </row>
    <row r="7321" spans="1:4" x14ac:dyDescent="0.25">
      <c r="A7321">
        <v>7319</v>
      </c>
      <c r="B7321" s="1">
        <v>43325.71875</v>
      </c>
      <c r="C7321">
        <v>7.12</v>
      </c>
      <c r="D7321">
        <v>73.08</v>
      </c>
    </row>
    <row r="7322" spans="1:4" x14ac:dyDescent="0.25">
      <c r="A7322">
        <v>7320</v>
      </c>
      <c r="B7322" s="1">
        <v>43325.729166666664</v>
      </c>
      <c r="C7322">
        <v>7.8</v>
      </c>
      <c r="D7322">
        <v>72</v>
      </c>
    </row>
    <row r="7323" spans="1:4" x14ac:dyDescent="0.25">
      <c r="A7323">
        <v>7321</v>
      </c>
      <c r="B7323" s="1">
        <v>43325.739583333336</v>
      </c>
      <c r="C7323">
        <v>7.4</v>
      </c>
      <c r="D7323">
        <v>71.849999999999994</v>
      </c>
    </row>
    <row r="7324" spans="1:4" x14ac:dyDescent="0.25">
      <c r="A7324">
        <v>7322</v>
      </c>
      <c r="B7324" s="1">
        <v>43325.75</v>
      </c>
      <c r="C7324">
        <v>8.3000000000000007</v>
      </c>
      <c r="D7324">
        <v>69.58</v>
      </c>
    </row>
    <row r="7325" spans="1:4" x14ac:dyDescent="0.25">
      <c r="A7325">
        <v>7323</v>
      </c>
      <c r="B7325" s="1">
        <v>43325.760416666664</v>
      </c>
      <c r="C7325">
        <v>8.36</v>
      </c>
      <c r="D7325">
        <v>68.180000000000007</v>
      </c>
    </row>
    <row r="7326" spans="1:4" x14ac:dyDescent="0.25">
      <c r="A7326">
        <v>7324</v>
      </c>
      <c r="B7326" s="1">
        <v>43325.770833333336</v>
      </c>
      <c r="C7326">
        <v>6.76</v>
      </c>
      <c r="D7326">
        <v>71.13</v>
      </c>
    </row>
    <row r="7327" spans="1:4" x14ac:dyDescent="0.25">
      <c r="A7327">
        <v>7325</v>
      </c>
      <c r="B7327" s="1">
        <v>43325.78125</v>
      </c>
      <c r="C7327">
        <v>6.1</v>
      </c>
      <c r="D7327">
        <v>72.099999999999994</v>
      </c>
    </row>
    <row r="7328" spans="1:4" x14ac:dyDescent="0.25">
      <c r="A7328">
        <v>7326</v>
      </c>
      <c r="B7328" s="1">
        <v>43325.791666666664</v>
      </c>
      <c r="C7328">
        <v>2.85</v>
      </c>
      <c r="D7328">
        <v>68.040000000000006</v>
      </c>
    </row>
    <row r="7329" spans="1:4" x14ac:dyDescent="0.25">
      <c r="A7329">
        <v>7327</v>
      </c>
      <c r="B7329" s="1">
        <v>43325.802083333336</v>
      </c>
      <c r="C7329">
        <v>5.53</v>
      </c>
      <c r="D7329">
        <v>72.14</v>
      </c>
    </row>
    <row r="7330" spans="1:4" x14ac:dyDescent="0.25">
      <c r="A7330">
        <v>7328</v>
      </c>
      <c r="B7330" s="1">
        <v>43325.8125</v>
      </c>
      <c r="C7330">
        <v>6.46</v>
      </c>
      <c r="D7330">
        <v>71.709999999999994</v>
      </c>
    </row>
    <row r="7331" spans="1:4" x14ac:dyDescent="0.25">
      <c r="A7331">
        <v>7329</v>
      </c>
      <c r="B7331" s="1">
        <v>43325.822916666664</v>
      </c>
      <c r="C7331">
        <v>7.58</v>
      </c>
      <c r="D7331">
        <v>71.599999999999994</v>
      </c>
    </row>
    <row r="7332" spans="1:4" x14ac:dyDescent="0.25">
      <c r="A7332">
        <v>7330</v>
      </c>
      <c r="B7332" s="1">
        <v>43325.833333333336</v>
      </c>
      <c r="C7332">
        <v>6.75</v>
      </c>
      <c r="D7332">
        <v>72.86</v>
      </c>
    </row>
    <row r="7333" spans="1:4" x14ac:dyDescent="0.25">
      <c r="A7333">
        <v>7331</v>
      </c>
      <c r="B7333" s="1">
        <v>43325.84375</v>
      </c>
      <c r="C7333">
        <v>3.44</v>
      </c>
      <c r="D7333">
        <v>68.680000000000007</v>
      </c>
    </row>
    <row r="7334" spans="1:4" x14ac:dyDescent="0.25">
      <c r="A7334">
        <v>7332</v>
      </c>
      <c r="B7334" s="1">
        <v>43325.854166666664</v>
      </c>
      <c r="C7334">
        <v>5.13</v>
      </c>
      <c r="D7334">
        <v>66.78</v>
      </c>
    </row>
    <row r="7335" spans="1:4" x14ac:dyDescent="0.25">
      <c r="A7335">
        <v>7333</v>
      </c>
      <c r="B7335" s="1">
        <v>43325.864583333336</v>
      </c>
      <c r="C7335">
        <v>4.0999999999999996</v>
      </c>
      <c r="D7335">
        <v>67.03</v>
      </c>
    </row>
    <row r="7336" spans="1:4" x14ac:dyDescent="0.25">
      <c r="A7336">
        <v>7334</v>
      </c>
      <c r="B7336" s="1">
        <v>43325.875</v>
      </c>
      <c r="C7336">
        <v>4.01</v>
      </c>
      <c r="D7336">
        <v>68.319999999999993</v>
      </c>
    </row>
    <row r="7337" spans="1:4" x14ac:dyDescent="0.25">
      <c r="A7337">
        <v>7335</v>
      </c>
      <c r="B7337" s="1">
        <v>43325.885416666664</v>
      </c>
      <c r="C7337">
        <v>3.94</v>
      </c>
      <c r="D7337">
        <v>68.650000000000006</v>
      </c>
    </row>
    <row r="7338" spans="1:4" x14ac:dyDescent="0.25">
      <c r="A7338">
        <v>7336</v>
      </c>
      <c r="B7338" s="1">
        <v>43325.895833333336</v>
      </c>
      <c r="C7338">
        <v>3.28</v>
      </c>
      <c r="D7338">
        <v>67.75</v>
      </c>
    </row>
    <row r="7339" spans="1:4" x14ac:dyDescent="0.25">
      <c r="A7339">
        <v>7337</v>
      </c>
      <c r="B7339" s="1">
        <v>43325.90625</v>
      </c>
      <c r="C7339">
        <v>5.03</v>
      </c>
      <c r="D7339">
        <v>68.400000000000006</v>
      </c>
    </row>
    <row r="7340" spans="1:4" x14ac:dyDescent="0.25">
      <c r="A7340">
        <v>7338</v>
      </c>
      <c r="B7340" s="1">
        <v>43325.916666666664</v>
      </c>
      <c r="C7340">
        <v>4.5599999999999996</v>
      </c>
      <c r="D7340">
        <v>67.569999999999993</v>
      </c>
    </row>
    <row r="7341" spans="1:4" x14ac:dyDescent="0.25">
      <c r="A7341">
        <v>7339</v>
      </c>
      <c r="B7341" s="1">
        <v>43325.927083333336</v>
      </c>
      <c r="C7341">
        <v>6.17</v>
      </c>
      <c r="D7341">
        <v>68.900000000000006</v>
      </c>
    </row>
    <row r="7342" spans="1:4" x14ac:dyDescent="0.25">
      <c r="A7342">
        <v>7340</v>
      </c>
      <c r="B7342" s="1">
        <v>43325.9375</v>
      </c>
      <c r="C7342">
        <v>8.6999999999999993</v>
      </c>
      <c r="D7342">
        <v>64.83</v>
      </c>
    </row>
    <row r="7343" spans="1:4" x14ac:dyDescent="0.25">
      <c r="A7343">
        <v>7341</v>
      </c>
      <c r="B7343" s="1">
        <v>43325.947916666664</v>
      </c>
      <c r="C7343">
        <v>8.2100000000000009</v>
      </c>
      <c r="D7343">
        <v>64.180000000000007</v>
      </c>
    </row>
    <row r="7344" spans="1:4" x14ac:dyDescent="0.25">
      <c r="A7344">
        <v>7342</v>
      </c>
      <c r="B7344" s="1">
        <v>43325.958333333336</v>
      </c>
      <c r="C7344">
        <v>7.43</v>
      </c>
      <c r="D7344">
        <v>64.8</v>
      </c>
    </row>
    <row r="7345" spans="1:6" x14ac:dyDescent="0.25">
      <c r="A7345">
        <v>7343</v>
      </c>
      <c r="B7345" s="1">
        <v>43325.96875</v>
      </c>
      <c r="C7345">
        <v>5.45</v>
      </c>
      <c r="D7345">
        <v>67.64</v>
      </c>
    </row>
    <row r="7346" spans="1:6" x14ac:dyDescent="0.25">
      <c r="A7346">
        <v>7344</v>
      </c>
      <c r="B7346" s="1">
        <v>43325.979166666664</v>
      </c>
      <c r="C7346">
        <v>5.13</v>
      </c>
      <c r="D7346">
        <v>69.48</v>
      </c>
    </row>
    <row r="7347" spans="1:6" x14ac:dyDescent="0.25">
      <c r="A7347">
        <v>7345</v>
      </c>
      <c r="B7347" s="1">
        <v>43325.989583333336</v>
      </c>
      <c r="C7347">
        <v>6.41</v>
      </c>
      <c r="D7347">
        <v>69.98</v>
      </c>
    </row>
    <row r="7348" spans="1:6" x14ac:dyDescent="0.25">
      <c r="A7348">
        <v>7346</v>
      </c>
      <c r="B7348" s="1">
        <v>43326</v>
      </c>
      <c r="C7348">
        <v>6.66</v>
      </c>
      <c r="D7348">
        <v>67.819999999999993</v>
      </c>
      <c r="E7348">
        <v>6.56</v>
      </c>
      <c r="F7348">
        <v>70.680000000000007</v>
      </c>
    </row>
    <row r="7349" spans="1:6" x14ac:dyDescent="0.25">
      <c r="A7349">
        <v>7347</v>
      </c>
      <c r="B7349" s="1">
        <v>43326.010416666664</v>
      </c>
      <c r="C7349">
        <v>6.92</v>
      </c>
      <c r="D7349">
        <v>70.2</v>
      </c>
    </row>
    <row r="7350" spans="1:6" x14ac:dyDescent="0.25">
      <c r="A7350">
        <v>7348</v>
      </c>
      <c r="B7350" s="1">
        <v>43326.020833333336</v>
      </c>
      <c r="C7350">
        <v>6.7</v>
      </c>
      <c r="D7350">
        <v>67.599999999999994</v>
      </c>
    </row>
    <row r="7351" spans="1:6" x14ac:dyDescent="0.25">
      <c r="A7351">
        <v>7349</v>
      </c>
      <c r="B7351" s="1">
        <v>43326.03125</v>
      </c>
      <c r="C7351">
        <v>7.91</v>
      </c>
      <c r="D7351">
        <v>65.010000000000005</v>
      </c>
    </row>
    <row r="7352" spans="1:6" x14ac:dyDescent="0.25">
      <c r="A7352">
        <v>7350</v>
      </c>
      <c r="B7352" s="1">
        <v>43326.041666666664</v>
      </c>
      <c r="C7352">
        <v>8.09</v>
      </c>
      <c r="D7352">
        <v>64.47</v>
      </c>
    </row>
    <row r="7353" spans="1:6" x14ac:dyDescent="0.25">
      <c r="A7353">
        <v>7351</v>
      </c>
      <c r="B7353" s="1">
        <v>43326.052083333336</v>
      </c>
      <c r="C7353">
        <v>8.16</v>
      </c>
      <c r="D7353">
        <v>64.650000000000006</v>
      </c>
    </row>
    <row r="7354" spans="1:6" x14ac:dyDescent="0.25">
      <c r="A7354">
        <v>7352</v>
      </c>
      <c r="B7354" s="1">
        <v>43326.0625</v>
      </c>
      <c r="C7354">
        <v>6.74</v>
      </c>
      <c r="D7354">
        <v>66.739999999999995</v>
      </c>
    </row>
    <row r="7355" spans="1:6" x14ac:dyDescent="0.25">
      <c r="A7355">
        <v>7353</v>
      </c>
      <c r="B7355" s="1">
        <v>43326.072916666664</v>
      </c>
      <c r="C7355">
        <v>6.37</v>
      </c>
      <c r="D7355">
        <v>70.2</v>
      </c>
    </row>
    <row r="7356" spans="1:6" x14ac:dyDescent="0.25">
      <c r="A7356">
        <v>7354</v>
      </c>
      <c r="B7356" s="1">
        <v>43326.083333333336</v>
      </c>
      <c r="C7356">
        <v>7.18</v>
      </c>
      <c r="D7356">
        <v>73.150000000000006</v>
      </c>
    </row>
    <row r="7357" spans="1:6" x14ac:dyDescent="0.25">
      <c r="A7357">
        <v>7355</v>
      </c>
      <c r="B7357" s="1">
        <v>43326.09375</v>
      </c>
      <c r="C7357">
        <v>7.05</v>
      </c>
      <c r="D7357">
        <v>73.36</v>
      </c>
    </row>
    <row r="7358" spans="1:6" x14ac:dyDescent="0.25">
      <c r="A7358">
        <v>7356</v>
      </c>
      <c r="B7358" s="1">
        <v>43326.104166666664</v>
      </c>
      <c r="C7358">
        <v>7.04</v>
      </c>
      <c r="D7358">
        <v>73.62</v>
      </c>
    </row>
    <row r="7359" spans="1:6" x14ac:dyDescent="0.25">
      <c r="A7359">
        <v>7357</v>
      </c>
      <c r="B7359" s="1">
        <v>43326.114583333336</v>
      </c>
      <c r="C7359">
        <v>6.86</v>
      </c>
      <c r="D7359">
        <v>69.8</v>
      </c>
    </row>
    <row r="7360" spans="1:6" x14ac:dyDescent="0.25">
      <c r="A7360">
        <v>7358</v>
      </c>
      <c r="B7360" s="1">
        <v>43326.125</v>
      </c>
      <c r="C7360">
        <v>6.91</v>
      </c>
      <c r="D7360">
        <v>68.14</v>
      </c>
    </row>
    <row r="7361" spans="1:4" x14ac:dyDescent="0.25">
      <c r="A7361">
        <v>7359</v>
      </c>
      <c r="B7361" s="1">
        <v>43326.135416666664</v>
      </c>
      <c r="C7361">
        <v>6.54</v>
      </c>
      <c r="D7361">
        <v>69.19</v>
      </c>
    </row>
    <row r="7362" spans="1:4" x14ac:dyDescent="0.25">
      <c r="A7362">
        <v>7360</v>
      </c>
      <c r="B7362" s="1">
        <v>43326.145833333336</v>
      </c>
      <c r="C7362">
        <v>6.11</v>
      </c>
      <c r="D7362">
        <v>70.739999999999995</v>
      </c>
    </row>
    <row r="7363" spans="1:4" x14ac:dyDescent="0.25">
      <c r="A7363">
        <v>7361</v>
      </c>
      <c r="B7363" s="1">
        <v>43326.15625</v>
      </c>
      <c r="C7363">
        <v>6.8</v>
      </c>
      <c r="D7363">
        <v>70.23</v>
      </c>
    </row>
    <row r="7364" spans="1:4" x14ac:dyDescent="0.25">
      <c r="A7364">
        <v>7362</v>
      </c>
      <c r="B7364" s="1">
        <v>43326.166666666664</v>
      </c>
      <c r="C7364">
        <v>7.29</v>
      </c>
      <c r="D7364">
        <v>71.459999999999994</v>
      </c>
    </row>
    <row r="7365" spans="1:4" x14ac:dyDescent="0.25">
      <c r="A7365">
        <v>7363</v>
      </c>
      <c r="B7365" s="1">
        <v>43326.177083333336</v>
      </c>
      <c r="C7365">
        <v>7.52</v>
      </c>
      <c r="D7365">
        <v>72.069999999999993</v>
      </c>
    </row>
    <row r="7366" spans="1:4" x14ac:dyDescent="0.25">
      <c r="A7366">
        <v>7364</v>
      </c>
      <c r="B7366" s="1">
        <v>43326.1875</v>
      </c>
      <c r="C7366">
        <v>7.37</v>
      </c>
      <c r="D7366">
        <v>72.36</v>
      </c>
    </row>
    <row r="7367" spans="1:4" x14ac:dyDescent="0.25">
      <c r="A7367">
        <v>7365</v>
      </c>
      <c r="B7367" s="1">
        <v>43326.197916666664</v>
      </c>
      <c r="C7367">
        <v>7.48</v>
      </c>
      <c r="D7367">
        <v>69.12</v>
      </c>
    </row>
    <row r="7368" spans="1:4" x14ac:dyDescent="0.25">
      <c r="A7368">
        <v>7366</v>
      </c>
      <c r="B7368" s="1">
        <v>43326.208333333336</v>
      </c>
      <c r="C7368">
        <v>7.4</v>
      </c>
      <c r="D7368">
        <v>68.180000000000007</v>
      </c>
    </row>
    <row r="7369" spans="1:4" x14ac:dyDescent="0.25">
      <c r="A7369">
        <v>7367</v>
      </c>
      <c r="B7369" s="1">
        <v>43326.21875</v>
      </c>
      <c r="C7369">
        <v>7.54</v>
      </c>
      <c r="D7369">
        <v>66.599999999999994</v>
      </c>
    </row>
    <row r="7370" spans="1:4" x14ac:dyDescent="0.25">
      <c r="A7370">
        <v>7368</v>
      </c>
      <c r="B7370" s="1">
        <v>43326.229166666664</v>
      </c>
      <c r="C7370">
        <v>6.52</v>
      </c>
      <c r="D7370">
        <v>70.84</v>
      </c>
    </row>
    <row r="7371" spans="1:4" x14ac:dyDescent="0.25">
      <c r="A7371">
        <v>7369</v>
      </c>
      <c r="B7371" s="1">
        <v>43326.239583333336</v>
      </c>
      <c r="C7371">
        <v>6.59</v>
      </c>
      <c r="D7371">
        <v>68.83</v>
      </c>
    </row>
    <row r="7372" spans="1:4" x14ac:dyDescent="0.25">
      <c r="A7372">
        <v>7370</v>
      </c>
      <c r="B7372" s="1">
        <v>43326.25</v>
      </c>
      <c r="C7372">
        <v>7.29</v>
      </c>
      <c r="D7372">
        <v>73.760000000000005</v>
      </c>
    </row>
    <row r="7373" spans="1:4" x14ac:dyDescent="0.25">
      <c r="A7373">
        <v>7371</v>
      </c>
      <c r="B7373" s="1">
        <v>43326.260416666664</v>
      </c>
      <c r="C7373">
        <v>7.26</v>
      </c>
      <c r="D7373">
        <v>73.83</v>
      </c>
    </row>
    <row r="7374" spans="1:4" x14ac:dyDescent="0.25">
      <c r="A7374">
        <v>7372</v>
      </c>
      <c r="B7374" s="1">
        <v>43326.270833333336</v>
      </c>
      <c r="C7374">
        <v>7.43</v>
      </c>
      <c r="D7374">
        <v>73.44</v>
      </c>
    </row>
    <row r="7375" spans="1:4" x14ac:dyDescent="0.25">
      <c r="A7375">
        <v>7373</v>
      </c>
      <c r="B7375" s="1">
        <v>43326.28125</v>
      </c>
      <c r="C7375">
        <v>7.76</v>
      </c>
      <c r="D7375">
        <v>72.319999999999993</v>
      </c>
    </row>
    <row r="7376" spans="1:4" x14ac:dyDescent="0.25">
      <c r="A7376">
        <v>7374</v>
      </c>
      <c r="B7376" s="1">
        <v>43326.291666666664</v>
      </c>
      <c r="C7376">
        <v>6.94</v>
      </c>
      <c r="D7376">
        <v>72.900000000000006</v>
      </c>
    </row>
    <row r="7377" spans="1:4" x14ac:dyDescent="0.25">
      <c r="A7377">
        <v>7375</v>
      </c>
      <c r="B7377" s="1">
        <v>43326.302083333336</v>
      </c>
      <c r="C7377">
        <v>7.11</v>
      </c>
      <c r="D7377">
        <v>70.2</v>
      </c>
    </row>
    <row r="7378" spans="1:4" x14ac:dyDescent="0.25">
      <c r="A7378">
        <v>7376</v>
      </c>
      <c r="B7378" s="1">
        <v>43326.3125</v>
      </c>
      <c r="C7378">
        <v>6.98</v>
      </c>
      <c r="D7378">
        <v>70.23</v>
      </c>
    </row>
    <row r="7379" spans="1:4" x14ac:dyDescent="0.25">
      <c r="A7379">
        <v>7377</v>
      </c>
      <c r="B7379" s="1">
        <v>43326.322916666664</v>
      </c>
      <c r="C7379">
        <v>6.47</v>
      </c>
      <c r="D7379">
        <v>72.099999999999994</v>
      </c>
    </row>
    <row r="7380" spans="1:4" x14ac:dyDescent="0.25">
      <c r="A7380">
        <v>7378</v>
      </c>
      <c r="B7380" s="1">
        <v>43326.333333333336</v>
      </c>
      <c r="C7380">
        <v>6.52</v>
      </c>
      <c r="D7380">
        <v>72.790000000000006</v>
      </c>
    </row>
    <row r="7381" spans="1:4" x14ac:dyDescent="0.25">
      <c r="A7381">
        <v>7379</v>
      </c>
      <c r="B7381" s="1">
        <v>43326.34375</v>
      </c>
      <c r="C7381">
        <v>5.86</v>
      </c>
      <c r="D7381">
        <v>71.959999999999994</v>
      </c>
    </row>
    <row r="7382" spans="1:4" x14ac:dyDescent="0.25">
      <c r="A7382">
        <v>7380</v>
      </c>
      <c r="B7382" s="1">
        <v>43326.354166666664</v>
      </c>
      <c r="C7382">
        <v>7.77</v>
      </c>
      <c r="D7382">
        <v>73.44</v>
      </c>
    </row>
    <row r="7383" spans="1:4" x14ac:dyDescent="0.25">
      <c r="A7383">
        <v>7381</v>
      </c>
      <c r="B7383" s="1">
        <v>43326.364583333336</v>
      </c>
      <c r="C7383">
        <v>6.78</v>
      </c>
      <c r="D7383">
        <v>73.400000000000006</v>
      </c>
    </row>
    <row r="7384" spans="1:4" x14ac:dyDescent="0.25">
      <c r="A7384">
        <v>7382</v>
      </c>
      <c r="B7384" s="1">
        <v>43326.375</v>
      </c>
      <c r="C7384">
        <v>6.34</v>
      </c>
      <c r="D7384">
        <v>73.900000000000006</v>
      </c>
    </row>
    <row r="7385" spans="1:4" x14ac:dyDescent="0.25">
      <c r="A7385">
        <v>7383</v>
      </c>
      <c r="B7385" s="1">
        <v>43326.385416666664</v>
      </c>
      <c r="C7385">
        <v>4.5199999999999996</v>
      </c>
      <c r="D7385">
        <v>70.84</v>
      </c>
    </row>
    <row r="7386" spans="1:4" x14ac:dyDescent="0.25">
      <c r="A7386">
        <v>7384</v>
      </c>
      <c r="B7386" s="1">
        <v>43326.395833333336</v>
      </c>
      <c r="C7386">
        <v>4.9400000000000004</v>
      </c>
      <c r="D7386">
        <v>70.09</v>
      </c>
    </row>
    <row r="7387" spans="1:4" x14ac:dyDescent="0.25">
      <c r="A7387">
        <v>7385</v>
      </c>
      <c r="B7387" s="1">
        <v>43326.40625</v>
      </c>
      <c r="C7387">
        <v>4.8499999999999996</v>
      </c>
      <c r="D7387">
        <v>69.91</v>
      </c>
    </row>
    <row r="7388" spans="1:4" x14ac:dyDescent="0.25">
      <c r="A7388">
        <v>7386</v>
      </c>
      <c r="B7388" s="1">
        <v>43326.416666666664</v>
      </c>
      <c r="C7388">
        <v>5.27</v>
      </c>
      <c r="D7388">
        <v>70.38</v>
      </c>
    </row>
    <row r="7389" spans="1:4" x14ac:dyDescent="0.25">
      <c r="A7389">
        <v>7387</v>
      </c>
      <c r="B7389" s="1">
        <v>43326.427083333336</v>
      </c>
      <c r="C7389">
        <v>5.04</v>
      </c>
      <c r="D7389">
        <v>69.94</v>
      </c>
    </row>
    <row r="7390" spans="1:4" x14ac:dyDescent="0.25">
      <c r="A7390">
        <v>7388</v>
      </c>
      <c r="B7390" s="1">
        <v>43326.4375</v>
      </c>
      <c r="C7390">
        <v>7.29</v>
      </c>
      <c r="D7390">
        <v>72.209999999999994</v>
      </c>
    </row>
    <row r="7391" spans="1:4" x14ac:dyDescent="0.25">
      <c r="A7391">
        <v>7389</v>
      </c>
      <c r="B7391" s="1">
        <v>43326.447916666664</v>
      </c>
      <c r="C7391">
        <v>7.71</v>
      </c>
      <c r="D7391">
        <v>74.52</v>
      </c>
    </row>
    <row r="7392" spans="1:4" x14ac:dyDescent="0.25">
      <c r="A7392">
        <v>7390</v>
      </c>
      <c r="B7392" s="1">
        <v>43326.458333333336</v>
      </c>
      <c r="C7392">
        <v>7.82</v>
      </c>
      <c r="D7392">
        <v>74.77</v>
      </c>
    </row>
    <row r="7393" spans="1:4" x14ac:dyDescent="0.25">
      <c r="A7393">
        <v>7391</v>
      </c>
      <c r="B7393" s="1">
        <v>43326.46875</v>
      </c>
      <c r="C7393">
        <v>7.25</v>
      </c>
      <c r="D7393">
        <v>74.34</v>
      </c>
    </row>
    <row r="7394" spans="1:4" x14ac:dyDescent="0.25">
      <c r="A7394">
        <v>7392</v>
      </c>
      <c r="B7394" s="1">
        <v>43326.479166666664</v>
      </c>
      <c r="C7394">
        <v>6.74</v>
      </c>
      <c r="D7394">
        <v>72.03</v>
      </c>
    </row>
    <row r="7395" spans="1:4" x14ac:dyDescent="0.25">
      <c r="A7395">
        <v>7393</v>
      </c>
      <c r="B7395" s="1">
        <v>43326.489583333336</v>
      </c>
      <c r="C7395">
        <v>5.7</v>
      </c>
      <c r="D7395">
        <v>71.2</v>
      </c>
    </row>
    <row r="7396" spans="1:4" x14ac:dyDescent="0.25">
      <c r="A7396">
        <v>7394</v>
      </c>
      <c r="B7396" s="1">
        <v>43326.5</v>
      </c>
      <c r="C7396">
        <v>5.85</v>
      </c>
      <c r="D7396">
        <v>72.25</v>
      </c>
    </row>
    <row r="7397" spans="1:4" x14ac:dyDescent="0.25">
      <c r="A7397">
        <v>7395</v>
      </c>
      <c r="B7397" s="1">
        <v>43326.510416666664</v>
      </c>
      <c r="C7397">
        <v>6.07</v>
      </c>
      <c r="D7397">
        <v>73.760000000000005</v>
      </c>
    </row>
    <row r="7398" spans="1:4" x14ac:dyDescent="0.25">
      <c r="A7398">
        <v>7396</v>
      </c>
      <c r="B7398" s="1">
        <v>43326.520833333336</v>
      </c>
      <c r="C7398">
        <v>5.29</v>
      </c>
      <c r="D7398">
        <v>72.86</v>
      </c>
    </row>
    <row r="7399" spans="1:4" x14ac:dyDescent="0.25">
      <c r="A7399">
        <v>7397</v>
      </c>
      <c r="B7399" s="1">
        <v>43326.53125</v>
      </c>
      <c r="C7399">
        <v>6.4</v>
      </c>
      <c r="D7399">
        <v>73.900000000000006</v>
      </c>
    </row>
    <row r="7400" spans="1:4" x14ac:dyDescent="0.25">
      <c r="A7400">
        <v>7398</v>
      </c>
      <c r="B7400" s="1">
        <v>43326.541666666664</v>
      </c>
      <c r="C7400">
        <v>7.85</v>
      </c>
      <c r="D7400">
        <v>74.19</v>
      </c>
    </row>
    <row r="7401" spans="1:4" x14ac:dyDescent="0.25">
      <c r="A7401">
        <v>7399</v>
      </c>
      <c r="B7401" s="1">
        <v>43326.552083333336</v>
      </c>
      <c r="C7401">
        <v>8.02</v>
      </c>
      <c r="D7401">
        <v>74.55</v>
      </c>
    </row>
    <row r="7402" spans="1:4" x14ac:dyDescent="0.25">
      <c r="A7402">
        <v>7400</v>
      </c>
      <c r="B7402" s="1">
        <v>43326.5625</v>
      </c>
      <c r="C7402">
        <v>8.0500000000000007</v>
      </c>
      <c r="D7402">
        <v>74.91</v>
      </c>
    </row>
    <row r="7403" spans="1:4" x14ac:dyDescent="0.25">
      <c r="A7403">
        <v>7401</v>
      </c>
      <c r="B7403" s="1">
        <v>43326.572916666664</v>
      </c>
      <c r="C7403">
        <v>7.24</v>
      </c>
      <c r="D7403">
        <v>73.87</v>
      </c>
    </row>
    <row r="7404" spans="1:4" x14ac:dyDescent="0.25">
      <c r="A7404">
        <v>7402</v>
      </c>
      <c r="B7404" s="1">
        <v>43326.583333333336</v>
      </c>
      <c r="C7404">
        <v>6.53</v>
      </c>
      <c r="D7404">
        <v>71.02</v>
      </c>
    </row>
    <row r="7405" spans="1:4" x14ac:dyDescent="0.25">
      <c r="A7405">
        <v>7403</v>
      </c>
      <c r="B7405" s="1">
        <v>43326.59375</v>
      </c>
      <c r="C7405">
        <v>5.83</v>
      </c>
      <c r="D7405">
        <v>70.3</v>
      </c>
    </row>
    <row r="7406" spans="1:4" x14ac:dyDescent="0.25">
      <c r="A7406">
        <v>7404</v>
      </c>
      <c r="B7406" s="1">
        <v>43326.604166666664</v>
      </c>
      <c r="C7406">
        <v>5.58</v>
      </c>
      <c r="D7406">
        <v>70.77</v>
      </c>
    </row>
    <row r="7407" spans="1:4" x14ac:dyDescent="0.25">
      <c r="A7407">
        <v>7405</v>
      </c>
      <c r="B7407" s="1">
        <v>43326.614583333336</v>
      </c>
      <c r="C7407">
        <v>5.87</v>
      </c>
      <c r="D7407">
        <v>71.31</v>
      </c>
    </row>
    <row r="7408" spans="1:4" x14ac:dyDescent="0.25">
      <c r="A7408">
        <v>7406</v>
      </c>
      <c r="B7408" s="1">
        <v>43326.625</v>
      </c>
      <c r="C7408">
        <v>6.93</v>
      </c>
      <c r="D7408">
        <v>70.52</v>
      </c>
    </row>
    <row r="7409" spans="1:4" x14ac:dyDescent="0.25">
      <c r="A7409">
        <v>7407</v>
      </c>
      <c r="B7409" s="1">
        <v>43326.635416666664</v>
      </c>
      <c r="C7409">
        <v>6.89</v>
      </c>
      <c r="D7409">
        <v>70.34</v>
      </c>
    </row>
    <row r="7410" spans="1:4" x14ac:dyDescent="0.25">
      <c r="A7410">
        <v>7408</v>
      </c>
      <c r="B7410" s="1">
        <v>43326.645833333336</v>
      </c>
      <c r="C7410">
        <v>7.45</v>
      </c>
      <c r="D7410">
        <v>69.44</v>
      </c>
    </row>
    <row r="7411" spans="1:4" x14ac:dyDescent="0.25">
      <c r="A7411">
        <v>7409</v>
      </c>
      <c r="B7411" s="1">
        <v>43326.65625</v>
      </c>
      <c r="C7411">
        <v>8.83</v>
      </c>
      <c r="D7411">
        <v>66.489999999999995</v>
      </c>
    </row>
    <row r="7412" spans="1:4" x14ac:dyDescent="0.25">
      <c r="A7412">
        <v>7410</v>
      </c>
      <c r="B7412" s="1">
        <v>43326.666666666664</v>
      </c>
      <c r="C7412">
        <v>9.44</v>
      </c>
      <c r="D7412">
        <v>65.37</v>
      </c>
    </row>
    <row r="7413" spans="1:4" x14ac:dyDescent="0.25">
      <c r="A7413">
        <v>7411</v>
      </c>
      <c r="B7413" s="1">
        <v>43326.677083333336</v>
      </c>
      <c r="C7413">
        <v>8.84</v>
      </c>
      <c r="D7413">
        <v>65.66</v>
      </c>
    </row>
    <row r="7414" spans="1:4" x14ac:dyDescent="0.25">
      <c r="A7414">
        <v>7412</v>
      </c>
      <c r="B7414" s="1">
        <v>43326.6875</v>
      </c>
      <c r="C7414">
        <v>8.1999999999999993</v>
      </c>
      <c r="D7414">
        <v>67.319999999999993</v>
      </c>
    </row>
    <row r="7415" spans="1:4" x14ac:dyDescent="0.25">
      <c r="A7415">
        <v>7413</v>
      </c>
      <c r="B7415" s="1">
        <v>43326.697916666664</v>
      </c>
      <c r="C7415">
        <v>6.75</v>
      </c>
      <c r="D7415">
        <v>69.760000000000005</v>
      </c>
    </row>
    <row r="7416" spans="1:4" x14ac:dyDescent="0.25">
      <c r="A7416">
        <v>7414</v>
      </c>
      <c r="B7416" s="1">
        <v>43326.708333333336</v>
      </c>
      <c r="C7416">
        <v>7.25</v>
      </c>
      <c r="D7416">
        <v>70.3</v>
      </c>
    </row>
    <row r="7417" spans="1:4" x14ac:dyDescent="0.25">
      <c r="A7417">
        <v>7415</v>
      </c>
      <c r="B7417" s="1">
        <v>43326.71875</v>
      </c>
      <c r="C7417">
        <v>6.82</v>
      </c>
      <c r="D7417">
        <v>71.2</v>
      </c>
    </row>
    <row r="7418" spans="1:4" x14ac:dyDescent="0.25">
      <c r="A7418">
        <v>7416</v>
      </c>
      <c r="B7418" s="1">
        <v>43326.729166666664</v>
      </c>
      <c r="C7418">
        <v>5.96</v>
      </c>
      <c r="D7418">
        <v>70.95</v>
      </c>
    </row>
    <row r="7419" spans="1:4" x14ac:dyDescent="0.25">
      <c r="A7419">
        <v>7417</v>
      </c>
      <c r="B7419" s="1">
        <v>43326.739583333336</v>
      </c>
      <c r="C7419">
        <v>6.78</v>
      </c>
      <c r="D7419">
        <v>71.42</v>
      </c>
    </row>
    <row r="7420" spans="1:4" x14ac:dyDescent="0.25">
      <c r="A7420">
        <v>7418</v>
      </c>
      <c r="B7420" s="1">
        <v>43326.75</v>
      </c>
      <c r="C7420">
        <v>7.73</v>
      </c>
      <c r="D7420">
        <v>69.08</v>
      </c>
    </row>
    <row r="7421" spans="1:4" x14ac:dyDescent="0.25">
      <c r="A7421">
        <v>7419</v>
      </c>
      <c r="B7421" s="1">
        <v>43326.760416666664</v>
      </c>
      <c r="C7421">
        <v>7.35</v>
      </c>
      <c r="D7421">
        <v>67.53</v>
      </c>
    </row>
    <row r="7422" spans="1:4" x14ac:dyDescent="0.25">
      <c r="A7422">
        <v>7420</v>
      </c>
      <c r="B7422" s="1">
        <v>43326.770833333336</v>
      </c>
      <c r="C7422">
        <v>8.16</v>
      </c>
      <c r="D7422">
        <v>66.02</v>
      </c>
    </row>
    <row r="7423" spans="1:4" x14ac:dyDescent="0.25">
      <c r="A7423">
        <v>7421</v>
      </c>
      <c r="B7423" s="1">
        <v>43326.78125</v>
      </c>
      <c r="C7423">
        <v>7.99</v>
      </c>
      <c r="D7423">
        <v>66.56</v>
      </c>
    </row>
    <row r="7424" spans="1:4" x14ac:dyDescent="0.25">
      <c r="A7424">
        <v>7422</v>
      </c>
      <c r="B7424" s="1">
        <v>43326.791666666664</v>
      </c>
      <c r="C7424">
        <v>6.74</v>
      </c>
      <c r="D7424">
        <v>66.489999999999995</v>
      </c>
    </row>
    <row r="7425" spans="1:4" x14ac:dyDescent="0.25">
      <c r="A7425">
        <v>7423</v>
      </c>
      <c r="B7425" s="1">
        <v>43326.802083333336</v>
      </c>
      <c r="C7425">
        <v>5.81</v>
      </c>
      <c r="D7425">
        <v>72.540000000000006</v>
      </c>
    </row>
    <row r="7426" spans="1:4" x14ac:dyDescent="0.25">
      <c r="A7426">
        <v>7424</v>
      </c>
      <c r="B7426" s="1">
        <v>43326.8125</v>
      </c>
      <c r="C7426">
        <v>6.28</v>
      </c>
      <c r="D7426">
        <v>72</v>
      </c>
    </row>
    <row r="7427" spans="1:4" x14ac:dyDescent="0.25">
      <c r="A7427">
        <v>7425</v>
      </c>
      <c r="B7427" s="1">
        <v>43326.822916666664</v>
      </c>
      <c r="C7427">
        <v>6.82</v>
      </c>
      <c r="D7427">
        <v>72.099999999999994</v>
      </c>
    </row>
    <row r="7428" spans="1:4" x14ac:dyDescent="0.25">
      <c r="A7428">
        <v>7426</v>
      </c>
      <c r="B7428" s="1">
        <v>43326.833333333336</v>
      </c>
      <c r="C7428">
        <v>5.55</v>
      </c>
      <c r="D7428">
        <v>70.45</v>
      </c>
    </row>
    <row r="7429" spans="1:4" x14ac:dyDescent="0.25">
      <c r="A7429">
        <v>7427</v>
      </c>
      <c r="B7429" s="1">
        <v>43326.84375</v>
      </c>
      <c r="C7429">
        <v>6.71</v>
      </c>
      <c r="D7429">
        <v>71.89</v>
      </c>
    </row>
    <row r="7430" spans="1:4" x14ac:dyDescent="0.25">
      <c r="A7430">
        <v>7428</v>
      </c>
      <c r="B7430" s="1">
        <v>43326.854166666664</v>
      </c>
      <c r="C7430">
        <v>5.73</v>
      </c>
      <c r="D7430">
        <v>71.67</v>
      </c>
    </row>
    <row r="7431" spans="1:4" x14ac:dyDescent="0.25">
      <c r="A7431">
        <v>7429</v>
      </c>
      <c r="B7431" s="1">
        <v>43326.864583333336</v>
      </c>
      <c r="C7431">
        <v>5.0199999999999996</v>
      </c>
      <c r="D7431">
        <v>68.58</v>
      </c>
    </row>
    <row r="7432" spans="1:4" x14ac:dyDescent="0.25">
      <c r="A7432">
        <v>7430</v>
      </c>
      <c r="B7432" s="1">
        <v>43326.875</v>
      </c>
      <c r="C7432">
        <v>3.9</v>
      </c>
      <c r="D7432">
        <v>68.180000000000007</v>
      </c>
    </row>
    <row r="7433" spans="1:4" x14ac:dyDescent="0.25">
      <c r="A7433">
        <v>7431</v>
      </c>
      <c r="B7433" s="1">
        <v>43326.885416666664</v>
      </c>
      <c r="C7433">
        <v>5.91</v>
      </c>
      <c r="D7433">
        <v>71.56</v>
      </c>
    </row>
    <row r="7434" spans="1:4" x14ac:dyDescent="0.25">
      <c r="A7434">
        <v>7432</v>
      </c>
      <c r="B7434" s="1">
        <v>43326.895833333336</v>
      </c>
      <c r="C7434">
        <v>5.96</v>
      </c>
      <c r="D7434">
        <v>73.290000000000006</v>
      </c>
    </row>
    <row r="7435" spans="1:4" x14ac:dyDescent="0.25">
      <c r="A7435">
        <v>7433</v>
      </c>
      <c r="B7435" s="1">
        <v>43326.90625</v>
      </c>
      <c r="C7435">
        <v>5.15</v>
      </c>
      <c r="D7435">
        <v>72.319999999999993</v>
      </c>
    </row>
    <row r="7436" spans="1:4" x14ac:dyDescent="0.25">
      <c r="A7436">
        <v>7434</v>
      </c>
      <c r="B7436" s="1">
        <v>43326.916666666664</v>
      </c>
      <c r="C7436">
        <v>6.32</v>
      </c>
      <c r="D7436">
        <v>73.11</v>
      </c>
    </row>
    <row r="7437" spans="1:4" x14ac:dyDescent="0.25">
      <c r="A7437">
        <v>7435</v>
      </c>
      <c r="B7437" s="1">
        <v>43326.927083333336</v>
      </c>
      <c r="C7437">
        <v>3.71</v>
      </c>
      <c r="D7437">
        <v>69.94</v>
      </c>
    </row>
    <row r="7438" spans="1:4" x14ac:dyDescent="0.25">
      <c r="A7438">
        <v>7436</v>
      </c>
      <c r="B7438" s="1">
        <v>43326.9375</v>
      </c>
      <c r="C7438">
        <v>2.5</v>
      </c>
      <c r="D7438">
        <v>68</v>
      </c>
    </row>
    <row r="7439" spans="1:4" x14ac:dyDescent="0.25">
      <c r="A7439">
        <v>7437</v>
      </c>
      <c r="B7439" s="1">
        <v>43326.947916666664</v>
      </c>
      <c r="C7439">
        <v>2.83</v>
      </c>
      <c r="D7439">
        <v>68.430000000000007</v>
      </c>
    </row>
    <row r="7440" spans="1:4" x14ac:dyDescent="0.25">
      <c r="A7440">
        <v>7438</v>
      </c>
      <c r="B7440" s="1">
        <v>43326.958333333336</v>
      </c>
      <c r="C7440">
        <v>1.57</v>
      </c>
      <c r="D7440">
        <v>67.319999999999993</v>
      </c>
    </row>
    <row r="7441" spans="1:6" x14ac:dyDescent="0.25">
      <c r="A7441">
        <v>7439</v>
      </c>
      <c r="B7441" s="1">
        <v>43326.96875</v>
      </c>
      <c r="C7441">
        <v>4.57</v>
      </c>
      <c r="D7441">
        <v>70.92</v>
      </c>
    </row>
    <row r="7442" spans="1:6" x14ac:dyDescent="0.25">
      <c r="A7442">
        <v>7440</v>
      </c>
      <c r="B7442" s="1">
        <v>43326.979166666664</v>
      </c>
      <c r="C7442">
        <v>4.33</v>
      </c>
      <c r="D7442">
        <v>71.959999999999994</v>
      </c>
    </row>
    <row r="7443" spans="1:6" x14ac:dyDescent="0.25">
      <c r="A7443">
        <v>7441</v>
      </c>
      <c r="B7443" s="1">
        <v>43326.989583333336</v>
      </c>
      <c r="C7443">
        <v>7.18</v>
      </c>
      <c r="D7443">
        <v>73.72</v>
      </c>
    </row>
    <row r="7444" spans="1:6" x14ac:dyDescent="0.25">
      <c r="A7444">
        <v>7442</v>
      </c>
      <c r="B7444" s="1">
        <v>43327</v>
      </c>
      <c r="C7444">
        <v>7.14</v>
      </c>
      <c r="D7444">
        <v>73.36</v>
      </c>
      <c r="E7444">
        <v>5.58</v>
      </c>
      <c r="F7444">
        <v>73.91</v>
      </c>
    </row>
    <row r="7445" spans="1:6" x14ac:dyDescent="0.25">
      <c r="A7445">
        <v>7443</v>
      </c>
      <c r="B7445" s="1">
        <v>43327.010416666664</v>
      </c>
      <c r="C7445">
        <v>8.0299999999999994</v>
      </c>
      <c r="D7445">
        <v>76.239999999999995</v>
      </c>
    </row>
    <row r="7446" spans="1:6" x14ac:dyDescent="0.25">
      <c r="A7446">
        <v>7444</v>
      </c>
      <c r="B7446" s="1">
        <v>43327.020833333336</v>
      </c>
      <c r="C7446">
        <v>7.98</v>
      </c>
      <c r="D7446">
        <v>76.459999999999994</v>
      </c>
    </row>
    <row r="7447" spans="1:6" x14ac:dyDescent="0.25">
      <c r="A7447">
        <v>7445</v>
      </c>
      <c r="B7447" s="1">
        <v>43327.03125</v>
      </c>
      <c r="C7447">
        <v>6.98</v>
      </c>
      <c r="D7447">
        <v>74.98</v>
      </c>
    </row>
    <row r="7448" spans="1:6" x14ac:dyDescent="0.25">
      <c r="A7448">
        <v>7446</v>
      </c>
      <c r="B7448" s="1">
        <v>43327.041666666664</v>
      </c>
      <c r="C7448">
        <v>6.62</v>
      </c>
      <c r="D7448">
        <v>74.05</v>
      </c>
    </row>
    <row r="7449" spans="1:6" x14ac:dyDescent="0.25">
      <c r="A7449">
        <v>7447</v>
      </c>
      <c r="B7449" s="1">
        <v>43327.052083333336</v>
      </c>
      <c r="C7449">
        <v>5.4</v>
      </c>
      <c r="D7449">
        <v>73.08</v>
      </c>
    </row>
    <row r="7450" spans="1:6" x14ac:dyDescent="0.25">
      <c r="A7450">
        <v>7448</v>
      </c>
      <c r="B7450" s="1">
        <v>43327.0625</v>
      </c>
      <c r="C7450">
        <v>5.14</v>
      </c>
      <c r="D7450">
        <v>73.47</v>
      </c>
    </row>
    <row r="7451" spans="1:6" x14ac:dyDescent="0.25">
      <c r="A7451">
        <v>7449</v>
      </c>
      <c r="B7451" s="1">
        <v>43327.072916666664</v>
      </c>
      <c r="C7451">
        <v>5.61</v>
      </c>
      <c r="D7451">
        <v>75.31</v>
      </c>
    </row>
    <row r="7452" spans="1:6" x14ac:dyDescent="0.25">
      <c r="A7452">
        <v>7450</v>
      </c>
      <c r="B7452" s="1">
        <v>43327.083333333336</v>
      </c>
      <c r="C7452">
        <v>4.04</v>
      </c>
      <c r="D7452">
        <v>71.849999999999994</v>
      </c>
    </row>
    <row r="7453" spans="1:6" x14ac:dyDescent="0.25">
      <c r="A7453">
        <v>7451</v>
      </c>
      <c r="B7453" s="1">
        <v>43327.09375</v>
      </c>
      <c r="C7453">
        <v>4.87</v>
      </c>
      <c r="D7453">
        <v>73.260000000000005</v>
      </c>
    </row>
    <row r="7454" spans="1:6" x14ac:dyDescent="0.25">
      <c r="A7454">
        <v>7452</v>
      </c>
      <c r="B7454" s="1">
        <v>43327.104166666664</v>
      </c>
      <c r="C7454">
        <v>3.71</v>
      </c>
      <c r="D7454">
        <v>72.39</v>
      </c>
    </row>
    <row r="7455" spans="1:6" x14ac:dyDescent="0.25">
      <c r="A7455">
        <v>7453</v>
      </c>
      <c r="B7455" s="1">
        <v>43327.114583333336</v>
      </c>
      <c r="C7455">
        <v>4.24</v>
      </c>
      <c r="D7455">
        <v>72.790000000000006</v>
      </c>
    </row>
    <row r="7456" spans="1:6" x14ac:dyDescent="0.25">
      <c r="A7456">
        <v>7454</v>
      </c>
      <c r="B7456" s="1">
        <v>43327.125</v>
      </c>
      <c r="C7456">
        <v>3.83</v>
      </c>
      <c r="D7456">
        <v>72.64</v>
      </c>
    </row>
    <row r="7457" spans="1:4" x14ac:dyDescent="0.25">
      <c r="A7457">
        <v>7455</v>
      </c>
      <c r="B7457" s="1">
        <v>43327.135416666664</v>
      </c>
      <c r="C7457">
        <v>5.56</v>
      </c>
      <c r="D7457">
        <v>73.83</v>
      </c>
    </row>
    <row r="7458" spans="1:4" x14ac:dyDescent="0.25">
      <c r="A7458">
        <v>7456</v>
      </c>
      <c r="B7458" s="1">
        <v>43327.145833333336</v>
      </c>
      <c r="C7458">
        <v>6.28</v>
      </c>
      <c r="D7458">
        <v>74.05</v>
      </c>
    </row>
    <row r="7459" spans="1:4" x14ac:dyDescent="0.25">
      <c r="A7459">
        <v>7457</v>
      </c>
      <c r="B7459" s="1">
        <v>43327.15625</v>
      </c>
      <c r="C7459">
        <v>8.0299999999999994</v>
      </c>
      <c r="D7459">
        <v>75.56</v>
      </c>
    </row>
    <row r="7460" spans="1:4" x14ac:dyDescent="0.25">
      <c r="A7460">
        <v>7458</v>
      </c>
      <c r="B7460" s="1">
        <v>43327.166666666664</v>
      </c>
      <c r="C7460">
        <v>8.1199999999999992</v>
      </c>
      <c r="D7460">
        <v>75.989999999999995</v>
      </c>
    </row>
    <row r="7461" spans="1:4" x14ac:dyDescent="0.25">
      <c r="A7461">
        <v>7459</v>
      </c>
      <c r="B7461" s="1">
        <v>43327.177083333336</v>
      </c>
      <c r="C7461">
        <v>7.94</v>
      </c>
      <c r="D7461">
        <v>76.17</v>
      </c>
    </row>
    <row r="7462" spans="1:4" x14ac:dyDescent="0.25">
      <c r="A7462">
        <v>7460</v>
      </c>
      <c r="B7462" s="1">
        <v>43327.1875</v>
      </c>
      <c r="C7462">
        <v>7.82</v>
      </c>
      <c r="D7462">
        <v>76.349999999999994</v>
      </c>
    </row>
    <row r="7463" spans="1:4" x14ac:dyDescent="0.25">
      <c r="A7463">
        <v>7461</v>
      </c>
      <c r="B7463" s="1">
        <v>43327.197916666664</v>
      </c>
      <c r="C7463">
        <v>6.92</v>
      </c>
      <c r="D7463">
        <v>75.56</v>
      </c>
    </row>
    <row r="7464" spans="1:4" x14ac:dyDescent="0.25">
      <c r="A7464">
        <v>7462</v>
      </c>
      <c r="B7464" s="1">
        <v>43327.208333333336</v>
      </c>
      <c r="C7464">
        <v>6.12</v>
      </c>
      <c r="D7464">
        <v>74.52</v>
      </c>
    </row>
    <row r="7465" spans="1:4" x14ac:dyDescent="0.25">
      <c r="A7465">
        <v>7463</v>
      </c>
      <c r="B7465" s="1">
        <v>43327.21875</v>
      </c>
      <c r="C7465">
        <v>5.16</v>
      </c>
      <c r="D7465">
        <v>72.72</v>
      </c>
    </row>
    <row r="7466" spans="1:4" x14ac:dyDescent="0.25">
      <c r="A7466">
        <v>7464</v>
      </c>
      <c r="B7466" s="1">
        <v>43327.229166666664</v>
      </c>
      <c r="C7466">
        <v>3.94</v>
      </c>
      <c r="D7466">
        <v>71.31</v>
      </c>
    </row>
    <row r="7467" spans="1:4" x14ac:dyDescent="0.25">
      <c r="A7467">
        <v>7465</v>
      </c>
      <c r="B7467" s="1">
        <v>43327.239583333336</v>
      </c>
      <c r="C7467">
        <v>4.92</v>
      </c>
      <c r="D7467">
        <v>72.75</v>
      </c>
    </row>
    <row r="7468" spans="1:4" x14ac:dyDescent="0.25">
      <c r="A7468">
        <v>7466</v>
      </c>
      <c r="B7468" s="1">
        <v>43327.25</v>
      </c>
      <c r="C7468">
        <v>5.39</v>
      </c>
      <c r="D7468">
        <v>73.47</v>
      </c>
    </row>
    <row r="7469" spans="1:4" x14ac:dyDescent="0.25">
      <c r="A7469">
        <v>7467</v>
      </c>
      <c r="B7469" s="1">
        <v>43327.260416666664</v>
      </c>
      <c r="C7469">
        <v>3.35</v>
      </c>
      <c r="D7469">
        <v>71.67</v>
      </c>
    </row>
    <row r="7470" spans="1:4" x14ac:dyDescent="0.25">
      <c r="A7470">
        <v>7468</v>
      </c>
      <c r="B7470" s="1">
        <v>43327.270833333336</v>
      </c>
      <c r="C7470">
        <v>5.55</v>
      </c>
      <c r="D7470">
        <v>74.37</v>
      </c>
    </row>
    <row r="7471" spans="1:4" x14ac:dyDescent="0.25">
      <c r="A7471">
        <v>7469</v>
      </c>
      <c r="B7471" s="1">
        <v>43327.28125</v>
      </c>
      <c r="C7471">
        <v>5.32</v>
      </c>
      <c r="D7471">
        <v>73.58</v>
      </c>
    </row>
    <row r="7472" spans="1:4" x14ac:dyDescent="0.25">
      <c r="A7472">
        <v>7470</v>
      </c>
      <c r="B7472" s="1">
        <v>43327.291666666664</v>
      </c>
      <c r="C7472">
        <v>6.07</v>
      </c>
      <c r="D7472">
        <v>73.62</v>
      </c>
    </row>
    <row r="7473" spans="1:4" x14ac:dyDescent="0.25">
      <c r="A7473">
        <v>7471</v>
      </c>
      <c r="B7473" s="1">
        <v>43327.302083333336</v>
      </c>
      <c r="C7473">
        <v>5.0599999999999996</v>
      </c>
      <c r="D7473">
        <v>73.22</v>
      </c>
    </row>
    <row r="7474" spans="1:4" x14ac:dyDescent="0.25">
      <c r="A7474">
        <v>7472</v>
      </c>
      <c r="B7474" s="1">
        <v>43327.3125</v>
      </c>
      <c r="C7474">
        <v>3.94</v>
      </c>
      <c r="D7474">
        <v>71.239999999999995</v>
      </c>
    </row>
    <row r="7475" spans="1:4" x14ac:dyDescent="0.25">
      <c r="A7475">
        <v>7473</v>
      </c>
      <c r="B7475" s="1">
        <v>43327.322916666664</v>
      </c>
      <c r="C7475">
        <v>3.82</v>
      </c>
      <c r="D7475">
        <v>71.31</v>
      </c>
    </row>
    <row r="7476" spans="1:4" x14ac:dyDescent="0.25">
      <c r="A7476">
        <v>7474</v>
      </c>
      <c r="B7476" s="1">
        <v>43327.333333333336</v>
      </c>
      <c r="C7476">
        <v>4.8099999999999996</v>
      </c>
      <c r="D7476">
        <v>71.78</v>
      </c>
    </row>
    <row r="7477" spans="1:4" x14ac:dyDescent="0.25">
      <c r="A7477">
        <v>7475</v>
      </c>
      <c r="B7477" s="1">
        <v>43327.34375</v>
      </c>
      <c r="C7477">
        <v>5.23</v>
      </c>
      <c r="D7477">
        <v>72.75</v>
      </c>
    </row>
    <row r="7478" spans="1:4" x14ac:dyDescent="0.25">
      <c r="A7478">
        <v>7476</v>
      </c>
      <c r="B7478" s="1">
        <v>43327.354166666664</v>
      </c>
      <c r="C7478">
        <v>5.36</v>
      </c>
      <c r="D7478">
        <v>71.959999999999994</v>
      </c>
    </row>
    <row r="7479" spans="1:4" x14ac:dyDescent="0.25">
      <c r="A7479">
        <v>7477</v>
      </c>
      <c r="B7479" s="1">
        <v>43327.364583333336</v>
      </c>
      <c r="C7479">
        <v>5.49</v>
      </c>
      <c r="D7479">
        <v>72.790000000000006</v>
      </c>
    </row>
    <row r="7480" spans="1:4" x14ac:dyDescent="0.25">
      <c r="A7480">
        <v>7478</v>
      </c>
      <c r="B7480" s="1">
        <v>43327.375</v>
      </c>
      <c r="C7480">
        <v>5.97</v>
      </c>
      <c r="D7480">
        <v>72.900000000000006</v>
      </c>
    </row>
    <row r="7481" spans="1:4" x14ac:dyDescent="0.25">
      <c r="A7481">
        <v>7479</v>
      </c>
      <c r="B7481" s="1">
        <v>43327.385416666664</v>
      </c>
      <c r="C7481">
        <v>2.88</v>
      </c>
      <c r="D7481">
        <v>70.48</v>
      </c>
    </row>
    <row r="7482" spans="1:4" x14ac:dyDescent="0.25">
      <c r="A7482">
        <v>7480</v>
      </c>
      <c r="B7482" s="1">
        <v>43327.395833333336</v>
      </c>
      <c r="C7482">
        <v>2.63</v>
      </c>
      <c r="D7482">
        <v>68.790000000000006</v>
      </c>
    </row>
    <row r="7483" spans="1:4" x14ac:dyDescent="0.25">
      <c r="A7483">
        <v>7481</v>
      </c>
      <c r="B7483" s="1">
        <v>43327.40625</v>
      </c>
      <c r="C7483">
        <v>2.77</v>
      </c>
      <c r="D7483">
        <v>68.900000000000006</v>
      </c>
    </row>
    <row r="7484" spans="1:4" x14ac:dyDescent="0.25">
      <c r="A7484">
        <v>7482</v>
      </c>
      <c r="B7484" s="1">
        <v>43327.416666666664</v>
      </c>
      <c r="C7484">
        <v>1.96</v>
      </c>
      <c r="D7484">
        <v>68.5</v>
      </c>
    </row>
    <row r="7485" spans="1:4" x14ac:dyDescent="0.25">
      <c r="A7485">
        <v>7483</v>
      </c>
      <c r="B7485" s="1">
        <v>43327.427083333336</v>
      </c>
      <c r="C7485">
        <v>4.6500000000000004</v>
      </c>
      <c r="D7485">
        <v>71.78</v>
      </c>
    </row>
    <row r="7486" spans="1:4" x14ac:dyDescent="0.25">
      <c r="A7486">
        <v>7484</v>
      </c>
      <c r="B7486" s="1">
        <v>43327.4375</v>
      </c>
      <c r="C7486">
        <v>5.33</v>
      </c>
      <c r="D7486">
        <v>72.900000000000006</v>
      </c>
    </row>
    <row r="7487" spans="1:4" x14ac:dyDescent="0.25">
      <c r="A7487">
        <v>7485</v>
      </c>
      <c r="B7487" s="1">
        <v>43327.447916666664</v>
      </c>
      <c r="C7487">
        <v>5.39</v>
      </c>
      <c r="D7487">
        <v>72.75</v>
      </c>
    </row>
    <row r="7488" spans="1:4" x14ac:dyDescent="0.25">
      <c r="A7488">
        <v>7486</v>
      </c>
      <c r="B7488" s="1">
        <v>43327.458333333336</v>
      </c>
      <c r="C7488">
        <v>6.79</v>
      </c>
      <c r="D7488">
        <v>74.16</v>
      </c>
    </row>
    <row r="7489" spans="1:4" x14ac:dyDescent="0.25">
      <c r="A7489">
        <v>7487</v>
      </c>
      <c r="B7489" s="1">
        <v>43327.46875</v>
      </c>
      <c r="C7489">
        <v>7.17</v>
      </c>
      <c r="D7489">
        <v>75.67</v>
      </c>
    </row>
    <row r="7490" spans="1:4" x14ac:dyDescent="0.25">
      <c r="A7490">
        <v>7488</v>
      </c>
      <c r="B7490" s="1">
        <v>43327.479166666664</v>
      </c>
      <c r="C7490">
        <v>5.65</v>
      </c>
      <c r="D7490">
        <v>73.900000000000006</v>
      </c>
    </row>
    <row r="7491" spans="1:4" x14ac:dyDescent="0.25">
      <c r="A7491">
        <v>7489</v>
      </c>
      <c r="B7491" s="1">
        <v>43327.489583333336</v>
      </c>
      <c r="C7491">
        <v>5.34</v>
      </c>
      <c r="D7491">
        <v>73.650000000000006</v>
      </c>
    </row>
    <row r="7492" spans="1:4" x14ac:dyDescent="0.25">
      <c r="A7492">
        <v>7490</v>
      </c>
      <c r="B7492" s="1">
        <v>43327.5</v>
      </c>
      <c r="C7492">
        <v>5.6</v>
      </c>
      <c r="D7492">
        <v>74.23</v>
      </c>
    </row>
    <row r="7493" spans="1:4" x14ac:dyDescent="0.25">
      <c r="A7493">
        <v>7491</v>
      </c>
      <c r="B7493" s="1">
        <v>43327.510416666664</v>
      </c>
      <c r="C7493">
        <v>5.6</v>
      </c>
      <c r="D7493">
        <v>74.34</v>
      </c>
    </row>
    <row r="7494" spans="1:4" x14ac:dyDescent="0.25">
      <c r="A7494">
        <v>7492</v>
      </c>
      <c r="B7494" s="1">
        <v>43327.520833333336</v>
      </c>
      <c r="C7494">
        <v>4.6100000000000003</v>
      </c>
      <c r="D7494">
        <v>72.97</v>
      </c>
    </row>
    <row r="7495" spans="1:4" x14ac:dyDescent="0.25">
      <c r="A7495">
        <v>7493</v>
      </c>
      <c r="B7495" s="1">
        <v>43327.53125</v>
      </c>
      <c r="C7495">
        <v>5.58</v>
      </c>
      <c r="D7495">
        <v>74.12</v>
      </c>
    </row>
    <row r="7496" spans="1:4" x14ac:dyDescent="0.25">
      <c r="A7496">
        <v>7494</v>
      </c>
      <c r="B7496" s="1">
        <v>43327.541666666664</v>
      </c>
      <c r="C7496">
        <v>5.67</v>
      </c>
      <c r="D7496">
        <v>74.73</v>
      </c>
    </row>
    <row r="7497" spans="1:4" x14ac:dyDescent="0.25">
      <c r="A7497">
        <v>7495</v>
      </c>
      <c r="B7497" s="1">
        <v>43327.552083333336</v>
      </c>
      <c r="C7497">
        <v>5.44</v>
      </c>
      <c r="D7497">
        <v>74.12</v>
      </c>
    </row>
    <row r="7498" spans="1:4" x14ac:dyDescent="0.25">
      <c r="A7498">
        <v>7496</v>
      </c>
      <c r="B7498" s="1">
        <v>43327.5625</v>
      </c>
      <c r="C7498">
        <v>6.01</v>
      </c>
      <c r="D7498">
        <v>73.98</v>
      </c>
    </row>
    <row r="7499" spans="1:4" x14ac:dyDescent="0.25">
      <c r="A7499">
        <v>7497</v>
      </c>
      <c r="B7499" s="1">
        <v>43327.572916666664</v>
      </c>
      <c r="C7499">
        <v>6.01</v>
      </c>
      <c r="D7499">
        <v>74.8</v>
      </c>
    </row>
    <row r="7500" spans="1:4" x14ac:dyDescent="0.25">
      <c r="A7500">
        <v>7498</v>
      </c>
      <c r="B7500" s="1">
        <v>43327.583333333336</v>
      </c>
      <c r="C7500">
        <v>3.87</v>
      </c>
      <c r="D7500">
        <v>72.61</v>
      </c>
    </row>
    <row r="7501" spans="1:4" x14ac:dyDescent="0.25">
      <c r="A7501">
        <v>7499</v>
      </c>
      <c r="B7501" s="1">
        <v>43327.59375</v>
      </c>
      <c r="C7501">
        <v>4.6500000000000004</v>
      </c>
      <c r="D7501">
        <v>73.62</v>
      </c>
    </row>
    <row r="7502" spans="1:4" x14ac:dyDescent="0.25">
      <c r="A7502">
        <v>7500</v>
      </c>
      <c r="B7502" s="1">
        <v>43327.604166666664</v>
      </c>
      <c r="C7502">
        <v>5.44</v>
      </c>
      <c r="D7502">
        <v>74.88</v>
      </c>
    </row>
    <row r="7503" spans="1:4" x14ac:dyDescent="0.25">
      <c r="A7503">
        <v>7501</v>
      </c>
      <c r="B7503" s="1">
        <v>43327.614583333336</v>
      </c>
      <c r="C7503">
        <v>7.32</v>
      </c>
      <c r="D7503">
        <v>75.56</v>
      </c>
    </row>
    <row r="7504" spans="1:4" x14ac:dyDescent="0.25">
      <c r="A7504">
        <v>7502</v>
      </c>
      <c r="B7504" s="1">
        <v>43327.625</v>
      </c>
      <c r="C7504">
        <v>7.45</v>
      </c>
      <c r="D7504">
        <v>75.7</v>
      </c>
    </row>
    <row r="7505" spans="1:4" x14ac:dyDescent="0.25">
      <c r="A7505">
        <v>7503</v>
      </c>
      <c r="B7505" s="1">
        <v>43327.635416666664</v>
      </c>
      <c r="C7505">
        <v>7.81</v>
      </c>
      <c r="D7505">
        <v>75.88</v>
      </c>
    </row>
    <row r="7506" spans="1:4" x14ac:dyDescent="0.25">
      <c r="A7506">
        <v>7504</v>
      </c>
      <c r="B7506" s="1">
        <v>43327.645833333336</v>
      </c>
      <c r="C7506">
        <v>7.83</v>
      </c>
      <c r="D7506">
        <v>75.989999999999995</v>
      </c>
    </row>
    <row r="7507" spans="1:4" x14ac:dyDescent="0.25">
      <c r="A7507">
        <v>7505</v>
      </c>
      <c r="B7507" s="1">
        <v>43327.65625</v>
      </c>
      <c r="C7507">
        <v>7.45</v>
      </c>
      <c r="D7507">
        <v>76.17</v>
      </c>
    </row>
    <row r="7508" spans="1:4" x14ac:dyDescent="0.25">
      <c r="A7508">
        <v>7506</v>
      </c>
      <c r="B7508" s="1">
        <v>43327.666666666664</v>
      </c>
      <c r="C7508">
        <v>6.69</v>
      </c>
      <c r="D7508">
        <v>74.8</v>
      </c>
    </row>
    <row r="7509" spans="1:4" x14ac:dyDescent="0.25">
      <c r="A7509">
        <v>7507</v>
      </c>
      <c r="B7509" s="1">
        <v>43327.677083333336</v>
      </c>
      <c r="C7509">
        <v>4.55</v>
      </c>
      <c r="D7509">
        <v>72.61</v>
      </c>
    </row>
    <row r="7510" spans="1:4" x14ac:dyDescent="0.25">
      <c r="A7510">
        <v>7508</v>
      </c>
      <c r="B7510" s="1">
        <v>43327.6875</v>
      </c>
      <c r="C7510">
        <v>5.82</v>
      </c>
      <c r="D7510">
        <v>74.66</v>
      </c>
    </row>
    <row r="7511" spans="1:4" x14ac:dyDescent="0.25">
      <c r="A7511">
        <v>7509</v>
      </c>
      <c r="B7511" s="1">
        <v>43327.697916666664</v>
      </c>
      <c r="C7511">
        <v>2.97</v>
      </c>
      <c r="D7511">
        <v>71.709999999999994</v>
      </c>
    </row>
    <row r="7512" spans="1:4" x14ac:dyDescent="0.25">
      <c r="A7512">
        <v>7510</v>
      </c>
      <c r="B7512" s="1">
        <v>43327.708333333336</v>
      </c>
      <c r="C7512">
        <v>5.17</v>
      </c>
      <c r="D7512">
        <v>73.510000000000005</v>
      </c>
    </row>
    <row r="7513" spans="1:4" x14ac:dyDescent="0.25">
      <c r="A7513">
        <v>7511</v>
      </c>
      <c r="B7513" s="1">
        <v>43327.71875</v>
      </c>
      <c r="C7513">
        <v>7.1</v>
      </c>
      <c r="D7513">
        <v>75.06</v>
      </c>
    </row>
    <row r="7514" spans="1:4" x14ac:dyDescent="0.25">
      <c r="A7514">
        <v>7512</v>
      </c>
      <c r="B7514" s="1">
        <v>43327.729166666664</v>
      </c>
      <c r="C7514">
        <v>8.02</v>
      </c>
      <c r="D7514">
        <v>76.39</v>
      </c>
    </row>
    <row r="7515" spans="1:4" x14ac:dyDescent="0.25">
      <c r="A7515">
        <v>7513</v>
      </c>
      <c r="B7515" s="1">
        <v>43327.739583333336</v>
      </c>
      <c r="C7515">
        <v>7.98</v>
      </c>
      <c r="D7515">
        <v>76.53</v>
      </c>
    </row>
    <row r="7516" spans="1:4" x14ac:dyDescent="0.25">
      <c r="A7516">
        <v>7514</v>
      </c>
      <c r="B7516" s="1">
        <v>43327.75</v>
      </c>
      <c r="C7516">
        <v>5.58</v>
      </c>
      <c r="D7516">
        <v>74.19</v>
      </c>
    </row>
    <row r="7517" spans="1:4" x14ac:dyDescent="0.25">
      <c r="A7517">
        <v>7515</v>
      </c>
      <c r="B7517" s="1">
        <v>43327.760416666664</v>
      </c>
      <c r="C7517">
        <v>6.61</v>
      </c>
      <c r="D7517">
        <v>75.67</v>
      </c>
    </row>
    <row r="7518" spans="1:4" x14ac:dyDescent="0.25">
      <c r="A7518">
        <v>7516</v>
      </c>
      <c r="B7518" s="1">
        <v>43327.770833333336</v>
      </c>
      <c r="C7518">
        <v>4.38</v>
      </c>
      <c r="D7518">
        <v>74.010000000000005</v>
      </c>
    </row>
    <row r="7519" spans="1:4" x14ac:dyDescent="0.25">
      <c r="A7519">
        <v>7517</v>
      </c>
      <c r="B7519" s="1">
        <v>43327.78125</v>
      </c>
      <c r="C7519">
        <v>5.77</v>
      </c>
      <c r="D7519">
        <v>75.52</v>
      </c>
    </row>
    <row r="7520" spans="1:4" x14ac:dyDescent="0.25">
      <c r="A7520">
        <v>7518</v>
      </c>
      <c r="B7520" s="1">
        <v>43327.791666666664</v>
      </c>
      <c r="C7520">
        <v>8.11</v>
      </c>
      <c r="D7520">
        <v>76.239999999999995</v>
      </c>
    </row>
    <row r="7521" spans="1:4" x14ac:dyDescent="0.25">
      <c r="A7521">
        <v>7519</v>
      </c>
      <c r="B7521" s="1">
        <v>43327.802083333336</v>
      </c>
      <c r="C7521">
        <v>8.17</v>
      </c>
      <c r="D7521">
        <v>76.819999999999993</v>
      </c>
    </row>
    <row r="7522" spans="1:4" x14ac:dyDescent="0.25">
      <c r="A7522">
        <v>7520</v>
      </c>
      <c r="B7522" s="1">
        <v>43327.8125</v>
      </c>
      <c r="C7522">
        <v>7.13</v>
      </c>
      <c r="D7522">
        <v>76.39</v>
      </c>
    </row>
    <row r="7523" spans="1:4" x14ac:dyDescent="0.25">
      <c r="A7523">
        <v>7521</v>
      </c>
      <c r="B7523" s="1">
        <v>43327.822916666664</v>
      </c>
      <c r="C7523">
        <v>6.46</v>
      </c>
      <c r="D7523">
        <v>75.34</v>
      </c>
    </row>
    <row r="7524" spans="1:4" x14ac:dyDescent="0.25">
      <c r="A7524">
        <v>7522</v>
      </c>
      <c r="B7524" s="1">
        <v>43327.833333333336</v>
      </c>
      <c r="C7524">
        <v>7.25</v>
      </c>
      <c r="D7524">
        <v>75.489999999999995</v>
      </c>
    </row>
    <row r="7525" spans="1:4" x14ac:dyDescent="0.25">
      <c r="A7525">
        <v>7523</v>
      </c>
      <c r="B7525" s="1">
        <v>43327.84375</v>
      </c>
      <c r="C7525">
        <v>2.14</v>
      </c>
      <c r="D7525">
        <v>71.56</v>
      </c>
    </row>
    <row r="7526" spans="1:4" x14ac:dyDescent="0.25">
      <c r="A7526">
        <v>7524</v>
      </c>
      <c r="B7526" s="1">
        <v>43327.854166666664</v>
      </c>
      <c r="C7526">
        <v>3.1</v>
      </c>
      <c r="D7526">
        <v>72.319999999999993</v>
      </c>
    </row>
    <row r="7527" spans="1:4" x14ac:dyDescent="0.25">
      <c r="A7527">
        <v>7525</v>
      </c>
      <c r="B7527" s="1">
        <v>43327.864583333336</v>
      </c>
      <c r="C7527">
        <v>3.25</v>
      </c>
      <c r="D7527">
        <v>72.540000000000006</v>
      </c>
    </row>
    <row r="7528" spans="1:4" x14ac:dyDescent="0.25">
      <c r="A7528">
        <v>7526</v>
      </c>
      <c r="B7528" s="1">
        <v>43327.875</v>
      </c>
      <c r="C7528">
        <v>3.73</v>
      </c>
      <c r="D7528">
        <v>73.33</v>
      </c>
    </row>
    <row r="7529" spans="1:4" x14ac:dyDescent="0.25">
      <c r="A7529">
        <v>7527</v>
      </c>
      <c r="B7529" s="1">
        <v>43327.885416666664</v>
      </c>
      <c r="C7529">
        <v>5.13</v>
      </c>
      <c r="D7529">
        <v>74.62</v>
      </c>
    </row>
    <row r="7530" spans="1:4" x14ac:dyDescent="0.25">
      <c r="A7530">
        <v>7528</v>
      </c>
      <c r="B7530" s="1">
        <v>43327.895833333336</v>
      </c>
      <c r="C7530">
        <v>5.04</v>
      </c>
      <c r="D7530">
        <v>74.62</v>
      </c>
    </row>
    <row r="7531" spans="1:4" x14ac:dyDescent="0.25">
      <c r="A7531">
        <v>7529</v>
      </c>
      <c r="B7531" s="1">
        <v>43327.90625</v>
      </c>
      <c r="C7531">
        <v>6.39</v>
      </c>
      <c r="D7531">
        <v>75.599999999999994</v>
      </c>
    </row>
    <row r="7532" spans="1:4" x14ac:dyDescent="0.25">
      <c r="A7532">
        <v>7530</v>
      </c>
      <c r="B7532" s="1">
        <v>43327.916666666664</v>
      </c>
      <c r="C7532">
        <v>6.5</v>
      </c>
      <c r="D7532">
        <v>75.92</v>
      </c>
    </row>
    <row r="7533" spans="1:4" x14ac:dyDescent="0.25">
      <c r="A7533">
        <v>7531</v>
      </c>
      <c r="B7533" s="1">
        <v>43327.927083333336</v>
      </c>
      <c r="C7533">
        <v>6.2</v>
      </c>
      <c r="D7533">
        <v>76.28</v>
      </c>
    </row>
    <row r="7534" spans="1:4" x14ac:dyDescent="0.25">
      <c r="A7534">
        <v>7532</v>
      </c>
      <c r="B7534" s="1">
        <v>43327.9375</v>
      </c>
      <c r="C7534">
        <v>5.29</v>
      </c>
      <c r="D7534">
        <v>74.3</v>
      </c>
    </row>
    <row r="7535" spans="1:4" x14ac:dyDescent="0.25">
      <c r="A7535">
        <v>7533</v>
      </c>
      <c r="B7535" s="1">
        <v>43327.947916666664</v>
      </c>
      <c r="C7535">
        <v>4.87</v>
      </c>
      <c r="D7535">
        <v>73.400000000000006</v>
      </c>
    </row>
    <row r="7536" spans="1:4" x14ac:dyDescent="0.25">
      <c r="A7536">
        <v>7534</v>
      </c>
      <c r="B7536" s="1">
        <v>43327.958333333336</v>
      </c>
      <c r="C7536">
        <v>3.43</v>
      </c>
      <c r="D7536">
        <v>72.36</v>
      </c>
    </row>
    <row r="7537" spans="1:6" x14ac:dyDescent="0.25">
      <c r="A7537">
        <v>7535</v>
      </c>
      <c r="B7537" s="1">
        <v>43327.96875</v>
      </c>
      <c r="C7537">
        <v>4.92</v>
      </c>
      <c r="D7537">
        <v>74.59</v>
      </c>
    </row>
    <row r="7538" spans="1:6" x14ac:dyDescent="0.25">
      <c r="A7538">
        <v>7536</v>
      </c>
      <c r="B7538" s="1">
        <v>43327.979166666664</v>
      </c>
      <c r="C7538">
        <v>5.29</v>
      </c>
      <c r="D7538">
        <v>74.91</v>
      </c>
    </row>
    <row r="7539" spans="1:6" x14ac:dyDescent="0.25">
      <c r="A7539">
        <v>7537</v>
      </c>
      <c r="B7539" s="1">
        <v>43327.989583333336</v>
      </c>
      <c r="C7539">
        <v>5.87</v>
      </c>
      <c r="D7539">
        <v>75.63</v>
      </c>
    </row>
    <row r="7540" spans="1:6" x14ac:dyDescent="0.25">
      <c r="A7540">
        <v>7538</v>
      </c>
      <c r="B7540" s="1">
        <v>43328</v>
      </c>
      <c r="C7540">
        <v>5.28</v>
      </c>
      <c r="D7540">
        <v>75.38</v>
      </c>
      <c r="E7540">
        <v>5.14</v>
      </c>
      <c r="F7540">
        <v>74.75</v>
      </c>
    </row>
    <row r="7541" spans="1:6" x14ac:dyDescent="0.25">
      <c r="A7541">
        <v>7539</v>
      </c>
      <c r="B7541" s="1">
        <v>43328.010416666664</v>
      </c>
      <c r="C7541">
        <v>4.6900000000000004</v>
      </c>
      <c r="D7541">
        <v>74.73</v>
      </c>
    </row>
    <row r="7542" spans="1:6" x14ac:dyDescent="0.25">
      <c r="A7542">
        <v>7540</v>
      </c>
      <c r="B7542" s="1">
        <v>43328.020833333336</v>
      </c>
      <c r="C7542">
        <v>4.8099999999999996</v>
      </c>
      <c r="D7542">
        <v>74.55</v>
      </c>
    </row>
    <row r="7543" spans="1:6" x14ac:dyDescent="0.25">
      <c r="A7543">
        <v>7541</v>
      </c>
      <c r="B7543" s="1">
        <v>43328.03125</v>
      </c>
      <c r="C7543">
        <v>4.7</v>
      </c>
      <c r="D7543">
        <v>74.62</v>
      </c>
    </row>
    <row r="7544" spans="1:6" x14ac:dyDescent="0.25">
      <c r="A7544">
        <v>7542</v>
      </c>
      <c r="B7544" s="1">
        <v>43328.041666666664</v>
      </c>
      <c r="C7544">
        <v>5.59</v>
      </c>
      <c r="D7544">
        <v>75.42</v>
      </c>
    </row>
    <row r="7545" spans="1:6" x14ac:dyDescent="0.25">
      <c r="A7545">
        <v>7543</v>
      </c>
      <c r="B7545" s="1">
        <v>43328.052083333336</v>
      </c>
      <c r="C7545">
        <v>6.25</v>
      </c>
      <c r="D7545">
        <v>75.739999999999995</v>
      </c>
    </row>
    <row r="7546" spans="1:6" x14ac:dyDescent="0.25">
      <c r="A7546">
        <v>7544</v>
      </c>
      <c r="B7546" s="1">
        <v>43328.0625</v>
      </c>
      <c r="C7546">
        <v>7.37</v>
      </c>
      <c r="D7546">
        <v>75.989999999999995</v>
      </c>
    </row>
    <row r="7547" spans="1:6" x14ac:dyDescent="0.25">
      <c r="A7547">
        <v>7545</v>
      </c>
      <c r="B7547" s="1">
        <v>43328.072916666664</v>
      </c>
      <c r="C7547">
        <v>8.01</v>
      </c>
      <c r="D7547">
        <v>76.680000000000007</v>
      </c>
    </row>
    <row r="7548" spans="1:6" x14ac:dyDescent="0.25">
      <c r="A7548">
        <v>7546</v>
      </c>
      <c r="B7548" s="1">
        <v>43328.083333333336</v>
      </c>
      <c r="C7548">
        <v>7.76</v>
      </c>
      <c r="D7548">
        <v>76.86</v>
      </c>
    </row>
    <row r="7549" spans="1:6" x14ac:dyDescent="0.25">
      <c r="A7549">
        <v>7547</v>
      </c>
      <c r="B7549" s="1">
        <v>43328.09375</v>
      </c>
      <c r="C7549">
        <v>7.49</v>
      </c>
      <c r="D7549">
        <v>76.569999999999993</v>
      </c>
    </row>
    <row r="7550" spans="1:6" x14ac:dyDescent="0.25">
      <c r="A7550">
        <v>7548</v>
      </c>
      <c r="B7550" s="1">
        <v>43328.104166666664</v>
      </c>
      <c r="C7550">
        <v>6.92</v>
      </c>
      <c r="D7550">
        <v>76.349999999999994</v>
      </c>
    </row>
    <row r="7551" spans="1:6" x14ac:dyDescent="0.25">
      <c r="A7551">
        <v>7549</v>
      </c>
      <c r="B7551" s="1">
        <v>43328.114583333336</v>
      </c>
      <c r="C7551">
        <v>5.19</v>
      </c>
      <c r="D7551">
        <v>73.62</v>
      </c>
    </row>
    <row r="7552" spans="1:6" x14ac:dyDescent="0.25">
      <c r="A7552">
        <v>7550</v>
      </c>
      <c r="B7552" s="1">
        <v>43328.125</v>
      </c>
      <c r="C7552">
        <v>5.31</v>
      </c>
      <c r="D7552">
        <v>74.88</v>
      </c>
    </row>
    <row r="7553" spans="1:4" x14ac:dyDescent="0.25">
      <c r="A7553">
        <v>7551</v>
      </c>
      <c r="B7553" s="1">
        <v>43328.135416666664</v>
      </c>
      <c r="C7553">
        <v>5.2</v>
      </c>
      <c r="D7553">
        <v>75.09</v>
      </c>
    </row>
    <row r="7554" spans="1:4" x14ac:dyDescent="0.25">
      <c r="A7554">
        <v>7552</v>
      </c>
      <c r="B7554" s="1">
        <v>43328.145833333336</v>
      </c>
      <c r="C7554">
        <v>4.9400000000000004</v>
      </c>
      <c r="D7554">
        <v>74.73</v>
      </c>
    </row>
    <row r="7555" spans="1:4" x14ac:dyDescent="0.25">
      <c r="A7555">
        <v>7553</v>
      </c>
      <c r="B7555" s="1">
        <v>43328.15625</v>
      </c>
      <c r="C7555">
        <v>5.61</v>
      </c>
      <c r="D7555">
        <v>75.16</v>
      </c>
    </row>
    <row r="7556" spans="1:4" x14ac:dyDescent="0.25">
      <c r="A7556">
        <v>7554</v>
      </c>
      <c r="B7556" s="1">
        <v>43328.166666666664</v>
      </c>
      <c r="C7556">
        <v>4.25</v>
      </c>
      <c r="D7556">
        <v>74.59</v>
      </c>
    </row>
    <row r="7557" spans="1:4" x14ac:dyDescent="0.25">
      <c r="A7557">
        <v>7555</v>
      </c>
      <c r="B7557" s="1">
        <v>43328.177083333336</v>
      </c>
      <c r="C7557">
        <v>4.99</v>
      </c>
      <c r="D7557">
        <v>74.8</v>
      </c>
    </row>
    <row r="7558" spans="1:4" x14ac:dyDescent="0.25">
      <c r="A7558">
        <v>7556</v>
      </c>
      <c r="B7558" s="1">
        <v>43328.1875</v>
      </c>
      <c r="C7558">
        <v>4.83</v>
      </c>
      <c r="D7558">
        <v>74.23</v>
      </c>
    </row>
    <row r="7559" spans="1:4" x14ac:dyDescent="0.25">
      <c r="A7559">
        <v>7557</v>
      </c>
      <c r="B7559" s="1">
        <v>43328.197916666664</v>
      </c>
      <c r="C7559">
        <v>5.57</v>
      </c>
      <c r="D7559">
        <v>74.84</v>
      </c>
    </row>
    <row r="7560" spans="1:4" x14ac:dyDescent="0.25">
      <c r="A7560">
        <v>7558</v>
      </c>
      <c r="B7560" s="1">
        <v>43328.208333333336</v>
      </c>
      <c r="C7560">
        <v>6.06</v>
      </c>
      <c r="D7560">
        <v>74.62</v>
      </c>
    </row>
    <row r="7561" spans="1:4" x14ac:dyDescent="0.25">
      <c r="A7561">
        <v>7559</v>
      </c>
      <c r="B7561" s="1">
        <v>43328.21875</v>
      </c>
      <c r="C7561">
        <v>7.2</v>
      </c>
      <c r="D7561">
        <v>75.81</v>
      </c>
    </row>
    <row r="7562" spans="1:4" x14ac:dyDescent="0.25">
      <c r="A7562">
        <v>7560</v>
      </c>
      <c r="B7562" s="1">
        <v>43328.229166666664</v>
      </c>
      <c r="C7562">
        <v>6.96</v>
      </c>
      <c r="D7562">
        <v>76.03</v>
      </c>
    </row>
    <row r="7563" spans="1:4" x14ac:dyDescent="0.25">
      <c r="A7563">
        <v>7561</v>
      </c>
      <c r="B7563" s="1">
        <v>43328.239583333336</v>
      </c>
      <c r="C7563">
        <v>6.76</v>
      </c>
      <c r="D7563">
        <v>76.17</v>
      </c>
    </row>
    <row r="7564" spans="1:4" x14ac:dyDescent="0.25">
      <c r="A7564">
        <v>7562</v>
      </c>
      <c r="B7564" s="1">
        <v>43328.25</v>
      </c>
      <c r="C7564">
        <v>6.34</v>
      </c>
      <c r="D7564">
        <v>75.81</v>
      </c>
    </row>
    <row r="7565" spans="1:4" x14ac:dyDescent="0.25">
      <c r="A7565">
        <v>7563</v>
      </c>
      <c r="B7565" s="1">
        <v>43328.260416666664</v>
      </c>
      <c r="C7565">
        <v>4.95</v>
      </c>
      <c r="D7565">
        <v>74.08</v>
      </c>
    </row>
    <row r="7566" spans="1:4" x14ac:dyDescent="0.25">
      <c r="A7566">
        <v>7564</v>
      </c>
      <c r="B7566" s="1">
        <v>43328.270833333336</v>
      </c>
      <c r="C7566">
        <v>5.09</v>
      </c>
      <c r="D7566">
        <v>73.94</v>
      </c>
    </row>
    <row r="7567" spans="1:4" x14ac:dyDescent="0.25">
      <c r="A7567">
        <v>7565</v>
      </c>
      <c r="B7567" s="1">
        <v>43328.28125</v>
      </c>
      <c r="C7567">
        <v>4.67</v>
      </c>
      <c r="D7567">
        <v>73.62</v>
      </c>
    </row>
    <row r="7568" spans="1:4" x14ac:dyDescent="0.25">
      <c r="A7568">
        <v>7566</v>
      </c>
      <c r="B7568" s="1">
        <v>43328.291666666664</v>
      </c>
      <c r="C7568">
        <v>3.29</v>
      </c>
      <c r="D7568">
        <v>72.569999999999993</v>
      </c>
    </row>
    <row r="7569" spans="1:4" x14ac:dyDescent="0.25">
      <c r="A7569">
        <v>7567</v>
      </c>
      <c r="B7569" s="1">
        <v>43328.302083333336</v>
      </c>
      <c r="C7569">
        <v>2.82</v>
      </c>
      <c r="D7569">
        <v>71.31</v>
      </c>
    </row>
    <row r="7570" spans="1:4" x14ac:dyDescent="0.25">
      <c r="A7570">
        <v>7568</v>
      </c>
      <c r="B7570" s="1">
        <v>43328.3125</v>
      </c>
      <c r="C7570">
        <v>3.56</v>
      </c>
      <c r="D7570">
        <v>72.61</v>
      </c>
    </row>
    <row r="7571" spans="1:4" x14ac:dyDescent="0.25">
      <c r="A7571">
        <v>7569</v>
      </c>
      <c r="B7571" s="1">
        <v>43328.322916666664</v>
      </c>
      <c r="C7571">
        <v>4.17</v>
      </c>
      <c r="D7571">
        <v>73.900000000000006</v>
      </c>
    </row>
    <row r="7572" spans="1:4" x14ac:dyDescent="0.25">
      <c r="A7572">
        <v>7570</v>
      </c>
      <c r="B7572" s="1">
        <v>43328.333333333336</v>
      </c>
      <c r="C7572">
        <v>5.95</v>
      </c>
      <c r="D7572">
        <v>75.09</v>
      </c>
    </row>
    <row r="7573" spans="1:4" x14ac:dyDescent="0.25">
      <c r="A7573">
        <v>7571</v>
      </c>
      <c r="B7573" s="1">
        <v>43328.34375</v>
      </c>
      <c r="C7573">
        <v>6.07</v>
      </c>
      <c r="D7573">
        <v>75.92</v>
      </c>
    </row>
    <row r="7574" spans="1:4" x14ac:dyDescent="0.25">
      <c r="A7574">
        <v>7572</v>
      </c>
      <c r="B7574" s="1">
        <v>43328.354166666664</v>
      </c>
      <c r="C7574">
        <v>7.31</v>
      </c>
      <c r="D7574">
        <v>76.819999999999993</v>
      </c>
    </row>
    <row r="7575" spans="1:4" x14ac:dyDescent="0.25">
      <c r="A7575">
        <v>7573</v>
      </c>
      <c r="B7575" s="1">
        <v>43328.364583333336</v>
      </c>
      <c r="C7575">
        <v>5.17</v>
      </c>
      <c r="D7575">
        <v>75.239999999999995</v>
      </c>
    </row>
    <row r="7576" spans="1:4" x14ac:dyDescent="0.25">
      <c r="A7576">
        <v>7574</v>
      </c>
      <c r="B7576" s="1">
        <v>43328.375</v>
      </c>
      <c r="C7576">
        <v>6.3</v>
      </c>
      <c r="D7576">
        <v>75.78</v>
      </c>
    </row>
    <row r="7577" spans="1:4" x14ac:dyDescent="0.25">
      <c r="A7577">
        <v>7575</v>
      </c>
      <c r="B7577" s="1">
        <v>43328.385416666664</v>
      </c>
      <c r="C7577">
        <v>4.51</v>
      </c>
      <c r="D7577">
        <v>74.52</v>
      </c>
    </row>
    <row r="7578" spans="1:4" x14ac:dyDescent="0.25">
      <c r="A7578">
        <v>7576</v>
      </c>
      <c r="B7578" s="1">
        <v>43328.395833333336</v>
      </c>
      <c r="C7578">
        <v>5.59</v>
      </c>
      <c r="D7578">
        <v>75.16</v>
      </c>
    </row>
    <row r="7579" spans="1:4" x14ac:dyDescent="0.25">
      <c r="A7579">
        <v>7577</v>
      </c>
      <c r="B7579" s="1">
        <v>43328.40625</v>
      </c>
      <c r="C7579">
        <v>5.62</v>
      </c>
      <c r="D7579">
        <v>75.52</v>
      </c>
    </row>
    <row r="7580" spans="1:4" x14ac:dyDescent="0.25">
      <c r="A7580">
        <v>7578</v>
      </c>
      <c r="B7580" s="1">
        <v>43328.416666666664</v>
      </c>
      <c r="C7580">
        <v>4.5599999999999996</v>
      </c>
      <c r="D7580">
        <v>74.84</v>
      </c>
    </row>
    <row r="7581" spans="1:4" x14ac:dyDescent="0.25">
      <c r="A7581">
        <v>7579</v>
      </c>
      <c r="B7581" s="1">
        <v>43328.427083333336</v>
      </c>
      <c r="C7581">
        <v>5.86</v>
      </c>
      <c r="D7581">
        <v>75.88</v>
      </c>
    </row>
    <row r="7582" spans="1:4" x14ac:dyDescent="0.25">
      <c r="A7582">
        <v>7580</v>
      </c>
      <c r="B7582" s="1">
        <v>43328.4375</v>
      </c>
      <c r="C7582">
        <v>5.18</v>
      </c>
      <c r="D7582">
        <v>75.7</v>
      </c>
    </row>
    <row r="7583" spans="1:4" x14ac:dyDescent="0.25">
      <c r="A7583">
        <v>7581</v>
      </c>
      <c r="B7583" s="1">
        <v>43328.447916666664</v>
      </c>
      <c r="C7583">
        <v>5.39</v>
      </c>
      <c r="D7583">
        <v>75.7</v>
      </c>
    </row>
    <row r="7584" spans="1:4" x14ac:dyDescent="0.25">
      <c r="A7584">
        <v>7582</v>
      </c>
      <c r="B7584" s="1">
        <v>43328.458333333336</v>
      </c>
      <c r="C7584">
        <v>5.58</v>
      </c>
      <c r="D7584">
        <v>75.88</v>
      </c>
    </row>
    <row r="7585" spans="1:4" x14ac:dyDescent="0.25">
      <c r="A7585">
        <v>7583</v>
      </c>
      <c r="B7585" s="1">
        <v>43328.46875</v>
      </c>
      <c r="C7585">
        <v>4.9000000000000004</v>
      </c>
      <c r="D7585">
        <v>75.42</v>
      </c>
    </row>
    <row r="7586" spans="1:4" x14ac:dyDescent="0.25">
      <c r="A7586">
        <v>7584</v>
      </c>
      <c r="B7586" s="1">
        <v>43328.479166666664</v>
      </c>
      <c r="C7586">
        <v>5.9</v>
      </c>
      <c r="D7586">
        <v>76.03</v>
      </c>
    </row>
    <row r="7587" spans="1:4" x14ac:dyDescent="0.25">
      <c r="A7587">
        <v>7585</v>
      </c>
      <c r="B7587" s="1">
        <v>43328.489583333336</v>
      </c>
      <c r="C7587">
        <v>5.85</v>
      </c>
      <c r="D7587">
        <v>76.099999999999994</v>
      </c>
    </row>
    <row r="7588" spans="1:4" x14ac:dyDescent="0.25">
      <c r="A7588">
        <v>7586</v>
      </c>
      <c r="B7588" s="1">
        <v>43328.5</v>
      </c>
      <c r="C7588">
        <v>5.85</v>
      </c>
      <c r="D7588">
        <v>75.7</v>
      </c>
    </row>
    <row r="7589" spans="1:4" x14ac:dyDescent="0.25">
      <c r="A7589">
        <v>7587</v>
      </c>
      <c r="B7589" s="1">
        <v>43328.510416666664</v>
      </c>
      <c r="C7589">
        <v>5.52</v>
      </c>
      <c r="D7589">
        <v>75.31</v>
      </c>
    </row>
    <row r="7590" spans="1:4" x14ac:dyDescent="0.25">
      <c r="A7590">
        <v>7588</v>
      </c>
      <c r="B7590" s="1">
        <v>43328.520833333336</v>
      </c>
      <c r="C7590">
        <v>6.57</v>
      </c>
      <c r="D7590">
        <v>76.099999999999994</v>
      </c>
    </row>
    <row r="7591" spans="1:4" x14ac:dyDescent="0.25">
      <c r="A7591">
        <v>7589</v>
      </c>
      <c r="B7591" s="1">
        <v>43328.53125</v>
      </c>
      <c r="C7591">
        <v>5.55</v>
      </c>
      <c r="D7591">
        <v>75.52</v>
      </c>
    </row>
    <row r="7592" spans="1:4" x14ac:dyDescent="0.25">
      <c r="A7592">
        <v>7590</v>
      </c>
      <c r="B7592" s="1">
        <v>43328.541666666664</v>
      </c>
      <c r="C7592">
        <v>6.33</v>
      </c>
      <c r="D7592">
        <v>75.88</v>
      </c>
    </row>
    <row r="7593" spans="1:4" x14ac:dyDescent="0.25">
      <c r="A7593">
        <v>7591</v>
      </c>
      <c r="B7593" s="1">
        <v>43328.552083333336</v>
      </c>
      <c r="C7593">
        <v>7.32</v>
      </c>
      <c r="D7593">
        <v>76.569999999999993</v>
      </c>
    </row>
    <row r="7594" spans="1:4" x14ac:dyDescent="0.25">
      <c r="A7594">
        <v>7592</v>
      </c>
      <c r="B7594" s="1">
        <v>43328.5625</v>
      </c>
      <c r="C7594">
        <v>6.67</v>
      </c>
      <c r="D7594">
        <v>76.78</v>
      </c>
    </row>
    <row r="7595" spans="1:4" x14ac:dyDescent="0.25">
      <c r="A7595">
        <v>7593</v>
      </c>
      <c r="B7595" s="1">
        <v>43328.572916666664</v>
      </c>
      <c r="C7595">
        <v>6.56</v>
      </c>
      <c r="D7595">
        <v>76.930000000000007</v>
      </c>
    </row>
    <row r="7596" spans="1:4" x14ac:dyDescent="0.25">
      <c r="A7596">
        <v>7594</v>
      </c>
      <c r="B7596" s="1">
        <v>43328.583333333336</v>
      </c>
      <c r="C7596">
        <v>5.7</v>
      </c>
      <c r="D7596">
        <v>75.45</v>
      </c>
    </row>
    <row r="7597" spans="1:4" x14ac:dyDescent="0.25">
      <c r="A7597">
        <v>7595</v>
      </c>
      <c r="B7597" s="1">
        <v>43328.59375</v>
      </c>
      <c r="C7597">
        <v>5.66</v>
      </c>
      <c r="D7597">
        <v>75.489999999999995</v>
      </c>
    </row>
    <row r="7598" spans="1:4" x14ac:dyDescent="0.25">
      <c r="A7598">
        <v>7596</v>
      </c>
      <c r="B7598" s="1">
        <v>43328.604166666664</v>
      </c>
      <c r="C7598">
        <v>5.46</v>
      </c>
      <c r="D7598">
        <v>76.17</v>
      </c>
    </row>
    <row r="7599" spans="1:4" x14ac:dyDescent="0.25">
      <c r="A7599">
        <v>7597</v>
      </c>
      <c r="B7599" s="1">
        <v>43328.614583333336</v>
      </c>
      <c r="C7599">
        <v>5.32</v>
      </c>
      <c r="D7599">
        <v>75.52</v>
      </c>
    </row>
    <row r="7600" spans="1:4" x14ac:dyDescent="0.25">
      <c r="A7600">
        <v>7598</v>
      </c>
      <c r="B7600" s="1">
        <v>43328.625</v>
      </c>
      <c r="C7600">
        <v>5.0599999999999996</v>
      </c>
      <c r="D7600">
        <v>75.239999999999995</v>
      </c>
    </row>
    <row r="7601" spans="1:4" x14ac:dyDescent="0.25">
      <c r="A7601">
        <v>7599</v>
      </c>
      <c r="B7601" s="1">
        <v>43328.635416666664</v>
      </c>
      <c r="C7601">
        <v>5.3</v>
      </c>
      <c r="D7601">
        <v>75.16</v>
      </c>
    </row>
    <row r="7602" spans="1:4" x14ac:dyDescent="0.25">
      <c r="A7602">
        <v>7600</v>
      </c>
      <c r="B7602" s="1">
        <v>43328.645833333336</v>
      </c>
      <c r="C7602">
        <v>5.01</v>
      </c>
      <c r="D7602">
        <v>75.09</v>
      </c>
    </row>
    <row r="7603" spans="1:4" x14ac:dyDescent="0.25">
      <c r="A7603">
        <v>7601</v>
      </c>
      <c r="B7603" s="1">
        <v>43328.65625</v>
      </c>
      <c r="C7603">
        <v>5.34</v>
      </c>
      <c r="D7603">
        <v>74.91</v>
      </c>
    </row>
    <row r="7604" spans="1:4" x14ac:dyDescent="0.25">
      <c r="A7604">
        <v>7602</v>
      </c>
      <c r="B7604" s="1">
        <v>43328.666666666664</v>
      </c>
      <c r="C7604">
        <v>5.97</v>
      </c>
      <c r="D7604">
        <v>75.56</v>
      </c>
    </row>
    <row r="7605" spans="1:4" x14ac:dyDescent="0.25">
      <c r="A7605">
        <v>7603</v>
      </c>
      <c r="B7605" s="1">
        <v>43328.677083333336</v>
      </c>
      <c r="C7605">
        <v>5.47</v>
      </c>
      <c r="D7605">
        <v>75.489999999999995</v>
      </c>
    </row>
    <row r="7606" spans="1:4" x14ac:dyDescent="0.25">
      <c r="A7606">
        <v>7604</v>
      </c>
      <c r="B7606" s="1">
        <v>43328.6875</v>
      </c>
      <c r="C7606">
        <v>5.79</v>
      </c>
      <c r="D7606">
        <v>75.63</v>
      </c>
    </row>
    <row r="7607" spans="1:4" x14ac:dyDescent="0.25">
      <c r="A7607">
        <v>7605</v>
      </c>
      <c r="B7607" s="1">
        <v>43328.697916666664</v>
      </c>
      <c r="C7607">
        <v>6.58</v>
      </c>
      <c r="D7607">
        <v>76.39</v>
      </c>
    </row>
    <row r="7608" spans="1:4" x14ac:dyDescent="0.25">
      <c r="A7608">
        <v>7606</v>
      </c>
      <c r="B7608" s="1">
        <v>43328.708333333336</v>
      </c>
      <c r="C7608">
        <v>5.38</v>
      </c>
      <c r="D7608">
        <v>75.92</v>
      </c>
    </row>
    <row r="7609" spans="1:4" x14ac:dyDescent="0.25">
      <c r="A7609">
        <v>7607</v>
      </c>
      <c r="B7609" s="1">
        <v>43328.71875</v>
      </c>
      <c r="C7609">
        <v>4.3899999999999997</v>
      </c>
      <c r="D7609">
        <v>74.73</v>
      </c>
    </row>
    <row r="7610" spans="1:4" x14ac:dyDescent="0.25">
      <c r="A7610">
        <v>7608</v>
      </c>
      <c r="B7610" s="1">
        <v>43328.729166666664</v>
      </c>
      <c r="C7610">
        <v>3.95</v>
      </c>
      <c r="D7610">
        <v>74.08</v>
      </c>
    </row>
    <row r="7611" spans="1:4" x14ac:dyDescent="0.25">
      <c r="A7611">
        <v>7609</v>
      </c>
      <c r="B7611" s="1">
        <v>43328.739583333336</v>
      </c>
      <c r="C7611">
        <v>2.75</v>
      </c>
      <c r="D7611">
        <v>73</v>
      </c>
    </row>
    <row r="7612" spans="1:4" x14ac:dyDescent="0.25">
      <c r="A7612">
        <v>7610</v>
      </c>
      <c r="B7612" s="1">
        <v>43328.75</v>
      </c>
      <c r="C7612">
        <v>2.06</v>
      </c>
      <c r="D7612">
        <v>71.349999999999994</v>
      </c>
    </row>
    <row r="7613" spans="1:4" x14ac:dyDescent="0.25">
      <c r="A7613">
        <v>7611</v>
      </c>
      <c r="B7613" s="1">
        <v>43328.760416666664</v>
      </c>
      <c r="C7613">
        <v>2.09</v>
      </c>
      <c r="D7613">
        <v>71.349999999999994</v>
      </c>
    </row>
    <row r="7614" spans="1:4" x14ac:dyDescent="0.25">
      <c r="A7614">
        <v>7612</v>
      </c>
      <c r="B7614" s="1">
        <v>43328.770833333336</v>
      </c>
      <c r="C7614">
        <v>2.84</v>
      </c>
      <c r="D7614">
        <v>72.36</v>
      </c>
    </row>
    <row r="7615" spans="1:4" x14ac:dyDescent="0.25">
      <c r="A7615">
        <v>7613</v>
      </c>
      <c r="B7615" s="1">
        <v>43328.78125</v>
      </c>
      <c r="C7615">
        <v>3.05</v>
      </c>
      <c r="D7615">
        <v>73.040000000000006</v>
      </c>
    </row>
    <row r="7616" spans="1:4" x14ac:dyDescent="0.25">
      <c r="A7616">
        <v>7614</v>
      </c>
      <c r="B7616" s="1">
        <v>43328.791666666664</v>
      </c>
      <c r="C7616">
        <v>2.95</v>
      </c>
      <c r="D7616">
        <v>72.540000000000006</v>
      </c>
    </row>
    <row r="7617" spans="1:4" x14ac:dyDescent="0.25">
      <c r="A7617">
        <v>7615</v>
      </c>
      <c r="B7617" s="1">
        <v>43328.802083333336</v>
      </c>
      <c r="C7617">
        <v>5.29</v>
      </c>
      <c r="D7617">
        <v>75.02</v>
      </c>
    </row>
    <row r="7618" spans="1:4" x14ac:dyDescent="0.25">
      <c r="A7618">
        <v>7616</v>
      </c>
      <c r="B7618" s="1">
        <v>43328.8125</v>
      </c>
      <c r="C7618">
        <v>4.7699999999999996</v>
      </c>
      <c r="D7618">
        <v>75.13</v>
      </c>
    </row>
    <row r="7619" spans="1:4" x14ac:dyDescent="0.25">
      <c r="A7619">
        <v>7617</v>
      </c>
      <c r="B7619" s="1">
        <v>43328.822916666664</v>
      </c>
      <c r="C7619">
        <v>3.9</v>
      </c>
      <c r="D7619">
        <v>74.66</v>
      </c>
    </row>
    <row r="7620" spans="1:4" x14ac:dyDescent="0.25">
      <c r="A7620">
        <v>7618</v>
      </c>
      <c r="B7620" s="1">
        <v>43328.833333333336</v>
      </c>
      <c r="C7620">
        <v>3.8</v>
      </c>
      <c r="D7620">
        <v>73.900000000000006</v>
      </c>
    </row>
    <row r="7621" spans="1:4" x14ac:dyDescent="0.25">
      <c r="A7621">
        <v>7619</v>
      </c>
      <c r="B7621" s="1">
        <v>43328.84375</v>
      </c>
      <c r="C7621">
        <v>3.43</v>
      </c>
      <c r="D7621">
        <v>73.8</v>
      </c>
    </row>
    <row r="7622" spans="1:4" x14ac:dyDescent="0.25">
      <c r="A7622">
        <v>7620</v>
      </c>
      <c r="B7622" s="1">
        <v>43328.854166666664</v>
      </c>
      <c r="C7622">
        <v>4.07</v>
      </c>
      <c r="D7622">
        <v>73.83</v>
      </c>
    </row>
    <row r="7623" spans="1:4" x14ac:dyDescent="0.25">
      <c r="A7623">
        <v>7621</v>
      </c>
      <c r="B7623" s="1">
        <v>43328.864583333336</v>
      </c>
      <c r="C7623">
        <v>3.85</v>
      </c>
      <c r="D7623">
        <v>74.62</v>
      </c>
    </row>
    <row r="7624" spans="1:4" x14ac:dyDescent="0.25">
      <c r="A7624">
        <v>7622</v>
      </c>
      <c r="B7624" s="1">
        <v>43328.875</v>
      </c>
      <c r="C7624">
        <v>4.1399999999999997</v>
      </c>
      <c r="D7624">
        <v>74.98</v>
      </c>
    </row>
    <row r="7625" spans="1:4" x14ac:dyDescent="0.25">
      <c r="A7625">
        <v>7623</v>
      </c>
      <c r="B7625" s="1">
        <v>43328.885416666664</v>
      </c>
      <c r="C7625">
        <v>4.87</v>
      </c>
      <c r="D7625">
        <v>76.03</v>
      </c>
    </row>
    <row r="7626" spans="1:4" x14ac:dyDescent="0.25">
      <c r="A7626">
        <v>7624</v>
      </c>
      <c r="B7626" s="1">
        <v>43328.895833333336</v>
      </c>
      <c r="C7626">
        <v>4.87</v>
      </c>
      <c r="D7626">
        <v>75.45</v>
      </c>
    </row>
    <row r="7627" spans="1:4" x14ac:dyDescent="0.25">
      <c r="A7627">
        <v>7625</v>
      </c>
      <c r="B7627" s="1">
        <v>43328.90625</v>
      </c>
      <c r="C7627">
        <v>1.94</v>
      </c>
      <c r="D7627">
        <v>70.92</v>
      </c>
    </row>
    <row r="7628" spans="1:4" x14ac:dyDescent="0.25">
      <c r="A7628">
        <v>7626</v>
      </c>
      <c r="B7628" s="1">
        <v>43328.916666666664</v>
      </c>
      <c r="C7628">
        <v>1.36</v>
      </c>
      <c r="D7628">
        <v>68.180000000000007</v>
      </c>
    </row>
    <row r="7629" spans="1:4" x14ac:dyDescent="0.25">
      <c r="A7629">
        <v>7627</v>
      </c>
      <c r="B7629" s="1">
        <v>43328.927083333336</v>
      </c>
      <c r="C7629">
        <v>1.47</v>
      </c>
      <c r="D7629">
        <v>66.849999999999994</v>
      </c>
    </row>
    <row r="7630" spans="1:4" x14ac:dyDescent="0.25">
      <c r="A7630">
        <v>7628</v>
      </c>
      <c r="B7630" s="1">
        <v>43328.9375</v>
      </c>
      <c r="C7630">
        <v>2.63</v>
      </c>
      <c r="D7630">
        <v>69.400000000000006</v>
      </c>
    </row>
    <row r="7631" spans="1:4" x14ac:dyDescent="0.25">
      <c r="A7631">
        <v>7629</v>
      </c>
      <c r="B7631" s="1">
        <v>43328.947916666664</v>
      </c>
      <c r="C7631">
        <v>4.16</v>
      </c>
      <c r="D7631">
        <v>72.64</v>
      </c>
    </row>
    <row r="7632" spans="1:4" x14ac:dyDescent="0.25">
      <c r="A7632">
        <v>7630</v>
      </c>
      <c r="B7632" s="1">
        <v>43328.958333333336</v>
      </c>
      <c r="C7632">
        <v>4.8099999999999996</v>
      </c>
      <c r="D7632">
        <v>73.400000000000006</v>
      </c>
    </row>
    <row r="7633" spans="1:6" x14ac:dyDescent="0.25">
      <c r="A7633">
        <v>7631</v>
      </c>
      <c r="B7633" s="1">
        <v>43328.96875</v>
      </c>
      <c r="C7633">
        <v>8.11</v>
      </c>
      <c r="D7633">
        <v>77.040000000000006</v>
      </c>
    </row>
    <row r="7634" spans="1:6" x14ac:dyDescent="0.25">
      <c r="A7634">
        <v>7632</v>
      </c>
      <c r="B7634" s="1">
        <v>43328.979166666664</v>
      </c>
      <c r="C7634">
        <v>8.1</v>
      </c>
      <c r="D7634">
        <v>77.61</v>
      </c>
    </row>
    <row r="7635" spans="1:6" x14ac:dyDescent="0.25">
      <c r="A7635">
        <v>7633</v>
      </c>
      <c r="B7635" s="1">
        <v>43328.989583333336</v>
      </c>
      <c r="C7635">
        <v>5.4</v>
      </c>
      <c r="D7635">
        <v>74.41</v>
      </c>
    </row>
    <row r="7636" spans="1:6" x14ac:dyDescent="0.25">
      <c r="A7636">
        <v>7634</v>
      </c>
      <c r="B7636" s="1">
        <v>43329</v>
      </c>
      <c r="C7636">
        <v>3.55</v>
      </c>
      <c r="D7636">
        <v>71.739999999999995</v>
      </c>
      <c r="E7636">
        <v>4.6100000000000003</v>
      </c>
      <c r="F7636">
        <v>73.7</v>
      </c>
    </row>
    <row r="7637" spans="1:6" x14ac:dyDescent="0.25">
      <c r="A7637">
        <v>7635</v>
      </c>
      <c r="B7637" s="1">
        <v>43329.010416666664</v>
      </c>
      <c r="C7637">
        <v>2.56</v>
      </c>
      <c r="D7637">
        <v>70.84</v>
      </c>
    </row>
    <row r="7638" spans="1:6" x14ac:dyDescent="0.25">
      <c r="A7638">
        <v>7636</v>
      </c>
      <c r="B7638" s="1">
        <v>43329.020833333336</v>
      </c>
      <c r="C7638">
        <v>7.29</v>
      </c>
      <c r="D7638">
        <v>76.599999999999994</v>
      </c>
    </row>
    <row r="7639" spans="1:6" x14ac:dyDescent="0.25">
      <c r="A7639">
        <v>7637</v>
      </c>
      <c r="B7639" s="1">
        <v>43329.03125</v>
      </c>
      <c r="C7639">
        <v>1.1000000000000001</v>
      </c>
      <c r="D7639">
        <v>69.010000000000005</v>
      </c>
    </row>
    <row r="7640" spans="1:6" x14ac:dyDescent="0.25">
      <c r="A7640">
        <v>7638</v>
      </c>
      <c r="B7640" s="1">
        <v>43329.041666666664</v>
      </c>
      <c r="C7640">
        <v>1.32</v>
      </c>
      <c r="D7640">
        <v>68.540000000000006</v>
      </c>
    </row>
    <row r="7641" spans="1:6" x14ac:dyDescent="0.25">
      <c r="A7641">
        <v>7639</v>
      </c>
      <c r="B7641" s="1">
        <v>43329.052083333336</v>
      </c>
      <c r="C7641">
        <v>1.39</v>
      </c>
      <c r="D7641">
        <v>68.400000000000006</v>
      </c>
    </row>
    <row r="7642" spans="1:6" x14ac:dyDescent="0.25">
      <c r="A7642">
        <v>7640</v>
      </c>
      <c r="B7642" s="1">
        <v>43329.0625</v>
      </c>
      <c r="C7642">
        <v>2.99</v>
      </c>
      <c r="D7642">
        <v>71.06</v>
      </c>
    </row>
    <row r="7643" spans="1:6" x14ac:dyDescent="0.25">
      <c r="A7643">
        <v>7641</v>
      </c>
      <c r="B7643" s="1">
        <v>43329.072916666664</v>
      </c>
      <c r="C7643">
        <v>0.64</v>
      </c>
      <c r="D7643">
        <v>67.64</v>
      </c>
    </row>
    <row r="7644" spans="1:6" x14ac:dyDescent="0.25">
      <c r="A7644">
        <v>7642</v>
      </c>
      <c r="B7644" s="1">
        <v>43329.083333333336</v>
      </c>
      <c r="C7644">
        <v>3.18</v>
      </c>
      <c r="D7644">
        <v>71.2</v>
      </c>
    </row>
    <row r="7645" spans="1:6" x14ac:dyDescent="0.25">
      <c r="A7645">
        <v>7643</v>
      </c>
      <c r="B7645" s="1">
        <v>43329.09375</v>
      </c>
      <c r="C7645">
        <v>3.15</v>
      </c>
      <c r="D7645">
        <v>72.569999999999993</v>
      </c>
    </row>
    <row r="7646" spans="1:6" x14ac:dyDescent="0.25">
      <c r="A7646">
        <v>7644</v>
      </c>
      <c r="B7646" s="1">
        <v>43329.104166666664</v>
      </c>
      <c r="C7646">
        <v>4.72</v>
      </c>
      <c r="D7646">
        <v>74.8</v>
      </c>
    </row>
    <row r="7647" spans="1:6" x14ac:dyDescent="0.25">
      <c r="A7647">
        <v>7645</v>
      </c>
      <c r="B7647" s="1">
        <v>43329.114583333336</v>
      </c>
      <c r="C7647">
        <v>4.57</v>
      </c>
      <c r="D7647">
        <v>74.88</v>
      </c>
    </row>
    <row r="7648" spans="1:6" x14ac:dyDescent="0.25">
      <c r="A7648">
        <v>7646</v>
      </c>
      <c r="B7648" s="1">
        <v>43329.125</v>
      </c>
      <c r="C7648">
        <v>4.22</v>
      </c>
      <c r="D7648">
        <v>74.34</v>
      </c>
    </row>
    <row r="7649" spans="1:4" x14ac:dyDescent="0.25">
      <c r="A7649">
        <v>7647</v>
      </c>
      <c r="B7649" s="1">
        <v>43329.135416666664</v>
      </c>
      <c r="C7649">
        <v>6.76</v>
      </c>
      <c r="D7649">
        <v>75.52</v>
      </c>
    </row>
    <row r="7650" spans="1:4" x14ac:dyDescent="0.25">
      <c r="A7650">
        <v>7648</v>
      </c>
      <c r="B7650" s="1">
        <v>43329.145833333336</v>
      </c>
      <c r="C7650">
        <v>6.08</v>
      </c>
      <c r="D7650">
        <v>74.98</v>
      </c>
    </row>
    <row r="7651" spans="1:4" x14ac:dyDescent="0.25">
      <c r="A7651">
        <v>7649</v>
      </c>
      <c r="B7651" s="1">
        <v>43329.15625</v>
      </c>
      <c r="C7651">
        <v>7.72</v>
      </c>
      <c r="D7651">
        <v>76.53</v>
      </c>
    </row>
    <row r="7652" spans="1:4" x14ac:dyDescent="0.25">
      <c r="A7652">
        <v>7650</v>
      </c>
      <c r="B7652" s="1">
        <v>43329.166666666664</v>
      </c>
      <c r="C7652">
        <v>7.58</v>
      </c>
      <c r="D7652">
        <v>76.930000000000007</v>
      </c>
    </row>
    <row r="7653" spans="1:4" x14ac:dyDescent="0.25">
      <c r="A7653">
        <v>7651</v>
      </c>
      <c r="B7653" s="1">
        <v>43329.177083333336</v>
      </c>
      <c r="C7653">
        <v>4.66</v>
      </c>
      <c r="D7653">
        <v>73.62</v>
      </c>
    </row>
    <row r="7654" spans="1:4" x14ac:dyDescent="0.25">
      <c r="A7654">
        <v>7652</v>
      </c>
      <c r="B7654" s="1">
        <v>43329.1875</v>
      </c>
      <c r="C7654">
        <v>1.75</v>
      </c>
      <c r="D7654">
        <v>70.09</v>
      </c>
    </row>
    <row r="7655" spans="1:4" x14ac:dyDescent="0.25">
      <c r="A7655">
        <v>7653</v>
      </c>
      <c r="B7655" s="1">
        <v>43329.197916666664</v>
      </c>
      <c r="C7655">
        <v>2.44</v>
      </c>
      <c r="D7655">
        <v>70.56</v>
      </c>
    </row>
    <row r="7656" spans="1:4" x14ac:dyDescent="0.25">
      <c r="A7656">
        <v>7654</v>
      </c>
      <c r="B7656" s="1">
        <v>43329.208333333336</v>
      </c>
      <c r="C7656">
        <v>3.07</v>
      </c>
      <c r="D7656">
        <v>70.48</v>
      </c>
    </row>
    <row r="7657" spans="1:4" x14ac:dyDescent="0.25">
      <c r="A7657">
        <v>7655</v>
      </c>
      <c r="B7657" s="1">
        <v>43329.21875</v>
      </c>
      <c r="C7657">
        <v>5.1100000000000003</v>
      </c>
      <c r="D7657">
        <v>73.44</v>
      </c>
    </row>
    <row r="7658" spans="1:4" x14ac:dyDescent="0.25">
      <c r="A7658">
        <v>7656</v>
      </c>
      <c r="B7658" s="1">
        <v>43329.229166666664</v>
      </c>
      <c r="C7658">
        <v>3.71</v>
      </c>
      <c r="D7658">
        <v>73.36</v>
      </c>
    </row>
    <row r="7659" spans="1:4" x14ac:dyDescent="0.25">
      <c r="A7659">
        <v>7657</v>
      </c>
      <c r="B7659" s="1">
        <v>43329.239583333336</v>
      </c>
      <c r="C7659">
        <v>4.66</v>
      </c>
      <c r="D7659">
        <v>73.72</v>
      </c>
    </row>
    <row r="7660" spans="1:4" x14ac:dyDescent="0.25">
      <c r="A7660">
        <v>7658</v>
      </c>
      <c r="B7660" s="1">
        <v>43329.25</v>
      </c>
      <c r="C7660">
        <v>4.0199999999999996</v>
      </c>
      <c r="D7660">
        <v>73.44</v>
      </c>
    </row>
    <row r="7661" spans="1:4" x14ac:dyDescent="0.25">
      <c r="A7661">
        <v>7659</v>
      </c>
      <c r="B7661" s="1">
        <v>43329.260416666664</v>
      </c>
      <c r="C7661">
        <v>4.08</v>
      </c>
      <c r="D7661">
        <v>73.760000000000005</v>
      </c>
    </row>
    <row r="7662" spans="1:4" x14ac:dyDescent="0.25">
      <c r="A7662">
        <v>7660</v>
      </c>
      <c r="B7662" s="1">
        <v>43329.270833333336</v>
      </c>
      <c r="C7662">
        <v>1.47</v>
      </c>
      <c r="D7662">
        <v>70.27</v>
      </c>
    </row>
    <row r="7663" spans="1:4" x14ac:dyDescent="0.25">
      <c r="A7663">
        <v>7661</v>
      </c>
      <c r="B7663" s="1">
        <v>43329.28125</v>
      </c>
      <c r="C7663">
        <v>6.36</v>
      </c>
      <c r="D7663">
        <v>74.88</v>
      </c>
    </row>
    <row r="7664" spans="1:4" x14ac:dyDescent="0.25">
      <c r="A7664">
        <v>7662</v>
      </c>
      <c r="B7664" s="1">
        <v>43329.291666666664</v>
      </c>
      <c r="C7664">
        <v>7.2</v>
      </c>
      <c r="D7664">
        <v>75.56</v>
      </c>
    </row>
    <row r="7665" spans="1:4" x14ac:dyDescent="0.25">
      <c r="A7665">
        <v>7663</v>
      </c>
      <c r="B7665" s="1">
        <v>43329.302083333336</v>
      </c>
      <c r="C7665">
        <v>7.33</v>
      </c>
      <c r="D7665">
        <v>75.739999999999995</v>
      </c>
    </row>
    <row r="7666" spans="1:4" x14ac:dyDescent="0.25">
      <c r="A7666">
        <v>7664</v>
      </c>
      <c r="B7666" s="1">
        <v>43329.3125</v>
      </c>
      <c r="C7666">
        <v>7.25</v>
      </c>
      <c r="D7666">
        <v>75.959999999999994</v>
      </c>
    </row>
    <row r="7667" spans="1:4" x14ac:dyDescent="0.25">
      <c r="A7667">
        <v>7665</v>
      </c>
      <c r="B7667" s="1">
        <v>43329.322916666664</v>
      </c>
      <c r="C7667">
        <v>7.06</v>
      </c>
      <c r="D7667">
        <v>76.28</v>
      </c>
    </row>
    <row r="7668" spans="1:4" x14ac:dyDescent="0.25">
      <c r="A7668">
        <v>7666</v>
      </c>
      <c r="B7668" s="1">
        <v>43329.333333333336</v>
      </c>
      <c r="C7668">
        <v>7.27</v>
      </c>
      <c r="D7668">
        <v>76.39</v>
      </c>
    </row>
    <row r="7669" spans="1:4" x14ac:dyDescent="0.25">
      <c r="A7669">
        <v>7667</v>
      </c>
      <c r="B7669" s="1">
        <v>43329.34375</v>
      </c>
      <c r="C7669">
        <v>6.62</v>
      </c>
      <c r="D7669">
        <v>76.459999999999994</v>
      </c>
    </row>
    <row r="7670" spans="1:4" x14ac:dyDescent="0.25">
      <c r="A7670">
        <v>7668</v>
      </c>
      <c r="B7670" s="1">
        <v>43329.354166666664</v>
      </c>
      <c r="C7670">
        <v>3.43</v>
      </c>
      <c r="D7670">
        <v>73.11</v>
      </c>
    </row>
    <row r="7671" spans="1:4" x14ac:dyDescent="0.25">
      <c r="A7671">
        <v>7669</v>
      </c>
      <c r="B7671" s="1">
        <v>43329.364583333336</v>
      </c>
      <c r="C7671">
        <v>4.09</v>
      </c>
      <c r="D7671">
        <v>73.58</v>
      </c>
    </row>
    <row r="7672" spans="1:4" x14ac:dyDescent="0.25">
      <c r="A7672">
        <v>7670</v>
      </c>
      <c r="B7672" s="1">
        <v>43329.375</v>
      </c>
      <c r="C7672">
        <v>5.74</v>
      </c>
      <c r="D7672">
        <v>74.88</v>
      </c>
    </row>
    <row r="7673" spans="1:4" x14ac:dyDescent="0.25">
      <c r="A7673">
        <v>7671</v>
      </c>
      <c r="B7673" s="1">
        <v>43329.385416666664</v>
      </c>
      <c r="C7673">
        <v>4.46</v>
      </c>
      <c r="D7673">
        <v>74.05</v>
      </c>
    </row>
    <row r="7674" spans="1:4" x14ac:dyDescent="0.25">
      <c r="A7674">
        <v>7672</v>
      </c>
      <c r="B7674" s="1">
        <v>43329.395833333336</v>
      </c>
      <c r="C7674">
        <v>3.03</v>
      </c>
      <c r="D7674">
        <v>72.28</v>
      </c>
    </row>
    <row r="7675" spans="1:4" x14ac:dyDescent="0.25">
      <c r="A7675">
        <v>7673</v>
      </c>
      <c r="B7675" s="1">
        <v>43329.40625</v>
      </c>
      <c r="C7675">
        <v>4.25</v>
      </c>
      <c r="D7675">
        <v>72.86</v>
      </c>
    </row>
    <row r="7676" spans="1:4" x14ac:dyDescent="0.25">
      <c r="A7676">
        <v>7674</v>
      </c>
      <c r="B7676" s="1">
        <v>43329.416666666664</v>
      </c>
      <c r="C7676">
        <v>4.5999999999999996</v>
      </c>
      <c r="D7676">
        <v>74.12</v>
      </c>
    </row>
    <row r="7677" spans="1:4" x14ac:dyDescent="0.25">
      <c r="A7677">
        <v>7675</v>
      </c>
      <c r="B7677" s="1">
        <v>43329.427083333336</v>
      </c>
      <c r="C7677">
        <v>3.37</v>
      </c>
      <c r="D7677">
        <v>73.8</v>
      </c>
    </row>
    <row r="7678" spans="1:4" x14ac:dyDescent="0.25">
      <c r="A7678">
        <v>7676</v>
      </c>
      <c r="B7678" s="1">
        <v>43329.4375</v>
      </c>
      <c r="C7678">
        <v>6.66</v>
      </c>
      <c r="D7678">
        <v>76.099999999999994</v>
      </c>
    </row>
    <row r="7679" spans="1:4" x14ac:dyDescent="0.25">
      <c r="A7679">
        <v>7677</v>
      </c>
      <c r="B7679" s="1">
        <v>43329.447916666664</v>
      </c>
      <c r="C7679">
        <v>6.92</v>
      </c>
      <c r="D7679">
        <v>76.459999999999994</v>
      </c>
    </row>
    <row r="7680" spans="1:4" x14ac:dyDescent="0.25">
      <c r="A7680">
        <v>7678</v>
      </c>
      <c r="B7680" s="1">
        <v>43329.458333333336</v>
      </c>
      <c r="C7680">
        <v>6.26</v>
      </c>
      <c r="D7680">
        <v>75.989999999999995</v>
      </c>
    </row>
    <row r="7681" spans="1:4" x14ac:dyDescent="0.25">
      <c r="A7681">
        <v>7679</v>
      </c>
      <c r="B7681" s="1">
        <v>43329.46875</v>
      </c>
      <c r="C7681">
        <v>5.18</v>
      </c>
      <c r="D7681">
        <v>75.2</v>
      </c>
    </row>
    <row r="7682" spans="1:4" x14ac:dyDescent="0.25">
      <c r="A7682">
        <v>7680</v>
      </c>
      <c r="B7682" s="1">
        <v>43329.479166666664</v>
      </c>
      <c r="C7682">
        <v>4.82</v>
      </c>
      <c r="D7682">
        <v>74.66</v>
      </c>
    </row>
    <row r="7683" spans="1:4" x14ac:dyDescent="0.25">
      <c r="A7683">
        <v>7681</v>
      </c>
      <c r="B7683" s="1">
        <v>43329.489583333336</v>
      </c>
      <c r="C7683">
        <v>5.18</v>
      </c>
      <c r="D7683">
        <v>74.88</v>
      </c>
    </row>
    <row r="7684" spans="1:4" x14ac:dyDescent="0.25">
      <c r="A7684">
        <v>7682</v>
      </c>
      <c r="B7684" s="1">
        <v>43329.5</v>
      </c>
      <c r="C7684">
        <v>5.96</v>
      </c>
      <c r="D7684">
        <v>75.45</v>
      </c>
    </row>
    <row r="7685" spans="1:4" x14ac:dyDescent="0.25">
      <c r="A7685">
        <v>7683</v>
      </c>
      <c r="B7685" s="1">
        <v>43329.510416666664</v>
      </c>
      <c r="C7685">
        <v>5.93</v>
      </c>
      <c r="D7685">
        <v>75.88</v>
      </c>
    </row>
    <row r="7686" spans="1:4" x14ac:dyDescent="0.25">
      <c r="A7686">
        <v>7684</v>
      </c>
      <c r="B7686" s="1">
        <v>43329.520833333336</v>
      </c>
      <c r="C7686">
        <v>5.39</v>
      </c>
      <c r="D7686">
        <v>74.98</v>
      </c>
    </row>
    <row r="7687" spans="1:4" x14ac:dyDescent="0.25">
      <c r="A7687">
        <v>7685</v>
      </c>
      <c r="B7687" s="1">
        <v>43329.53125</v>
      </c>
      <c r="C7687">
        <v>2.0499999999999998</v>
      </c>
      <c r="D7687">
        <v>71.2</v>
      </c>
    </row>
    <row r="7688" spans="1:4" x14ac:dyDescent="0.25">
      <c r="A7688">
        <v>7686</v>
      </c>
      <c r="B7688" s="1">
        <v>43329.541666666664</v>
      </c>
      <c r="C7688">
        <v>3.4</v>
      </c>
      <c r="D7688">
        <v>72.099999999999994</v>
      </c>
    </row>
    <row r="7689" spans="1:4" x14ac:dyDescent="0.25">
      <c r="A7689">
        <v>7687</v>
      </c>
      <c r="B7689" s="1">
        <v>43329.552083333336</v>
      </c>
      <c r="C7689">
        <v>3.35</v>
      </c>
      <c r="D7689">
        <v>72.180000000000007</v>
      </c>
    </row>
    <row r="7690" spans="1:4" x14ac:dyDescent="0.25">
      <c r="A7690">
        <v>7688</v>
      </c>
      <c r="B7690" s="1">
        <v>43329.5625</v>
      </c>
      <c r="C7690">
        <v>4.78</v>
      </c>
      <c r="D7690">
        <v>74.7</v>
      </c>
    </row>
    <row r="7691" spans="1:4" x14ac:dyDescent="0.25">
      <c r="A7691">
        <v>7689</v>
      </c>
      <c r="B7691" s="1">
        <v>43329.572916666664</v>
      </c>
      <c r="C7691">
        <v>4.57</v>
      </c>
      <c r="D7691">
        <v>74.88</v>
      </c>
    </row>
    <row r="7692" spans="1:4" x14ac:dyDescent="0.25">
      <c r="A7692">
        <v>7690</v>
      </c>
      <c r="B7692" s="1">
        <v>43329.583333333336</v>
      </c>
      <c r="C7692">
        <v>5.88</v>
      </c>
      <c r="D7692">
        <v>75.63</v>
      </c>
    </row>
    <row r="7693" spans="1:4" x14ac:dyDescent="0.25">
      <c r="A7693">
        <v>7691</v>
      </c>
      <c r="B7693" s="1">
        <v>43329.59375</v>
      </c>
      <c r="C7693">
        <v>5.67</v>
      </c>
      <c r="D7693">
        <v>76.099999999999994</v>
      </c>
    </row>
    <row r="7694" spans="1:4" x14ac:dyDescent="0.25">
      <c r="A7694">
        <v>7692</v>
      </c>
      <c r="B7694" s="1">
        <v>43329.604166666664</v>
      </c>
      <c r="C7694">
        <v>5.31</v>
      </c>
      <c r="D7694">
        <v>75.7</v>
      </c>
    </row>
    <row r="7695" spans="1:4" x14ac:dyDescent="0.25">
      <c r="A7695">
        <v>7693</v>
      </c>
      <c r="B7695" s="1">
        <v>43329.614583333336</v>
      </c>
      <c r="C7695">
        <v>5.42</v>
      </c>
      <c r="D7695">
        <v>75.13</v>
      </c>
    </row>
    <row r="7696" spans="1:4" x14ac:dyDescent="0.25">
      <c r="A7696">
        <v>7694</v>
      </c>
      <c r="B7696" s="1">
        <v>43329.625</v>
      </c>
      <c r="C7696">
        <v>5.13</v>
      </c>
      <c r="D7696">
        <v>74.59</v>
      </c>
    </row>
    <row r="7697" spans="1:4" x14ac:dyDescent="0.25">
      <c r="A7697">
        <v>7695</v>
      </c>
      <c r="B7697" s="1">
        <v>43329.635416666664</v>
      </c>
      <c r="C7697">
        <v>5.3</v>
      </c>
      <c r="D7697">
        <v>74.59</v>
      </c>
    </row>
    <row r="7698" spans="1:4" x14ac:dyDescent="0.25">
      <c r="A7698">
        <v>7696</v>
      </c>
      <c r="B7698" s="1">
        <v>43329.645833333336</v>
      </c>
      <c r="C7698">
        <v>5.58</v>
      </c>
      <c r="D7698">
        <v>74.77</v>
      </c>
    </row>
    <row r="7699" spans="1:4" x14ac:dyDescent="0.25">
      <c r="A7699">
        <v>7697</v>
      </c>
      <c r="B7699" s="1">
        <v>43329.65625</v>
      </c>
      <c r="C7699">
        <v>5.13</v>
      </c>
      <c r="D7699">
        <v>74.98</v>
      </c>
    </row>
    <row r="7700" spans="1:4" x14ac:dyDescent="0.25">
      <c r="A7700">
        <v>7698</v>
      </c>
      <c r="B7700" s="1">
        <v>43329.666666666664</v>
      </c>
      <c r="C7700">
        <v>5.23</v>
      </c>
      <c r="D7700">
        <v>74.84</v>
      </c>
    </row>
    <row r="7701" spans="1:4" x14ac:dyDescent="0.25">
      <c r="A7701">
        <v>7699</v>
      </c>
      <c r="B7701" s="1">
        <v>43329.677083333336</v>
      </c>
      <c r="C7701">
        <v>3.03</v>
      </c>
      <c r="D7701">
        <v>72.459999999999994</v>
      </c>
    </row>
    <row r="7702" spans="1:4" x14ac:dyDescent="0.25">
      <c r="A7702">
        <v>7700</v>
      </c>
      <c r="B7702" s="1">
        <v>43329.6875</v>
      </c>
      <c r="C7702">
        <v>3.61</v>
      </c>
      <c r="D7702">
        <v>73.08</v>
      </c>
    </row>
    <row r="7703" spans="1:4" x14ac:dyDescent="0.25">
      <c r="A7703">
        <v>7701</v>
      </c>
      <c r="B7703" s="1">
        <v>43329.697916666664</v>
      </c>
      <c r="C7703">
        <v>3.12</v>
      </c>
      <c r="D7703">
        <v>72.930000000000007</v>
      </c>
    </row>
    <row r="7704" spans="1:4" x14ac:dyDescent="0.25">
      <c r="A7704">
        <v>7702</v>
      </c>
      <c r="B7704" s="1">
        <v>43329.708333333336</v>
      </c>
      <c r="C7704">
        <v>6.89</v>
      </c>
      <c r="D7704">
        <v>75.34</v>
      </c>
    </row>
    <row r="7705" spans="1:4" x14ac:dyDescent="0.25">
      <c r="A7705">
        <v>7703</v>
      </c>
      <c r="B7705" s="1">
        <v>43329.71875</v>
      </c>
      <c r="C7705">
        <v>6.79</v>
      </c>
      <c r="D7705">
        <v>76.319999999999993</v>
      </c>
    </row>
    <row r="7706" spans="1:4" x14ac:dyDescent="0.25">
      <c r="A7706">
        <v>7704</v>
      </c>
      <c r="B7706" s="1">
        <v>43329.729166666664</v>
      </c>
      <c r="C7706">
        <v>5.52</v>
      </c>
      <c r="D7706">
        <v>74.73</v>
      </c>
    </row>
    <row r="7707" spans="1:4" x14ac:dyDescent="0.25">
      <c r="A7707">
        <v>7705</v>
      </c>
      <c r="B7707" s="1">
        <v>43329.739583333336</v>
      </c>
      <c r="C7707">
        <v>4.3099999999999996</v>
      </c>
      <c r="D7707">
        <v>74.3</v>
      </c>
    </row>
    <row r="7708" spans="1:4" x14ac:dyDescent="0.25">
      <c r="A7708">
        <v>7706</v>
      </c>
      <c r="B7708" s="1">
        <v>43329.75</v>
      </c>
      <c r="C7708">
        <v>5.31</v>
      </c>
      <c r="D7708">
        <v>74.48</v>
      </c>
    </row>
    <row r="7709" spans="1:4" x14ac:dyDescent="0.25">
      <c r="A7709">
        <v>7707</v>
      </c>
      <c r="B7709" s="1">
        <v>43329.760416666664</v>
      </c>
      <c r="C7709">
        <v>4</v>
      </c>
      <c r="D7709">
        <v>73.69</v>
      </c>
    </row>
    <row r="7710" spans="1:4" x14ac:dyDescent="0.25">
      <c r="A7710">
        <v>7708</v>
      </c>
      <c r="B7710" s="1">
        <v>43329.770833333336</v>
      </c>
      <c r="C7710">
        <v>7.1</v>
      </c>
      <c r="D7710">
        <v>76.53</v>
      </c>
    </row>
    <row r="7711" spans="1:4" x14ac:dyDescent="0.25">
      <c r="A7711">
        <v>7709</v>
      </c>
      <c r="B7711" s="1">
        <v>43329.78125</v>
      </c>
      <c r="C7711">
        <v>4.7300000000000004</v>
      </c>
      <c r="D7711">
        <v>74.16</v>
      </c>
    </row>
    <row r="7712" spans="1:4" x14ac:dyDescent="0.25">
      <c r="A7712">
        <v>7710</v>
      </c>
      <c r="B7712" s="1">
        <v>43329.791666666664</v>
      </c>
      <c r="C7712">
        <v>4.7</v>
      </c>
      <c r="D7712">
        <v>74.010000000000005</v>
      </c>
    </row>
    <row r="7713" spans="1:4" x14ac:dyDescent="0.25">
      <c r="A7713">
        <v>7711</v>
      </c>
      <c r="B7713" s="1">
        <v>43329.802083333336</v>
      </c>
      <c r="C7713">
        <v>4.5999999999999996</v>
      </c>
      <c r="D7713">
        <v>74.19</v>
      </c>
    </row>
    <row r="7714" spans="1:4" x14ac:dyDescent="0.25">
      <c r="A7714">
        <v>7712</v>
      </c>
      <c r="B7714" s="1">
        <v>43329.8125</v>
      </c>
      <c r="C7714">
        <v>3.05</v>
      </c>
      <c r="D7714">
        <v>72.03</v>
      </c>
    </row>
    <row r="7715" spans="1:4" x14ac:dyDescent="0.25">
      <c r="A7715">
        <v>7713</v>
      </c>
      <c r="B7715" s="1">
        <v>43329.822916666664</v>
      </c>
      <c r="C7715">
        <v>2.79</v>
      </c>
      <c r="D7715">
        <v>71.31</v>
      </c>
    </row>
    <row r="7716" spans="1:4" x14ac:dyDescent="0.25">
      <c r="A7716">
        <v>7714</v>
      </c>
      <c r="B7716" s="1">
        <v>43329.833333333336</v>
      </c>
      <c r="C7716">
        <v>3.9</v>
      </c>
      <c r="D7716">
        <v>72.900000000000006</v>
      </c>
    </row>
    <row r="7717" spans="1:4" x14ac:dyDescent="0.25">
      <c r="A7717">
        <v>7715</v>
      </c>
      <c r="B7717" s="1">
        <v>43329.84375</v>
      </c>
      <c r="C7717">
        <v>4.6100000000000003</v>
      </c>
      <c r="D7717">
        <v>74.010000000000005</v>
      </c>
    </row>
    <row r="7718" spans="1:4" x14ac:dyDescent="0.25">
      <c r="A7718">
        <v>7716</v>
      </c>
      <c r="B7718" s="1">
        <v>43329.854166666664</v>
      </c>
      <c r="C7718">
        <v>3.67</v>
      </c>
      <c r="D7718">
        <v>73.040000000000006</v>
      </c>
    </row>
    <row r="7719" spans="1:4" x14ac:dyDescent="0.25">
      <c r="A7719">
        <v>7717</v>
      </c>
      <c r="B7719" s="1">
        <v>43329.864583333336</v>
      </c>
      <c r="C7719">
        <v>3.23</v>
      </c>
      <c r="D7719">
        <v>72.64</v>
      </c>
    </row>
    <row r="7720" spans="1:4" x14ac:dyDescent="0.25">
      <c r="A7720">
        <v>7718</v>
      </c>
      <c r="B7720" s="1">
        <v>43329.875</v>
      </c>
      <c r="C7720">
        <v>2.72</v>
      </c>
      <c r="D7720">
        <v>71.67</v>
      </c>
    </row>
    <row r="7721" spans="1:4" x14ac:dyDescent="0.25">
      <c r="A7721">
        <v>7719</v>
      </c>
      <c r="B7721" s="1">
        <v>43329.885416666664</v>
      </c>
      <c r="C7721">
        <v>2.98</v>
      </c>
      <c r="D7721">
        <v>71.819999999999993</v>
      </c>
    </row>
    <row r="7722" spans="1:4" x14ac:dyDescent="0.25">
      <c r="A7722">
        <v>7720</v>
      </c>
      <c r="B7722" s="1">
        <v>43329.895833333336</v>
      </c>
      <c r="C7722">
        <v>6.27</v>
      </c>
      <c r="D7722">
        <v>74.260000000000005</v>
      </c>
    </row>
    <row r="7723" spans="1:4" x14ac:dyDescent="0.25">
      <c r="A7723">
        <v>7721</v>
      </c>
      <c r="B7723" s="1">
        <v>43329.90625</v>
      </c>
      <c r="C7723">
        <v>6.5</v>
      </c>
      <c r="D7723">
        <v>74.8</v>
      </c>
    </row>
    <row r="7724" spans="1:4" x14ac:dyDescent="0.25">
      <c r="A7724">
        <v>7722</v>
      </c>
      <c r="B7724" s="1">
        <v>43329.916666666664</v>
      </c>
      <c r="C7724">
        <v>6.13</v>
      </c>
      <c r="D7724">
        <v>75.42</v>
      </c>
    </row>
    <row r="7725" spans="1:4" x14ac:dyDescent="0.25">
      <c r="A7725">
        <v>7723</v>
      </c>
      <c r="B7725" s="1">
        <v>43329.927083333336</v>
      </c>
      <c r="C7725">
        <v>5.59</v>
      </c>
      <c r="D7725">
        <v>74.84</v>
      </c>
    </row>
    <row r="7726" spans="1:4" x14ac:dyDescent="0.25">
      <c r="A7726">
        <v>7724</v>
      </c>
      <c r="B7726" s="1">
        <v>43329.9375</v>
      </c>
      <c r="C7726">
        <v>4.57</v>
      </c>
      <c r="D7726">
        <v>73.650000000000006</v>
      </c>
    </row>
    <row r="7727" spans="1:4" x14ac:dyDescent="0.25">
      <c r="A7727">
        <v>7725</v>
      </c>
      <c r="B7727" s="1">
        <v>43329.947916666664</v>
      </c>
      <c r="C7727">
        <v>5.23</v>
      </c>
      <c r="D7727">
        <v>73.69</v>
      </c>
    </row>
    <row r="7728" spans="1:4" x14ac:dyDescent="0.25">
      <c r="A7728">
        <v>7726</v>
      </c>
      <c r="B7728" s="1">
        <v>43329.958333333336</v>
      </c>
      <c r="C7728">
        <v>3.37</v>
      </c>
      <c r="D7728">
        <v>72.36</v>
      </c>
    </row>
    <row r="7729" spans="1:6" x14ac:dyDescent="0.25">
      <c r="A7729">
        <v>7727</v>
      </c>
      <c r="B7729" s="1">
        <v>43329.96875</v>
      </c>
      <c r="C7729">
        <v>3.08</v>
      </c>
      <c r="D7729">
        <v>70.34</v>
      </c>
    </row>
    <row r="7730" spans="1:6" x14ac:dyDescent="0.25">
      <c r="A7730">
        <v>7728</v>
      </c>
      <c r="B7730" s="1">
        <v>43329.979166666664</v>
      </c>
      <c r="C7730">
        <v>1.28</v>
      </c>
      <c r="D7730">
        <v>68.400000000000006</v>
      </c>
    </row>
    <row r="7731" spans="1:6" x14ac:dyDescent="0.25">
      <c r="A7731">
        <v>7729</v>
      </c>
      <c r="B7731" s="1">
        <v>43329.989583333336</v>
      </c>
      <c r="C7731">
        <v>4.59</v>
      </c>
      <c r="D7731">
        <v>72.900000000000006</v>
      </c>
    </row>
    <row r="7732" spans="1:6" x14ac:dyDescent="0.25">
      <c r="A7732">
        <v>7730</v>
      </c>
      <c r="B7732" s="1">
        <v>43330</v>
      </c>
      <c r="C7732">
        <v>3.86</v>
      </c>
      <c r="D7732">
        <v>71.709999999999994</v>
      </c>
      <c r="E7732">
        <v>6.83</v>
      </c>
      <c r="F7732">
        <v>68.239999999999995</v>
      </c>
    </row>
    <row r="7733" spans="1:6" x14ac:dyDescent="0.25">
      <c r="A7733">
        <v>7731</v>
      </c>
      <c r="B7733" s="1">
        <v>43330.010416666664</v>
      </c>
      <c r="C7733">
        <v>4.54</v>
      </c>
      <c r="D7733">
        <v>72.97</v>
      </c>
    </row>
    <row r="7734" spans="1:6" x14ac:dyDescent="0.25">
      <c r="A7734">
        <v>7732</v>
      </c>
      <c r="B7734" s="1">
        <v>43330.020833333336</v>
      </c>
      <c r="C7734">
        <v>3.96</v>
      </c>
      <c r="D7734">
        <v>72.900000000000006</v>
      </c>
    </row>
    <row r="7735" spans="1:6" x14ac:dyDescent="0.25">
      <c r="A7735">
        <v>7733</v>
      </c>
      <c r="B7735" s="1">
        <v>43330.03125</v>
      </c>
      <c r="C7735">
        <v>4.1399999999999997</v>
      </c>
      <c r="D7735">
        <v>73</v>
      </c>
    </row>
    <row r="7736" spans="1:6" x14ac:dyDescent="0.25">
      <c r="A7736">
        <v>7734</v>
      </c>
      <c r="B7736" s="1">
        <v>43330.041666666664</v>
      </c>
      <c r="C7736">
        <v>3.98</v>
      </c>
      <c r="D7736">
        <v>72.819999999999993</v>
      </c>
    </row>
    <row r="7737" spans="1:6" x14ac:dyDescent="0.25">
      <c r="A7737">
        <v>7735</v>
      </c>
      <c r="B7737" s="1">
        <v>43330.052083333336</v>
      </c>
      <c r="C7737">
        <v>3.71</v>
      </c>
      <c r="D7737">
        <v>73.08</v>
      </c>
    </row>
    <row r="7738" spans="1:6" x14ac:dyDescent="0.25">
      <c r="A7738">
        <v>7736</v>
      </c>
      <c r="B7738" s="1">
        <v>43330.0625</v>
      </c>
      <c r="C7738">
        <v>4.4400000000000004</v>
      </c>
      <c r="D7738">
        <v>73.33</v>
      </c>
    </row>
    <row r="7739" spans="1:6" x14ac:dyDescent="0.25">
      <c r="A7739">
        <v>7737</v>
      </c>
      <c r="B7739" s="1">
        <v>43330.072916666664</v>
      </c>
      <c r="C7739">
        <v>5.35</v>
      </c>
      <c r="D7739">
        <v>73.650000000000006</v>
      </c>
    </row>
    <row r="7740" spans="1:6" x14ac:dyDescent="0.25">
      <c r="A7740">
        <v>7738</v>
      </c>
      <c r="B7740" s="1">
        <v>43330.083333333336</v>
      </c>
      <c r="C7740">
        <v>6.09</v>
      </c>
      <c r="D7740">
        <v>73.69</v>
      </c>
    </row>
    <row r="7741" spans="1:6" x14ac:dyDescent="0.25">
      <c r="A7741">
        <v>7739</v>
      </c>
      <c r="B7741" s="1">
        <v>43330.09375</v>
      </c>
      <c r="C7741">
        <v>6.77</v>
      </c>
      <c r="D7741">
        <v>74.55</v>
      </c>
    </row>
    <row r="7742" spans="1:6" x14ac:dyDescent="0.25">
      <c r="A7742">
        <v>7740</v>
      </c>
      <c r="B7742" s="1">
        <v>43330.104166666664</v>
      </c>
      <c r="C7742">
        <v>5.52</v>
      </c>
      <c r="D7742">
        <v>73.87</v>
      </c>
    </row>
    <row r="7743" spans="1:6" x14ac:dyDescent="0.25">
      <c r="A7743">
        <v>7741</v>
      </c>
      <c r="B7743" s="1">
        <v>43330.114583333336</v>
      </c>
      <c r="C7743">
        <v>5.16</v>
      </c>
      <c r="D7743">
        <v>73.62</v>
      </c>
    </row>
    <row r="7744" spans="1:6" x14ac:dyDescent="0.25">
      <c r="A7744">
        <v>7742</v>
      </c>
      <c r="B7744" s="1">
        <v>43330.125</v>
      </c>
      <c r="C7744">
        <v>5.23</v>
      </c>
      <c r="D7744">
        <v>72.930000000000007</v>
      </c>
    </row>
    <row r="7745" spans="1:4" x14ac:dyDescent="0.25">
      <c r="A7745">
        <v>7743</v>
      </c>
      <c r="B7745" s="1">
        <v>43330.135416666664</v>
      </c>
      <c r="C7745">
        <v>2.2999999999999998</v>
      </c>
      <c r="D7745">
        <v>70.23</v>
      </c>
    </row>
    <row r="7746" spans="1:4" x14ac:dyDescent="0.25">
      <c r="A7746">
        <v>7744</v>
      </c>
      <c r="B7746" s="1">
        <v>43330.145833333336</v>
      </c>
      <c r="C7746">
        <v>3.38</v>
      </c>
      <c r="D7746">
        <v>71.489999999999995</v>
      </c>
    </row>
    <row r="7747" spans="1:4" x14ac:dyDescent="0.25">
      <c r="A7747">
        <v>7745</v>
      </c>
      <c r="B7747" s="1">
        <v>43330.15625</v>
      </c>
      <c r="C7747">
        <v>3.08</v>
      </c>
      <c r="D7747">
        <v>70.52</v>
      </c>
    </row>
    <row r="7748" spans="1:4" x14ac:dyDescent="0.25">
      <c r="A7748">
        <v>7746</v>
      </c>
      <c r="B7748" s="1">
        <v>43330.166666666664</v>
      </c>
      <c r="C7748">
        <v>2.15</v>
      </c>
      <c r="D7748">
        <v>70.12</v>
      </c>
    </row>
    <row r="7749" spans="1:4" x14ac:dyDescent="0.25">
      <c r="A7749">
        <v>7747</v>
      </c>
      <c r="B7749" s="1">
        <v>43330.177083333336</v>
      </c>
      <c r="C7749">
        <v>3.82</v>
      </c>
      <c r="D7749">
        <v>71.849999999999994</v>
      </c>
    </row>
    <row r="7750" spans="1:4" x14ac:dyDescent="0.25">
      <c r="A7750">
        <v>7748</v>
      </c>
      <c r="B7750" s="1">
        <v>43330.1875</v>
      </c>
      <c r="C7750">
        <v>5.01</v>
      </c>
      <c r="D7750">
        <v>72.790000000000006</v>
      </c>
    </row>
    <row r="7751" spans="1:4" x14ac:dyDescent="0.25">
      <c r="A7751">
        <v>7749</v>
      </c>
      <c r="B7751" s="1">
        <v>43330.197916666664</v>
      </c>
      <c r="C7751">
        <v>4.57</v>
      </c>
      <c r="D7751">
        <v>73.11</v>
      </c>
    </row>
    <row r="7752" spans="1:4" x14ac:dyDescent="0.25">
      <c r="A7752">
        <v>7750</v>
      </c>
      <c r="B7752" s="1">
        <v>43330.208333333336</v>
      </c>
      <c r="C7752">
        <v>4.55</v>
      </c>
      <c r="D7752">
        <v>73</v>
      </c>
    </row>
    <row r="7753" spans="1:4" x14ac:dyDescent="0.25">
      <c r="A7753">
        <v>7751</v>
      </c>
      <c r="B7753" s="1">
        <v>43330.21875</v>
      </c>
      <c r="C7753">
        <v>4.54</v>
      </c>
      <c r="D7753">
        <v>72.900000000000006</v>
      </c>
    </row>
    <row r="7754" spans="1:4" x14ac:dyDescent="0.25">
      <c r="A7754">
        <v>7752</v>
      </c>
      <c r="B7754" s="1">
        <v>43330.229166666664</v>
      </c>
      <c r="C7754">
        <v>6.74</v>
      </c>
      <c r="D7754">
        <v>74.23</v>
      </c>
    </row>
    <row r="7755" spans="1:4" x14ac:dyDescent="0.25">
      <c r="A7755">
        <v>7753</v>
      </c>
      <c r="B7755" s="1">
        <v>43330.239583333336</v>
      </c>
      <c r="C7755">
        <v>6.78</v>
      </c>
      <c r="D7755">
        <v>75.7</v>
      </c>
    </row>
    <row r="7756" spans="1:4" x14ac:dyDescent="0.25">
      <c r="A7756">
        <v>7754</v>
      </c>
      <c r="B7756" s="1">
        <v>43330.25</v>
      </c>
      <c r="C7756">
        <v>6.36</v>
      </c>
      <c r="D7756">
        <v>74.23</v>
      </c>
    </row>
    <row r="7757" spans="1:4" x14ac:dyDescent="0.25">
      <c r="A7757">
        <v>7755</v>
      </c>
      <c r="B7757" s="1">
        <v>43330.260416666664</v>
      </c>
      <c r="C7757">
        <v>6.75</v>
      </c>
      <c r="D7757">
        <v>74.55</v>
      </c>
    </row>
    <row r="7758" spans="1:4" x14ac:dyDescent="0.25">
      <c r="A7758">
        <v>7756</v>
      </c>
      <c r="B7758" s="1">
        <v>43330.270833333336</v>
      </c>
      <c r="C7758">
        <v>6.84</v>
      </c>
      <c r="D7758">
        <v>74.91</v>
      </c>
    </row>
    <row r="7759" spans="1:4" x14ac:dyDescent="0.25">
      <c r="A7759">
        <v>7757</v>
      </c>
      <c r="B7759" s="1">
        <v>43330.28125</v>
      </c>
      <c r="C7759">
        <v>5.26</v>
      </c>
      <c r="D7759">
        <v>73.650000000000006</v>
      </c>
    </row>
    <row r="7760" spans="1:4" x14ac:dyDescent="0.25">
      <c r="A7760">
        <v>7758</v>
      </c>
      <c r="B7760" s="1">
        <v>43330.291666666664</v>
      </c>
      <c r="C7760">
        <v>2.44</v>
      </c>
      <c r="D7760">
        <v>70.34</v>
      </c>
    </row>
    <row r="7761" spans="1:4" x14ac:dyDescent="0.25">
      <c r="A7761">
        <v>7759</v>
      </c>
      <c r="B7761" s="1">
        <v>43330.302083333336</v>
      </c>
      <c r="C7761">
        <v>4.78</v>
      </c>
      <c r="D7761">
        <v>72.069999999999993</v>
      </c>
    </row>
    <row r="7762" spans="1:4" x14ac:dyDescent="0.25">
      <c r="A7762">
        <v>7760</v>
      </c>
      <c r="B7762" s="1">
        <v>43330.3125</v>
      </c>
      <c r="C7762">
        <v>4.42</v>
      </c>
      <c r="D7762">
        <v>72.900000000000006</v>
      </c>
    </row>
    <row r="7763" spans="1:4" x14ac:dyDescent="0.25">
      <c r="A7763">
        <v>7761</v>
      </c>
      <c r="B7763" s="1">
        <v>43330.322916666664</v>
      </c>
      <c r="C7763">
        <v>3.88</v>
      </c>
      <c r="D7763">
        <v>72.28</v>
      </c>
    </row>
    <row r="7764" spans="1:4" x14ac:dyDescent="0.25">
      <c r="A7764">
        <v>7762</v>
      </c>
      <c r="B7764" s="1">
        <v>43330.333333333336</v>
      </c>
      <c r="C7764">
        <v>3.21</v>
      </c>
      <c r="D7764">
        <v>71.349999999999994</v>
      </c>
    </row>
    <row r="7765" spans="1:4" x14ac:dyDescent="0.25">
      <c r="A7765">
        <v>7763</v>
      </c>
      <c r="B7765" s="1">
        <v>43330.34375</v>
      </c>
      <c r="C7765">
        <v>2.42</v>
      </c>
      <c r="D7765">
        <v>70.05</v>
      </c>
    </row>
    <row r="7766" spans="1:4" x14ac:dyDescent="0.25">
      <c r="A7766">
        <v>7764</v>
      </c>
      <c r="B7766" s="1">
        <v>43330.354166666664</v>
      </c>
      <c r="C7766">
        <v>3.96</v>
      </c>
      <c r="D7766">
        <v>71.099999999999994</v>
      </c>
    </row>
    <row r="7767" spans="1:4" x14ac:dyDescent="0.25">
      <c r="A7767">
        <v>7765</v>
      </c>
      <c r="B7767" s="1">
        <v>43330.364583333336</v>
      </c>
      <c r="C7767">
        <v>4.08</v>
      </c>
      <c r="D7767">
        <v>72.36</v>
      </c>
    </row>
    <row r="7768" spans="1:4" x14ac:dyDescent="0.25">
      <c r="A7768">
        <v>7766</v>
      </c>
      <c r="B7768" s="1">
        <v>43330.375</v>
      </c>
      <c r="C7768">
        <v>4.09</v>
      </c>
      <c r="D7768">
        <v>72.28</v>
      </c>
    </row>
    <row r="7769" spans="1:4" x14ac:dyDescent="0.25">
      <c r="A7769">
        <v>7767</v>
      </c>
      <c r="B7769" s="1">
        <v>43330.385416666664</v>
      </c>
      <c r="C7769">
        <v>4.8499999999999996</v>
      </c>
      <c r="D7769">
        <v>72.28</v>
      </c>
    </row>
    <row r="7770" spans="1:4" x14ac:dyDescent="0.25">
      <c r="A7770">
        <v>7768</v>
      </c>
      <c r="B7770" s="1">
        <v>43330.395833333336</v>
      </c>
      <c r="C7770">
        <v>4.6500000000000004</v>
      </c>
      <c r="D7770">
        <v>71.739999999999995</v>
      </c>
    </row>
    <row r="7771" spans="1:4" x14ac:dyDescent="0.25">
      <c r="A7771">
        <v>7769</v>
      </c>
      <c r="B7771" s="1">
        <v>43330.40625</v>
      </c>
      <c r="C7771">
        <v>4.6900000000000004</v>
      </c>
      <c r="D7771">
        <v>70.739999999999995</v>
      </c>
    </row>
    <row r="7772" spans="1:4" x14ac:dyDescent="0.25">
      <c r="A7772">
        <v>7770</v>
      </c>
      <c r="B7772" s="1">
        <v>43330.416666666664</v>
      </c>
      <c r="C7772">
        <v>5.07</v>
      </c>
      <c r="D7772">
        <v>69.760000000000005</v>
      </c>
    </row>
    <row r="7773" spans="1:4" x14ac:dyDescent="0.25">
      <c r="A7773">
        <v>7771</v>
      </c>
      <c r="B7773" s="1">
        <v>43330.427083333336</v>
      </c>
      <c r="C7773">
        <v>4.8899999999999997</v>
      </c>
      <c r="D7773">
        <v>69.98</v>
      </c>
    </row>
    <row r="7774" spans="1:4" x14ac:dyDescent="0.25">
      <c r="A7774">
        <v>7772</v>
      </c>
      <c r="B7774" s="1">
        <v>43330.4375</v>
      </c>
      <c r="C7774">
        <v>4.87</v>
      </c>
      <c r="D7774">
        <v>70.02</v>
      </c>
    </row>
    <row r="7775" spans="1:4" x14ac:dyDescent="0.25">
      <c r="A7775">
        <v>7773</v>
      </c>
      <c r="B7775" s="1">
        <v>43330.447916666664</v>
      </c>
      <c r="C7775">
        <v>6.49</v>
      </c>
      <c r="D7775">
        <v>67.959999999999994</v>
      </c>
    </row>
    <row r="7776" spans="1:4" x14ac:dyDescent="0.25">
      <c r="A7776">
        <v>7774</v>
      </c>
      <c r="B7776" s="1">
        <v>43330.458333333336</v>
      </c>
      <c r="C7776">
        <v>6.64</v>
      </c>
      <c r="D7776">
        <v>67.78</v>
      </c>
    </row>
    <row r="7777" spans="1:4" x14ac:dyDescent="0.25">
      <c r="A7777">
        <v>7775</v>
      </c>
      <c r="B7777" s="1">
        <v>43330.46875</v>
      </c>
      <c r="C7777">
        <v>5.82</v>
      </c>
      <c r="D7777">
        <v>68.72</v>
      </c>
    </row>
    <row r="7778" spans="1:4" x14ac:dyDescent="0.25">
      <c r="A7778">
        <v>7776</v>
      </c>
      <c r="B7778" s="1">
        <v>43330.479166666664</v>
      </c>
      <c r="C7778">
        <v>5.69</v>
      </c>
      <c r="D7778">
        <v>68.680000000000007</v>
      </c>
    </row>
    <row r="7779" spans="1:4" x14ac:dyDescent="0.25">
      <c r="A7779">
        <v>7777</v>
      </c>
      <c r="B7779" s="1">
        <v>43330.489583333336</v>
      </c>
      <c r="C7779">
        <v>5.55</v>
      </c>
      <c r="D7779">
        <v>69.010000000000005</v>
      </c>
    </row>
    <row r="7780" spans="1:4" x14ac:dyDescent="0.25">
      <c r="A7780">
        <v>7778</v>
      </c>
      <c r="B7780" s="1">
        <v>43330.5</v>
      </c>
      <c r="C7780">
        <v>5.27</v>
      </c>
      <c r="D7780">
        <v>69.08</v>
      </c>
    </row>
    <row r="7781" spans="1:4" x14ac:dyDescent="0.25">
      <c r="A7781">
        <v>7779</v>
      </c>
      <c r="B7781" s="1">
        <v>43330.510416666664</v>
      </c>
      <c r="C7781">
        <v>5.17</v>
      </c>
      <c r="D7781">
        <v>70.92</v>
      </c>
    </row>
    <row r="7782" spans="1:4" x14ac:dyDescent="0.25">
      <c r="A7782">
        <v>7780</v>
      </c>
      <c r="B7782" s="1">
        <v>43330.520833333336</v>
      </c>
      <c r="C7782">
        <v>5.21</v>
      </c>
      <c r="D7782">
        <v>70.41</v>
      </c>
    </row>
    <row r="7783" spans="1:4" x14ac:dyDescent="0.25">
      <c r="A7783">
        <v>7781</v>
      </c>
      <c r="B7783" s="1">
        <v>43330.53125</v>
      </c>
      <c r="C7783">
        <v>6.69</v>
      </c>
      <c r="D7783">
        <v>72.540000000000006</v>
      </c>
    </row>
    <row r="7784" spans="1:4" x14ac:dyDescent="0.25">
      <c r="A7784">
        <v>7782</v>
      </c>
      <c r="B7784" s="1">
        <v>43330.541666666664</v>
      </c>
      <c r="C7784">
        <v>6.62</v>
      </c>
      <c r="D7784">
        <v>72.28</v>
      </c>
    </row>
    <row r="7785" spans="1:4" x14ac:dyDescent="0.25">
      <c r="A7785">
        <v>7783</v>
      </c>
      <c r="B7785" s="1">
        <v>43330.552083333336</v>
      </c>
      <c r="C7785">
        <v>6.67</v>
      </c>
      <c r="D7785">
        <v>70.23</v>
      </c>
    </row>
    <row r="7786" spans="1:4" x14ac:dyDescent="0.25">
      <c r="A7786">
        <v>7784</v>
      </c>
      <c r="B7786" s="1">
        <v>43330.5625</v>
      </c>
      <c r="C7786">
        <v>7.45</v>
      </c>
      <c r="D7786">
        <v>67.819999999999993</v>
      </c>
    </row>
    <row r="7787" spans="1:4" x14ac:dyDescent="0.25">
      <c r="A7787">
        <v>7785</v>
      </c>
      <c r="B7787" s="1">
        <v>43330.572916666664</v>
      </c>
      <c r="C7787">
        <v>8.27</v>
      </c>
      <c r="D7787">
        <v>66.81</v>
      </c>
    </row>
    <row r="7788" spans="1:4" x14ac:dyDescent="0.25">
      <c r="A7788">
        <v>7786</v>
      </c>
      <c r="B7788" s="1">
        <v>43330.583333333336</v>
      </c>
      <c r="C7788">
        <v>8.09</v>
      </c>
      <c r="D7788">
        <v>66.56</v>
      </c>
    </row>
    <row r="7789" spans="1:4" x14ac:dyDescent="0.25">
      <c r="A7789">
        <v>7787</v>
      </c>
      <c r="B7789" s="1">
        <v>43330.59375</v>
      </c>
      <c r="C7789">
        <v>6.63</v>
      </c>
      <c r="D7789">
        <v>68.400000000000006</v>
      </c>
    </row>
    <row r="7790" spans="1:4" x14ac:dyDescent="0.25">
      <c r="A7790">
        <v>7788</v>
      </c>
      <c r="B7790" s="1">
        <v>43330.604166666664</v>
      </c>
      <c r="C7790">
        <v>7.26</v>
      </c>
      <c r="D7790">
        <v>68.22</v>
      </c>
    </row>
    <row r="7791" spans="1:4" x14ac:dyDescent="0.25">
      <c r="A7791">
        <v>7789</v>
      </c>
      <c r="B7791" s="1">
        <v>43330.614583333336</v>
      </c>
      <c r="C7791">
        <v>6.62</v>
      </c>
      <c r="D7791">
        <v>68.97</v>
      </c>
    </row>
    <row r="7792" spans="1:4" x14ac:dyDescent="0.25">
      <c r="A7792">
        <v>7790</v>
      </c>
      <c r="B7792" s="1">
        <v>43330.625</v>
      </c>
      <c r="C7792">
        <v>6.37</v>
      </c>
      <c r="D7792">
        <v>69.73</v>
      </c>
    </row>
    <row r="7793" spans="1:4" x14ac:dyDescent="0.25">
      <c r="A7793">
        <v>7791</v>
      </c>
      <c r="B7793" s="1">
        <v>43330.635416666664</v>
      </c>
      <c r="C7793">
        <v>6.56</v>
      </c>
      <c r="D7793">
        <v>70.05</v>
      </c>
    </row>
    <row r="7794" spans="1:4" x14ac:dyDescent="0.25">
      <c r="A7794">
        <v>7792</v>
      </c>
      <c r="B7794" s="1">
        <v>43330.645833333336</v>
      </c>
      <c r="C7794">
        <v>7.06</v>
      </c>
      <c r="D7794">
        <v>69.44</v>
      </c>
    </row>
    <row r="7795" spans="1:4" x14ac:dyDescent="0.25">
      <c r="A7795">
        <v>7793</v>
      </c>
      <c r="B7795" s="1">
        <v>43330.65625</v>
      </c>
      <c r="C7795">
        <v>7.71</v>
      </c>
      <c r="D7795">
        <v>69.37</v>
      </c>
    </row>
    <row r="7796" spans="1:4" x14ac:dyDescent="0.25">
      <c r="A7796">
        <v>7794</v>
      </c>
      <c r="B7796" s="1">
        <v>43330.666666666664</v>
      </c>
      <c r="C7796">
        <v>7.66</v>
      </c>
      <c r="D7796">
        <v>69.33</v>
      </c>
    </row>
    <row r="7797" spans="1:4" x14ac:dyDescent="0.25">
      <c r="A7797">
        <v>7795</v>
      </c>
      <c r="B7797" s="1">
        <v>43330.677083333336</v>
      </c>
      <c r="C7797">
        <v>6.89</v>
      </c>
      <c r="D7797">
        <v>68.94</v>
      </c>
    </row>
    <row r="7798" spans="1:4" x14ac:dyDescent="0.25">
      <c r="A7798">
        <v>7796</v>
      </c>
      <c r="B7798" s="1">
        <v>43330.6875</v>
      </c>
      <c r="C7798">
        <v>7.81</v>
      </c>
      <c r="D7798">
        <v>67.680000000000007</v>
      </c>
    </row>
    <row r="7799" spans="1:4" x14ac:dyDescent="0.25">
      <c r="A7799">
        <v>7797</v>
      </c>
      <c r="B7799" s="1">
        <v>43330.697916666664</v>
      </c>
      <c r="C7799">
        <v>7.69</v>
      </c>
      <c r="D7799">
        <v>67.459999999999994</v>
      </c>
    </row>
    <row r="7800" spans="1:4" x14ac:dyDescent="0.25">
      <c r="A7800">
        <v>7798</v>
      </c>
      <c r="B7800" s="1">
        <v>43330.708333333336</v>
      </c>
      <c r="C7800">
        <v>8.2100000000000009</v>
      </c>
      <c r="D7800">
        <v>66.849999999999994</v>
      </c>
    </row>
    <row r="7801" spans="1:4" x14ac:dyDescent="0.25">
      <c r="A7801">
        <v>7799</v>
      </c>
      <c r="B7801" s="1">
        <v>43330.71875</v>
      </c>
      <c r="C7801">
        <v>9.15</v>
      </c>
      <c r="D7801">
        <v>65.05</v>
      </c>
    </row>
    <row r="7802" spans="1:4" x14ac:dyDescent="0.25">
      <c r="A7802">
        <v>7800</v>
      </c>
      <c r="B7802" s="1">
        <v>43330.729166666664</v>
      </c>
      <c r="C7802">
        <v>8.0399999999999991</v>
      </c>
      <c r="D7802">
        <v>66.88</v>
      </c>
    </row>
    <row r="7803" spans="1:4" x14ac:dyDescent="0.25">
      <c r="A7803">
        <v>7801</v>
      </c>
      <c r="B7803" s="1">
        <v>43330.739583333336</v>
      </c>
      <c r="C7803">
        <v>8.2899999999999991</v>
      </c>
      <c r="D7803">
        <v>66.56</v>
      </c>
    </row>
    <row r="7804" spans="1:4" x14ac:dyDescent="0.25">
      <c r="A7804">
        <v>7802</v>
      </c>
      <c r="B7804" s="1">
        <v>43330.75</v>
      </c>
      <c r="C7804">
        <v>8.51</v>
      </c>
      <c r="D7804">
        <v>66.2</v>
      </c>
    </row>
    <row r="7805" spans="1:4" x14ac:dyDescent="0.25">
      <c r="A7805">
        <v>7803</v>
      </c>
      <c r="B7805" s="1">
        <v>43330.760416666664</v>
      </c>
      <c r="C7805">
        <v>7.69</v>
      </c>
      <c r="D7805">
        <v>67.78</v>
      </c>
    </row>
    <row r="7806" spans="1:4" x14ac:dyDescent="0.25">
      <c r="A7806">
        <v>7804</v>
      </c>
      <c r="B7806" s="1">
        <v>43330.770833333336</v>
      </c>
      <c r="C7806">
        <v>7.89</v>
      </c>
      <c r="D7806">
        <v>67.209999999999994</v>
      </c>
    </row>
    <row r="7807" spans="1:4" x14ac:dyDescent="0.25">
      <c r="A7807">
        <v>7805</v>
      </c>
      <c r="B7807" s="1">
        <v>43330.78125</v>
      </c>
      <c r="C7807">
        <v>9.41</v>
      </c>
      <c r="D7807">
        <v>64.87</v>
      </c>
    </row>
    <row r="7808" spans="1:4" x14ac:dyDescent="0.25">
      <c r="A7808">
        <v>7806</v>
      </c>
      <c r="B7808" s="1">
        <v>43330.791666666664</v>
      </c>
      <c r="C7808">
        <v>10.3</v>
      </c>
      <c r="D7808">
        <v>63.21</v>
      </c>
    </row>
    <row r="7809" spans="1:4" x14ac:dyDescent="0.25">
      <c r="A7809">
        <v>7807</v>
      </c>
      <c r="B7809" s="1">
        <v>43330.802083333336</v>
      </c>
      <c r="C7809">
        <v>10.58</v>
      </c>
      <c r="D7809">
        <v>62.2</v>
      </c>
    </row>
    <row r="7810" spans="1:4" x14ac:dyDescent="0.25">
      <c r="A7810">
        <v>7808</v>
      </c>
      <c r="B7810" s="1">
        <v>43330.8125</v>
      </c>
      <c r="C7810">
        <v>11.12</v>
      </c>
      <c r="D7810">
        <v>61.09</v>
      </c>
    </row>
    <row r="7811" spans="1:4" x14ac:dyDescent="0.25">
      <c r="A7811">
        <v>7809</v>
      </c>
      <c r="B7811" s="1">
        <v>43330.822916666664</v>
      </c>
      <c r="C7811">
        <v>10.98</v>
      </c>
      <c r="D7811">
        <v>60.73</v>
      </c>
    </row>
    <row r="7812" spans="1:4" x14ac:dyDescent="0.25">
      <c r="A7812">
        <v>7810</v>
      </c>
      <c r="B7812" s="1">
        <v>43330.833333333336</v>
      </c>
      <c r="C7812">
        <v>11.07</v>
      </c>
      <c r="D7812">
        <v>59.54</v>
      </c>
    </row>
    <row r="7813" spans="1:4" x14ac:dyDescent="0.25">
      <c r="A7813">
        <v>7811</v>
      </c>
      <c r="B7813" s="1">
        <v>43330.84375</v>
      </c>
      <c r="C7813">
        <v>10.67</v>
      </c>
      <c r="D7813">
        <v>59.68</v>
      </c>
    </row>
    <row r="7814" spans="1:4" x14ac:dyDescent="0.25">
      <c r="A7814">
        <v>7812</v>
      </c>
      <c r="B7814" s="1">
        <v>43330.854166666664</v>
      </c>
      <c r="C7814">
        <v>11.03</v>
      </c>
      <c r="D7814">
        <v>59.68</v>
      </c>
    </row>
    <row r="7815" spans="1:4" x14ac:dyDescent="0.25">
      <c r="A7815">
        <v>7813</v>
      </c>
      <c r="B7815" s="1">
        <v>43330.864583333336</v>
      </c>
      <c r="C7815">
        <v>11.01</v>
      </c>
      <c r="D7815">
        <v>59.04</v>
      </c>
    </row>
    <row r="7816" spans="1:4" x14ac:dyDescent="0.25">
      <c r="A7816">
        <v>7814</v>
      </c>
      <c r="B7816" s="1">
        <v>43330.875</v>
      </c>
      <c r="C7816">
        <v>11.21</v>
      </c>
      <c r="D7816">
        <v>58.03</v>
      </c>
    </row>
    <row r="7817" spans="1:4" x14ac:dyDescent="0.25">
      <c r="A7817">
        <v>7815</v>
      </c>
      <c r="B7817" s="1">
        <v>43330.885416666664</v>
      </c>
      <c r="C7817">
        <v>11.49</v>
      </c>
      <c r="D7817">
        <v>58.46</v>
      </c>
    </row>
    <row r="7818" spans="1:4" x14ac:dyDescent="0.25">
      <c r="A7818">
        <v>7816</v>
      </c>
      <c r="B7818" s="1">
        <v>43330.895833333336</v>
      </c>
      <c r="C7818">
        <v>11.1</v>
      </c>
      <c r="D7818">
        <v>59.04</v>
      </c>
    </row>
    <row r="7819" spans="1:4" x14ac:dyDescent="0.25">
      <c r="A7819">
        <v>7817</v>
      </c>
      <c r="B7819" s="1">
        <v>43330.90625</v>
      </c>
      <c r="C7819">
        <v>11.21</v>
      </c>
      <c r="D7819">
        <v>58.24</v>
      </c>
    </row>
    <row r="7820" spans="1:4" x14ac:dyDescent="0.25">
      <c r="A7820">
        <v>7818</v>
      </c>
      <c r="B7820" s="1">
        <v>43330.916666666664</v>
      </c>
      <c r="C7820">
        <v>11.36</v>
      </c>
      <c r="D7820">
        <v>57.09</v>
      </c>
    </row>
    <row r="7821" spans="1:4" x14ac:dyDescent="0.25">
      <c r="A7821">
        <v>7819</v>
      </c>
      <c r="B7821" s="1">
        <v>43330.927083333336</v>
      </c>
      <c r="C7821">
        <v>11.65</v>
      </c>
      <c r="D7821">
        <v>56.91</v>
      </c>
    </row>
    <row r="7822" spans="1:4" x14ac:dyDescent="0.25">
      <c r="A7822">
        <v>7820</v>
      </c>
      <c r="B7822" s="1">
        <v>43330.9375</v>
      </c>
      <c r="C7822">
        <v>11.58</v>
      </c>
      <c r="D7822">
        <v>57.16</v>
      </c>
    </row>
    <row r="7823" spans="1:4" x14ac:dyDescent="0.25">
      <c r="A7823">
        <v>7821</v>
      </c>
      <c r="B7823" s="1">
        <v>43330.947916666664</v>
      </c>
      <c r="C7823">
        <v>11.61</v>
      </c>
      <c r="D7823">
        <v>57.52</v>
      </c>
    </row>
    <row r="7824" spans="1:4" x14ac:dyDescent="0.25">
      <c r="A7824">
        <v>7822</v>
      </c>
      <c r="B7824" s="1">
        <v>43330.958333333336</v>
      </c>
      <c r="C7824">
        <v>11.48</v>
      </c>
      <c r="D7824">
        <v>57.78</v>
      </c>
    </row>
    <row r="7825" spans="1:6" x14ac:dyDescent="0.25">
      <c r="A7825">
        <v>7823</v>
      </c>
      <c r="B7825" s="1">
        <v>43330.96875</v>
      </c>
      <c r="C7825">
        <v>11.61</v>
      </c>
      <c r="D7825">
        <v>57.85</v>
      </c>
    </row>
    <row r="7826" spans="1:6" x14ac:dyDescent="0.25">
      <c r="A7826">
        <v>7824</v>
      </c>
      <c r="B7826" s="1">
        <v>43330.979166666664</v>
      </c>
      <c r="C7826">
        <v>11.67</v>
      </c>
      <c r="D7826">
        <v>57.45</v>
      </c>
    </row>
    <row r="7827" spans="1:6" x14ac:dyDescent="0.25">
      <c r="A7827">
        <v>7825</v>
      </c>
      <c r="B7827" s="1">
        <v>43330.989583333336</v>
      </c>
      <c r="C7827">
        <v>10.91</v>
      </c>
      <c r="D7827">
        <v>58.14</v>
      </c>
    </row>
    <row r="7828" spans="1:6" x14ac:dyDescent="0.25">
      <c r="A7828">
        <v>7826</v>
      </c>
      <c r="B7828" s="1">
        <v>43331</v>
      </c>
      <c r="C7828">
        <v>11.05</v>
      </c>
      <c r="D7828">
        <v>57.78</v>
      </c>
      <c r="E7828">
        <v>10.96</v>
      </c>
      <c r="F7828">
        <v>57.38</v>
      </c>
    </row>
    <row r="7829" spans="1:6" x14ac:dyDescent="0.25">
      <c r="A7829">
        <v>7827</v>
      </c>
      <c r="B7829" s="1">
        <v>43331.010416666664</v>
      </c>
      <c r="C7829">
        <v>11.44</v>
      </c>
      <c r="D7829">
        <v>57.16</v>
      </c>
    </row>
    <row r="7830" spans="1:6" x14ac:dyDescent="0.25">
      <c r="A7830">
        <v>7828</v>
      </c>
      <c r="B7830" s="1">
        <v>43331.020833333336</v>
      </c>
      <c r="C7830">
        <v>11.24</v>
      </c>
      <c r="D7830">
        <v>56.77</v>
      </c>
    </row>
    <row r="7831" spans="1:6" x14ac:dyDescent="0.25">
      <c r="A7831">
        <v>7829</v>
      </c>
      <c r="B7831" s="1">
        <v>43331.03125</v>
      </c>
      <c r="C7831">
        <v>11.41</v>
      </c>
      <c r="D7831">
        <v>56.16</v>
      </c>
    </row>
    <row r="7832" spans="1:6" x14ac:dyDescent="0.25">
      <c r="A7832">
        <v>7830</v>
      </c>
      <c r="B7832" s="1">
        <v>43331.041666666664</v>
      </c>
      <c r="C7832">
        <v>11.23</v>
      </c>
      <c r="D7832">
        <v>56.19</v>
      </c>
    </row>
    <row r="7833" spans="1:6" x14ac:dyDescent="0.25">
      <c r="A7833">
        <v>7831</v>
      </c>
      <c r="B7833" s="1">
        <v>43331.052083333336</v>
      </c>
      <c r="C7833">
        <v>10.64</v>
      </c>
      <c r="D7833">
        <v>54.36</v>
      </c>
    </row>
    <row r="7834" spans="1:6" x14ac:dyDescent="0.25">
      <c r="A7834">
        <v>7832</v>
      </c>
      <c r="B7834" s="1">
        <v>43331.0625</v>
      </c>
      <c r="C7834">
        <v>10.87</v>
      </c>
      <c r="D7834">
        <v>54.43</v>
      </c>
    </row>
    <row r="7835" spans="1:6" x14ac:dyDescent="0.25">
      <c r="A7835">
        <v>7833</v>
      </c>
      <c r="B7835" s="1">
        <v>43331.072916666664</v>
      </c>
      <c r="C7835">
        <v>11.35</v>
      </c>
      <c r="D7835">
        <v>56.26</v>
      </c>
    </row>
    <row r="7836" spans="1:6" x14ac:dyDescent="0.25">
      <c r="A7836">
        <v>7834</v>
      </c>
      <c r="B7836" s="1">
        <v>43331.083333333336</v>
      </c>
      <c r="C7836">
        <v>11.47</v>
      </c>
      <c r="D7836">
        <v>58.64</v>
      </c>
    </row>
    <row r="7837" spans="1:6" x14ac:dyDescent="0.25">
      <c r="A7837">
        <v>7835</v>
      </c>
      <c r="B7837" s="1">
        <v>43331.09375</v>
      </c>
      <c r="C7837">
        <v>11.58</v>
      </c>
      <c r="D7837">
        <v>57.31</v>
      </c>
    </row>
    <row r="7838" spans="1:6" x14ac:dyDescent="0.25">
      <c r="A7838">
        <v>7836</v>
      </c>
      <c r="B7838" s="1">
        <v>43331.104166666664</v>
      </c>
      <c r="C7838">
        <v>11.66</v>
      </c>
      <c r="D7838">
        <v>55.18</v>
      </c>
    </row>
    <row r="7839" spans="1:6" x14ac:dyDescent="0.25">
      <c r="A7839">
        <v>7837</v>
      </c>
      <c r="B7839" s="1">
        <v>43331.114583333336</v>
      </c>
      <c r="C7839">
        <v>11.65</v>
      </c>
      <c r="D7839">
        <v>54.97</v>
      </c>
    </row>
    <row r="7840" spans="1:6" x14ac:dyDescent="0.25">
      <c r="A7840">
        <v>7838</v>
      </c>
      <c r="B7840" s="1">
        <v>43331.125</v>
      </c>
      <c r="C7840">
        <v>11.49</v>
      </c>
      <c r="D7840">
        <v>54.75</v>
      </c>
    </row>
    <row r="7841" spans="1:4" x14ac:dyDescent="0.25">
      <c r="A7841">
        <v>7839</v>
      </c>
      <c r="B7841" s="1">
        <v>43331.135416666664</v>
      </c>
      <c r="C7841">
        <v>10.96</v>
      </c>
      <c r="D7841">
        <v>53.71</v>
      </c>
    </row>
    <row r="7842" spans="1:4" x14ac:dyDescent="0.25">
      <c r="A7842">
        <v>7840</v>
      </c>
      <c r="B7842" s="1">
        <v>43331.145833333336</v>
      </c>
      <c r="C7842">
        <v>11.11</v>
      </c>
      <c r="D7842">
        <v>54.28</v>
      </c>
    </row>
    <row r="7843" spans="1:4" x14ac:dyDescent="0.25">
      <c r="A7843">
        <v>7841</v>
      </c>
      <c r="B7843" s="1">
        <v>43331.15625</v>
      </c>
      <c r="C7843">
        <v>11.53</v>
      </c>
      <c r="D7843">
        <v>54</v>
      </c>
    </row>
    <row r="7844" spans="1:4" x14ac:dyDescent="0.25">
      <c r="A7844">
        <v>7842</v>
      </c>
      <c r="B7844" s="1">
        <v>43331.166666666664</v>
      </c>
      <c r="C7844">
        <v>11.74</v>
      </c>
      <c r="D7844">
        <v>52.92</v>
      </c>
    </row>
    <row r="7845" spans="1:4" x14ac:dyDescent="0.25">
      <c r="A7845">
        <v>7843</v>
      </c>
      <c r="B7845" s="1">
        <v>43331.177083333336</v>
      </c>
      <c r="C7845">
        <v>11.86</v>
      </c>
      <c r="D7845">
        <v>51.73</v>
      </c>
    </row>
    <row r="7846" spans="1:4" x14ac:dyDescent="0.25">
      <c r="A7846">
        <v>7844</v>
      </c>
      <c r="B7846" s="1">
        <v>43331.1875</v>
      </c>
      <c r="C7846">
        <v>11.8</v>
      </c>
      <c r="D7846">
        <v>52.2</v>
      </c>
    </row>
    <row r="7847" spans="1:4" x14ac:dyDescent="0.25">
      <c r="A7847">
        <v>7845</v>
      </c>
      <c r="B7847" s="1">
        <v>43331.197916666664</v>
      </c>
      <c r="C7847">
        <v>11.46</v>
      </c>
      <c r="D7847">
        <v>51.66</v>
      </c>
    </row>
    <row r="7848" spans="1:4" x14ac:dyDescent="0.25">
      <c r="A7848">
        <v>7846</v>
      </c>
      <c r="B7848" s="1">
        <v>43331.208333333336</v>
      </c>
      <c r="C7848">
        <v>11.89</v>
      </c>
      <c r="D7848">
        <v>51.94</v>
      </c>
    </row>
    <row r="7849" spans="1:4" x14ac:dyDescent="0.25">
      <c r="A7849">
        <v>7847</v>
      </c>
      <c r="B7849" s="1">
        <v>43331.21875</v>
      </c>
      <c r="C7849">
        <v>11.5</v>
      </c>
      <c r="D7849">
        <v>52.34</v>
      </c>
    </row>
    <row r="7850" spans="1:4" x14ac:dyDescent="0.25">
      <c r="A7850">
        <v>7848</v>
      </c>
      <c r="B7850" s="1">
        <v>43331.229166666664</v>
      </c>
      <c r="C7850">
        <v>11.75</v>
      </c>
      <c r="D7850">
        <v>53.1</v>
      </c>
    </row>
    <row r="7851" spans="1:4" x14ac:dyDescent="0.25">
      <c r="A7851">
        <v>7849</v>
      </c>
      <c r="B7851" s="1">
        <v>43331.239583333336</v>
      </c>
      <c r="C7851">
        <v>11.87</v>
      </c>
      <c r="D7851">
        <v>52.38</v>
      </c>
    </row>
    <row r="7852" spans="1:4" x14ac:dyDescent="0.25">
      <c r="A7852">
        <v>7850</v>
      </c>
      <c r="B7852" s="1">
        <v>43331.25</v>
      </c>
      <c r="C7852">
        <v>11.83</v>
      </c>
      <c r="D7852">
        <v>50.25</v>
      </c>
    </row>
    <row r="7853" spans="1:4" x14ac:dyDescent="0.25">
      <c r="A7853">
        <v>7851</v>
      </c>
      <c r="B7853" s="1">
        <v>43331.260416666664</v>
      </c>
      <c r="C7853">
        <v>12.11</v>
      </c>
      <c r="D7853">
        <v>50.04</v>
      </c>
    </row>
    <row r="7854" spans="1:4" x14ac:dyDescent="0.25">
      <c r="A7854">
        <v>7852</v>
      </c>
      <c r="B7854" s="1">
        <v>43331.270833333336</v>
      </c>
      <c r="C7854">
        <v>11.63</v>
      </c>
      <c r="D7854">
        <v>54.75</v>
      </c>
    </row>
    <row r="7855" spans="1:4" x14ac:dyDescent="0.25">
      <c r="A7855">
        <v>7853</v>
      </c>
      <c r="B7855" s="1">
        <v>43331.28125</v>
      </c>
      <c r="C7855">
        <v>11.2</v>
      </c>
      <c r="D7855">
        <v>54.5</v>
      </c>
    </row>
    <row r="7856" spans="1:4" x14ac:dyDescent="0.25">
      <c r="A7856">
        <v>7854</v>
      </c>
      <c r="B7856" s="1">
        <v>43331.291666666664</v>
      </c>
      <c r="C7856">
        <v>11.54</v>
      </c>
      <c r="D7856">
        <v>50.04</v>
      </c>
    </row>
    <row r="7857" spans="1:4" x14ac:dyDescent="0.25">
      <c r="A7857">
        <v>7855</v>
      </c>
      <c r="B7857" s="1">
        <v>43331.302083333336</v>
      </c>
      <c r="C7857">
        <v>11.77</v>
      </c>
      <c r="D7857">
        <v>49.78</v>
      </c>
    </row>
    <row r="7858" spans="1:4" x14ac:dyDescent="0.25">
      <c r="A7858">
        <v>7856</v>
      </c>
      <c r="B7858" s="1">
        <v>43331.3125</v>
      </c>
      <c r="C7858">
        <v>11.63</v>
      </c>
      <c r="D7858">
        <v>50.61</v>
      </c>
    </row>
    <row r="7859" spans="1:4" x14ac:dyDescent="0.25">
      <c r="A7859">
        <v>7857</v>
      </c>
      <c r="B7859" s="1">
        <v>43331.322916666664</v>
      </c>
      <c r="C7859">
        <v>11.54</v>
      </c>
      <c r="D7859">
        <v>51.48</v>
      </c>
    </row>
    <row r="7860" spans="1:4" x14ac:dyDescent="0.25">
      <c r="A7860">
        <v>7858</v>
      </c>
      <c r="B7860" s="1">
        <v>43331.333333333336</v>
      </c>
      <c r="C7860">
        <v>11.63</v>
      </c>
      <c r="D7860">
        <v>51.98</v>
      </c>
    </row>
    <row r="7861" spans="1:4" x14ac:dyDescent="0.25">
      <c r="A7861">
        <v>7859</v>
      </c>
      <c r="B7861" s="1">
        <v>43331.34375</v>
      </c>
      <c r="C7861">
        <v>11.64</v>
      </c>
      <c r="D7861">
        <v>52.59</v>
      </c>
    </row>
    <row r="7862" spans="1:4" x14ac:dyDescent="0.25">
      <c r="A7862">
        <v>7860</v>
      </c>
      <c r="B7862" s="1">
        <v>43331.354166666664</v>
      </c>
      <c r="C7862">
        <v>11.07</v>
      </c>
      <c r="D7862">
        <v>55.87</v>
      </c>
    </row>
    <row r="7863" spans="1:4" x14ac:dyDescent="0.25">
      <c r="A7863">
        <v>7861</v>
      </c>
      <c r="B7863" s="1">
        <v>43331.364583333336</v>
      </c>
      <c r="C7863">
        <v>11.8</v>
      </c>
      <c r="D7863">
        <v>53.89</v>
      </c>
    </row>
    <row r="7864" spans="1:4" x14ac:dyDescent="0.25">
      <c r="A7864">
        <v>7862</v>
      </c>
      <c r="B7864" s="1">
        <v>43331.375</v>
      </c>
      <c r="C7864">
        <v>11.71</v>
      </c>
      <c r="D7864">
        <v>54.39</v>
      </c>
    </row>
    <row r="7865" spans="1:4" x14ac:dyDescent="0.25">
      <c r="A7865">
        <v>7863</v>
      </c>
      <c r="B7865" s="1">
        <v>43331.385416666664</v>
      </c>
      <c r="C7865">
        <v>10.64</v>
      </c>
      <c r="D7865">
        <v>55.69</v>
      </c>
    </row>
    <row r="7866" spans="1:4" x14ac:dyDescent="0.25">
      <c r="A7866">
        <v>7864</v>
      </c>
      <c r="B7866" s="1">
        <v>43331.395833333336</v>
      </c>
      <c r="C7866">
        <v>11.37</v>
      </c>
      <c r="D7866">
        <v>55.4</v>
      </c>
    </row>
    <row r="7867" spans="1:4" x14ac:dyDescent="0.25">
      <c r="A7867">
        <v>7865</v>
      </c>
      <c r="B7867" s="1">
        <v>43331.40625</v>
      </c>
      <c r="C7867">
        <v>11.11</v>
      </c>
      <c r="D7867">
        <v>57.67</v>
      </c>
    </row>
    <row r="7868" spans="1:4" x14ac:dyDescent="0.25">
      <c r="A7868">
        <v>7866</v>
      </c>
      <c r="B7868" s="1">
        <v>43331.416666666664</v>
      </c>
      <c r="C7868">
        <v>11.23</v>
      </c>
      <c r="D7868">
        <v>57.88</v>
      </c>
    </row>
    <row r="7869" spans="1:4" x14ac:dyDescent="0.25">
      <c r="A7869">
        <v>7867</v>
      </c>
      <c r="B7869" s="1">
        <v>43331.427083333336</v>
      </c>
      <c r="C7869">
        <v>10.42</v>
      </c>
      <c r="D7869">
        <v>60.33</v>
      </c>
    </row>
    <row r="7870" spans="1:4" x14ac:dyDescent="0.25">
      <c r="A7870">
        <v>7868</v>
      </c>
      <c r="B7870" s="1">
        <v>43331.4375</v>
      </c>
      <c r="C7870">
        <v>10.210000000000001</v>
      </c>
      <c r="D7870">
        <v>60.66</v>
      </c>
    </row>
    <row r="7871" spans="1:4" x14ac:dyDescent="0.25">
      <c r="A7871">
        <v>7869</v>
      </c>
      <c r="B7871" s="1">
        <v>43331.447916666664</v>
      </c>
      <c r="C7871">
        <v>11.39</v>
      </c>
      <c r="D7871">
        <v>57.09</v>
      </c>
    </row>
    <row r="7872" spans="1:4" x14ac:dyDescent="0.25">
      <c r="A7872">
        <v>7870</v>
      </c>
      <c r="B7872" s="1">
        <v>43331.458333333336</v>
      </c>
      <c r="C7872">
        <v>10.11</v>
      </c>
      <c r="D7872">
        <v>60.62</v>
      </c>
    </row>
    <row r="7873" spans="1:4" x14ac:dyDescent="0.25">
      <c r="A7873">
        <v>7871</v>
      </c>
      <c r="B7873" s="1">
        <v>43331.46875</v>
      </c>
      <c r="C7873">
        <v>10.67</v>
      </c>
      <c r="D7873">
        <v>58.32</v>
      </c>
    </row>
    <row r="7874" spans="1:4" x14ac:dyDescent="0.25">
      <c r="A7874">
        <v>7872</v>
      </c>
      <c r="B7874" s="1">
        <v>43331.479166666664</v>
      </c>
      <c r="C7874">
        <v>10.59</v>
      </c>
      <c r="D7874">
        <v>56.55</v>
      </c>
    </row>
    <row r="7875" spans="1:4" x14ac:dyDescent="0.25">
      <c r="A7875">
        <v>7873</v>
      </c>
      <c r="B7875" s="1">
        <v>43331.489583333336</v>
      </c>
      <c r="C7875">
        <v>10.6</v>
      </c>
      <c r="D7875">
        <v>58.6</v>
      </c>
    </row>
    <row r="7876" spans="1:4" x14ac:dyDescent="0.25">
      <c r="A7876">
        <v>7874</v>
      </c>
      <c r="B7876" s="1">
        <v>43331.5</v>
      </c>
      <c r="C7876">
        <v>10.24</v>
      </c>
      <c r="D7876">
        <v>61.12</v>
      </c>
    </row>
    <row r="7877" spans="1:4" x14ac:dyDescent="0.25">
      <c r="A7877">
        <v>7875</v>
      </c>
      <c r="B7877" s="1">
        <v>43331.510416666664</v>
      </c>
      <c r="C7877">
        <v>9.6</v>
      </c>
      <c r="D7877">
        <v>63.61</v>
      </c>
    </row>
    <row r="7878" spans="1:4" x14ac:dyDescent="0.25">
      <c r="A7878">
        <v>7876</v>
      </c>
      <c r="B7878" s="1">
        <v>43331.520833333336</v>
      </c>
      <c r="C7878">
        <v>9.6999999999999993</v>
      </c>
      <c r="D7878">
        <v>63.97</v>
      </c>
    </row>
    <row r="7879" spans="1:4" x14ac:dyDescent="0.25">
      <c r="A7879">
        <v>7877</v>
      </c>
      <c r="B7879" s="1">
        <v>43331.53125</v>
      </c>
      <c r="C7879">
        <v>9.82</v>
      </c>
      <c r="D7879">
        <v>63.79</v>
      </c>
    </row>
    <row r="7880" spans="1:4" x14ac:dyDescent="0.25">
      <c r="A7880">
        <v>7878</v>
      </c>
      <c r="B7880" s="1">
        <v>43331.541666666664</v>
      </c>
      <c r="C7880">
        <v>9.42</v>
      </c>
      <c r="D7880">
        <v>64.11</v>
      </c>
    </row>
    <row r="7881" spans="1:4" x14ac:dyDescent="0.25">
      <c r="A7881">
        <v>7879</v>
      </c>
      <c r="B7881" s="1">
        <v>43331.552083333336</v>
      </c>
      <c r="C7881">
        <v>9.6999999999999993</v>
      </c>
      <c r="D7881">
        <v>63.32</v>
      </c>
    </row>
    <row r="7882" spans="1:4" x14ac:dyDescent="0.25">
      <c r="A7882">
        <v>7880</v>
      </c>
      <c r="B7882" s="1">
        <v>43331.5625</v>
      </c>
      <c r="C7882">
        <v>9.64</v>
      </c>
      <c r="D7882">
        <v>63.57</v>
      </c>
    </row>
    <row r="7883" spans="1:4" x14ac:dyDescent="0.25">
      <c r="A7883">
        <v>7881</v>
      </c>
      <c r="B7883" s="1">
        <v>43331.572916666664</v>
      </c>
      <c r="C7883">
        <v>9.86</v>
      </c>
      <c r="D7883">
        <v>60.73</v>
      </c>
    </row>
    <row r="7884" spans="1:4" x14ac:dyDescent="0.25">
      <c r="A7884">
        <v>7882</v>
      </c>
      <c r="B7884" s="1">
        <v>43331.583333333336</v>
      </c>
      <c r="C7884">
        <v>10.14</v>
      </c>
      <c r="D7884">
        <v>61.16</v>
      </c>
    </row>
    <row r="7885" spans="1:4" x14ac:dyDescent="0.25">
      <c r="A7885">
        <v>7883</v>
      </c>
      <c r="B7885" s="1">
        <v>43331.59375</v>
      </c>
      <c r="C7885">
        <v>9.56</v>
      </c>
      <c r="D7885">
        <v>62.92</v>
      </c>
    </row>
    <row r="7886" spans="1:4" x14ac:dyDescent="0.25">
      <c r="A7886">
        <v>7884</v>
      </c>
      <c r="B7886" s="1">
        <v>43331.604166666664</v>
      </c>
      <c r="C7886">
        <v>9.65</v>
      </c>
      <c r="D7886">
        <v>62.92</v>
      </c>
    </row>
    <row r="7887" spans="1:4" x14ac:dyDescent="0.25">
      <c r="A7887">
        <v>7885</v>
      </c>
      <c r="B7887" s="1">
        <v>43331.614583333336</v>
      </c>
      <c r="C7887">
        <v>9.16</v>
      </c>
      <c r="D7887">
        <v>65.12</v>
      </c>
    </row>
    <row r="7888" spans="1:4" x14ac:dyDescent="0.25">
      <c r="A7888">
        <v>7886</v>
      </c>
      <c r="B7888" s="1">
        <v>43331.625</v>
      </c>
      <c r="C7888">
        <v>8.76</v>
      </c>
      <c r="D7888">
        <v>66.7</v>
      </c>
    </row>
    <row r="7889" spans="1:4" x14ac:dyDescent="0.25">
      <c r="A7889">
        <v>7887</v>
      </c>
      <c r="B7889" s="1">
        <v>43331.635416666664</v>
      </c>
      <c r="C7889">
        <v>9.2200000000000006</v>
      </c>
      <c r="D7889">
        <v>64.69</v>
      </c>
    </row>
    <row r="7890" spans="1:4" x14ac:dyDescent="0.25">
      <c r="A7890">
        <v>7888</v>
      </c>
      <c r="B7890" s="1">
        <v>43331.645833333336</v>
      </c>
      <c r="C7890">
        <v>9.7899999999999991</v>
      </c>
      <c r="D7890">
        <v>64.11</v>
      </c>
    </row>
    <row r="7891" spans="1:4" x14ac:dyDescent="0.25">
      <c r="A7891">
        <v>7889</v>
      </c>
      <c r="B7891" s="1">
        <v>43331.65625</v>
      </c>
      <c r="C7891">
        <v>9.59</v>
      </c>
      <c r="D7891">
        <v>64.44</v>
      </c>
    </row>
    <row r="7892" spans="1:4" x14ac:dyDescent="0.25">
      <c r="A7892">
        <v>7890</v>
      </c>
      <c r="B7892" s="1">
        <v>43331.666666666664</v>
      </c>
      <c r="C7892">
        <v>9.76</v>
      </c>
      <c r="D7892">
        <v>62.53</v>
      </c>
    </row>
    <row r="7893" spans="1:4" x14ac:dyDescent="0.25">
      <c r="A7893">
        <v>7891</v>
      </c>
      <c r="B7893" s="1">
        <v>43331.677083333336</v>
      </c>
      <c r="C7893">
        <v>9.74</v>
      </c>
      <c r="D7893">
        <v>62.49</v>
      </c>
    </row>
    <row r="7894" spans="1:4" x14ac:dyDescent="0.25">
      <c r="A7894">
        <v>7892</v>
      </c>
      <c r="B7894" s="1">
        <v>43331.6875</v>
      </c>
      <c r="C7894">
        <v>9.36</v>
      </c>
      <c r="D7894">
        <v>63.57</v>
      </c>
    </row>
    <row r="7895" spans="1:4" x14ac:dyDescent="0.25">
      <c r="A7895">
        <v>7893</v>
      </c>
      <c r="B7895" s="1">
        <v>43331.697916666664</v>
      </c>
      <c r="C7895">
        <v>9.2899999999999991</v>
      </c>
      <c r="D7895">
        <v>64.36</v>
      </c>
    </row>
    <row r="7896" spans="1:4" x14ac:dyDescent="0.25">
      <c r="A7896">
        <v>7894</v>
      </c>
      <c r="B7896" s="1">
        <v>43331.708333333336</v>
      </c>
      <c r="C7896">
        <v>9.48</v>
      </c>
      <c r="D7896">
        <v>64.87</v>
      </c>
    </row>
    <row r="7897" spans="1:4" x14ac:dyDescent="0.25">
      <c r="A7897">
        <v>7895</v>
      </c>
      <c r="B7897" s="1">
        <v>43331.71875</v>
      </c>
      <c r="C7897">
        <v>10.53</v>
      </c>
      <c r="D7897">
        <v>61.09</v>
      </c>
    </row>
    <row r="7898" spans="1:4" x14ac:dyDescent="0.25">
      <c r="A7898">
        <v>7896</v>
      </c>
      <c r="B7898" s="1">
        <v>43331.729166666664</v>
      </c>
      <c r="C7898">
        <v>10.88</v>
      </c>
      <c r="D7898">
        <v>58.35</v>
      </c>
    </row>
    <row r="7899" spans="1:4" x14ac:dyDescent="0.25">
      <c r="A7899">
        <v>7897</v>
      </c>
      <c r="B7899" s="1">
        <v>43331.739583333336</v>
      </c>
      <c r="C7899">
        <v>10.98</v>
      </c>
      <c r="D7899">
        <v>58.21</v>
      </c>
    </row>
    <row r="7900" spans="1:4" x14ac:dyDescent="0.25">
      <c r="A7900">
        <v>7898</v>
      </c>
      <c r="B7900" s="1">
        <v>43331.75</v>
      </c>
      <c r="C7900">
        <v>10.86</v>
      </c>
      <c r="D7900">
        <v>58.21</v>
      </c>
    </row>
    <row r="7901" spans="1:4" x14ac:dyDescent="0.25">
      <c r="A7901">
        <v>7899</v>
      </c>
      <c r="B7901" s="1">
        <v>43331.760416666664</v>
      </c>
      <c r="C7901">
        <v>10.64</v>
      </c>
      <c r="D7901">
        <v>59.07</v>
      </c>
    </row>
    <row r="7902" spans="1:4" x14ac:dyDescent="0.25">
      <c r="A7902">
        <v>7900</v>
      </c>
      <c r="B7902" s="1">
        <v>43331.770833333336</v>
      </c>
      <c r="C7902">
        <v>10.98</v>
      </c>
      <c r="D7902">
        <v>59.04</v>
      </c>
    </row>
    <row r="7903" spans="1:4" x14ac:dyDescent="0.25">
      <c r="A7903">
        <v>7901</v>
      </c>
      <c r="B7903" s="1">
        <v>43331.78125</v>
      </c>
      <c r="C7903">
        <v>10.72</v>
      </c>
      <c r="D7903">
        <v>60.15</v>
      </c>
    </row>
    <row r="7904" spans="1:4" x14ac:dyDescent="0.25">
      <c r="A7904">
        <v>7902</v>
      </c>
      <c r="B7904" s="1">
        <v>43331.791666666664</v>
      </c>
      <c r="C7904">
        <v>10.7</v>
      </c>
      <c r="D7904">
        <v>60.3</v>
      </c>
    </row>
    <row r="7905" spans="1:4" x14ac:dyDescent="0.25">
      <c r="A7905">
        <v>7903</v>
      </c>
      <c r="B7905" s="1">
        <v>43331.802083333336</v>
      </c>
      <c r="C7905">
        <v>11.63</v>
      </c>
      <c r="D7905">
        <v>58.35</v>
      </c>
    </row>
    <row r="7906" spans="1:4" x14ac:dyDescent="0.25">
      <c r="A7906">
        <v>7904</v>
      </c>
      <c r="B7906" s="1">
        <v>43331.8125</v>
      </c>
      <c r="C7906">
        <v>11.62</v>
      </c>
      <c r="D7906">
        <v>58.28</v>
      </c>
    </row>
    <row r="7907" spans="1:4" x14ac:dyDescent="0.25">
      <c r="A7907">
        <v>7905</v>
      </c>
      <c r="B7907" s="1">
        <v>43331.822916666664</v>
      </c>
      <c r="C7907">
        <v>11.91</v>
      </c>
      <c r="D7907">
        <v>57.27</v>
      </c>
    </row>
    <row r="7908" spans="1:4" x14ac:dyDescent="0.25">
      <c r="A7908">
        <v>7906</v>
      </c>
      <c r="B7908" s="1">
        <v>43331.833333333336</v>
      </c>
      <c r="C7908">
        <v>12.12</v>
      </c>
      <c r="D7908">
        <v>56.66</v>
      </c>
    </row>
    <row r="7909" spans="1:4" x14ac:dyDescent="0.25">
      <c r="A7909">
        <v>7907</v>
      </c>
      <c r="B7909" s="1">
        <v>43331.84375</v>
      </c>
      <c r="C7909">
        <v>11.66</v>
      </c>
      <c r="D7909">
        <v>55.76</v>
      </c>
    </row>
    <row r="7910" spans="1:4" x14ac:dyDescent="0.25">
      <c r="A7910">
        <v>7908</v>
      </c>
      <c r="B7910" s="1">
        <v>43331.854166666664</v>
      </c>
      <c r="C7910">
        <v>11.54</v>
      </c>
      <c r="D7910">
        <v>54.18</v>
      </c>
    </row>
    <row r="7911" spans="1:4" x14ac:dyDescent="0.25">
      <c r="A7911">
        <v>7909</v>
      </c>
      <c r="B7911" s="1">
        <v>43331.864583333336</v>
      </c>
      <c r="C7911">
        <v>11.78</v>
      </c>
      <c r="D7911">
        <v>57.49</v>
      </c>
    </row>
    <row r="7912" spans="1:4" x14ac:dyDescent="0.25">
      <c r="A7912">
        <v>7910</v>
      </c>
      <c r="B7912" s="1">
        <v>43331.875</v>
      </c>
      <c r="C7912">
        <v>11.71</v>
      </c>
      <c r="D7912">
        <v>56.62</v>
      </c>
    </row>
    <row r="7913" spans="1:4" x14ac:dyDescent="0.25">
      <c r="A7913">
        <v>7911</v>
      </c>
      <c r="B7913" s="1">
        <v>43331.885416666664</v>
      </c>
      <c r="C7913">
        <v>11.88</v>
      </c>
      <c r="D7913">
        <v>56.55</v>
      </c>
    </row>
    <row r="7914" spans="1:4" x14ac:dyDescent="0.25">
      <c r="A7914">
        <v>7912</v>
      </c>
      <c r="B7914" s="1">
        <v>43331.895833333336</v>
      </c>
      <c r="C7914">
        <v>11.73</v>
      </c>
      <c r="D7914">
        <v>59.14</v>
      </c>
    </row>
    <row r="7915" spans="1:4" x14ac:dyDescent="0.25">
      <c r="A7915">
        <v>7913</v>
      </c>
      <c r="B7915" s="1">
        <v>43331.90625</v>
      </c>
      <c r="C7915">
        <v>11.66</v>
      </c>
      <c r="D7915">
        <v>57.49</v>
      </c>
    </row>
    <row r="7916" spans="1:4" x14ac:dyDescent="0.25">
      <c r="A7916">
        <v>7914</v>
      </c>
      <c r="B7916" s="1">
        <v>43331.916666666664</v>
      </c>
      <c r="C7916">
        <v>11.26</v>
      </c>
      <c r="D7916">
        <v>55.94</v>
      </c>
    </row>
    <row r="7917" spans="1:4" x14ac:dyDescent="0.25">
      <c r="A7917">
        <v>7915</v>
      </c>
      <c r="B7917" s="1">
        <v>43331.927083333336</v>
      </c>
      <c r="C7917">
        <v>11.46</v>
      </c>
      <c r="D7917">
        <v>53.71</v>
      </c>
    </row>
    <row r="7918" spans="1:4" x14ac:dyDescent="0.25">
      <c r="A7918">
        <v>7916</v>
      </c>
      <c r="B7918" s="1">
        <v>43331.9375</v>
      </c>
      <c r="C7918">
        <v>11.64</v>
      </c>
      <c r="D7918">
        <v>53.28</v>
      </c>
    </row>
    <row r="7919" spans="1:4" x14ac:dyDescent="0.25">
      <c r="A7919">
        <v>7917</v>
      </c>
      <c r="B7919" s="1">
        <v>43331.947916666664</v>
      </c>
      <c r="C7919">
        <v>11.77</v>
      </c>
      <c r="D7919">
        <v>54.03</v>
      </c>
    </row>
    <row r="7920" spans="1:4" x14ac:dyDescent="0.25">
      <c r="A7920">
        <v>7918</v>
      </c>
      <c r="B7920" s="1">
        <v>43331.958333333336</v>
      </c>
      <c r="C7920">
        <v>11.39</v>
      </c>
      <c r="D7920">
        <v>55.11</v>
      </c>
    </row>
    <row r="7921" spans="1:6" x14ac:dyDescent="0.25">
      <c r="A7921">
        <v>7919</v>
      </c>
      <c r="B7921" s="1">
        <v>43331.96875</v>
      </c>
      <c r="C7921">
        <v>11.21</v>
      </c>
      <c r="D7921">
        <v>56.62</v>
      </c>
    </row>
    <row r="7922" spans="1:6" x14ac:dyDescent="0.25">
      <c r="A7922">
        <v>7920</v>
      </c>
      <c r="B7922" s="1">
        <v>43331.979166666664</v>
      </c>
      <c r="C7922">
        <v>11.51</v>
      </c>
      <c r="D7922">
        <v>57.63</v>
      </c>
    </row>
    <row r="7923" spans="1:6" x14ac:dyDescent="0.25">
      <c r="A7923">
        <v>7921</v>
      </c>
      <c r="B7923" s="1">
        <v>43331.989583333336</v>
      </c>
      <c r="C7923">
        <v>11.15</v>
      </c>
      <c r="D7923">
        <v>57.09</v>
      </c>
    </row>
    <row r="7924" spans="1:6" x14ac:dyDescent="0.25">
      <c r="A7924">
        <v>7922</v>
      </c>
      <c r="B7924" s="1">
        <v>43332</v>
      </c>
      <c r="C7924">
        <v>11.46</v>
      </c>
      <c r="D7924">
        <v>57.92</v>
      </c>
      <c r="E7924">
        <v>9.73</v>
      </c>
      <c r="F7924">
        <v>64.89</v>
      </c>
    </row>
    <row r="7925" spans="1:6" x14ac:dyDescent="0.25">
      <c r="A7925">
        <v>7923</v>
      </c>
      <c r="B7925" s="1">
        <v>43332.010416666664</v>
      </c>
      <c r="C7925">
        <v>11.47</v>
      </c>
      <c r="D7925">
        <v>57.06</v>
      </c>
    </row>
    <row r="7926" spans="1:6" x14ac:dyDescent="0.25">
      <c r="A7926">
        <v>7924</v>
      </c>
      <c r="B7926" s="1">
        <v>43332.020833333336</v>
      </c>
      <c r="C7926">
        <v>10.91</v>
      </c>
      <c r="D7926">
        <v>56.08</v>
      </c>
    </row>
    <row r="7927" spans="1:6" x14ac:dyDescent="0.25">
      <c r="A7927">
        <v>7925</v>
      </c>
      <c r="B7927" s="1">
        <v>43332.03125</v>
      </c>
      <c r="C7927">
        <v>10.79</v>
      </c>
      <c r="D7927">
        <v>54.32</v>
      </c>
    </row>
    <row r="7928" spans="1:6" x14ac:dyDescent="0.25">
      <c r="A7928">
        <v>7926</v>
      </c>
      <c r="B7928" s="1">
        <v>43332.041666666664</v>
      </c>
      <c r="C7928">
        <v>10.78</v>
      </c>
      <c r="D7928">
        <v>54.36</v>
      </c>
    </row>
    <row r="7929" spans="1:6" x14ac:dyDescent="0.25">
      <c r="A7929">
        <v>7927</v>
      </c>
      <c r="B7929" s="1">
        <v>43332.052083333336</v>
      </c>
      <c r="C7929">
        <v>11.11</v>
      </c>
      <c r="D7929">
        <v>58.24</v>
      </c>
    </row>
    <row r="7930" spans="1:6" x14ac:dyDescent="0.25">
      <c r="A7930">
        <v>7928</v>
      </c>
      <c r="B7930" s="1">
        <v>43332.0625</v>
      </c>
      <c r="C7930">
        <v>10.62</v>
      </c>
      <c r="D7930">
        <v>59.5</v>
      </c>
    </row>
    <row r="7931" spans="1:6" x14ac:dyDescent="0.25">
      <c r="A7931">
        <v>7929</v>
      </c>
      <c r="B7931" s="1">
        <v>43332.072916666664</v>
      </c>
      <c r="C7931">
        <v>10.97</v>
      </c>
      <c r="D7931">
        <v>55.9</v>
      </c>
    </row>
    <row r="7932" spans="1:6" x14ac:dyDescent="0.25">
      <c r="A7932">
        <v>7930</v>
      </c>
      <c r="B7932" s="1">
        <v>43332.083333333336</v>
      </c>
      <c r="C7932">
        <v>11.19</v>
      </c>
      <c r="D7932">
        <v>55</v>
      </c>
    </row>
    <row r="7933" spans="1:6" x14ac:dyDescent="0.25">
      <c r="A7933">
        <v>7931</v>
      </c>
      <c r="B7933" s="1">
        <v>43332.09375</v>
      </c>
      <c r="C7933">
        <v>11.06</v>
      </c>
      <c r="D7933">
        <v>54.9</v>
      </c>
    </row>
    <row r="7934" spans="1:6" x14ac:dyDescent="0.25">
      <c r="A7934">
        <v>7932</v>
      </c>
      <c r="B7934" s="1">
        <v>43332.104166666664</v>
      </c>
      <c r="C7934">
        <v>11.11</v>
      </c>
      <c r="D7934">
        <v>60.55</v>
      </c>
    </row>
    <row r="7935" spans="1:6" x14ac:dyDescent="0.25">
      <c r="A7935">
        <v>7933</v>
      </c>
      <c r="B7935" s="1">
        <v>43332.114583333336</v>
      </c>
      <c r="C7935">
        <v>10.67</v>
      </c>
      <c r="D7935">
        <v>62.46</v>
      </c>
    </row>
    <row r="7936" spans="1:6" x14ac:dyDescent="0.25">
      <c r="A7936">
        <v>7934</v>
      </c>
      <c r="B7936" s="1">
        <v>43332.125</v>
      </c>
      <c r="C7936">
        <v>10.66</v>
      </c>
      <c r="D7936">
        <v>61.41</v>
      </c>
    </row>
    <row r="7937" spans="1:4" x14ac:dyDescent="0.25">
      <c r="A7937">
        <v>7935</v>
      </c>
      <c r="B7937" s="1">
        <v>43332.135416666664</v>
      </c>
      <c r="C7937">
        <v>10.92</v>
      </c>
      <c r="D7937">
        <v>58.78</v>
      </c>
    </row>
    <row r="7938" spans="1:4" x14ac:dyDescent="0.25">
      <c r="A7938">
        <v>7936</v>
      </c>
      <c r="B7938" s="1">
        <v>43332.145833333336</v>
      </c>
      <c r="C7938">
        <v>11.01</v>
      </c>
      <c r="D7938">
        <v>60.4</v>
      </c>
    </row>
    <row r="7939" spans="1:4" x14ac:dyDescent="0.25">
      <c r="A7939">
        <v>7937</v>
      </c>
      <c r="B7939" s="1">
        <v>43332.15625</v>
      </c>
      <c r="C7939">
        <v>10.91</v>
      </c>
      <c r="D7939">
        <v>61.99</v>
      </c>
    </row>
    <row r="7940" spans="1:4" x14ac:dyDescent="0.25">
      <c r="A7940">
        <v>7938</v>
      </c>
      <c r="B7940" s="1">
        <v>43332.166666666664</v>
      </c>
      <c r="C7940">
        <v>10.7</v>
      </c>
      <c r="D7940">
        <v>62.78</v>
      </c>
    </row>
    <row r="7941" spans="1:4" x14ac:dyDescent="0.25">
      <c r="A7941">
        <v>7939</v>
      </c>
      <c r="B7941" s="1">
        <v>43332.177083333336</v>
      </c>
      <c r="C7941">
        <v>10.44</v>
      </c>
      <c r="D7941">
        <v>63.18</v>
      </c>
    </row>
    <row r="7942" spans="1:4" x14ac:dyDescent="0.25">
      <c r="A7942">
        <v>7940</v>
      </c>
      <c r="B7942" s="1">
        <v>43332.1875</v>
      </c>
      <c r="C7942">
        <v>10.66</v>
      </c>
      <c r="D7942">
        <v>62.96</v>
      </c>
    </row>
    <row r="7943" spans="1:4" x14ac:dyDescent="0.25">
      <c r="A7943">
        <v>7941</v>
      </c>
      <c r="B7943" s="1">
        <v>43332.197916666664</v>
      </c>
      <c r="C7943">
        <v>10.78</v>
      </c>
      <c r="D7943">
        <v>62.71</v>
      </c>
    </row>
    <row r="7944" spans="1:4" x14ac:dyDescent="0.25">
      <c r="A7944">
        <v>7942</v>
      </c>
      <c r="B7944" s="1">
        <v>43332.208333333336</v>
      </c>
      <c r="C7944">
        <v>11.12</v>
      </c>
      <c r="D7944">
        <v>60.66</v>
      </c>
    </row>
    <row r="7945" spans="1:4" x14ac:dyDescent="0.25">
      <c r="A7945">
        <v>7943</v>
      </c>
      <c r="B7945" s="1">
        <v>43332.21875</v>
      </c>
      <c r="C7945">
        <v>10.4</v>
      </c>
      <c r="D7945">
        <v>60.37</v>
      </c>
    </row>
    <row r="7946" spans="1:4" x14ac:dyDescent="0.25">
      <c r="A7946">
        <v>7944</v>
      </c>
      <c r="B7946" s="1">
        <v>43332.229166666664</v>
      </c>
      <c r="C7946">
        <v>10.79</v>
      </c>
      <c r="D7946">
        <v>61.77</v>
      </c>
    </row>
    <row r="7947" spans="1:4" x14ac:dyDescent="0.25">
      <c r="A7947">
        <v>7945</v>
      </c>
      <c r="B7947" s="1">
        <v>43332.239583333336</v>
      </c>
      <c r="C7947">
        <v>10.57</v>
      </c>
      <c r="D7947">
        <v>61.34</v>
      </c>
    </row>
    <row r="7948" spans="1:4" x14ac:dyDescent="0.25">
      <c r="A7948">
        <v>7946</v>
      </c>
      <c r="B7948" s="1">
        <v>43332.25</v>
      </c>
      <c r="C7948">
        <v>10.36</v>
      </c>
      <c r="D7948">
        <v>63.07</v>
      </c>
    </row>
    <row r="7949" spans="1:4" x14ac:dyDescent="0.25">
      <c r="A7949">
        <v>7947</v>
      </c>
      <c r="B7949" s="1">
        <v>43332.260416666664</v>
      </c>
      <c r="C7949">
        <v>9.5299999999999994</v>
      </c>
      <c r="D7949">
        <v>64.540000000000006</v>
      </c>
    </row>
    <row r="7950" spans="1:4" x14ac:dyDescent="0.25">
      <c r="A7950">
        <v>7948</v>
      </c>
      <c r="B7950" s="1">
        <v>43332.270833333336</v>
      </c>
      <c r="C7950">
        <v>10.67</v>
      </c>
      <c r="D7950">
        <v>63.21</v>
      </c>
    </row>
    <row r="7951" spans="1:4" x14ac:dyDescent="0.25">
      <c r="A7951">
        <v>7949</v>
      </c>
      <c r="B7951" s="1">
        <v>43332.28125</v>
      </c>
      <c r="C7951">
        <v>10.27</v>
      </c>
      <c r="D7951">
        <v>63.21</v>
      </c>
    </row>
    <row r="7952" spans="1:4" x14ac:dyDescent="0.25">
      <c r="A7952">
        <v>7950</v>
      </c>
      <c r="B7952" s="1">
        <v>43332.291666666664</v>
      </c>
      <c r="C7952">
        <v>10.99</v>
      </c>
      <c r="D7952">
        <v>63.1</v>
      </c>
    </row>
    <row r="7953" spans="1:4" x14ac:dyDescent="0.25">
      <c r="A7953">
        <v>7951</v>
      </c>
      <c r="B7953" s="1">
        <v>43332.302083333336</v>
      </c>
      <c r="C7953">
        <v>10.68</v>
      </c>
      <c r="D7953">
        <v>63.9</v>
      </c>
    </row>
    <row r="7954" spans="1:4" x14ac:dyDescent="0.25">
      <c r="A7954">
        <v>7952</v>
      </c>
      <c r="B7954" s="1">
        <v>43332.3125</v>
      </c>
      <c r="C7954">
        <v>10.27</v>
      </c>
      <c r="D7954">
        <v>64.69</v>
      </c>
    </row>
    <row r="7955" spans="1:4" x14ac:dyDescent="0.25">
      <c r="A7955">
        <v>7953</v>
      </c>
      <c r="B7955" s="1">
        <v>43332.322916666664</v>
      </c>
      <c r="C7955">
        <v>9.4700000000000006</v>
      </c>
      <c r="D7955">
        <v>65.23</v>
      </c>
    </row>
    <row r="7956" spans="1:4" x14ac:dyDescent="0.25">
      <c r="A7956">
        <v>7954</v>
      </c>
      <c r="B7956" s="1">
        <v>43332.333333333336</v>
      </c>
      <c r="C7956">
        <v>10.130000000000001</v>
      </c>
      <c r="D7956">
        <v>63.93</v>
      </c>
    </row>
    <row r="7957" spans="1:4" x14ac:dyDescent="0.25">
      <c r="A7957">
        <v>7955</v>
      </c>
      <c r="B7957" s="1">
        <v>43332.34375</v>
      </c>
      <c r="C7957">
        <v>9.0399999999999991</v>
      </c>
      <c r="D7957">
        <v>65.34</v>
      </c>
    </row>
    <row r="7958" spans="1:4" x14ac:dyDescent="0.25">
      <c r="A7958">
        <v>7956</v>
      </c>
      <c r="B7958" s="1">
        <v>43332.354166666664</v>
      </c>
      <c r="C7958">
        <v>8.24</v>
      </c>
      <c r="D7958">
        <v>66.31</v>
      </c>
    </row>
    <row r="7959" spans="1:4" x14ac:dyDescent="0.25">
      <c r="A7959">
        <v>7957</v>
      </c>
      <c r="B7959" s="1">
        <v>43332.364583333336</v>
      </c>
      <c r="C7959">
        <v>9.0399999999999991</v>
      </c>
      <c r="D7959">
        <v>66.67</v>
      </c>
    </row>
    <row r="7960" spans="1:4" x14ac:dyDescent="0.25">
      <c r="A7960">
        <v>7958</v>
      </c>
      <c r="B7960" s="1">
        <v>43332.375</v>
      </c>
      <c r="C7960">
        <v>8.9</v>
      </c>
      <c r="D7960">
        <v>66.959999999999994</v>
      </c>
    </row>
    <row r="7961" spans="1:4" x14ac:dyDescent="0.25">
      <c r="A7961">
        <v>7959</v>
      </c>
      <c r="B7961" s="1">
        <v>43332.385416666664</v>
      </c>
      <c r="C7961">
        <v>8.33</v>
      </c>
      <c r="D7961">
        <v>69.33</v>
      </c>
    </row>
    <row r="7962" spans="1:4" x14ac:dyDescent="0.25">
      <c r="A7962">
        <v>7960</v>
      </c>
      <c r="B7962" s="1">
        <v>43332.395833333336</v>
      </c>
      <c r="C7962">
        <v>8.44</v>
      </c>
      <c r="D7962">
        <v>69.19</v>
      </c>
    </row>
    <row r="7963" spans="1:4" x14ac:dyDescent="0.25">
      <c r="A7963">
        <v>7961</v>
      </c>
      <c r="B7963" s="1">
        <v>43332.40625</v>
      </c>
      <c r="C7963">
        <v>8.6199999999999992</v>
      </c>
      <c r="D7963">
        <v>68.319999999999993</v>
      </c>
    </row>
    <row r="7964" spans="1:4" x14ac:dyDescent="0.25">
      <c r="A7964">
        <v>7962</v>
      </c>
      <c r="B7964" s="1">
        <v>43332.416666666664</v>
      </c>
      <c r="C7964">
        <v>8.1199999999999992</v>
      </c>
      <c r="D7964">
        <v>71.819999999999993</v>
      </c>
    </row>
    <row r="7965" spans="1:4" x14ac:dyDescent="0.25">
      <c r="A7965">
        <v>7963</v>
      </c>
      <c r="B7965" s="1">
        <v>43332.427083333336</v>
      </c>
      <c r="C7965">
        <v>8.44</v>
      </c>
      <c r="D7965">
        <v>68.400000000000006</v>
      </c>
    </row>
    <row r="7966" spans="1:4" x14ac:dyDescent="0.25">
      <c r="A7966">
        <v>7964</v>
      </c>
      <c r="B7966" s="1">
        <v>43332.4375</v>
      </c>
      <c r="C7966">
        <v>8.2799999999999994</v>
      </c>
      <c r="D7966">
        <v>68.97</v>
      </c>
    </row>
    <row r="7967" spans="1:4" x14ac:dyDescent="0.25">
      <c r="A7967">
        <v>7965</v>
      </c>
      <c r="B7967" s="1">
        <v>43332.447916666664</v>
      </c>
      <c r="C7967">
        <v>8.5399999999999991</v>
      </c>
      <c r="D7967">
        <v>68.400000000000006</v>
      </c>
    </row>
    <row r="7968" spans="1:4" x14ac:dyDescent="0.25">
      <c r="A7968">
        <v>7966</v>
      </c>
      <c r="B7968" s="1">
        <v>43332.458333333336</v>
      </c>
      <c r="C7968">
        <v>7.91</v>
      </c>
      <c r="D7968">
        <v>69.400000000000006</v>
      </c>
    </row>
    <row r="7969" spans="1:4" x14ac:dyDescent="0.25">
      <c r="A7969">
        <v>7967</v>
      </c>
      <c r="B7969" s="1">
        <v>43332.46875</v>
      </c>
      <c r="C7969">
        <v>8.9600000000000009</v>
      </c>
      <c r="D7969">
        <v>68.58</v>
      </c>
    </row>
    <row r="7970" spans="1:4" x14ac:dyDescent="0.25">
      <c r="A7970">
        <v>7968</v>
      </c>
      <c r="B7970" s="1">
        <v>43332.479166666664</v>
      </c>
      <c r="C7970">
        <v>8.24</v>
      </c>
      <c r="D7970">
        <v>69.69</v>
      </c>
    </row>
    <row r="7971" spans="1:4" x14ac:dyDescent="0.25">
      <c r="A7971">
        <v>7969</v>
      </c>
      <c r="B7971" s="1">
        <v>43332.489583333336</v>
      </c>
      <c r="C7971">
        <v>7.72</v>
      </c>
      <c r="D7971">
        <v>70.63</v>
      </c>
    </row>
    <row r="7972" spans="1:4" x14ac:dyDescent="0.25">
      <c r="A7972">
        <v>7970</v>
      </c>
      <c r="B7972" s="1">
        <v>43332.5</v>
      </c>
      <c r="C7972">
        <v>7.5</v>
      </c>
      <c r="D7972">
        <v>69.260000000000005</v>
      </c>
    </row>
    <row r="7973" spans="1:4" x14ac:dyDescent="0.25">
      <c r="A7973">
        <v>7971</v>
      </c>
      <c r="B7973" s="1">
        <v>43332.510416666664</v>
      </c>
      <c r="C7973">
        <v>8.8699999999999992</v>
      </c>
      <c r="D7973">
        <v>66.67</v>
      </c>
    </row>
    <row r="7974" spans="1:4" x14ac:dyDescent="0.25">
      <c r="A7974">
        <v>7972</v>
      </c>
      <c r="B7974" s="1">
        <v>43332.520833333336</v>
      </c>
      <c r="C7974">
        <v>8.76</v>
      </c>
      <c r="D7974">
        <v>67.17</v>
      </c>
    </row>
    <row r="7975" spans="1:4" x14ac:dyDescent="0.25">
      <c r="A7975">
        <v>7973</v>
      </c>
      <c r="B7975" s="1">
        <v>43332.53125</v>
      </c>
      <c r="C7975">
        <v>8.9600000000000009</v>
      </c>
      <c r="D7975">
        <v>67.819999999999993</v>
      </c>
    </row>
    <row r="7976" spans="1:4" x14ac:dyDescent="0.25">
      <c r="A7976">
        <v>7974</v>
      </c>
      <c r="B7976" s="1">
        <v>43332.541666666664</v>
      </c>
      <c r="C7976">
        <v>9.89</v>
      </c>
      <c r="D7976">
        <v>65.98</v>
      </c>
    </row>
    <row r="7977" spans="1:4" x14ac:dyDescent="0.25">
      <c r="A7977">
        <v>7975</v>
      </c>
      <c r="B7977" s="1">
        <v>43332.552083333336</v>
      </c>
      <c r="C7977">
        <v>10.210000000000001</v>
      </c>
      <c r="D7977">
        <v>63.79</v>
      </c>
    </row>
    <row r="7978" spans="1:4" x14ac:dyDescent="0.25">
      <c r="A7978">
        <v>7976</v>
      </c>
      <c r="B7978" s="1">
        <v>43332.5625</v>
      </c>
      <c r="C7978">
        <v>10.77</v>
      </c>
      <c r="D7978">
        <v>61.88</v>
      </c>
    </row>
    <row r="7979" spans="1:4" x14ac:dyDescent="0.25">
      <c r="A7979">
        <v>7977</v>
      </c>
      <c r="B7979" s="1">
        <v>43332.572916666664</v>
      </c>
      <c r="C7979">
        <v>11.18</v>
      </c>
      <c r="D7979">
        <v>61.59</v>
      </c>
    </row>
    <row r="7980" spans="1:4" x14ac:dyDescent="0.25">
      <c r="A7980">
        <v>7978</v>
      </c>
      <c r="B7980" s="1">
        <v>43332.583333333336</v>
      </c>
      <c r="C7980">
        <v>10.86</v>
      </c>
      <c r="D7980">
        <v>62.38</v>
      </c>
    </row>
    <row r="7981" spans="1:4" x14ac:dyDescent="0.25">
      <c r="A7981">
        <v>7979</v>
      </c>
      <c r="B7981" s="1">
        <v>43332.59375</v>
      </c>
      <c r="C7981">
        <v>10.88</v>
      </c>
      <c r="D7981">
        <v>63.03</v>
      </c>
    </row>
    <row r="7982" spans="1:4" x14ac:dyDescent="0.25">
      <c r="A7982">
        <v>7980</v>
      </c>
      <c r="B7982" s="1">
        <v>43332.604166666664</v>
      </c>
      <c r="C7982">
        <v>10.52</v>
      </c>
      <c r="D7982">
        <v>62.35</v>
      </c>
    </row>
    <row r="7983" spans="1:4" x14ac:dyDescent="0.25">
      <c r="A7983">
        <v>7981</v>
      </c>
      <c r="B7983" s="1">
        <v>43332.614583333336</v>
      </c>
      <c r="C7983">
        <v>10.29</v>
      </c>
      <c r="D7983">
        <v>61.88</v>
      </c>
    </row>
    <row r="7984" spans="1:4" x14ac:dyDescent="0.25">
      <c r="A7984">
        <v>7982</v>
      </c>
      <c r="B7984" s="1">
        <v>43332.625</v>
      </c>
      <c r="C7984">
        <v>10.36</v>
      </c>
      <c r="D7984">
        <v>58.57</v>
      </c>
    </row>
    <row r="7985" spans="1:4" x14ac:dyDescent="0.25">
      <c r="A7985">
        <v>7983</v>
      </c>
      <c r="B7985" s="1">
        <v>43332.635416666664</v>
      </c>
      <c r="C7985">
        <v>10.74</v>
      </c>
      <c r="D7985">
        <v>58.46</v>
      </c>
    </row>
    <row r="7986" spans="1:4" x14ac:dyDescent="0.25">
      <c r="A7986">
        <v>7984</v>
      </c>
      <c r="B7986" s="1">
        <v>43332.645833333336</v>
      </c>
      <c r="C7986">
        <v>10.82</v>
      </c>
      <c r="D7986">
        <v>58.71</v>
      </c>
    </row>
    <row r="7987" spans="1:4" x14ac:dyDescent="0.25">
      <c r="A7987">
        <v>7985</v>
      </c>
      <c r="B7987" s="1">
        <v>43332.65625</v>
      </c>
      <c r="C7987">
        <v>8.6300000000000008</v>
      </c>
      <c r="D7987">
        <v>66.599999999999994</v>
      </c>
    </row>
    <row r="7988" spans="1:4" x14ac:dyDescent="0.25">
      <c r="A7988">
        <v>7986</v>
      </c>
      <c r="B7988" s="1">
        <v>43332.666666666664</v>
      </c>
      <c r="C7988">
        <v>9.5399999999999991</v>
      </c>
      <c r="D7988">
        <v>64.8</v>
      </c>
    </row>
    <row r="7989" spans="1:4" x14ac:dyDescent="0.25">
      <c r="A7989">
        <v>7987</v>
      </c>
      <c r="B7989" s="1">
        <v>43332.677083333336</v>
      </c>
      <c r="C7989">
        <v>9.6</v>
      </c>
      <c r="D7989">
        <v>64.510000000000005</v>
      </c>
    </row>
    <row r="7990" spans="1:4" x14ac:dyDescent="0.25">
      <c r="A7990">
        <v>7988</v>
      </c>
      <c r="B7990" s="1">
        <v>43332.6875</v>
      </c>
      <c r="C7990">
        <v>9.44</v>
      </c>
      <c r="D7990">
        <v>65.3</v>
      </c>
    </row>
    <row r="7991" spans="1:4" x14ac:dyDescent="0.25">
      <c r="A7991">
        <v>7989</v>
      </c>
      <c r="B7991" s="1">
        <v>43332.697916666664</v>
      </c>
      <c r="C7991">
        <v>9.5399999999999991</v>
      </c>
      <c r="D7991">
        <v>67.28</v>
      </c>
    </row>
    <row r="7992" spans="1:4" x14ac:dyDescent="0.25">
      <c r="A7992">
        <v>7990</v>
      </c>
      <c r="B7992" s="1">
        <v>43332.708333333336</v>
      </c>
      <c r="C7992">
        <v>9.5</v>
      </c>
      <c r="D7992">
        <v>68</v>
      </c>
    </row>
    <row r="7993" spans="1:4" x14ac:dyDescent="0.25">
      <c r="A7993">
        <v>7991</v>
      </c>
      <c r="B7993" s="1">
        <v>43332.71875</v>
      </c>
      <c r="C7993">
        <v>8.98</v>
      </c>
      <c r="D7993">
        <v>70.12</v>
      </c>
    </row>
    <row r="7994" spans="1:4" x14ac:dyDescent="0.25">
      <c r="A7994">
        <v>7992</v>
      </c>
      <c r="B7994" s="1">
        <v>43332.729166666664</v>
      </c>
      <c r="C7994">
        <v>9.17</v>
      </c>
      <c r="D7994">
        <v>69.8</v>
      </c>
    </row>
    <row r="7995" spans="1:4" x14ac:dyDescent="0.25">
      <c r="A7995">
        <v>7993</v>
      </c>
      <c r="B7995" s="1">
        <v>43332.739583333336</v>
      </c>
      <c r="C7995">
        <v>8.65</v>
      </c>
      <c r="D7995">
        <v>70.45</v>
      </c>
    </row>
    <row r="7996" spans="1:4" x14ac:dyDescent="0.25">
      <c r="A7996">
        <v>7994</v>
      </c>
      <c r="B7996" s="1">
        <v>43332.75</v>
      </c>
      <c r="C7996">
        <v>8.27</v>
      </c>
      <c r="D7996">
        <v>68.900000000000006</v>
      </c>
    </row>
    <row r="7997" spans="1:4" x14ac:dyDescent="0.25">
      <c r="A7997">
        <v>7995</v>
      </c>
      <c r="B7997" s="1">
        <v>43332.760416666664</v>
      </c>
      <c r="C7997">
        <v>8.99</v>
      </c>
      <c r="D7997">
        <v>66.989999999999995</v>
      </c>
    </row>
    <row r="7998" spans="1:4" x14ac:dyDescent="0.25">
      <c r="A7998">
        <v>7996</v>
      </c>
      <c r="B7998" s="1">
        <v>43332.770833333336</v>
      </c>
      <c r="C7998">
        <v>9.81</v>
      </c>
      <c r="D7998">
        <v>65.48</v>
      </c>
    </row>
    <row r="7999" spans="1:4" x14ac:dyDescent="0.25">
      <c r="A7999">
        <v>7997</v>
      </c>
      <c r="B7999" s="1">
        <v>43332.78125</v>
      </c>
      <c r="C7999">
        <v>9.26</v>
      </c>
      <c r="D7999">
        <v>66.88</v>
      </c>
    </row>
    <row r="8000" spans="1:4" x14ac:dyDescent="0.25">
      <c r="A8000">
        <v>7998</v>
      </c>
      <c r="B8000" s="1">
        <v>43332.791666666664</v>
      </c>
      <c r="C8000">
        <v>9.85</v>
      </c>
      <c r="D8000">
        <v>65.91</v>
      </c>
    </row>
    <row r="8001" spans="1:4" x14ac:dyDescent="0.25">
      <c r="A8001">
        <v>7999</v>
      </c>
      <c r="B8001" s="1">
        <v>43332.802083333336</v>
      </c>
      <c r="C8001">
        <v>9.69</v>
      </c>
      <c r="D8001">
        <v>65.66</v>
      </c>
    </row>
    <row r="8002" spans="1:4" x14ac:dyDescent="0.25">
      <c r="A8002">
        <v>8000</v>
      </c>
      <c r="B8002" s="1">
        <v>43332.8125</v>
      </c>
      <c r="C8002">
        <v>8.5500000000000007</v>
      </c>
      <c r="D8002">
        <v>70.52</v>
      </c>
    </row>
    <row r="8003" spans="1:4" x14ac:dyDescent="0.25">
      <c r="A8003">
        <v>8001</v>
      </c>
      <c r="B8003" s="1">
        <v>43332.822916666664</v>
      </c>
      <c r="C8003">
        <v>9.35</v>
      </c>
      <c r="D8003">
        <v>66.81</v>
      </c>
    </row>
    <row r="8004" spans="1:4" x14ac:dyDescent="0.25">
      <c r="A8004">
        <v>8002</v>
      </c>
      <c r="B8004" s="1">
        <v>43332.833333333336</v>
      </c>
      <c r="C8004">
        <v>10.25</v>
      </c>
      <c r="D8004">
        <v>63.28</v>
      </c>
    </row>
    <row r="8005" spans="1:4" x14ac:dyDescent="0.25">
      <c r="A8005">
        <v>8003</v>
      </c>
      <c r="B8005" s="1">
        <v>43332.84375</v>
      </c>
      <c r="C8005">
        <v>10.07</v>
      </c>
      <c r="D8005">
        <v>65.59</v>
      </c>
    </row>
    <row r="8006" spans="1:4" x14ac:dyDescent="0.25">
      <c r="A8006">
        <v>8004</v>
      </c>
      <c r="B8006" s="1">
        <v>43332.854166666664</v>
      </c>
      <c r="C8006">
        <v>9.8000000000000007</v>
      </c>
      <c r="D8006">
        <v>64.760000000000005</v>
      </c>
    </row>
    <row r="8007" spans="1:4" x14ac:dyDescent="0.25">
      <c r="A8007">
        <v>8005</v>
      </c>
      <c r="B8007" s="1">
        <v>43332.864583333336</v>
      </c>
      <c r="C8007">
        <v>9.69</v>
      </c>
      <c r="D8007">
        <v>67.930000000000007</v>
      </c>
    </row>
    <row r="8008" spans="1:4" x14ac:dyDescent="0.25">
      <c r="A8008">
        <v>8006</v>
      </c>
      <c r="B8008" s="1">
        <v>43332.875</v>
      </c>
      <c r="C8008">
        <v>9.3000000000000007</v>
      </c>
      <c r="D8008">
        <v>69.91</v>
      </c>
    </row>
    <row r="8009" spans="1:4" x14ac:dyDescent="0.25">
      <c r="A8009">
        <v>8007</v>
      </c>
      <c r="B8009" s="1">
        <v>43332.885416666664</v>
      </c>
      <c r="C8009">
        <v>8.8699999999999992</v>
      </c>
      <c r="D8009">
        <v>70.41</v>
      </c>
    </row>
    <row r="8010" spans="1:4" x14ac:dyDescent="0.25">
      <c r="A8010">
        <v>8008</v>
      </c>
      <c r="B8010" s="1">
        <v>43332.895833333336</v>
      </c>
      <c r="C8010">
        <v>8.6</v>
      </c>
      <c r="D8010">
        <v>69.260000000000005</v>
      </c>
    </row>
    <row r="8011" spans="1:4" x14ac:dyDescent="0.25">
      <c r="A8011">
        <v>8009</v>
      </c>
      <c r="B8011" s="1">
        <v>43332.90625</v>
      </c>
      <c r="C8011">
        <v>9.26</v>
      </c>
      <c r="D8011">
        <v>69.33</v>
      </c>
    </row>
    <row r="8012" spans="1:4" x14ac:dyDescent="0.25">
      <c r="A8012">
        <v>8010</v>
      </c>
      <c r="B8012" s="1">
        <v>43332.916666666664</v>
      </c>
      <c r="C8012">
        <v>9.2100000000000009</v>
      </c>
      <c r="D8012">
        <v>70.09</v>
      </c>
    </row>
    <row r="8013" spans="1:4" x14ac:dyDescent="0.25">
      <c r="A8013">
        <v>8011</v>
      </c>
      <c r="B8013" s="1">
        <v>43332.927083333336</v>
      </c>
      <c r="C8013">
        <v>8.6</v>
      </c>
      <c r="D8013">
        <v>70.7</v>
      </c>
    </row>
    <row r="8014" spans="1:4" x14ac:dyDescent="0.25">
      <c r="A8014">
        <v>8012</v>
      </c>
      <c r="B8014" s="1">
        <v>43332.9375</v>
      </c>
      <c r="C8014">
        <v>8.93</v>
      </c>
      <c r="D8014">
        <v>70.41</v>
      </c>
    </row>
    <row r="8015" spans="1:4" x14ac:dyDescent="0.25">
      <c r="A8015">
        <v>8013</v>
      </c>
      <c r="B8015" s="1">
        <v>43332.947916666664</v>
      </c>
      <c r="C8015">
        <v>8.7100000000000009</v>
      </c>
      <c r="D8015">
        <v>71.06</v>
      </c>
    </row>
    <row r="8016" spans="1:4" x14ac:dyDescent="0.25">
      <c r="A8016">
        <v>8014</v>
      </c>
      <c r="B8016" s="1">
        <v>43332.958333333336</v>
      </c>
      <c r="C8016">
        <v>8.84</v>
      </c>
      <c r="D8016">
        <v>70.92</v>
      </c>
    </row>
    <row r="8017" spans="1:6" x14ac:dyDescent="0.25">
      <c r="A8017">
        <v>8015</v>
      </c>
      <c r="B8017" s="1">
        <v>43332.96875</v>
      </c>
      <c r="C8017">
        <v>8.93</v>
      </c>
      <c r="D8017">
        <v>70.95</v>
      </c>
    </row>
    <row r="8018" spans="1:6" x14ac:dyDescent="0.25">
      <c r="A8018">
        <v>8016</v>
      </c>
      <c r="B8018" s="1">
        <v>43332.979166666664</v>
      </c>
      <c r="C8018">
        <v>8.61</v>
      </c>
      <c r="D8018">
        <v>71.13</v>
      </c>
    </row>
    <row r="8019" spans="1:6" x14ac:dyDescent="0.25">
      <c r="A8019">
        <v>8017</v>
      </c>
      <c r="B8019" s="1">
        <v>43332.989583333336</v>
      </c>
      <c r="C8019">
        <v>9.06</v>
      </c>
      <c r="D8019">
        <v>72.39</v>
      </c>
    </row>
    <row r="8020" spans="1:6" x14ac:dyDescent="0.25">
      <c r="A8020">
        <v>8018</v>
      </c>
      <c r="B8020" s="1">
        <v>43333</v>
      </c>
      <c r="C8020">
        <v>9.3000000000000007</v>
      </c>
      <c r="D8020">
        <v>71.38</v>
      </c>
      <c r="E8020">
        <v>9.4700000000000006</v>
      </c>
      <c r="F8020">
        <v>66.760000000000005</v>
      </c>
    </row>
    <row r="8021" spans="1:6" x14ac:dyDescent="0.25">
      <c r="A8021">
        <v>8019</v>
      </c>
      <c r="B8021" s="1">
        <v>43333.010416666664</v>
      </c>
      <c r="C8021">
        <v>8.9</v>
      </c>
      <c r="D8021">
        <v>71.239999999999995</v>
      </c>
    </row>
    <row r="8022" spans="1:6" x14ac:dyDescent="0.25">
      <c r="A8022">
        <v>8020</v>
      </c>
      <c r="B8022" s="1">
        <v>43333.020833333336</v>
      </c>
      <c r="C8022">
        <v>9.2200000000000006</v>
      </c>
      <c r="D8022">
        <v>70.63</v>
      </c>
    </row>
    <row r="8023" spans="1:6" x14ac:dyDescent="0.25">
      <c r="A8023">
        <v>8021</v>
      </c>
      <c r="B8023" s="1">
        <v>43333.03125</v>
      </c>
      <c r="C8023">
        <v>8.82</v>
      </c>
      <c r="D8023">
        <v>70.09</v>
      </c>
    </row>
    <row r="8024" spans="1:6" x14ac:dyDescent="0.25">
      <c r="A8024">
        <v>8022</v>
      </c>
      <c r="B8024" s="1">
        <v>43333.041666666664</v>
      </c>
      <c r="C8024">
        <v>8.51</v>
      </c>
      <c r="D8024">
        <v>71.489999999999995</v>
      </c>
    </row>
    <row r="8025" spans="1:6" x14ac:dyDescent="0.25">
      <c r="A8025">
        <v>8023</v>
      </c>
      <c r="B8025" s="1">
        <v>43333.052083333336</v>
      </c>
      <c r="C8025">
        <v>8.51</v>
      </c>
      <c r="D8025">
        <v>71.459999999999994</v>
      </c>
    </row>
    <row r="8026" spans="1:6" x14ac:dyDescent="0.25">
      <c r="A8026">
        <v>8024</v>
      </c>
      <c r="B8026" s="1">
        <v>43333.0625</v>
      </c>
      <c r="C8026">
        <v>8.9499999999999993</v>
      </c>
      <c r="D8026">
        <v>71.67</v>
      </c>
    </row>
    <row r="8027" spans="1:6" x14ac:dyDescent="0.25">
      <c r="A8027">
        <v>8025</v>
      </c>
      <c r="B8027" s="1">
        <v>43333.072916666664</v>
      </c>
      <c r="C8027">
        <v>9.07</v>
      </c>
      <c r="D8027">
        <v>71.89</v>
      </c>
    </row>
    <row r="8028" spans="1:6" x14ac:dyDescent="0.25">
      <c r="A8028">
        <v>8026</v>
      </c>
      <c r="B8028" s="1">
        <v>43333.083333333336</v>
      </c>
      <c r="C8028">
        <v>8.99</v>
      </c>
      <c r="D8028">
        <v>72.25</v>
      </c>
    </row>
    <row r="8029" spans="1:6" x14ac:dyDescent="0.25">
      <c r="A8029">
        <v>8027</v>
      </c>
      <c r="B8029" s="1">
        <v>43333.09375</v>
      </c>
      <c r="C8029">
        <v>8.8800000000000008</v>
      </c>
      <c r="D8029">
        <v>72.5</v>
      </c>
    </row>
    <row r="8030" spans="1:6" x14ac:dyDescent="0.25">
      <c r="A8030">
        <v>8028</v>
      </c>
      <c r="B8030" s="1">
        <v>43333.104166666664</v>
      </c>
      <c r="C8030">
        <v>8.3800000000000008</v>
      </c>
      <c r="D8030">
        <v>72.569999999999993</v>
      </c>
    </row>
    <row r="8031" spans="1:6" x14ac:dyDescent="0.25">
      <c r="A8031">
        <v>8029</v>
      </c>
      <c r="B8031" s="1">
        <v>43333.114583333336</v>
      </c>
      <c r="C8031">
        <v>7.13</v>
      </c>
      <c r="D8031">
        <v>72.72</v>
      </c>
    </row>
    <row r="8032" spans="1:6" x14ac:dyDescent="0.25">
      <c r="A8032">
        <v>8030</v>
      </c>
      <c r="B8032" s="1">
        <v>43333.125</v>
      </c>
      <c r="C8032">
        <v>8.89</v>
      </c>
      <c r="D8032">
        <v>71.56</v>
      </c>
    </row>
    <row r="8033" spans="1:4" x14ac:dyDescent="0.25">
      <c r="A8033">
        <v>8031</v>
      </c>
      <c r="B8033" s="1">
        <v>43333.135416666664</v>
      </c>
      <c r="C8033">
        <v>8.68</v>
      </c>
      <c r="D8033">
        <v>71.13</v>
      </c>
    </row>
    <row r="8034" spans="1:4" x14ac:dyDescent="0.25">
      <c r="A8034">
        <v>8032</v>
      </c>
      <c r="B8034" s="1">
        <v>43333.145833333336</v>
      </c>
      <c r="C8034">
        <v>8.61</v>
      </c>
      <c r="D8034">
        <v>71.89</v>
      </c>
    </row>
    <row r="8035" spans="1:4" x14ac:dyDescent="0.25">
      <c r="A8035">
        <v>8033</v>
      </c>
      <c r="B8035" s="1">
        <v>43333.15625</v>
      </c>
      <c r="C8035">
        <v>8.51</v>
      </c>
      <c r="D8035">
        <v>70.92</v>
      </c>
    </row>
    <row r="8036" spans="1:4" x14ac:dyDescent="0.25">
      <c r="A8036">
        <v>8034</v>
      </c>
      <c r="B8036" s="1">
        <v>43333.166666666664</v>
      </c>
      <c r="C8036">
        <v>8.69</v>
      </c>
      <c r="D8036">
        <v>71.959999999999994</v>
      </c>
    </row>
    <row r="8037" spans="1:4" x14ac:dyDescent="0.25">
      <c r="A8037">
        <v>8035</v>
      </c>
      <c r="B8037" s="1">
        <v>43333.177083333336</v>
      </c>
      <c r="C8037">
        <v>8.41</v>
      </c>
      <c r="D8037">
        <v>71.56</v>
      </c>
    </row>
    <row r="8038" spans="1:4" x14ac:dyDescent="0.25">
      <c r="A8038">
        <v>8036</v>
      </c>
      <c r="B8038" s="1">
        <v>43333.1875</v>
      </c>
      <c r="C8038">
        <v>8.6300000000000008</v>
      </c>
      <c r="D8038">
        <v>71.709999999999994</v>
      </c>
    </row>
    <row r="8039" spans="1:4" x14ac:dyDescent="0.25">
      <c r="A8039">
        <v>8037</v>
      </c>
      <c r="B8039" s="1">
        <v>43333.197916666664</v>
      </c>
      <c r="C8039">
        <v>8.76</v>
      </c>
      <c r="D8039">
        <v>71.709999999999994</v>
      </c>
    </row>
    <row r="8040" spans="1:4" x14ac:dyDescent="0.25">
      <c r="A8040">
        <v>8038</v>
      </c>
      <c r="B8040" s="1">
        <v>43333.208333333336</v>
      </c>
      <c r="C8040">
        <v>8.06</v>
      </c>
      <c r="D8040">
        <v>71.89</v>
      </c>
    </row>
    <row r="8041" spans="1:4" x14ac:dyDescent="0.25">
      <c r="A8041">
        <v>8039</v>
      </c>
      <c r="B8041" s="1">
        <v>43333.21875</v>
      </c>
      <c r="C8041">
        <v>8.83</v>
      </c>
      <c r="D8041">
        <v>71.67</v>
      </c>
    </row>
    <row r="8042" spans="1:4" x14ac:dyDescent="0.25">
      <c r="A8042">
        <v>8040</v>
      </c>
      <c r="B8042" s="1">
        <v>43333.229166666664</v>
      </c>
      <c r="C8042">
        <v>8.16</v>
      </c>
      <c r="D8042">
        <v>71.599999999999994</v>
      </c>
    </row>
    <row r="8043" spans="1:4" x14ac:dyDescent="0.25">
      <c r="A8043">
        <v>8041</v>
      </c>
      <c r="B8043" s="1">
        <v>43333.239583333336</v>
      </c>
      <c r="C8043">
        <v>8.19</v>
      </c>
      <c r="D8043">
        <v>73.11</v>
      </c>
    </row>
    <row r="8044" spans="1:4" x14ac:dyDescent="0.25">
      <c r="A8044">
        <v>8042</v>
      </c>
      <c r="B8044" s="1">
        <v>43333.25</v>
      </c>
      <c r="C8044">
        <v>9.1</v>
      </c>
      <c r="D8044">
        <v>71.38</v>
      </c>
    </row>
    <row r="8045" spans="1:4" x14ac:dyDescent="0.25">
      <c r="A8045">
        <v>8043</v>
      </c>
      <c r="B8045" s="1">
        <v>43333.260416666664</v>
      </c>
      <c r="C8045">
        <v>9.2799999999999994</v>
      </c>
      <c r="D8045">
        <v>71.2</v>
      </c>
    </row>
    <row r="8046" spans="1:4" x14ac:dyDescent="0.25">
      <c r="A8046">
        <v>8044</v>
      </c>
      <c r="B8046" s="1">
        <v>43333.270833333336</v>
      </c>
      <c r="C8046">
        <v>9.19</v>
      </c>
      <c r="D8046">
        <v>71.38</v>
      </c>
    </row>
    <row r="8047" spans="1:4" x14ac:dyDescent="0.25">
      <c r="A8047">
        <v>8045</v>
      </c>
      <c r="B8047" s="1">
        <v>43333.28125</v>
      </c>
      <c r="C8047">
        <v>8.93</v>
      </c>
      <c r="D8047">
        <v>70.41</v>
      </c>
    </row>
    <row r="8048" spans="1:4" x14ac:dyDescent="0.25">
      <c r="A8048">
        <v>8046</v>
      </c>
      <c r="B8048" s="1">
        <v>43333.291666666664</v>
      </c>
      <c r="C8048">
        <v>9.5</v>
      </c>
      <c r="D8048">
        <v>68.22</v>
      </c>
    </row>
    <row r="8049" spans="1:4" x14ac:dyDescent="0.25">
      <c r="A8049">
        <v>8047</v>
      </c>
      <c r="B8049" s="1">
        <v>43333.302083333336</v>
      </c>
      <c r="C8049">
        <v>8.8699999999999992</v>
      </c>
      <c r="D8049">
        <v>68.97</v>
      </c>
    </row>
    <row r="8050" spans="1:4" x14ac:dyDescent="0.25">
      <c r="A8050">
        <v>8048</v>
      </c>
      <c r="B8050" s="1">
        <v>43333.3125</v>
      </c>
      <c r="C8050">
        <v>8.83</v>
      </c>
      <c r="D8050">
        <v>70.05</v>
      </c>
    </row>
    <row r="8051" spans="1:4" x14ac:dyDescent="0.25">
      <c r="A8051">
        <v>8049</v>
      </c>
      <c r="B8051" s="1">
        <v>43333.322916666664</v>
      </c>
      <c r="C8051">
        <v>8.76</v>
      </c>
      <c r="D8051">
        <v>71.78</v>
      </c>
    </row>
    <row r="8052" spans="1:4" x14ac:dyDescent="0.25">
      <c r="A8052">
        <v>8050</v>
      </c>
      <c r="B8052" s="1">
        <v>43333.333333333336</v>
      </c>
      <c r="C8052">
        <v>9</v>
      </c>
      <c r="D8052">
        <v>71.849999999999994</v>
      </c>
    </row>
    <row r="8053" spans="1:4" x14ac:dyDescent="0.25">
      <c r="A8053">
        <v>8051</v>
      </c>
      <c r="B8053" s="1">
        <v>43333.34375</v>
      </c>
      <c r="C8053">
        <v>8.91</v>
      </c>
      <c r="D8053">
        <v>72.099999999999994</v>
      </c>
    </row>
    <row r="8054" spans="1:4" x14ac:dyDescent="0.25">
      <c r="A8054">
        <v>8052</v>
      </c>
      <c r="B8054" s="1">
        <v>43333.354166666664</v>
      </c>
      <c r="C8054">
        <v>8.93</v>
      </c>
      <c r="D8054">
        <v>72.03</v>
      </c>
    </row>
    <row r="8055" spans="1:4" x14ac:dyDescent="0.25">
      <c r="A8055">
        <v>8053</v>
      </c>
      <c r="B8055" s="1">
        <v>43333.364583333336</v>
      </c>
      <c r="C8055">
        <v>8.6</v>
      </c>
      <c r="D8055">
        <v>71.78</v>
      </c>
    </row>
    <row r="8056" spans="1:4" x14ac:dyDescent="0.25">
      <c r="A8056">
        <v>8054</v>
      </c>
      <c r="B8056" s="1">
        <v>43333.375</v>
      </c>
      <c r="C8056">
        <v>9.65</v>
      </c>
      <c r="D8056">
        <v>65.66</v>
      </c>
    </row>
    <row r="8057" spans="1:4" x14ac:dyDescent="0.25">
      <c r="A8057">
        <v>8055</v>
      </c>
      <c r="B8057" s="1">
        <v>43333.385416666664</v>
      </c>
      <c r="C8057">
        <v>8.8699999999999992</v>
      </c>
      <c r="D8057">
        <v>68.540000000000006</v>
      </c>
    </row>
    <row r="8058" spans="1:4" x14ac:dyDescent="0.25">
      <c r="A8058">
        <v>8056</v>
      </c>
      <c r="B8058" s="1">
        <v>43333.395833333336</v>
      </c>
      <c r="C8058">
        <v>8.4</v>
      </c>
      <c r="D8058">
        <v>69.400000000000006</v>
      </c>
    </row>
    <row r="8059" spans="1:4" x14ac:dyDescent="0.25">
      <c r="A8059">
        <v>8057</v>
      </c>
      <c r="B8059" s="1">
        <v>43333.40625</v>
      </c>
      <c r="C8059">
        <v>9.44</v>
      </c>
      <c r="D8059">
        <v>68.86</v>
      </c>
    </row>
    <row r="8060" spans="1:4" x14ac:dyDescent="0.25">
      <c r="A8060">
        <v>8058</v>
      </c>
      <c r="B8060" s="1">
        <v>43333.416666666664</v>
      </c>
      <c r="C8060">
        <v>8.85</v>
      </c>
      <c r="D8060">
        <v>71.849999999999994</v>
      </c>
    </row>
    <row r="8061" spans="1:4" x14ac:dyDescent="0.25">
      <c r="A8061">
        <v>8059</v>
      </c>
      <c r="B8061" s="1">
        <v>43333.427083333336</v>
      </c>
      <c r="C8061">
        <v>8.84</v>
      </c>
      <c r="D8061">
        <v>71.849999999999994</v>
      </c>
    </row>
    <row r="8062" spans="1:4" x14ac:dyDescent="0.25">
      <c r="A8062">
        <v>8060</v>
      </c>
      <c r="B8062" s="1">
        <v>43333.4375</v>
      </c>
      <c r="C8062">
        <v>8.64</v>
      </c>
      <c r="D8062">
        <v>72.099999999999994</v>
      </c>
    </row>
    <row r="8063" spans="1:4" x14ac:dyDescent="0.25">
      <c r="A8063">
        <v>8061</v>
      </c>
      <c r="B8063" s="1">
        <v>43333.447916666664</v>
      </c>
      <c r="C8063">
        <v>7.94</v>
      </c>
      <c r="D8063">
        <v>72.75</v>
      </c>
    </row>
    <row r="8064" spans="1:4" x14ac:dyDescent="0.25">
      <c r="A8064">
        <v>8062</v>
      </c>
      <c r="B8064" s="1">
        <v>43333.458333333336</v>
      </c>
      <c r="C8064">
        <v>8.68</v>
      </c>
      <c r="D8064">
        <v>71.459999999999994</v>
      </c>
    </row>
    <row r="8065" spans="1:4" x14ac:dyDescent="0.25">
      <c r="A8065">
        <v>8063</v>
      </c>
      <c r="B8065" s="1">
        <v>43333.46875</v>
      </c>
      <c r="C8065">
        <v>8.65</v>
      </c>
      <c r="D8065">
        <v>70.52</v>
      </c>
    </row>
    <row r="8066" spans="1:4" x14ac:dyDescent="0.25">
      <c r="A8066">
        <v>8064</v>
      </c>
      <c r="B8066" s="1">
        <v>43333.479166666664</v>
      </c>
      <c r="C8066">
        <v>8.6</v>
      </c>
      <c r="D8066">
        <v>70.7</v>
      </c>
    </row>
    <row r="8067" spans="1:4" x14ac:dyDescent="0.25">
      <c r="A8067">
        <v>8065</v>
      </c>
      <c r="B8067" s="1">
        <v>43333.489583333336</v>
      </c>
      <c r="C8067">
        <v>8.48</v>
      </c>
      <c r="D8067">
        <v>70.3</v>
      </c>
    </row>
    <row r="8068" spans="1:4" x14ac:dyDescent="0.25">
      <c r="A8068">
        <v>8066</v>
      </c>
      <c r="B8068" s="1">
        <v>43333.5</v>
      </c>
      <c r="C8068">
        <v>8.2100000000000009</v>
      </c>
      <c r="D8068">
        <v>71.349999999999994</v>
      </c>
    </row>
    <row r="8069" spans="1:4" x14ac:dyDescent="0.25">
      <c r="A8069">
        <v>8067</v>
      </c>
      <c r="B8069" s="1">
        <v>43333.510416666664</v>
      </c>
      <c r="C8069">
        <v>8.0399999999999991</v>
      </c>
      <c r="D8069">
        <v>70.77</v>
      </c>
    </row>
    <row r="8070" spans="1:4" x14ac:dyDescent="0.25">
      <c r="A8070">
        <v>8068</v>
      </c>
      <c r="B8070" s="1">
        <v>43333.520833333336</v>
      </c>
      <c r="C8070">
        <v>8.09</v>
      </c>
      <c r="D8070">
        <v>70.63</v>
      </c>
    </row>
    <row r="8071" spans="1:4" x14ac:dyDescent="0.25">
      <c r="A8071">
        <v>8069</v>
      </c>
      <c r="B8071" s="1">
        <v>43333.53125</v>
      </c>
      <c r="C8071">
        <v>8.32</v>
      </c>
      <c r="D8071">
        <v>70.81</v>
      </c>
    </row>
    <row r="8072" spans="1:4" x14ac:dyDescent="0.25">
      <c r="A8072">
        <v>8070</v>
      </c>
      <c r="B8072" s="1">
        <v>43333.541666666664</v>
      </c>
      <c r="C8072">
        <v>8.6300000000000008</v>
      </c>
      <c r="D8072">
        <v>71.489999999999995</v>
      </c>
    </row>
    <row r="8073" spans="1:4" x14ac:dyDescent="0.25">
      <c r="A8073">
        <v>8071</v>
      </c>
      <c r="B8073" s="1">
        <v>43333.552083333336</v>
      </c>
      <c r="C8073">
        <v>8.5399999999999991</v>
      </c>
      <c r="D8073">
        <v>70.81</v>
      </c>
    </row>
    <row r="8074" spans="1:4" x14ac:dyDescent="0.25">
      <c r="A8074">
        <v>8072</v>
      </c>
      <c r="B8074" s="1">
        <v>43333.5625</v>
      </c>
      <c r="C8074">
        <v>8.51</v>
      </c>
      <c r="D8074">
        <v>70.23</v>
      </c>
    </row>
    <row r="8075" spans="1:4" x14ac:dyDescent="0.25">
      <c r="A8075">
        <v>8073</v>
      </c>
      <c r="B8075" s="1">
        <v>43333.572916666664</v>
      </c>
      <c r="C8075">
        <v>8.17</v>
      </c>
      <c r="D8075">
        <v>70.92</v>
      </c>
    </row>
    <row r="8076" spans="1:4" x14ac:dyDescent="0.25">
      <c r="A8076">
        <v>8074</v>
      </c>
      <c r="B8076" s="1">
        <v>43333.583333333336</v>
      </c>
      <c r="C8076">
        <v>8.8699999999999992</v>
      </c>
      <c r="D8076">
        <v>69.91</v>
      </c>
    </row>
    <row r="8077" spans="1:4" x14ac:dyDescent="0.25">
      <c r="A8077">
        <v>8075</v>
      </c>
      <c r="B8077" s="1">
        <v>43333.59375</v>
      </c>
      <c r="C8077">
        <v>8.9700000000000006</v>
      </c>
      <c r="D8077">
        <v>69.69</v>
      </c>
    </row>
    <row r="8078" spans="1:4" x14ac:dyDescent="0.25">
      <c r="A8078">
        <v>8076</v>
      </c>
      <c r="B8078" s="1">
        <v>43333.604166666664</v>
      </c>
      <c r="C8078">
        <v>8.43</v>
      </c>
      <c r="D8078">
        <v>73.150000000000006</v>
      </c>
    </row>
    <row r="8079" spans="1:4" x14ac:dyDescent="0.25">
      <c r="A8079">
        <v>8077</v>
      </c>
      <c r="B8079" s="1">
        <v>43333.614583333336</v>
      </c>
      <c r="C8079">
        <v>8.31</v>
      </c>
      <c r="D8079">
        <v>73.760000000000005</v>
      </c>
    </row>
    <row r="8080" spans="1:4" x14ac:dyDescent="0.25">
      <c r="A8080">
        <v>8078</v>
      </c>
      <c r="B8080" s="1">
        <v>43333.625</v>
      </c>
      <c r="C8080">
        <v>8.59</v>
      </c>
      <c r="D8080">
        <v>72.28</v>
      </c>
    </row>
    <row r="8081" spans="1:4" x14ac:dyDescent="0.25">
      <c r="A8081">
        <v>8079</v>
      </c>
      <c r="B8081" s="1">
        <v>43333.635416666664</v>
      </c>
      <c r="C8081">
        <v>8.49</v>
      </c>
      <c r="D8081">
        <v>71.42</v>
      </c>
    </row>
    <row r="8082" spans="1:4" x14ac:dyDescent="0.25">
      <c r="A8082">
        <v>8080</v>
      </c>
      <c r="B8082" s="1">
        <v>43333.645833333336</v>
      </c>
      <c r="C8082">
        <v>8.9600000000000009</v>
      </c>
      <c r="D8082">
        <v>68.040000000000006</v>
      </c>
    </row>
    <row r="8083" spans="1:4" x14ac:dyDescent="0.25">
      <c r="A8083">
        <v>8081</v>
      </c>
      <c r="B8083" s="1">
        <v>43333.65625</v>
      </c>
      <c r="C8083">
        <v>9.1199999999999992</v>
      </c>
      <c r="D8083">
        <v>67.89</v>
      </c>
    </row>
    <row r="8084" spans="1:4" x14ac:dyDescent="0.25">
      <c r="A8084">
        <v>8082</v>
      </c>
      <c r="B8084" s="1">
        <v>43333.666666666664</v>
      </c>
      <c r="C8084">
        <v>9.1</v>
      </c>
      <c r="D8084">
        <v>67.209999999999994</v>
      </c>
    </row>
    <row r="8085" spans="1:4" x14ac:dyDescent="0.25">
      <c r="A8085">
        <v>8083</v>
      </c>
      <c r="B8085" s="1">
        <v>43333.677083333336</v>
      </c>
      <c r="C8085">
        <v>9.27</v>
      </c>
      <c r="D8085">
        <v>67.14</v>
      </c>
    </row>
    <row r="8086" spans="1:4" x14ac:dyDescent="0.25">
      <c r="A8086">
        <v>8084</v>
      </c>
      <c r="B8086" s="1">
        <v>43333.6875</v>
      </c>
      <c r="C8086">
        <v>8.91</v>
      </c>
      <c r="D8086">
        <v>68.25</v>
      </c>
    </row>
    <row r="8087" spans="1:4" x14ac:dyDescent="0.25">
      <c r="A8087">
        <v>8085</v>
      </c>
      <c r="B8087" s="1">
        <v>43333.697916666664</v>
      </c>
      <c r="C8087">
        <v>9.49</v>
      </c>
      <c r="D8087">
        <v>67.89</v>
      </c>
    </row>
    <row r="8088" spans="1:4" x14ac:dyDescent="0.25">
      <c r="A8088">
        <v>8086</v>
      </c>
      <c r="B8088" s="1">
        <v>43333.708333333336</v>
      </c>
      <c r="C8088">
        <v>9.01</v>
      </c>
      <c r="D8088">
        <v>68.790000000000006</v>
      </c>
    </row>
    <row r="8089" spans="1:4" x14ac:dyDescent="0.25">
      <c r="A8089">
        <v>8087</v>
      </c>
      <c r="B8089" s="1">
        <v>43333.71875</v>
      </c>
      <c r="C8089">
        <v>9.41</v>
      </c>
      <c r="D8089">
        <v>67.349999999999994</v>
      </c>
    </row>
    <row r="8090" spans="1:4" x14ac:dyDescent="0.25">
      <c r="A8090">
        <v>8088</v>
      </c>
      <c r="B8090" s="1">
        <v>43333.729166666664</v>
      </c>
      <c r="C8090">
        <v>10.27</v>
      </c>
      <c r="D8090">
        <v>64.22</v>
      </c>
    </row>
    <row r="8091" spans="1:4" x14ac:dyDescent="0.25">
      <c r="A8091">
        <v>8089</v>
      </c>
      <c r="B8091" s="1">
        <v>43333.739583333336</v>
      </c>
      <c r="C8091">
        <v>11.37</v>
      </c>
      <c r="D8091">
        <v>60.37</v>
      </c>
    </row>
    <row r="8092" spans="1:4" x14ac:dyDescent="0.25">
      <c r="A8092">
        <v>8090</v>
      </c>
      <c r="B8092" s="1">
        <v>43333.75</v>
      </c>
      <c r="C8092">
        <v>10.96</v>
      </c>
      <c r="D8092">
        <v>62.31</v>
      </c>
    </row>
    <row r="8093" spans="1:4" x14ac:dyDescent="0.25">
      <c r="A8093">
        <v>8091</v>
      </c>
      <c r="B8093" s="1">
        <v>43333.760416666664</v>
      </c>
      <c r="C8093">
        <v>9.9600000000000009</v>
      </c>
      <c r="D8093">
        <v>65.12</v>
      </c>
    </row>
    <row r="8094" spans="1:4" x14ac:dyDescent="0.25">
      <c r="A8094">
        <v>8092</v>
      </c>
      <c r="B8094" s="1">
        <v>43333.770833333336</v>
      </c>
      <c r="C8094">
        <v>10.130000000000001</v>
      </c>
      <c r="D8094">
        <v>63.86</v>
      </c>
    </row>
    <row r="8095" spans="1:4" x14ac:dyDescent="0.25">
      <c r="A8095">
        <v>8093</v>
      </c>
      <c r="B8095" s="1">
        <v>43333.78125</v>
      </c>
      <c r="C8095">
        <v>10.029999999999999</v>
      </c>
      <c r="D8095">
        <v>64.400000000000006</v>
      </c>
    </row>
    <row r="8096" spans="1:4" x14ac:dyDescent="0.25">
      <c r="A8096">
        <v>8094</v>
      </c>
      <c r="B8096" s="1">
        <v>43333.791666666664</v>
      </c>
      <c r="C8096">
        <v>9.4600000000000009</v>
      </c>
      <c r="D8096">
        <v>64.83</v>
      </c>
    </row>
    <row r="8097" spans="1:4" x14ac:dyDescent="0.25">
      <c r="A8097">
        <v>8095</v>
      </c>
      <c r="B8097" s="1">
        <v>43333.802083333336</v>
      </c>
      <c r="C8097">
        <v>11.24</v>
      </c>
      <c r="D8097">
        <v>60.37</v>
      </c>
    </row>
    <row r="8098" spans="1:4" x14ac:dyDescent="0.25">
      <c r="A8098">
        <v>8096</v>
      </c>
      <c r="B8098" s="1">
        <v>43333.8125</v>
      </c>
      <c r="C8098">
        <v>11.85</v>
      </c>
      <c r="D8098">
        <v>57.78</v>
      </c>
    </row>
    <row r="8099" spans="1:4" x14ac:dyDescent="0.25">
      <c r="A8099">
        <v>8097</v>
      </c>
      <c r="B8099" s="1">
        <v>43333.822916666664</v>
      </c>
      <c r="C8099">
        <v>11.87</v>
      </c>
      <c r="D8099">
        <v>56.59</v>
      </c>
    </row>
    <row r="8100" spans="1:4" x14ac:dyDescent="0.25">
      <c r="A8100">
        <v>8098</v>
      </c>
      <c r="B8100" s="1">
        <v>43333.833333333336</v>
      </c>
      <c r="C8100">
        <v>11.98</v>
      </c>
      <c r="D8100">
        <v>54.72</v>
      </c>
    </row>
    <row r="8101" spans="1:4" x14ac:dyDescent="0.25">
      <c r="A8101">
        <v>8099</v>
      </c>
      <c r="B8101" s="1">
        <v>43333.84375</v>
      </c>
      <c r="C8101">
        <v>12.03</v>
      </c>
      <c r="D8101">
        <v>53.78</v>
      </c>
    </row>
    <row r="8102" spans="1:4" x14ac:dyDescent="0.25">
      <c r="A8102">
        <v>8100</v>
      </c>
      <c r="B8102" s="1">
        <v>43333.854166666664</v>
      </c>
      <c r="C8102">
        <v>12.03</v>
      </c>
      <c r="D8102">
        <v>53.56</v>
      </c>
    </row>
    <row r="8103" spans="1:4" x14ac:dyDescent="0.25">
      <c r="A8103">
        <v>8101</v>
      </c>
      <c r="B8103" s="1">
        <v>43333.864583333336</v>
      </c>
      <c r="C8103">
        <v>12.09</v>
      </c>
      <c r="D8103">
        <v>53.92</v>
      </c>
    </row>
    <row r="8104" spans="1:4" x14ac:dyDescent="0.25">
      <c r="A8104">
        <v>8102</v>
      </c>
      <c r="B8104" s="1">
        <v>43333.875</v>
      </c>
      <c r="C8104">
        <v>11.99</v>
      </c>
      <c r="D8104">
        <v>55.33</v>
      </c>
    </row>
    <row r="8105" spans="1:4" x14ac:dyDescent="0.25">
      <c r="A8105">
        <v>8103</v>
      </c>
      <c r="B8105" s="1">
        <v>43333.885416666664</v>
      </c>
      <c r="C8105">
        <v>12.03</v>
      </c>
      <c r="D8105">
        <v>53.28</v>
      </c>
    </row>
    <row r="8106" spans="1:4" x14ac:dyDescent="0.25">
      <c r="A8106">
        <v>8104</v>
      </c>
      <c r="B8106" s="1">
        <v>43333.895833333336</v>
      </c>
      <c r="C8106">
        <v>11.92</v>
      </c>
      <c r="D8106">
        <v>52.27</v>
      </c>
    </row>
    <row r="8107" spans="1:4" x14ac:dyDescent="0.25">
      <c r="A8107">
        <v>8105</v>
      </c>
      <c r="B8107" s="1">
        <v>43333.90625</v>
      </c>
      <c r="C8107">
        <v>11.9</v>
      </c>
      <c r="D8107">
        <v>50.94</v>
      </c>
    </row>
    <row r="8108" spans="1:4" x14ac:dyDescent="0.25">
      <c r="A8108">
        <v>8106</v>
      </c>
      <c r="B8108" s="1">
        <v>43333.916666666664</v>
      </c>
      <c r="C8108">
        <v>11.92</v>
      </c>
      <c r="D8108">
        <v>50.4</v>
      </c>
    </row>
    <row r="8109" spans="1:4" x14ac:dyDescent="0.25">
      <c r="A8109">
        <v>8107</v>
      </c>
      <c r="B8109" s="1">
        <v>43333.927083333336</v>
      </c>
      <c r="C8109">
        <v>11.97</v>
      </c>
      <c r="D8109">
        <v>49.6</v>
      </c>
    </row>
    <row r="8110" spans="1:4" x14ac:dyDescent="0.25">
      <c r="A8110">
        <v>8108</v>
      </c>
      <c r="B8110" s="1">
        <v>43333.9375</v>
      </c>
      <c r="C8110">
        <v>11.89</v>
      </c>
      <c r="D8110">
        <v>49.93</v>
      </c>
    </row>
    <row r="8111" spans="1:4" x14ac:dyDescent="0.25">
      <c r="A8111">
        <v>8109</v>
      </c>
      <c r="B8111" s="1">
        <v>43333.947916666664</v>
      </c>
      <c r="C8111">
        <v>11.78</v>
      </c>
      <c r="D8111">
        <v>51.22</v>
      </c>
    </row>
    <row r="8112" spans="1:4" x14ac:dyDescent="0.25">
      <c r="A8112">
        <v>8110</v>
      </c>
      <c r="B8112" s="1">
        <v>43333.958333333336</v>
      </c>
      <c r="C8112">
        <v>11.54</v>
      </c>
      <c r="D8112">
        <v>52.2</v>
      </c>
    </row>
    <row r="8113" spans="1:6" x14ac:dyDescent="0.25">
      <c r="A8113">
        <v>8111</v>
      </c>
      <c r="B8113" s="1">
        <v>43333.96875</v>
      </c>
      <c r="C8113">
        <v>11.78</v>
      </c>
      <c r="D8113">
        <v>52.52</v>
      </c>
    </row>
    <row r="8114" spans="1:6" x14ac:dyDescent="0.25">
      <c r="A8114">
        <v>8112</v>
      </c>
      <c r="B8114" s="1">
        <v>43333.979166666664</v>
      </c>
      <c r="C8114">
        <v>12.01</v>
      </c>
      <c r="D8114">
        <v>50.61</v>
      </c>
    </row>
    <row r="8115" spans="1:6" x14ac:dyDescent="0.25">
      <c r="A8115">
        <v>8113</v>
      </c>
      <c r="B8115" s="1">
        <v>43333.989583333336</v>
      </c>
      <c r="C8115">
        <v>12</v>
      </c>
      <c r="D8115">
        <v>49.6</v>
      </c>
    </row>
    <row r="8116" spans="1:6" x14ac:dyDescent="0.25">
      <c r="A8116">
        <v>8114</v>
      </c>
      <c r="B8116" s="1">
        <v>43334</v>
      </c>
      <c r="C8116">
        <v>12.01</v>
      </c>
      <c r="D8116">
        <v>48.85</v>
      </c>
      <c r="E8116">
        <v>11.39</v>
      </c>
      <c r="F8116">
        <v>44.79</v>
      </c>
    </row>
    <row r="8117" spans="1:6" x14ac:dyDescent="0.25">
      <c r="A8117">
        <v>8115</v>
      </c>
      <c r="B8117" s="1">
        <v>43334.010416666664</v>
      </c>
      <c r="C8117">
        <v>12.02</v>
      </c>
      <c r="D8117">
        <v>49.06</v>
      </c>
    </row>
    <row r="8118" spans="1:6" x14ac:dyDescent="0.25">
      <c r="A8118">
        <v>8116</v>
      </c>
      <c r="B8118" s="1">
        <v>43334.020833333336</v>
      </c>
      <c r="C8118">
        <v>11.69</v>
      </c>
      <c r="D8118">
        <v>48.38</v>
      </c>
    </row>
    <row r="8119" spans="1:6" x14ac:dyDescent="0.25">
      <c r="A8119">
        <v>8117</v>
      </c>
      <c r="B8119" s="1">
        <v>43334.03125</v>
      </c>
      <c r="C8119">
        <v>11.54</v>
      </c>
      <c r="D8119">
        <v>47.8</v>
      </c>
    </row>
    <row r="8120" spans="1:6" x14ac:dyDescent="0.25">
      <c r="A8120">
        <v>8118</v>
      </c>
      <c r="B8120" s="1">
        <v>43334.041666666664</v>
      </c>
      <c r="C8120">
        <v>11.54</v>
      </c>
      <c r="D8120">
        <v>47.55</v>
      </c>
    </row>
    <row r="8121" spans="1:6" x14ac:dyDescent="0.25">
      <c r="A8121">
        <v>8119</v>
      </c>
      <c r="B8121" s="1">
        <v>43334.052083333336</v>
      </c>
      <c r="C8121">
        <v>11.89</v>
      </c>
      <c r="D8121">
        <v>47.55</v>
      </c>
    </row>
    <row r="8122" spans="1:6" x14ac:dyDescent="0.25">
      <c r="A8122">
        <v>8120</v>
      </c>
      <c r="B8122" s="1">
        <v>43334.0625</v>
      </c>
      <c r="C8122">
        <v>11.84</v>
      </c>
      <c r="D8122">
        <v>47.91</v>
      </c>
    </row>
    <row r="8123" spans="1:6" x14ac:dyDescent="0.25">
      <c r="A8123">
        <v>8121</v>
      </c>
      <c r="B8123" s="1">
        <v>43334.072916666664</v>
      </c>
      <c r="C8123">
        <v>11.79</v>
      </c>
      <c r="D8123">
        <v>47.41</v>
      </c>
    </row>
    <row r="8124" spans="1:6" x14ac:dyDescent="0.25">
      <c r="A8124">
        <v>8122</v>
      </c>
      <c r="B8124" s="1">
        <v>43334.083333333336</v>
      </c>
      <c r="C8124">
        <v>11.64</v>
      </c>
      <c r="D8124">
        <v>47.05</v>
      </c>
    </row>
    <row r="8125" spans="1:6" x14ac:dyDescent="0.25">
      <c r="A8125">
        <v>8123</v>
      </c>
      <c r="B8125" s="1">
        <v>43334.09375</v>
      </c>
      <c r="C8125">
        <v>11.54</v>
      </c>
      <c r="D8125">
        <v>46.54</v>
      </c>
    </row>
    <row r="8126" spans="1:6" x14ac:dyDescent="0.25">
      <c r="A8126">
        <v>8124</v>
      </c>
      <c r="B8126" s="1">
        <v>43334.104166666664</v>
      </c>
      <c r="C8126">
        <v>11.34</v>
      </c>
      <c r="D8126">
        <v>46</v>
      </c>
    </row>
    <row r="8127" spans="1:6" x14ac:dyDescent="0.25">
      <c r="A8127">
        <v>8125</v>
      </c>
      <c r="B8127" s="1">
        <v>43334.114583333336</v>
      </c>
      <c r="C8127">
        <v>11.43</v>
      </c>
      <c r="D8127">
        <v>46.04</v>
      </c>
    </row>
    <row r="8128" spans="1:6" x14ac:dyDescent="0.25">
      <c r="A8128">
        <v>8126</v>
      </c>
      <c r="B8128" s="1">
        <v>43334.125</v>
      </c>
      <c r="C8128">
        <v>11.4</v>
      </c>
      <c r="D8128">
        <v>46.08</v>
      </c>
    </row>
    <row r="8129" spans="1:4" x14ac:dyDescent="0.25">
      <c r="A8129">
        <v>8127</v>
      </c>
      <c r="B8129" s="1">
        <v>43334.135416666664</v>
      </c>
      <c r="C8129">
        <v>11.64</v>
      </c>
      <c r="D8129">
        <v>46.11</v>
      </c>
    </row>
    <row r="8130" spans="1:4" x14ac:dyDescent="0.25">
      <c r="A8130">
        <v>8128</v>
      </c>
      <c r="B8130" s="1">
        <v>43334.145833333336</v>
      </c>
      <c r="C8130">
        <v>11.82</v>
      </c>
      <c r="D8130">
        <v>46.22</v>
      </c>
    </row>
    <row r="8131" spans="1:4" x14ac:dyDescent="0.25">
      <c r="A8131">
        <v>8129</v>
      </c>
      <c r="B8131" s="1">
        <v>43334.15625</v>
      </c>
      <c r="C8131">
        <v>11.77</v>
      </c>
      <c r="D8131">
        <v>46.29</v>
      </c>
    </row>
    <row r="8132" spans="1:4" x14ac:dyDescent="0.25">
      <c r="A8132">
        <v>8130</v>
      </c>
      <c r="B8132" s="1">
        <v>43334.166666666664</v>
      </c>
      <c r="C8132">
        <v>11.62</v>
      </c>
      <c r="D8132">
        <v>45.93</v>
      </c>
    </row>
    <row r="8133" spans="1:4" x14ac:dyDescent="0.25">
      <c r="A8133">
        <v>8131</v>
      </c>
      <c r="B8133" s="1">
        <v>43334.177083333336</v>
      </c>
      <c r="C8133">
        <v>11.54</v>
      </c>
      <c r="D8133">
        <v>45.64</v>
      </c>
    </row>
    <row r="8134" spans="1:4" x14ac:dyDescent="0.25">
      <c r="A8134">
        <v>8132</v>
      </c>
      <c r="B8134" s="1">
        <v>43334.1875</v>
      </c>
      <c r="C8134">
        <v>11.46</v>
      </c>
      <c r="D8134">
        <v>45.64</v>
      </c>
    </row>
    <row r="8135" spans="1:4" x14ac:dyDescent="0.25">
      <c r="A8135">
        <v>8133</v>
      </c>
      <c r="B8135" s="1">
        <v>43334.197916666664</v>
      </c>
      <c r="C8135">
        <v>11.41</v>
      </c>
      <c r="D8135">
        <v>45.46</v>
      </c>
    </row>
    <row r="8136" spans="1:4" x14ac:dyDescent="0.25">
      <c r="A8136">
        <v>8134</v>
      </c>
      <c r="B8136" s="1">
        <v>43334.208333333336</v>
      </c>
      <c r="C8136">
        <v>11.44</v>
      </c>
      <c r="D8136">
        <v>45.46</v>
      </c>
    </row>
    <row r="8137" spans="1:4" x14ac:dyDescent="0.25">
      <c r="A8137">
        <v>8135</v>
      </c>
      <c r="B8137" s="1">
        <v>43334.21875</v>
      </c>
      <c r="C8137">
        <v>11.48</v>
      </c>
      <c r="D8137">
        <v>45.61</v>
      </c>
    </row>
    <row r="8138" spans="1:4" x14ac:dyDescent="0.25">
      <c r="A8138">
        <v>8136</v>
      </c>
      <c r="B8138" s="1">
        <v>43334.229166666664</v>
      </c>
      <c r="C8138">
        <v>11.4</v>
      </c>
      <c r="D8138">
        <v>45.68</v>
      </c>
    </row>
    <row r="8139" spans="1:4" x14ac:dyDescent="0.25">
      <c r="A8139">
        <v>8137</v>
      </c>
      <c r="B8139" s="1">
        <v>43334.239583333336</v>
      </c>
      <c r="C8139">
        <v>11.61</v>
      </c>
      <c r="D8139">
        <v>45.64</v>
      </c>
    </row>
    <row r="8140" spans="1:4" x14ac:dyDescent="0.25">
      <c r="A8140">
        <v>8138</v>
      </c>
      <c r="B8140" s="1">
        <v>43334.25</v>
      </c>
      <c r="C8140">
        <v>11.62</v>
      </c>
      <c r="D8140">
        <v>45.61</v>
      </c>
    </row>
    <row r="8141" spans="1:4" x14ac:dyDescent="0.25">
      <c r="A8141">
        <v>8139</v>
      </c>
      <c r="B8141" s="1">
        <v>43334.260416666664</v>
      </c>
      <c r="C8141">
        <v>11.63</v>
      </c>
      <c r="D8141">
        <v>45.64</v>
      </c>
    </row>
    <row r="8142" spans="1:4" x14ac:dyDescent="0.25">
      <c r="A8142">
        <v>8140</v>
      </c>
      <c r="B8142" s="1">
        <v>43334.270833333336</v>
      </c>
      <c r="C8142">
        <v>11.64</v>
      </c>
      <c r="D8142">
        <v>45.61</v>
      </c>
    </row>
    <row r="8143" spans="1:4" x14ac:dyDescent="0.25">
      <c r="A8143">
        <v>8141</v>
      </c>
      <c r="B8143" s="1">
        <v>43334.28125</v>
      </c>
      <c r="C8143">
        <v>11.52</v>
      </c>
      <c r="D8143">
        <v>45.64</v>
      </c>
    </row>
    <row r="8144" spans="1:4" x14ac:dyDescent="0.25">
      <c r="A8144">
        <v>8142</v>
      </c>
      <c r="B8144" s="1">
        <v>43334.291666666664</v>
      </c>
      <c r="C8144">
        <v>11.46</v>
      </c>
      <c r="D8144">
        <v>45.36</v>
      </c>
    </row>
    <row r="8145" spans="1:4" x14ac:dyDescent="0.25">
      <c r="A8145">
        <v>8143</v>
      </c>
      <c r="B8145" s="1">
        <v>43334.302083333336</v>
      </c>
      <c r="C8145">
        <v>11.44</v>
      </c>
      <c r="D8145">
        <v>45.32</v>
      </c>
    </row>
    <row r="8146" spans="1:4" x14ac:dyDescent="0.25">
      <c r="A8146">
        <v>8144</v>
      </c>
      <c r="B8146" s="1">
        <v>43334.3125</v>
      </c>
      <c r="C8146">
        <v>11.19</v>
      </c>
      <c r="D8146">
        <v>45.36</v>
      </c>
    </row>
    <row r="8147" spans="1:4" x14ac:dyDescent="0.25">
      <c r="A8147">
        <v>8145</v>
      </c>
      <c r="B8147" s="1">
        <v>43334.322916666664</v>
      </c>
      <c r="C8147">
        <v>11.34</v>
      </c>
      <c r="D8147">
        <v>45.46</v>
      </c>
    </row>
    <row r="8148" spans="1:4" x14ac:dyDescent="0.25">
      <c r="A8148">
        <v>8146</v>
      </c>
      <c r="B8148" s="1">
        <v>43334.333333333336</v>
      </c>
      <c r="C8148">
        <v>11.37</v>
      </c>
      <c r="D8148">
        <v>45.25</v>
      </c>
    </row>
    <row r="8149" spans="1:4" x14ac:dyDescent="0.25">
      <c r="A8149">
        <v>8147</v>
      </c>
      <c r="B8149" s="1">
        <v>43334.34375</v>
      </c>
      <c r="C8149">
        <v>11.32</v>
      </c>
      <c r="D8149">
        <v>45.25</v>
      </c>
    </row>
    <row r="8150" spans="1:4" x14ac:dyDescent="0.25">
      <c r="A8150">
        <v>8148</v>
      </c>
      <c r="B8150" s="1">
        <v>43334.354166666664</v>
      </c>
      <c r="C8150">
        <v>11.33</v>
      </c>
      <c r="D8150">
        <v>44.38</v>
      </c>
    </row>
    <row r="8151" spans="1:4" x14ac:dyDescent="0.25">
      <c r="A8151">
        <v>8149</v>
      </c>
      <c r="B8151" s="1">
        <v>43334.364583333336</v>
      </c>
      <c r="C8151">
        <v>11.4</v>
      </c>
      <c r="D8151">
        <v>45.21</v>
      </c>
    </row>
    <row r="8152" spans="1:4" x14ac:dyDescent="0.25">
      <c r="A8152">
        <v>8150</v>
      </c>
      <c r="B8152" s="1">
        <v>43334.375</v>
      </c>
      <c r="C8152">
        <v>11.14</v>
      </c>
      <c r="D8152">
        <v>45.28</v>
      </c>
    </row>
    <row r="8153" spans="1:4" x14ac:dyDescent="0.25">
      <c r="A8153">
        <v>8151</v>
      </c>
      <c r="B8153" s="1">
        <v>43334.385416666664</v>
      </c>
      <c r="C8153">
        <v>11.06</v>
      </c>
      <c r="D8153">
        <v>45.36</v>
      </c>
    </row>
    <row r="8154" spans="1:4" x14ac:dyDescent="0.25">
      <c r="A8154">
        <v>8152</v>
      </c>
      <c r="B8154" s="1">
        <v>43334.395833333336</v>
      </c>
      <c r="C8154">
        <v>11.17</v>
      </c>
      <c r="D8154">
        <v>45.32</v>
      </c>
    </row>
    <row r="8155" spans="1:4" x14ac:dyDescent="0.25">
      <c r="A8155">
        <v>8153</v>
      </c>
      <c r="B8155" s="1">
        <v>43334.40625</v>
      </c>
      <c r="C8155">
        <v>11.22</v>
      </c>
      <c r="D8155">
        <v>45.68</v>
      </c>
    </row>
    <row r="8156" spans="1:4" x14ac:dyDescent="0.25">
      <c r="A8156">
        <v>8154</v>
      </c>
      <c r="B8156" s="1">
        <v>43334.416666666664</v>
      </c>
      <c r="C8156">
        <v>11.12</v>
      </c>
      <c r="D8156">
        <v>45.14</v>
      </c>
    </row>
    <row r="8157" spans="1:4" x14ac:dyDescent="0.25">
      <c r="A8157">
        <v>8155</v>
      </c>
      <c r="B8157" s="1">
        <v>43334.427083333336</v>
      </c>
      <c r="C8157">
        <v>11.39</v>
      </c>
      <c r="D8157">
        <v>44.28</v>
      </c>
    </row>
    <row r="8158" spans="1:4" x14ac:dyDescent="0.25">
      <c r="A8158">
        <v>8156</v>
      </c>
      <c r="B8158" s="1">
        <v>43334.4375</v>
      </c>
      <c r="C8158">
        <v>11.78</v>
      </c>
      <c r="D8158">
        <v>44.38</v>
      </c>
    </row>
    <row r="8159" spans="1:4" x14ac:dyDescent="0.25">
      <c r="A8159">
        <v>8157</v>
      </c>
      <c r="B8159" s="1">
        <v>43334.447916666664</v>
      </c>
      <c r="C8159">
        <v>11.43</v>
      </c>
      <c r="D8159">
        <v>45</v>
      </c>
    </row>
    <row r="8160" spans="1:4" x14ac:dyDescent="0.25">
      <c r="A8160">
        <v>8158</v>
      </c>
      <c r="B8160" s="1">
        <v>43334.458333333336</v>
      </c>
      <c r="C8160">
        <v>11.4</v>
      </c>
      <c r="D8160">
        <v>44.38</v>
      </c>
    </row>
    <row r="8161" spans="1:4" x14ac:dyDescent="0.25">
      <c r="A8161">
        <v>8159</v>
      </c>
      <c r="B8161" s="1">
        <v>43334.46875</v>
      </c>
      <c r="C8161">
        <v>11.15</v>
      </c>
      <c r="D8161">
        <v>43.92</v>
      </c>
    </row>
    <row r="8162" spans="1:4" x14ac:dyDescent="0.25">
      <c r="A8162">
        <v>8160</v>
      </c>
      <c r="B8162" s="1">
        <v>43334.479166666664</v>
      </c>
      <c r="C8162">
        <v>11.3</v>
      </c>
      <c r="D8162">
        <v>43.77</v>
      </c>
    </row>
    <row r="8163" spans="1:4" x14ac:dyDescent="0.25">
      <c r="A8163">
        <v>8161</v>
      </c>
      <c r="B8163" s="1">
        <v>43334.489583333336</v>
      </c>
      <c r="C8163">
        <v>11.28</v>
      </c>
      <c r="D8163">
        <v>43.81</v>
      </c>
    </row>
    <row r="8164" spans="1:4" x14ac:dyDescent="0.25">
      <c r="A8164">
        <v>8162</v>
      </c>
      <c r="B8164" s="1">
        <v>43334.5</v>
      </c>
      <c r="C8164">
        <v>11.44</v>
      </c>
      <c r="D8164">
        <v>43.84</v>
      </c>
    </row>
    <row r="8165" spans="1:4" x14ac:dyDescent="0.25">
      <c r="A8165">
        <v>8163</v>
      </c>
      <c r="B8165" s="1">
        <v>43334.510416666664</v>
      </c>
      <c r="C8165">
        <v>11.53</v>
      </c>
      <c r="D8165">
        <v>44.1</v>
      </c>
    </row>
    <row r="8166" spans="1:4" x14ac:dyDescent="0.25">
      <c r="A8166">
        <v>8164</v>
      </c>
      <c r="B8166" s="1">
        <v>43334.520833333336</v>
      </c>
      <c r="C8166">
        <v>11.53</v>
      </c>
      <c r="D8166">
        <v>44.28</v>
      </c>
    </row>
    <row r="8167" spans="1:4" x14ac:dyDescent="0.25">
      <c r="A8167">
        <v>8165</v>
      </c>
      <c r="B8167" s="1">
        <v>43334.53125</v>
      </c>
      <c r="C8167">
        <v>11.46</v>
      </c>
      <c r="D8167">
        <v>44.38</v>
      </c>
    </row>
    <row r="8168" spans="1:4" x14ac:dyDescent="0.25">
      <c r="A8168">
        <v>8166</v>
      </c>
      <c r="B8168" s="1">
        <v>43334.541666666664</v>
      </c>
      <c r="C8168">
        <v>11.26</v>
      </c>
      <c r="D8168">
        <v>44.46</v>
      </c>
    </row>
    <row r="8169" spans="1:4" x14ac:dyDescent="0.25">
      <c r="A8169">
        <v>8167</v>
      </c>
      <c r="B8169" s="1">
        <v>43334.552083333336</v>
      </c>
      <c r="C8169">
        <v>11</v>
      </c>
      <c r="D8169">
        <v>44.17</v>
      </c>
    </row>
    <row r="8170" spans="1:4" x14ac:dyDescent="0.25">
      <c r="A8170">
        <v>8168</v>
      </c>
      <c r="B8170" s="1">
        <v>43334.5625</v>
      </c>
      <c r="C8170">
        <v>10.99</v>
      </c>
      <c r="D8170">
        <v>44.02</v>
      </c>
    </row>
    <row r="8171" spans="1:4" x14ac:dyDescent="0.25">
      <c r="A8171">
        <v>8169</v>
      </c>
      <c r="B8171" s="1">
        <v>43334.572916666664</v>
      </c>
      <c r="C8171">
        <v>11.23</v>
      </c>
      <c r="D8171">
        <v>43.88</v>
      </c>
    </row>
    <row r="8172" spans="1:4" x14ac:dyDescent="0.25">
      <c r="A8172">
        <v>8170</v>
      </c>
      <c r="B8172" s="1">
        <v>43334.583333333336</v>
      </c>
      <c r="C8172">
        <v>11.12</v>
      </c>
      <c r="D8172">
        <v>43.7</v>
      </c>
    </row>
    <row r="8173" spans="1:4" x14ac:dyDescent="0.25">
      <c r="A8173">
        <v>8171</v>
      </c>
      <c r="B8173" s="1">
        <v>43334.59375</v>
      </c>
      <c r="C8173">
        <v>11.14</v>
      </c>
      <c r="D8173">
        <v>43.59</v>
      </c>
    </row>
    <row r="8174" spans="1:4" x14ac:dyDescent="0.25">
      <c r="A8174">
        <v>8172</v>
      </c>
      <c r="B8174" s="1">
        <v>43334.604166666664</v>
      </c>
      <c r="C8174">
        <v>11.19</v>
      </c>
      <c r="D8174">
        <v>43.45</v>
      </c>
    </row>
    <row r="8175" spans="1:4" x14ac:dyDescent="0.25">
      <c r="A8175">
        <v>8173</v>
      </c>
      <c r="B8175" s="1">
        <v>43334.614583333336</v>
      </c>
      <c r="C8175">
        <v>11.23</v>
      </c>
      <c r="D8175">
        <v>43.38</v>
      </c>
    </row>
    <row r="8176" spans="1:4" x14ac:dyDescent="0.25">
      <c r="A8176">
        <v>8174</v>
      </c>
      <c r="B8176" s="1">
        <v>43334.625</v>
      </c>
      <c r="C8176">
        <v>11.32</v>
      </c>
      <c r="D8176">
        <v>43.48</v>
      </c>
    </row>
    <row r="8177" spans="1:4" x14ac:dyDescent="0.25">
      <c r="A8177">
        <v>8175</v>
      </c>
      <c r="B8177" s="1">
        <v>43334.635416666664</v>
      </c>
      <c r="C8177">
        <v>11.23</v>
      </c>
      <c r="D8177">
        <v>43.77</v>
      </c>
    </row>
    <row r="8178" spans="1:4" x14ac:dyDescent="0.25">
      <c r="A8178">
        <v>8176</v>
      </c>
      <c r="B8178" s="1">
        <v>43334.645833333336</v>
      </c>
      <c r="C8178">
        <v>11.18</v>
      </c>
      <c r="D8178">
        <v>43.88</v>
      </c>
    </row>
    <row r="8179" spans="1:4" x14ac:dyDescent="0.25">
      <c r="A8179">
        <v>8177</v>
      </c>
      <c r="B8179" s="1">
        <v>43334.65625</v>
      </c>
      <c r="C8179">
        <v>11.25</v>
      </c>
      <c r="D8179">
        <v>43.81</v>
      </c>
    </row>
    <row r="8180" spans="1:4" x14ac:dyDescent="0.25">
      <c r="A8180">
        <v>8178</v>
      </c>
      <c r="B8180" s="1">
        <v>43334.666666666664</v>
      </c>
      <c r="C8180">
        <v>11.26</v>
      </c>
      <c r="D8180">
        <v>43.52</v>
      </c>
    </row>
    <row r="8181" spans="1:4" x14ac:dyDescent="0.25">
      <c r="A8181">
        <v>8179</v>
      </c>
      <c r="B8181" s="1">
        <v>43334.677083333336</v>
      </c>
      <c r="C8181">
        <v>11.28</v>
      </c>
      <c r="D8181">
        <v>43.74</v>
      </c>
    </row>
    <row r="8182" spans="1:4" x14ac:dyDescent="0.25">
      <c r="A8182">
        <v>8180</v>
      </c>
      <c r="B8182" s="1">
        <v>43334.6875</v>
      </c>
      <c r="C8182">
        <v>11.18</v>
      </c>
      <c r="D8182">
        <v>43.45</v>
      </c>
    </row>
    <row r="8183" spans="1:4" x14ac:dyDescent="0.25">
      <c r="A8183">
        <v>8181</v>
      </c>
      <c r="B8183" s="1">
        <v>43334.697916666664</v>
      </c>
      <c r="C8183">
        <v>11.25</v>
      </c>
      <c r="D8183">
        <v>43.16</v>
      </c>
    </row>
    <row r="8184" spans="1:4" x14ac:dyDescent="0.25">
      <c r="A8184">
        <v>8182</v>
      </c>
      <c r="B8184" s="1">
        <v>43334.708333333336</v>
      </c>
      <c r="C8184">
        <v>11.31</v>
      </c>
      <c r="D8184">
        <v>42.98</v>
      </c>
    </row>
    <row r="8185" spans="1:4" x14ac:dyDescent="0.25">
      <c r="A8185">
        <v>8183</v>
      </c>
      <c r="B8185" s="1">
        <v>43334.71875</v>
      </c>
      <c r="C8185">
        <v>11.27</v>
      </c>
      <c r="D8185">
        <v>42.84</v>
      </c>
    </row>
    <row r="8186" spans="1:4" x14ac:dyDescent="0.25">
      <c r="A8186">
        <v>8184</v>
      </c>
      <c r="B8186" s="1">
        <v>43334.729166666664</v>
      </c>
      <c r="C8186">
        <v>11.36</v>
      </c>
      <c r="D8186">
        <v>42.94</v>
      </c>
    </row>
    <row r="8187" spans="1:4" x14ac:dyDescent="0.25">
      <c r="A8187">
        <v>8185</v>
      </c>
      <c r="B8187" s="1">
        <v>43334.739583333336</v>
      </c>
      <c r="C8187">
        <v>11.4</v>
      </c>
      <c r="D8187">
        <v>43.23</v>
      </c>
    </row>
    <row r="8188" spans="1:4" x14ac:dyDescent="0.25">
      <c r="A8188">
        <v>8186</v>
      </c>
      <c r="B8188" s="1">
        <v>43334.75</v>
      </c>
      <c r="C8188">
        <v>11.3</v>
      </c>
      <c r="D8188">
        <v>43.23</v>
      </c>
    </row>
    <row r="8189" spans="1:4" x14ac:dyDescent="0.25">
      <c r="A8189">
        <v>8187</v>
      </c>
      <c r="B8189" s="1">
        <v>43334.760416666664</v>
      </c>
      <c r="C8189">
        <v>11.31</v>
      </c>
      <c r="D8189">
        <v>43.38</v>
      </c>
    </row>
    <row r="8190" spans="1:4" x14ac:dyDescent="0.25">
      <c r="A8190">
        <v>8188</v>
      </c>
      <c r="B8190" s="1">
        <v>43334.770833333336</v>
      </c>
      <c r="C8190">
        <v>11.2</v>
      </c>
      <c r="D8190">
        <v>43.52</v>
      </c>
    </row>
    <row r="8191" spans="1:4" x14ac:dyDescent="0.25">
      <c r="A8191">
        <v>8189</v>
      </c>
      <c r="B8191" s="1">
        <v>43334.78125</v>
      </c>
      <c r="C8191">
        <v>11.4</v>
      </c>
      <c r="D8191">
        <v>43.45</v>
      </c>
    </row>
    <row r="8192" spans="1:4" x14ac:dyDescent="0.25">
      <c r="A8192">
        <v>8190</v>
      </c>
      <c r="B8192" s="1">
        <v>43334.791666666664</v>
      </c>
      <c r="C8192">
        <v>11.45</v>
      </c>
      <c r="D8192">
        <v>43.63</v>
      </c>
    </row>
    <row r="8193" spans="1:4" x14ac:dyDescent="0.25">
      <c r="A8193">
        <v>8191</v>
      </c>
      <c r="B8193" s="1">
        <v>43334.802083333336</v>
      </c>
      <c r="C8193">
        <v>11.47</v>
      </c>
      <c r="D8193">
        <v>43.56</v>
      </c>
    </row>
    <row r="8194" spans="1:4" x14ac:dyDescent="0.25">
      <c r="A8194">
        <v>8192</v>
      </c>
      <c r="B8194" s="1">
        <v>43334.8125</v>
      </c>
      <c r="C8194">
        <v>11.45</v>
      </c>
      <c r="D8194">
        <v>43.52</v>
      </c>
    </row>
    <row r="8195" spans="1:4" x14ac:dyDescent="0.25">
      <c r="A8195">
        <v>8193</v>
      </c>
      <c r="B8195" s="1">
        <v>43334.822916666664</v>
      </c>
      <c r="C8195">
        <v>11.4</v>
      </c>
      <c r="D8195">
        <v>43.12</v>
      </c>
    </row>
    <row r="8196" spans="1:4" x14ac:dyDescent="0.25">
      <c r="A8196">
        <v>8194</v>
      </c>
      <c r="B8196" s="1">
        <v>43334.833333333336</v>
      </c>
      <c r="C8196">
        <v>11.21</v>
      </c>
      <c r="D8196">
        <v>43.23</v>
      </c>
    </row>
    <row r="8197" spans="1:4" x14ac:dyDescent="0.25">
      <c r="A8197">
        <v>8195</v>
      </c>
      <c r="B8197" s="1">
        <v>43334.84375</v>
      </c>
      <c r="C8197">
        <v>11.24</v>
      </c>
      <c r="D8197">
        <v>42.87</v>
      </c>
    </row>
    <row r="8198" spans="1:4" x14ac:dyDescent="0.25">
      <c r="A8198">
        <v>8196</v>
      </c>
      <c r="B8198" s="1">
        <v>43334.854166666664</v>
      </c>
      <c r="C8198">
        <v>11.22</v>
      </c>
      <c r="D8198">
        <v>42.84</v>
      </c>
    </row>
    <row r="8199" spans="1:4" x14ac:dyDescent="0.25">
      <c r="A8199">
        <v>8197</v>
      </c>
      <c r="B8199" s="1">
        <v>43334.864583333336</v>
      </c>
      <c r="C8199">
        <v>11.35</v>
      </c>
      <c r="D8199">
        <v>42.84</v>
      </c>
    </row>
    <row r="8200" spans="1:4" x14ac:dyDescent="0.25">
      <c r="A8200">
        <v>8198</v>
      </c>
      <c r="B8200" s="1">
        <v>43334.875</v>
      </c>
      <c r="C8200">
        <v>11.46</v>
      </c>
      <c r="D8200">
        <v>42.84</v>
      </c>
    </row>
    <row r="8201" spans="1:4" x14ac:dyDescent="0.25">
      <c r="A8201">
        <v>8199</v>
      </c>
      <c r="B8201" s="1">
        <v>43334.885416666664</v>
      </c>
      <c r="C8201">
        <v>11.47</v>
      </c>
      <c r="D8201">
        <v>43.02</v>
      </c>
    </row>
    <row r="8202" spans="1:4" x14ac:dyDescent="0.25">
      <c r="A8202">
        <v>8200</v>
      </c>
      <c r="B8202" s="1">
        <v>43334.895833333336</v>
      </c>
      <c r="C8202">
        <v>11.27</v>
      </c>
      <c r="D8202">
        <v>43.45</v>
      </c>
    </row>
    <row r="8203" spans="1:4" x14ac:dyDescent="0.25">
      <c r="A8203">
        <v>8201</v>
      </c>
      <c r="B8203" s="1">
        <v>43334.90625</v>
      </c>
      <c r="C8203">
        <v>11.36</v>
      </c>
      <c r="D8203">
        <v>43.56</v>
      </c>
    </row>
    <row r="8204" spans="1:4" x14ac:dyDescent="0.25">
      <c r="A8204">
        <v>8202</v>
      </c>
      <c r="B8204" s="1">
        <v>43334.916666666664</v>
      </c>
      <c r="C8204">
        <v>11.18</v>
      </c>
      <c r="D8204">
        <v>43.56</v>
      </c>
    </row>
    <row r="8205" spans="1:4" x14ac:dyDescent="0.25">
      <c r="A8205">
        <v>8203</v>
      </c>
      <c r="B8205" s="1">
        <v>43334.927083333336</v>
      </c>
      <c r="C8205">
        <v>11.09</v>
      </c>
      <c r="D8205">
        <v>43.74</v>
      </c>
    </row>
    <row r="8206" spans="1:4" x14ac:dyDescent="0.25">
      <c r="A8206">
        <v>8204</v>
      </c>
      <c r="B8206" s="1">
        <v>43334.9375</v>
      </c>
      <c r="C8206">
        <v>11.15</v>
      </c>
      <c r="D8206">
        <v>43.88</v>
      </c>
    </row>
    <row r="8207" spans="1:4" x14ac:dyDescent="0.25">
      <c r="A8207">
        <v>8205</v>
      </c>
      <c r="B8207" s="1">
        <v>43334.947916666664</v>
      </c>
      <c r="C8207">
        <v>11.07</v>
      </c>
      <c r="D8207">
        <v>44.1</v>
      </c>
    </row>
    <row r="8208" spans="1:4" x14ac:dyDescent="0.25">
      <c r="A8208">
        <v>8206</v>
      </c>
      <c r="B8208" s="1">
        <v>43334.958333333336</v>
      </c>
      <c r="C8208">
        <v>11.38</v>
      </c>
      <c r="D8208">
        <v>44.06</v>
      </c>
    </row>
    <row r="8209" spans="1:6" x14ac:dyDescent="0.25">
      <c r="A8209">
        <v>8207</v>
      </c>
      <c r="B8209" s="1">
        <v>43334.96875</v>
      </c>
      <c r="C8209">
        <v>11.52</v>
      </c>
      <c r="D8209">
        <v>45.86</v>
      </c>
    </row>
    <row r="8210" spans="1:6" x14ac:dyDescent="0.25">
      <c r="A8210">
        <v>8208</v>
      </c>
      <c r="B8210" s="1">
        <v>43334.979166666664</v>
      </c>
      <c r="C8210">
        <v>11.2</v>
      </c>
      <c r="D8210">
        <v>47.26</v>
      </c>
    </row>
    <row r="8211" spans="1:6" x14ac:dyDescent="0.25">
      <c r="A8211">
        <v>8209</v>
      </c>
      <c r="B8211" s="1">
        <v>43334.989583333336</v>
      </c>
      <c r="C8211">
        <v>11.05</v>
      </c>
      <c r="D8211">
        <v>46.94</v>
      </c>
    </row>
    <row r="8212" spans="1:6" x14ac:dyDescent="0.25">
      <c r="A8212">
        <v>8210</v>
      </c>
      <c r="B8212" s="1">
        <v>43335</v>
      </c>
      <c r="C8212">
        <v>11.24</v>
      </c>
      <c r="D8212">
        <v>43.81</v>
      </c>
      <c r="E8212">
        <v>11.48</v>
      </c>
      <c r="F8212">
        <v>43.33</v>
      </c>
    </row>
    <row r="8213" spans="1:6" x14ac:dyDescent="0.25">
      <c r="A8213">
        <v>8211</v>
      </c>
      <c r="B8213" s="1">
        <v>43335.010416666664</v>
      </c>
      <c r="C8213">
        <v>11.09</v>
      </c>
      <c r="D8213">
        <v>43.2</v>
      </c>
    </row>
    <row r="8214" spans="1:6" x14ac:dyDescent="0.25">
      <c r="A8214">
        <v>8212</v>
      </c>
      <c r="B8214" s="1">
        <v>43335.020833333336</v>
      </c>
      <c r="C8214">
        <v>11.04</v>
      </c>
      <c r="D8214">
        <v>42.55</v>
      </c>
    </row>
    <row r="8215" spans="1:6" x14ac:dyDescent="0.25">
      <c r="A8215">
        <v>8213</v>
      </c>
      <c r="B8215" s="1">
        <v>43335.03125</v>
      </c>
      <c r="C8215">
        <v>11</v>
      </c>
      <c r="D8215">
        <v>42.37</v>
      </c>
    </row>
    <row r="8216" spans="1:6" x14ac:dyDescent="0.25">
      <c r="A8216">
        <v>8214</v>
      </c>
      <c r="B8216" s="1">
        <v>43335.041666666664</v>
      </c>
      <c r="C8216">
        <v>11.34</v>
      </c>
      <c r="D8216">
        <v>42.48</v>
      </c>
    </row>
    <row r="8217" spans="1:6" x14ac:dyDescent="0.25">
      <c r="A8217">
        <v>8215</v>
      </c>
      <c r="B8217" s="1">
        <v>43335.052083333336</v>
      </c>
      <c r="C8217">
        <v>11.61</v>
      </c>
      <c r="D8217">
        <v>42.62</v>
      </c>
    </row>
    <row r="8218" spans="1:6" x14ac:dyDescent="0.25">
      <c r="A8218">
        <v>8216</v>
      </c>
      <c r="B8218" s="1">
        <v>43335.0625</v>
      </c>
      <c r="C8218">
        <v>11.58</v>
      </c>
      <c r="D8218">
        <v>42.76</v>
      </c>
    </row>
    <row r="8219" spans="1:6" x14ac:dyDescent="0.25">
      <c r="A8219">
        <v>8217</v>
      </c>
      <c r="B8219" s="1">
        <v>43335.072916666664</v>
      </c>
      <c r="C8219">
        <v>11.47</v>
      </c>
      <c r="D8219">
        <v>42.98</v>
      </c>
    </row>
    <row r="8220" spans="1:6" x14ac:dyDescent="0.25">
      <c r="A8220">
        <v>8218</v>
      </c>
      <c r="B8220" s="1">
        <v>43335.083333333336</v>
      </c>
      <c r="C8220">
        <v>11.35</v>
      </c>
      <c r="D8220">
        <v>43.38</v>
      </c>
    </row>
    <row r="8221" spans="1:6" x14ac:dyDescent="0.25">
      <c r="A8221">
        <v>8219</v>
      </c>
      <c r="B8221" s="1">
        <v>43335.09375</v>
      </c>
      <c r="C8221">
        <v>11.17</v>
      </c>
      <c r="D8221">
        <v>42.94</v>
      </c>
    </row>
    <row r="8222" spans="1:6" x14ac:dyDescent="0.25">
      <c r="A8222">
        <v>8220</v>
      </c>
      <c r="B8222" s="1">
        <v>43335.104166666664</v>
      </c>
      <c r="C8222">
        <v>11.1</v>
      </c>
      <c r="D8222">
        <v>42.66</v>
      </c>
    </row>
    <row r="8223" spans="1:6" x14ac:dyDescent="0.25">
      <c r="A8223">
        <v>8221</v>
      </c>
      <c r="B8223" s="1">
        <v>43335.114583333336</v>
      </c>
      <c r="C8223">
        <v>11.25</v>
      </c>
      <c r="D8223">
        <v>42.4</v>
      </c>
    </row>
    <row r="8224" spans="1:6" x14ac:dyDescent="0.25">
      <c r="A8224">
        <v>8222</v>
      </c>
      <c r="B8224" s="1">
        <v>43335.125</v>
      </c>
      <c r="C8224">
        <v>11.18</v>
      </c>
      <c r="D8224">
        <v>42.4</v>
      </c>
    </row>
    <row r="8225" spans="1:4" x14ac:dyDescent="0.25">
      <c r="A8225">
        <v>8223</v>
      </c>
      <c r="B8225" s="1">
        <v>43335.135416666664</v>
      </c>
      <c r="C8225">
        <v>11.52</v>
      </c>
      <c r="D8225">
        <v>42.55</v>
      </c>
    </row>
    <row r="8226" spans="1:4" x14ac:dyDescent="0.25">
      <c r="A8226">
        <v>8224</v>
      </c>
      <c r="B8226" s="1">
        <v>43335.145833333336</v>
      </c>
      <c r="C8226">
        <v>11.53</v>
      </c>
      <c r="D8226">
        <v>42.84</v>
      </c>
    </row>
    <row r="8227" spans="1:4" x14ac:dyDescent="0.25">
      <c r="A8227">
        <v>8225</v>
      </c>
      <c r="B8227" s="1">
        <v>43335.15625</v>
      </c>
      <c r="C8227">
        <v>11.51</v>
      </c>
      <c r="D8227">
        <v>42.91</v>
      </c>
    </row>
    <row r="8228" spans="1:4" x14ac:dyDescent="0.25">
      <c r="A8228">
        <v>8226</v>
      </c>
      <c r="B8228" s="1">
        <v>43335.166666666664</v>
      </c>
      <c r="C8228">
        <v>11.44</v>
      </c>
      <c r="D8228">
        <v>43.09</v>
      </c>
    </row>
    <row r="8229" spans="1:4" x14ac:dyDescent="0.25">
      <c r="A8229">
        <v>8227</v>
      </c>
      <c r="B8229" s="1">
        <v>43335.177083333336</v>
      </c>
      <c r="C8229">
        <v>11.44</v>
      </c>
      <c r="D8229">
        <v>42.94</v>
      </c>
    </row>
    <row r="8230" spans="1:4" x14ac:dyDescent="0.25">
      <c r="A8230">
        <v>8228</v>
      </c>
      <c r="B8230" s="1">
        <v>43335.1875</v>
      </c>
      <c r="C8230">
        <v>11.45</v>
      </c>
      <c r="D8230">
        <v>42.94</v>
      </c>
    </row>
    <row r="8231" spans="1:4" x14ac:dyDescent="0.25">
      <c r="A8231">
        <v>8229</v>
      </c>
      <c r="B8231" s="1">
        <v>43335.197916666664</v>
      </c>
      <c r="C8231">
        <v>11.39</v>
      </c>
      <c r="D8231">
        <v>43.23</v>
      </c>
    </row>
    <row r="8232" spans="1:4" x14ac:dyDescent="0.25">
      <c r="A8232">
        <v>8230</v>
      </c>
      <c r="B8232" s="1">
        <v>43335.208333333336</v>
      </c>
      <c r="C8232">
        <v>11.39</v>
      </c>
      <c r="D8232">
        <v>43.45</v>
      </c>
    </row>
    <row r="8233" spans="1:4" x14ac:dyDescent="0.25">
      <c r="A8233">
        <v>8231</v>
      </c>
      <c r="B8233" s="1">
        <v>43335.21875</v>
      </c>
      <c r="C8233">
        <v>11.38</v>
      </c>
      <c r="D8233">
        <v>43.56</v>
      </c>
    </row>
    <row r="8234" spans="1:4" x14ac:dyDescent="0.25">
      <c r="A8234">
        <v>8232</v>
      </c>
      <c r="B8234" s="1">
        <v>43335.229166666664</v>
      </c>
      <c r="C8234">
        <v>11.36</v>
      </c>
      <c r="D8234">
        <v>43.7</v>
      </c>
    </row>
    <row r="8235" spans="1:4" x14ac:dyDescent="0.25">
      <c r="A8235">
        <v>8233</v>
      </c>
      <c r="B8235" s="1">
        <v>43335.239583333336</v>
      </c>
      <c r="C8235">
        <v>11.39</v>
      </c>
      <c r="D8235">
        <v>43.88</v>
      </c>
    </row>
    <row r="8236" spans="1:4" x14ac:dyDescent="0.25">
      <c r="A8236">
        <v>8234</v>
      </c>
      <c r="B8236" s="1">
        <v>43335.25</v>
      </c>
      <c r="C8236">
        <v>11.23</v>
      </c>
      <c r="D8236">
        <v>45.9</v>
      </c>
    </row>
    <row r="8237" spans="1:4" x14ac:dyDescent="0.25">
      <c r="A8237">
        <v>8235</v>
      </c>
      <c r="B8237" s="1">
        <v>43335.260416666664</v>
      </c>
      <c r="C8237">
        <v>10.93</v>
      </c>
      <c r="D8237">
        <v>46.04</v>
      </c>
    </row>
    <row r="8238" spans="1:4" x14ac:dyDescent="0.25">
      <c r="A8238">
        <v>8236</v>
      </c>
      <c r="B8238" s="1">
        <v>43335.270833333336</v>
      </c>
      <c r="C8238">
        <v>11.43</v>
      </c>
      <c r="D8238">
        <v>43.16</v>
      </c>
    </row>
    <row r="8239" spans="1:4" x14ac:dyDescent="0.25">
      <c r="A8239">
        <v>8237</v>
      </c>
      <c r="B8239" s="1">
        <v>43335.28125</v>
      </c>
      <c r="C8239">
        <v>11.47</v>
      </c>
      <c r="D8239">
        <v>43.02</v>
      </c>
    </row>
    <row r="8240" spans="1:4" x14ac:dyDescent="0.25">
      <c r="A8240">
        <v>8238</v>
      </c>
      <c r="B8240" s="1">
        <v>43335.291666666664</v>
      </c>
      <c r="C8240">
        <v>11.45</v>
      </c>
      <c r="D8240">
        <v>43.05</v>
      </c>
    </row>
    <row r="8241" spans="1:4" x14ac:dyDescent="0.25">
      <c r="A8241">
        <v>8239</v>
      </c>
      <c r="B8241" s="1">
        <v>43335.302083333336</v>
      </c>
      <c r="C8241">
        <v>11.43</v>
      </c>
      <c r="D8241">
        <v>42.98</v>
      </c>
    </row>
    <row r="8242" spans="1:4" x14ac:dyDescent="0.25">
      <c r="A8242">
        <v>8240</v>
      </c>
      <c r="B8242" s="1">
        <v>43335.3125</v>
      </c>
      <c r="C8242">
        <v>11.46</v>
      </c>
      <c r="D8242">
        <v>42.98</v>
      </c>
    </row>
    <row r="8243" spans="1:4" x14ac:dyDescent="0.25">
      <c r="A8243">
        <v>8241</v>
      </c>
      <c r="B8243" s="1">
        <v>43335.322916666664</v>
      </c>
      <c r="C8243">
        <v>11.54</v>
      </c>
      <c r="D8243">
        <v>42.91</v>
      </c>
    </row>
    <row r="8244" spans="1:4" x14ac:dyDescent="0.25">
      <c r="A8244">
        <v>8242</v>
      </c>
      <c r="B8244" s="1">
        <v>43335.333333333336</v>
      </c>
      <c r="C8244">
        <v>11.56</v>
      </c>
      <c r="D8244">
        <v>42.91</v>
      </c>
    </row>
    <row r="8245" spans="1:4" x14ac:dyDescent="0.25">
      <c r="A8245">
        <v>8243</v>
      </c>
      <c r="B8245" s="1">
        <v>43335.34375</v>
      </c>
      <c r="C8245">
        <v>11.6</v>
      </c>
      <c r="D8245">
        <v>42.76</v>
      </c>
    </row>
    <row r="8246" spans="1:4" x14ac:dyDescent="0.25">
      <c r="A8246">
        <v>8244</v>
      </c>
      <c r="B8246" s="1">
        <v>43335.354166666664</v>
      </c>
      <c r="C8246">
        <v>11.59</v>
      </c>
      <c r="D8246">
        <v>42.62</v>
      </c>
    </row>
    <row r="8247" spans="1:4" x14ac:dyDescent="0.25">
      <c r="A8247">
        <v>8245</v>
      </c>
      <c r="B8247" s="1">
        <v>43335.364583333336</v>
      </c>
      <c r="C8247">
        <v>11.59</v>
      </c>
      <c r="D8247">
        <v>42.69</v>
      </c>
    </row>
    <row r="8248" spans="1:4" x14ac:dyDescent="0.25">
      <c r="A8248">
        <v>8246</v>
      </c>
      <c r="B8248" s="1">
        <v>43335.375</v>
      </c>
      <c r="C8248">
        <v>11.52</v>
      </c>
      <c r="D8248">
        <v>42.8</v>
      </c>
    </row>
    <row r="8249" spans="1:4" x14ac:dyDescent="0.25">
      <c r="A8249">
        <v>8247</v>
      </c>
      <c r="B8249" s="1">
        <v>43335.385416666664</v>
      </c>
      <c r="C8249">
        <v>11.53</v>
      </c>
      <c r="D8249">
        <v>42.91</v>
      </c>
    </row>
    <row r="8250" spans="1:4" x14ac:dyDescent="0.25">
      <c r="A8250">
        <v>8248</v>
      </c>
      <c r="B8250" s="1">
        <v>43335.395833333336</v>
      </c>
      <c r="C8250">
        <v>11.45</v>
      </c>
      <c r="D8250">
        <v>42.94</v>
      </c>
    </row>
    <row r="8251" spans="1:4" x14ac:dyDescent="0.25">
      <c r="A8251">
        <v>8249</v>
      </c>
      <c r="B8251" s="1">
        <v>43335.40625</v>
      </c>
      <c r="C8251">
        <v>11.53</v>
      </c>
      <c r="D8251">
        <v>43.2</v>
      </c>
    </row>
    <row r="8252" spans="1:4" x14ac:dyDescent="0.25">
      <c r="A8252">
        <v>8250</v>
      </c>
      <c r="B8252" s="1">
        <v>43335.416666666664</v>
      </c>
      <c r="C8252">
        <v>11.32</v>
      </c>
      <c r="D8252">
        <v>44.31</v>
      </c>
    </row>
    <row r="8253" spans="1:4" x14ac:dyDescent="0.25">
      <c r="A8253">
        <v>8251</v>
      </c>
      <c r="B8253" s="1">
        <v>43335.427083333336</v>
      </c>
      <c r="C8253">
        <v>11.33</v>
      </c>
      <c r="D8253">
        <v>43.95</v>
      </c>
    </row>
    <row r="8254" spans="1:4" x14ac:dyDescent="0.25">
      <c r="A8254">
        <v>8252</v>
      </c>
      <c r="B8254" s="1">
        <v>43335.4375</v>
      </c>
      <c r="C8254">
        <v>11.47</v>
      </c>
      <c r="D8254">
        <v>44.42</v>
      </c>
    </row>
    <row r="8255" spans="1:4" x14ac:dyDescent="0.25">
      <c r="A8255">
        <v>8253</v>
      </c>
      <c r="B8255" s="1">
        <v>43335.447916666664</v>
      </c>
      <c r="C8255">
        <v>10.88</v>
      </c>
      <c r="D8255">
        <v>47.19</v>
      </c>
    </row>
    <row r="8256" spans="1:4" x14ac:dyDescent="0.25">
      <c r="A8256">
        <v>8254</v>
      </c>
      <c r="B8256" s="1">
        <v>43335.458333333336</v>
      </c>
      <c r="C8256">
        <v>10.77</v>
      </c>
      <c r="D8256">
        <v>47.26</v>
      </c>
    </row>
    <row r="8257" spans="1:4" x14ac:dyDescent="0.25">
      <c r="A8257">
        <v>8255</v>
      </c>
      <c r="B8257" s="1">
        <v>43335.46875</v>
      </c>
      <c r="C8257">
        <v>10.8</v>
      </c>
      <c r="D8257">
        <v>46.9</v>
      </c>
    </row>
    <row r="8258" spans="1:4" x14ac:dyDescent="0.25">
      <c r="A8258">
        <v>8256</v>
      </c>
      <c r="B8258" s="1">
        <v>43335.479166666664</v>
      </c>
      <c r="C8258">
        <v>11.12</v>
      </c>
      <c r="D8258">
        <v>44.71</v>
      </c>
    </row>
    <row r="8259" spans="1:4" x14ac:dyDescent="0.25">
      <c r="A8259">
        <v>8257</v>
      </c>
      <c r="B8259" s="1">
        <v>43335.489583333336</v>
      </c>
      <c r="C8259">
        <v>11.19</v>
      </c>
      <c r="D8259">
        <v>44.92</v>
      </c>
    </row>
    <row r="8260" spans="1:4" x14ac:dyDescent="0.25">
      <c r="A8260">
        <v>8258</v>
      </c>
      <c r="B8260" s="1">
        <v>43335.5</v>
      </c>
      <c r="C8260">
        <v>11.21</v>
      </c>
      <c r="D8260">
        <v>45.1</v>
      </c>
    </row>
    <row r="8261" spans="1:4" x14ac:dyDescent="0.25">
      <c r="A8261">
        <v>8259</v>
      </c>
      <c r="B8261" s="1">
        <v>43335.510416666664</v>
      </c>
      <c r="C8261">
        <v>11.32</v>
      </c>
      <c r="D8261">
        <v>44.67</v>
      </c>
    </row>
    <row r="8262" spans="1:4" x14ac:dyDescent="0.25">
      <c r="A8262">
        <v>8260</v>
      </c>
      <c r="B8262" s="1">
        <v>43335.520833333336</v>
      </c>
      <c r="C8262">
        <v>11.44</v>
      </c>
      <c r="D8262">
        <v>43.84</v>
      </c>
    </row>
    <row r="8263" spans="1:4" x14ac:dyDescent="0.25">
      <c r="A8263">
        <v>8261</v>
      </c>
      <c r="B8263" s="1">
        <v>43335.53125</v>
      </c>
      <c r="C8263">
        <v>11.53</v>
      </c>
      <c r="D8263">
        <v>43.02</v>
      </c>
    </row>
    <row r="8264" spans="1:4" x14ac:dyDescent="0.25">
      <c r="A8264">
        <v>8262</v>
      </c>
      <c r="B8264" s="1">
        <v>43335.541666666664</v>
      </c>
      <c r="C8264">
        <v>11.45</v>
      </c>
      <c r="D8264">
        <v>42.87</v>
      </c>
    </row>
    <row r="8265" spans="1:4" x14ac:dyDescent="0.25">
      <c r="A8265">
        <v>8263</v>
      </c>
      <c r="B8265" s="1">
        <v>43335.552083333336</v>
      </c>
      <c r="C8265">
        <v>11.54</v>
      </c>
      <c r="D8265">
        <v>42.69</v>
      </c>
    </row>
    <row r="8266" spans="1:4" x14ac:dyDescent="0.25">
      <c r="A8266">
        <v>8264</v>
      </c>
      <c r="B8266" s="1">
        <v>43335.5625</v>
      </c>
      <c r="C8266">
        <v>11.6</v>
      </c>
      <c r="D8266">
        <v>42.44</v>
      </c>
    </row>
    <row r="8267" spans="1:4" x14ac:dyDescent="0.25">
      <c r="A8267">
        <v>8265</v>
      </c>
      <c r="B8267" s="1">
        <v>43335.572916666664</v>
      </c>
      <c r="C8267">
        <v>11.6</v>
      </c>
      <c r="D8267">
        <v>42.33</v>
      </c>
    </row>
    <row r="8268" spans="1:4" x14ac:dyDescent="0.25">
      <c r="A8268">
        <v>8266</v>
      </c>
      <c r="B8268" s="1">
        <v>43335.583333333336</v>
      </c>
      <c r="C8268">
        <v>11.63</v>
      </c>
      <c r="D8268">
        <v>42.37</v>
      </c>
    </row>
    <row r="8269" spans="1:4" x14ac:dyDescent="0.25">
      <c r="A8269">
        <v>8267</v>
      </c>
      <c r="B8269" s="1">
        <v>43335.59375</v>
      </c>
      <c r="C8269">
        <v>11.61</v>
      </c>
      <c r="D8269">
        <v>42.48</v>
      </c>
    </row>
    <row r="8270" spans="1:4" x14ac:dyDescent="0.25">
      <c r="A8270">
        <v>8268</v>
      </c>
      <c r="B8270" s="1">
        <v>43335.604166666664</v>
      </c>
      <c r="C8270">
        <v>11.66</v>
      </c>
      <c r="D8270">
        <v>42.58</v>
      </c>
    </row>
    <row r="8271" spans="1:4" x14ac:dyDescent="0.25">
      <c r="A8271">
        <v>8269</v>
      </c>
      <c r="B8271" s="1">
        <v>43335.614583333336</v>
      </c>
      <c r="C8271">
        <v>11.66</v>
      </c>
      <c r="D8271">
        <v>42.98</v>
      </c>
    </row>
    <row r="8272" spans="1:4" x14ac:dyDescent="0.25">
      <c r="A8272">
        <v>8270</v>
      </c>
      <c r="B8272" s="1">
        <v>43335.625</v>
      </c>
      <c r="C8272">
        <v>11.61</v>
      </c>
      <c r="D8272">
        <v>42.62</v>
      </c>
    </row>
    <row r="8273" spans="1:4" x14ac:dyDescent="0.25">
      <c r="A8273">
        <v>8271</v>
      </c>
      <c r="B8273" s="1">
        <v>43335.635416666664</v>
      </c>
      <c r="C8273">
        <v>11.6</v>
      </c>
      <c r="D8273">
        <v>42.66</v>
      </c>
    </row>
    <row r="8274" spans="1:4" x14ac:dyDescent="0.25">
      <c r="A8274">
        <v>8272</v>
      </c>
      <c r="B8274" s="1">
        <v>43335.645833333336</v>
      </c>
      <c r="C8274">
        <v>11.57</v>
      </c>
      <c r="D8274">
        <v>42.58</v>
      </c>
    </row>
    <row r="8275" spans="1:4" x14ac:dyDescent="0.25">
      <c r="A8275">
        <v>8273</v>
      </c>
      <c r="B8275" s="1">
        <v>43335.65625</v>
      </c>
      <c r="C8275">
        <v>11.63</v>
      </c>
      <c r="D8275">
        <v>42.33</v>
      </c>
    </row>
    <row r="8276" spans="1:4" x14ac:dyDescent="0.25">
      <c r="A8276">
        <v>8274</v>
      </c>
      <c r="B8276" s="1">
        <v>43335.666666666664</v>
      </c>
      <c r="C8276">
        <v>11.7</v>
      </c>
      <c r="D8276">
        <v>42.26</v>
      </c>
    </row>
    <row r="8277" spans="1:4" x14ac:dyDescent="0.25">
      <c r="A8277">
        <v>8275</v>
      </c>
      <c r="B8277" s="1">
        <v>43335.677083333336</v>
      </c>
      <c r="C8277">
        <v>11.74</v>
      </c>
      <c r="D8277">
        <v>42.22</v>
      </c>
    </row>
    <row r="8278" spans="1:4" x14ac:dyDescent="0.25">
      <c r="A8278">
        <v>8276</v>
      </c>
      <c r="B8278" s="1">
        <v>43335.6875</v>
      </c>
      <c r="C8278">
        <v>11.64</v>
      </c>
      <c r="D8278">
        <v>42.26</v>
      </c>
    </row>
    <row r="8279" spans="1:4" x14ac:dyDescent="0.25">
      <c r="A8279">
        <v>8277</v>
      </c>
      <c r="B8279" s="1">
        <v>43335.697916666664</v>
      </c>
      <c r="C8279">
        <v>11.65</v>
      </c>
      <c r="D8279">
        <v>42.26</v>
      </c>
    </row>
    <row r="8280" spans="1:4" x14ac:dyDescent="0.25">
      <c r="A8280">
        <v>8278</v>
      </c>
      <c r="B8280" s="1">
        <v>43335.708333333336</v>
      </c>
      <c r="C8280">
        <v>11.71</v>
      </c>
      <c r="D8280">
        <v>42.33</v>
      </c>
    </row>
    <row r="8281" spans="1:4" x14ac:dyDescent="0.25">
      <c r="A8281">
        <v>8279</v>
      </c>
      <c r="B8281" s="1">
        <v>43335.71875</v>
      </c>
      <c r="C8281">
        <v>11.66</v>
      </c>
      <c r="D8281">
        <v>42.51</v>
      </c>
    </row>
    <row r="8282" spans="1:4" x14ac:dyDescent="0.25">
      <c r="A8282">
        <v>8280</v>
      </c>
      <c r="B8282" s="1">
        <v>43335.729166666664</v>
      </c>
      <c r="C8282">
        <v>11.7</v>
      </c>
      <c r="D8282">
        <v>42.62</v>
      </c>
    </row>
    <row r="8283" spans="1:4" x14ac:dyDescent="0.25">
      <c r="A8283">
        <v>8281</v>
      </c>
      <c r="B8283" s="1">
        <v>43335.739583333336</v>
      </c>
      <c r="C8283">
        <v>11.71</v>
      </c>
      <c r="D8283">
        <v>42.73</v>
      </c>
    </row>
    <row r="8284" spans="1:4" x14ac:dyDescent="0.25">
      <c r="A8284">
        <v>8282</v>
      </c>
      <c r="B8284" s="1">
        <v>43335.75</v>
      </c>
      <c r="C8284">
        <v>11.73</v>
      </c>
      <c r="D8284">
        <v>42.94</v>
      </c>
    </row>
    <row r="8285" spans="1:4" x14ac:dyDescent="0.25">
      <c r="A8285">
        <v>8283</v>
      </c>
      <c r="B8285" s="1">
        <v>43335.760416666664</v>
      </c>
      <c r="C8285">
        <v>11.7</v>
      </c>
      <c r="D8285">
        <v>42.73</v>
      </c>
    </row>
    <row r="8286" spans="1:4" x14ac:dyDescent="0.25">
      <c r="A8286">
        <v>8284</v>
      </c>
      <c r="B8286" s="1">
        <v>43335.770833333336</v>
      </c>
      <c r="C8286">
        <v>11.71</v>
      </c>
      <c r="D8286">
        <v>42.66</v>
      </c>
    </row>
    <row r="8287" spans="1:4" x14ac:dyDescent="0.25">
      <c r="A8287">
        <v>8285</v>
      </c>
      <c r="B8287" s="1">
        <v>43335.78125</v>
      </c>
      <c r="C8287">
        <v>11.7</v>
      </c>
      <c r="D8287">
        <v>42.69</v>
      </c>
    </row>
    <row r="8288" spans="1:4" x14ac:dyDescent="0.25">
      <c r="A8288">
        <v>8286</v>
      </c>
      <c r="B8288" s="1">
        <v>43335.791666666664</v>
      </c>
      <c r="C8288">
        <v>11.69</v>
      </c>
      <c r="D8288">
        <v>42.62</v>
      </c>
    </row>
    <row r="8289" spans="1:4" x14ac:dyDescent="0.25">
      <c r="A8289">
        <v>8287</v>
      </c>
      <c r="B8289" s="1">
        <v>43335.802083333336</v>
      </c>
      <c r="C8289">
        <v>11.73</v>
      </c>
      <c r="D8289">
        <v>42.73</v>
      </c>
    </row>
    <row r="8290" spans="1:4" x14ac:dyDescent="0.25">
      <c r="A8290">
        <v>8288</v>
      </c>
      <c r="B8290" s="1">
        <v>43335.8125</v>
      </c>
      <c r="C8290">
        <v>11.95</v>
      </c>
      <c r="D8290">
        <v>43.23</v>
      </c>
    </row>
    <row r="8291" spans="1:4" x14ac:dyDescent="0.25">
      <c r="A8291">
        <v>8289</v>
      </c>
      <c r="B8291" s="1">
        <v>43335.822916666664</v>
      </c>
      <c r="C8291">
        <v>11.75</v>
      </c>
      <c r="D8291">
        <v>42.94</v>
      </c>
    </row>
    <row r="8292" spans="1:4" x14ac:dyDescent="0.25">
      <c r="A8292">
        <v>8290</v>
      </c>
      <c r="B8292" s="1">
        <v>43335.833333333336</v>
      </c>
      <c r="C8292">
        <v>11.77</v>
      </c>
      <c r="D8292">
        <v>42.91</v>
      </c>
    </row>
    <row r="8293" spans="1:4" x14ac:dyDescent="0.25">
      <c r="A8293">
        <v>8291</v>
      </c>
      <c r="B8293" s="1">
        <v>43335.84375</v>
      </c>
      <c r="C8293">
        <v>11.75</v>
      </c>
      <c r="D8293">
        <v>42.91</v>
      </c>
    </row>
    <row r="8294" spans="1:4" x14ac:dyDescent="0.25">
      <c r="A8294">
        <v>8292</v>
      </c>
      <c r="B8294" s="1">
        <v>43335.854166666664</v>
      </c>
      <c r="C8294">
        <v>11.76</v>
      </c>
      <c r="D8294">
        <v>42.8</v>
      </c>
    </row>
    <row r="8295" spans="1:4" x14ac:dyDescent="0.25">
      <c r="A8295">
        <v>8293</v>
      </c>
      <c r="B8295" s="1">
        <v>43335.864583333336</v>
      </c>
      <c r="C8295">
        <v>11.76</v>
      </c>
      <c r="D8295">
        <v>42.8</v>
      </c>
    </row>
    <row r="8296" spans="1:4" x14ac:dyDescent="0.25">
      <c r="A8296">
        <v>8294</v>
      </c>
      <c r="B8296" s="1">
        <v>43335.875</v>
      </c>
      <c r="C8296">
        <v>11.71</v>
      </c>
      <c r="D8296">
        <v>42.84</v>
      </c>
    </row>
    <row r="8297" spans="1:4" x14ac:dyDescent="0.25">
      <c r="A8297">
        <v>8295</v>
      </c>
      <c r="B8297" s="1">
        <v>43335.885416666664</v>
      </c>
      <c r="C8297">
        <v>11.72</v>
      </c>
      <c r="D8297">
        <v>42.4</v>
      </c>
    </row>
    <row r="8298" spans="1:4" x14ac:dyDescent="0.25">
      <c r="A8298">
        <v>8296</v>
      </c>
      <c r="B8298" s="1">
        <v>43335.895833333336</v>
      </c>
      <c r="C8298">
        <v>11.74</v>
      </c>
      <c r="D8298">
        <v>43.34</v>
      </c>
    </row>
    <row r="8299" spans="1:4" x14ac:dyDescent="0.25">
      <c r="A8299">
        <v>8297</v>
      </c>
      <c r="B8299" s="1">
        <v>43335.90625</v>
      </c>
      <c r="C8299">
        <v>11.6</v>
      </c>
      <c r="D8299">
        <v>43.59</v>
      </c>
    </row>
    <row r="8300" spans="1:4" x14ac:dyDescent="0.25">
      <c r="A8300">
        <v>8298</v>
      </c>
      <c r="B8300" s="1">
        <v>43335.916666666664</v>
      </c>
      <c r="C8300">
        <v>11.59</v>
      </c>
      <c r="D8300">
        <v>43.45</v>
      </c>
    </row>
    <row r="8301" spans="1:4" x14ac:dyDescent="0.25">
      <c r="A8301">
        <v>8299</v>
      </c>
      <c r="B8301" s="1">
        <v>43335.927083333336</v>
      </c>
      <c r="C8301">
        <v>11.57</v>
      </c>
      <c r="D8301">
        <v>43.7</v>
      </c>
    </row>
    <row r="8302" spans="1:4" x14ac:dyDescent="0.25">
      <c r="A8302">
        <v>8300</v>
      </c>
      <c r="B8302" s="1">
        <v>43335.9375</v>
      </c>
      <c r="C8302">
        <v>11.52</v>
      </c>
      <c r="D8302">
        <v>44.06</v>
      </c>
    </row>
    <row r="8303" spans="1:4" x14ac:dyDescent="0.25">
      <c r="A8303">
        <v>8301</v>
      </c>
      <c r="B8303" s="1">
        <v>43335.947916666664</v>
      </c>
      <c r="C8303">
        <v>11.57</v>
      </c>
      <c r="D8303">
        <v>44.02</v>
      </c>
    </row>
    <row r="8304" spans="1:4" x14ac:dyDescent="0.25">
      <c r="A8304">
        <v>8302</v>
      </c>
      <c r="B8304" s="1">
        <v>43335.958333333336</v>
      </c>
      <c r="C8304">
        <v>11.62</v>
      </c>
      <c r="D8304">
        <v>44.56</v>
      </c>
    </row>
    <row r="8305" spans="1:6" x14ac:dyDescent="0.25">
      <c r="A8305">
        <v>8303</v>
      </c>
      <c r="B8305" s="1">
        <v>43335.96875</v>
      </c>
      <c r="C8305">
        <v>11.53</v>
      </c>
      <c r="D8305">
        <v>45.28</v>
      </c>
    </row>
    <row r="8306" spans="1:6" x14ac:dyDescent="0.25">
      <c r="A8306">
        <v>8304</v>
      </c>
      <c r="B8306" s="1">
        <v>43335.979166666664</v>
      </c>
      <c r="C8306">
        <v>11.43</v>
      </c>
      <c r="D8306">
        <v>46.04</v>
      </c>
    </row>
    <row r="8307" spans="1:6" x14ac:dyDescent="0.25">
      <c r="A8307">
        <v>8305</v>
      </c>
      <c r="B8307" s="1">
        <v>43335.989583333336</v>
      </c>
      <c r="C8307">
        <v>11</v>
      </c>
      <c r="D8307">
        <v>47.48</v>
      </c>
    </row>
    <row r="8308" spans="1:6" x14ac:dyDescent="0.25">
      <c r="A8308">
        <v>8306</v>
      </c>
      <c r="B8308" s="1">
        <v>43336</v>
      </c>
      <c r="C8308">
        <v>10.95</v>
      </c>
      <c r="D8308">
        <v>47.98</v>
      </c>
      <c r="E8308">
        <v>10.42</v>
      </c>
      <c r="F8308">
        <v>53.9</v>
      </c>
    </row>
    <row r="8309" spans="1:6" x14ac:dyDescent="0.25">
      <c r="A8309">
        <v>8307</v>
      </c>
      <c r="B8309" s="1">
        <v>43336.010416666664</v>
      </c>
      <c r="C8309">
        <v>11</v>
      </c>
      <c r="D8309">
        <v>48.13</v>
      </c>
    </row>
    <row r="8310" spans="1:6" x14ac:dyDescent="0.25">
      <c r="A8310">
        <v>8308</v>
      </c>
      <c r="B8310" s="1">
        <v>43336.020833333336</v>
      </c>
      <c r="C8310">
        <v>10.64</v>
      </c>
      <c r="D8310">
        <v>49.71</v>
      </c>
    </row>
    <row r="8311" spans="1:6" x14ac:dyDescent="0.25">
      <c r="A8311">
        <v>8309</v>
      </c>
      <c r="B8311" s="1">
        <v>43336.03125</v>
      </c>
      <c r="C8311">
        <v>10.72</v>
      </c>
      <c r="D8311">
        <v>49.24</v>
      </c>
    </row>
    <row r="8312" spans="1:6" x14ac:dyDescent="0.25">
      <c r="A8312">
        <v>8310</v>
      </c>
      <c r="B8312" s="1">
        <v>43336.041666666664</v>
      </c>
      <c r="C8312">
        <v>11.58</v>
      </c>
      <c r="D8312">
        <v>46.33</v>
      </c>
    </row>
    <row r="8313" spans="1:6" x14ac:dyDescent="0.25">
      <c r="A8313">
        <v>8311</v>
      </c>
      <c r="B8313" s="1">
        <v>43336.052083333336</v>
      </c>
      <c r="C8313">
        <v>10.210000000000001</v>
      </c>
      <c r="D8313">
        <v>50.36</v>
      </c>
    </row>
    <row r="8314" spans="1:6" x14ac:dyDescent="0.25">
      <c r="A8314">
        <v>8312</v>
      </c>
      <c r="B8314" s="1">
        <v>43336.0625</v>
      </c>
      <c r="C8314">
        <v>9.8699999999999992</v>
      </c>
      <c r="D8314">
        <v>52.16</v>
      </c>
    </row>
    <row r="8315" spans="1:6" x14ac:dyDescent="0.25">
      <c r="A8315">
        <v>8313</v>
      </c>
      <c r="B8315" s="1">
        <v>43336.072916666664</v>
      </c>
      <c r="C8315">
        <v>9.75</v>
      </c>
      <c r="D8315">
        <v>52.63</v>
      </c>
    </row>
    <row r="8316" spans="1:6" x14ac:dyDescent="0.25">
      <c r="A8316">
        <v>8314</v>
      </c>
      <c r="B8316" s="1">
        <v>43336.083333333336</v>
      </c>
      <c r="C8316">
        <v>9.3000000000000007</v>
      </c>
      <c r="D8316">
        <v>52.3</v>
      </c>
    </row>
    <row r="8317" spans="1:6" x14ac:dyDescent="0.25">
      <c r="A8317">
        <v>8315</v>
      </c>
      <c r="B8317" s="1">
        <v>43336.09375</v>
      </c>
      <c r="C8317">
        <v>10.49</v>
      </c>
      <c r="D8317">
        <v>49.68</v>
      </c>
    </row>
    <row r="8318" spans="1:6" x14ac:dyDescent="0.25">
      <c r="A8318">
        <v>8316</v>
      </c>
      <c r="B8318" s="1">
        <v>43336.104166666664</v>
      </c>
      <c r="C8318">
        <v>10.81</v>
      </c>
      <c r="D8318">
        <v>47.77</v>
      </c>
    </row>
    <row r="8319" spans="1:6" x14ac:dyDescent="0.25">
      <c r="A8319">
        <v>8317</v>
      </c>
      <c r="B8319" s="1">
        <v>43336.114583333336</v>
      </c>
      <c r="C8319">
        <v>10.85</v>
      </c>
      <c r="D8319">
        <v>48.92</v>
      </c>
    </row>
    <row r="8320" spans="1:6" x14ac:dyDescent="0.25">
      <c r="A8320">
        <v>8318</v>
      </c>
      <c r="B8320" s="1">
        <v>43336.125</v>
      </c>
      <c r="C8320">
        <v>10.95</v>
      </c>
      <c r="D8320">
        <v>47.37</v>
      </c>
    </row>
    <row r="8321" spans="1:4" x14ac:dyDescent="0.25">
      <c r="A8321">
        <v>8319</v>
      </c>
      <c r="B8321" s="1">
        <v>43336.135416666664</v>
      </c>
      <c r="C8321">
        <v>11.15</v>
      </c>
      <c r="D8321">
        <v>47.77</v>
      </c>
    </row>
    <row r="8322" spans="1:4" x14ac:dyDescent="0.25">
      <c r="A8322">
        <v>8320</v>
      </c>
      <c r="B8322" s="1">
        <v>43336.145833333336</v>
      </c>
      <c r="C8322">
        <v>11</v>
      </c>
      <c r="D8322">
        <v>49.57</v>
      </c>
    </row>
    <row r="8323" spans="1:4" x14ac:dyDescent="0.25">
      <c r="A8323">
        <v>8321</v>
      </c>
      <c r="B8323" s="1">
        <v>43336.15625</v>
      </c>
      <c r="C8323">
        <v>10.41</v>
      </c>
      <c r="D8323">
        <v>50.76</v>
      </c>
    </row>
    <row r="8324" spans="1:4" x14ac:dyDescent="0.25">
      <c r="A8324">
        <v>8322</v>
      </c>
      <c r="B8324" s="1">
        <v>43336.166666666664</v>
      </c>
      <c r="C8324">
        <v>10.31</v>
      </c>
      <c r="D8324">
        <v>51.4</v>
      </c>
    </row>
    <row r="8325" spans="1:4" x14ac:dyDescent="0.25">
      <c r="A8325">
        <v>8323</v>
      </c>
      <c r="B8325" s="1">
        <v>43336.177083333336</v>
      </c>
      <c r="C8325">
        <v>10.31</v>
      </c>
      <c r="D8325">
        <v>50.76</v>
      </c>
    </row>
    <row r="8326" spans="1:4" x14ac:dyDescent="0.25">
      <c r="A8326">
        <v>8324</v>
      </c>
      <c r="B8326" s="1">
        <v>43336.1875</v>
      </c>
      <c r="C8326">
        <v>11.04</v>
      </c>
      <c r="D8326">
        <v>48.2</v>
      </c>
    </row>
    <row r="8327" spans="1:4" x14ac:dyDescent="0.25">
      <c r="A8327">
        <v>8325</v>
      </c>
      <c r="B8327" s="1">
        <v>43336.197916666664</v>
      </c>
      <c r="C8327">
        <v>11.1</v>
      </c>
      <c r="D8327">
        <v>48.49</v>
      </c>
    </row>
    <row r="8328" spans="1:4" x14ac:dyDescent="0.25">
      <c r="A8328">
        <v>8326</v>
      </c>
      <c r="B8328" s="1">
        <v>43336.208333333336</v>
      </c>
      <c r="C8328">
        <v>11</v>
      </c>
      <c r="D8328">
        <v>48.42</v>
      </c>
    </row>
    <row r="8329" spans="1:4" x14ac:dyDescent="0.25">
      <c r="A8329">
        <v>8327</v>
      </c>
      <c r="B8329" s="1">
        <v>43336.21875</v>
      </c>
      <c r="C8329">
        <v>11.03</v>
      </c>
      <c r="D8329">
        <v>48.78</v>
      </c>
    </row>
    <row r="8330" spans="1:4" x14ac:dyDescent="0.25">
      <c r="A8330">
        <v>8328</v>
      </c>
      <c r="B8330" s="1">
        <v>43336.229166666664</v>
      </c>
      <c r="C8330">
        <v>10.79</v>
      </c>
      <c r="D8330">
        <v>49.75</v>
      </c>
    </row>
    <row r="8331" spans="1:4" x14ac:dyDescent="0.25">
      <c r="A8331">
        <v>8329</v>
      </c>
      <c r="B8331" s="1">
        <v>43336.239583333336</v>
      </c>
      <c r="C8331">
        <v>10.25</v>
      </c>
      <c r="D8331">
        <v>50.29</v>
      </c>
    </row>
    <row r="8332" spans="1:4" x14ac:dyDescent="0.25">
      <c r="A8332">
        <v>8330</v>
      </c>
      <c r="B8332" s="1">
        <v>43336.25</v>
      </c>
      <c r="C8332">
        <v>9.34</v>
      </c>
      <c r="D8332">
        <v>55.83</v>
      </c>
    </row>
    <row r="8333" spans="1:4" x14ac:dyDescent="0.25">
      <c r="A8333">
        <v>8331</v>
      </c>
      <c r="B8333" s="1">
        <v>43336.260416666664</v>
      </c>
      <c r="C8333">
        <v>10.8</v>
      </c>
      <c r="D8333">
        <v>50.54</v>
      </c>
    </row>
    <row r="8334" spans="1:4" x14ac:dyDescent="0.25">
      <c r="A8334">
        <v>8332</v>
      </c>
      <c r="B8334" s="1">
        <v>43336.270833333336</v>
      </c>
      <c r="C8334">
        <v>10.95</v>
      </c>
      <c r="D8334">
        <v>50.14</v>
      </c>
    </row>
    <row r="8335" spans="1:4" x14ac:dyDescent="0.25">
      <c r="A8335">
        <v>8333</v>
      </c>
      <c r="B8335" s="1">
        <v>43336.28125</v>
      </c>
      <c r="C8335">
        <v>11.08</v>
      </c>
      <c r="D8335">
        <v>49.28</v>
      </c>
    </row>
    <row r="8336" spans="1:4" x14ac:dyDescent="0.25">
      <c r="A8336">
        <v>8334</v>
      </c>
      <c r="B8336" s="1">
        <v>43336.291666666664</v>
      </c>
      <c r="C8336">
        <v>11.03</v>
      </c>
      <c r="D8336">
        <v>48.09</v>
      </c>
    </row>
    <row r="8337" spans="1:4" x14ac:dyDescent="0.25">
      <c r="A8337">
        <v>8335</v>
      </c>
      <c r="B8337" s="1">
        <v>43336.302083333336</v>
      </c>
      <c r="C8337">
        <v>11.15</v>
      </c>
      <c r="D8337">
        <v>47.98</v>
      </c>
    </row>
    <row r="8338" spans="1:4" x14ac:dyDescent="0.25">
      <c r="A8338">
        <v>8336</v>
      </c>
      <c r="B8338" s="1">
        <v>43336.3125</v>
      </c>
      <c r="C8338">
        <v>11.08</v>
      </c>
      <c r="D8338">
        <v>48.16</v>
      </c>
    </row>
    <row r="8339" spans="1:4" x14ac:dyDescent="0.25">
      <c r="A8339">
        <v>8337</v>
      </c>
      <c r="B8339" s="1">
        <v>43336.322916666664</v>
      </c>
      <c r="C8339">
        <v>11.15</v>
      </c>
      <c r="D8339">
        <v>49.5</v>
      </c>
    </row>
    <row r="8340" spans="1:4" x14ac:dyDescent="0.25">
      <c r="A8340">
        <v>8338</v>
      </c>
      <c r="B8340" s="1">
        <v>43336.333333333336</v>
      </c>
      <c r="C8340">
        <v>10.08</v>
      </c>
      <c r="D8340">
        <v>53.02</v>
      </c>
    </row>
    <row r="8341" spans="1:4" x14ac:dyDescent="0.25">
      <c r="A8341">
        <v>8339</v>
      </c>
      <c r="B8341" s="1">
        <v>43336.34375</v>
      </c>
      <c r="C8341">
        <v>10.08</v>
      </c>
      <c r="D8341">
        <v>53.53</v>
      </c>
    </row>
    <row r="8342" spans="1:4" x14ac:dyDescent="0.25">
      <c r="A8342">
        <v>8340</v>
      </c>
      <c r="B8342" s="1">
        <v>43336.354166666664</v>
      </c>
      <c r="C8342">
        <v>10.51</v>
      </c>
      <c r="D8342">
        <v>52.52</v>
      </c>
    </row>
    <row r="8343" spans="1:4" x14ac:dyDescent="0.25">
      <c r="A8343">
        <v>8341</v>
      </c>
      <c r="B8343" s="1">
        <v>43336.364583333336</v>
      </c>
      <c r="C8343">
        <v>10.74</v>
      </c>
      <c r="D8343">
        <v>51.66</v>
      </c>
    </row>
    <row r="8344" spans="1:4" x14ac:dyDescent="0.25">
      <c r="A8344">
        <v>8342</v>
      </c>
      <c r="B8344" s="1">
        <v>43336.375</v>
      </c>
      <c r="C8344">
        <v>10.69</v>
      </c>
      <c r="D8344">
        <v>51.94</v>
      </c>
    </row>
    <row r="8345" spans="1:4" x14ac:dyDescent="0.25">
      <c r="A8345">
        <v>8343</v>
      </c>
      <c r="B8345" s="1">
        <v>43336.385416666664</v>
      </c>
      <c r="C8345">
        <v>10.26</v>
      </c>
      <c r="D8345">
        <v>54.1</v>
      </c>
    </row>
    <row r="8346" spans="1:4" x14ac:dyDescent="0.25">
      <c r="A8346">
        <v>8344</v>
      </c>
      <c r="B8346" s="1">
        <v>43336.395833333336</v>
      </c>
      <c r="C8346">
        <v>9.4</v>
      </c>
      <c r="D8346">
        <v>56.88</v>
      </c>
    </row>
    <row r="8347" spans="1:4" x14ac:dyDescent="0.25">
      <c r="A8347">
        <v>8345</v>
      </c>
      <c r="B8347" s="1">
        <v>43336.40625</v>
      </c>
      <c r="C8347">
        <v>9.81</v>
      </c>
      <c r="D8347">
        <v>53.82</v>
      </c>
    </row>
    <row r="8348" spans="1:4" x14ac:dyDescent="0.25">
      <c r="A8348">
        <v>8346</v>
      </c>
      <c r="B8348" s="1">
        <v>43336.416666666664</v>
      </c>
      <c r="C8348">
        <v>10.75</v>
      </c>
      <c r="D8348">
        <v>52.34</v>
      </c>
    </row>
    <row r="8349" spans="1:4" x14ac:dyDescent="0.25">
      <c r="A8349">
        <v>8347</v>
      </c>
      <c r="B8349" s="1">
        <v>43336.427083333336</v>
      </c>
      <c r="C8349">
        <v>10.84</v>
      </c>
      <c r="D8349">
        <v>52.12</v>
      </c>
    </row>
    <row r="8350" spans="1:4" x14ac:dyDescent="0.25">
      <c r="A8350">
        <v>8348</v>
      </c>
      <c r="B8350" s="1">
        <v>43336.4375</v>
      </c>
      <c r="C8350">
        <v>10.88</v>
      </c>
      <c r="D8350">
        <v>52.16</v>
      </c>
    </row>
    <row r="8351" spans="1:4" x14ac:dyDescent="0.25">
      <c r="A8351">
        <v>8349</v>
      </c>
      <c r="B8351" s="1">
        <v>43336.447916666664</v>
      </c>
      <c r="C8351">
        <v>10.75</v>
      </c>
      <c r="D8351">
        <v>52.48</v>
      </c>
    </row>
    <row r="8352" spans="1:4" x14ac:dyDescent="0.25">
      <c r="A8352">
        <v>8350</v>
      </c>
      <c r="B8352" s="1">
        <v>43336.458333333336</v>
      </c>
      <c r="C8352">
        <v>10.78</v>
      </c>
      <c r="D8352">
        <v>52.95</v>
      </c>
    </row>
    <row r="8353" spans="1:4" x14ac:dyDescent="0.25">
      <c r="A8353">
        <v>8351</v>
      </c>
      <c r="B8353" s="1">
        <v>43336.46875</v>
      </c>
      <c r="C8353">
        <v>10.58</v>
      </c>
      <c r="D8353">
        <v>53.31</v>
      </c>
    </row>
    <row r="8354" spans="1:4" x14ac:dyDescent="0.25">
      <c r="A8354">
        <v>8352</v>
      </c>
      <c r="B8354" s="1">
        <v>43336.479166666664</v>
      </c>
      <c r="C8354">
        <v>10.74</v>
      </c>
      <c r="D8354">
        <v>53.1</v>
      </c>
    </row>
    <row r="8355" spans="1:4" x14ac:dyDescent="0.25">
      <c r="A8355">
        <v>8353</v>
      </c>
      <c r="B8355" s="1">
        <v>43336.489583333336</v>
      </c>
      <c r="C8355">
        <v>10.67</v>
      </c>
      <c r="D8355">
        <v>53.24</v>
      </c>
    </row>
    <row r="8356" spans="1:4" x14ac:dyDescent="0.25">
      <c r="A8356">
        <v>8354</v>
      </c>
      <c r="B8356" s="1">
        <v>43336.5</v>
      </c>
      <c r="C8356">
        <v>10.77</v>
      </c>
      <c r="D8356">
        <v>53.78</v>
      </c>
    </row>
    <row r="8357" spans="1:4" x14ac:dyDescent="0.25">
      <c r="A8357">
        <v>8355</v>
      </c>
      <c r="B8357" s="1">
        <v>43336.510416666664</v>
      </c>
      <c r="C8357">
        <v>10.47</v>
      </c>
      <c r="D8357">
        <v>54.14</v>
      </c>
    </row>
    <row r="8358" spans="1:4" x14ac:dyDescent="0.25">
      <c r="A8358">
        <v>8356</v>
      </c>
      <c r="B8358" s="1">
        <v>43336.520833333336</v>
      </c>
      <c r="C8358">
        <v>10.85</v>
      </c>
      <c r="D8358">
        <v>52.52</v>
      </c>
    </row>
    <row r="8359" spans="1:4" x14ac:dyDescent="0.25">
      <c r="A8359">
        <v>8357</v>
      </c>
      <c r="B8359" s="1">
        <v>43336.53125</v>
      </c>
      <c r="C8359">
        <v>10.95</v>
      </c>
      <c r="D8359">
        <v>52.16</v>
      </c>
    </row>
    <row r="8360" spans="1:4" x14ac:dyDescent="0.25">
      <c r="A8360">
        <v>8358</v>
      </c>
      <c r="B8360" s="1">
        <v>43336.541666666664</v>
      </c>
      <c r="C8360">
        <v>10.42</v>
      </c>
      <c r="D8360">
        <v>55.15</v>
      </c>
    </row>
    <row r="8361" spans="1:4" x14ac:dyDescent="0.25">
      <c r="A8361">
        <v>8359</v>
      </c>
      <c r="B8361" s="1">
        <v>43336.552083333336</v>
      </c>
      <c r="C8361">
        <v>10.85</v>
      </c>
      <c r="D8361">
        <v>54.14</v>
      </c>
    </row>
    <row r="8362" spans="1:4" x14ac:dyDescent="0.25">
      <c r="A8362">
        <v>8360</v>
      </c>
      <c r="B8362" s="1">
        <v>43336.5625</v>
      </c>
      <c r="C8362">
        <v>10.84</v>
      </c>
      <c r="D8362">
        <v>53.78</v>
      </c>
    </row>
    <row r="8363" spans="1:4" x14ac:dyDescent="0.25">
      <c r="A8363">
        <v>8361</v>
      </c>
      <c r="B8363" s="1">
        <v>43336.572916666664</v>
      </c>
      <c r="C8363">
        <v>10.91</v>
      </c>
      <c r="D8363">
        <v>53.46</v>
      </c>
    </row>
    <row r="8364" spans="1:4" x14ac:dyDescent="0.25">
      <c r="A8364">
        <v>8362</v>
      </c>
      <c r="B8364" s="1">
        <v>43336.583333333336</v>
      </c>
      <c r="C8364">
        <v>10.98</v>
      </c>
      <c r="D8364">
        <v>53.56</v>
      </c>
    </row>
    <row r="8365" spans="1:4" x14ac:dyDescent="0.25">
      <c r="A8365">
        <v>8363</v>
      </c>
      <c r="B8365" s="1">
        <v>43336.59375</v>
      </c>
      <c r="C8365">
        <v>10.94</v>
      </c>
      <c r="D8365">
        <v>54.82</v>
      </c>
    </row>
    <row r="8366" spans="1:4" x14ac:dyDescent="0.25">
      <c r="A8366">
        <v>8364</v>
      </c>
      <c r="B8366" s="1">
        <v>43336.604166666664</v>
      </c>
      <c r="C8366">
        <v>10.78</v>
      </c>
      <c r="D8366">
        <v>55.44</v>
      </c>
    </row>
    <row r="8367" spans="1:4" x14ac:dyDescent="0.25">
      <c r="A8367">
        <v>8365</v>
      </c>
      <c r="B8367" s="1">
        <v>43336.614583333336</v>
      </c>
      <c r="C8367">
        <v>10.67</v>
      </c>
      <c r="D8367">
        <v>55.44</v>
      </c>
    </row>
    <row r="8368" spans="1:4" x14ac:dyDescent="0.25">
      <c r="A8368">
        <v>8366</v>
      </c>
      <c r="B8368" s="1">
        <v>43336.625</v>
      </c>
      <c r="C8368">
        <v>10.69</v>
      </c>
      <c r="D8368">
        <v>55.36</v>
      </c>
    </row>
    <row r="8369" spans="1:4" x14ac:dyDescent="0.25">
      <c r="A8369">
        <v>8367</v>
      </c>
      <c r="B8369" s="1">
        <v>43336.635416666664</v>
      </c>
      <c r="C8369">
        <v>10.66</v>
      </c>
      <c r="D8369">
        <v>55.15</v>
      </c>
    </row>
    <row r="8370" spans="1:4" x14ac:dyDescent="0.25">
      <c r="A8370">
        <v>8368</v>
      </c>
      <c r="B8370" s="1">
        <v>43336.645833333336</v>
      </c>
      <c r="C8370">
        <v>10.55</v>
      </c>
      <c r="D8370">
        <v>55.47</v>
      </c>
    </row>
    <row r="8371" spans="1:4" x14ac:dyDescent="0.25">
      <c r="A8371">
        <v>8369</v>
      </c>
      <c r="B8371" s="1">
        <v>43336.65625</v>
      </c>
      <c r="C8371">
        <v>10.59</v>
      </c>
      <c r="D8371">
        <v>55.69</v>
      </c>
    </row>
    <row r="8372" spans="1:4" x14ac:dyDescent="0.25">
      <c r="A8372">
        <v>8370</v>
      </c>
      <c r="B8372" s="1">
        <v>43336.666666666664</v>
      </c>
      <c r="C8372">
        <v>10.54</v>
      </c>
      <c r="D8372">
        <v>55.62</v>
      </c>
    </row>
    <row r="8373" spans="1:4" x14ac:dyDescent="0.25">
      <c r="A8373">
        <v>8371</v>
      </c>
      <c r="B8373" s="1">
        <v>43336.677083333336</v>
      </c>
      <c r="C8373">
        <v>10.46</v>
      </c>
      <c r="D8373">
        <v>55.62</v>
      </c>
    </row>
    <row r="8374" spans="1:4" x14ac:dyDescent="0.25">
      <c r="A8374">
        <v>8372</v>
      </c>
      <c r="B8374" s="1">
        <v>43336.6875</v>
      </c>
      <c r="C8374">
        <v>10.44</v>
      </c>
      <c r="D8374">
        <v>56.01</v>
      </c>
    </row>
    <row r="8375" spans="1:4" x14ac:dyDescent="0.25">
      <c r="A8375">
        <v>8373</v>
      </c>
      <c r="B8375" s="1">
        <v>43336.697916666664</v>
      </c>
      <c r="C8375">
        <v>10.3</v>
      </c>
      <c r="D8375">
        <v>56.62</v>
      </c>
    </row>
    <row r="8376" spans="1:4" x14ac:dyDescent="0.25">
      <c r="A8376">
        <v>8374</v>
      </c>
      <c r="B8376" s="1">
        <v>43336.708333333336</v>
      </c>
      <c r="C8376">
        <v>10.11</v>
      </c>
      <c r="D8376">
        <v>57.85</v>
      </c>
    </row>
    <row r="8377" spans="1:4" x14ac:dyDescent="0.25">
      <c r="A8377">
        <v>8375</v>
      </c>
      <c r="B8377" s="1">
        <v>43336.71875</v>
      </c>
      <c r="C8377">
        <v>10.02</v>
      </c>
      <c r="D8377">
        <v>58.39</v>
      </c>
    </row>
    <row r="8378" spans="1:4" x14ac:dyDescent="0.25">
      <c r="A8378">
        <v>8376</v>
      </c>
      <c r="B8378" s="1">
        <v>43336.729166666664</v>
      </c>
      <c r="C8378">
        <v>9.83</v>
      </c>
      <c r="D8378">
        <v>59.22</v>
      </c>
    </row>
    <row r="8379" spans="1:4" x14ac:dyDescent="0.25">
      <c r="A8379">
        <v>8377</v>
      </c>
      <c r="B8379" s="1">
        <v>43336.739583333336</v>
      </c>
      <c r="C8379">
        <v>10.31</v>
      </c>
      <c r="D8379">
        <v>55.51</v>
      </c>
    </row>
    <row r="8380" spans="1:4" x14ac:dyDescent="0.25">
      <c r="A8380">
        <v>8378</v>
      </c>
      <c r="B8380" s="1">
        <v>43336.75</v>
      </c>
      <c r="C8380">
        <v>10.61</v>
      </c>
      <c r="D8380">
        <v>53.31</v>
      </c>
    </row>
    <row r="8381" spans="1:4" x14ac:dyDescent="0.25">
      <c r="A8381">
        <v>8379</v>
      </c>
      <c r="B8381" s="1">
        <v>43336.760416666664</v>
      </c>
      <c r="C8381">
        <v>10.67</v>
      </c>
      <c r="D8381">
        <v>52.95</v>
      </c>
    </row>
    <row r="8382" spans="1:4" x14ac:dyDescent="0.25">
      <c r="A8382">
        <v>8380</v>
      </c>
      <c r="B8382" s="1">
        <v>43336.770833333336</v>
      </c>
      <c r="C8382">
        <v>10.52</v>
      </c>
      <c r="D8382">
        <v>54.14</v>
      </c>
    </row>
    <row r="8383" spans="1:4" x14ac:dyDescent="0.25">
      <c r="A8383">
        <v>8381</v>
      </c>
      <c r="B8383" s="1">
        <v>43336.78125</v>
      </c>
      <c r="C8383">
        <v>10.53</v>
      </c>
      <c r="D8383">
        <v>53.74</v>
      </c>
    </row>
    <row r="8384" spans="1:4" x14ac:dyDescent="0.25">
      <c r="A8384">
        <v>8382</v>
      </c>
      <c r="B8384" s="1">
        <v>43336.791666666664</v>
      </c>
      <c r="C8384">
        <v>10.47</v>
      </c>
      <c r="D8384">
        <v>54.93</v>
      </c>
    </row>
    <row r="8385" spans="1:4" x14ac:dyDescent="0.25">
      <c r="A8385">
        <v>8383</v>
      </c>
      <c r="B8385" s="1">
        <v>43336.802083333336</v>
      </c>
      <c r="C8385">
        <v>9.75</v>
      </c>
      <c r="D8385">
        <v>58.24</v>
      </c>
    </row>
    <row r="8386" spans="1:4" x14ac:dyDescent="0.25">
      <c r="A8386">
        <v>8384</v>
      </c>
      <c r="B8386" s="1">
        <v>43336.8125</v>
      </c>
      <c r="C8386">
        <v>9.99</v>
      </c>
      <c r="D8386">
        <v>58.75</v>
      </c>
    </row>
    <row r="8387" spans="1:4" x14ac:dyDescent="0.25">
      <c r="A8387">
        <v>8385</v>
      </c>
      <c r="B8387" s="1">
        <v>43336.822916666664</v>
      </c>
      <c r="C8387">
        <v>9.65</v>
      </c>
      <c r="D8387">
        <v>58.82</v>
      </c>
    </row>
    <row r="8388" spans="1:4" x14ac:dyDescent="0.25">
      <c r="A8388">
        <v>8386</v>
      </c>
      <c r="B8388" s="1">
        <v>43336.833333333336</v>
      </c>
      <c r="C8388">
        <v>10.11</v>
      </c>
      <c r="D8388">
        <v>57.34</v>
      </c>
    </row>
    <row r="8389" spans="1:4" x14ac:dyDescent="0.25">
      <c r="A8389">
        <v>8387</v>
      </c>
      <c r="B8389" s="1">
        <v>43336.84375</v>
      </c>
      <c r="C8389">
        <v>10.15</v>
      </c>
      <c r="D8389">
        <v>57.16</v>
      </c>
    </row>
    <row r="8390" spans="1:4" x14ac:dyDescent="0.25">
      <c r="A8390">
        <v>8388</v>
      </c>
      <c r="B8390" s="1">
        <v>43336.854166666664</v>
      </c>
      <c r="C8390">
        <v>9.93</v>
      </c>
      <c r="D8390">
        <v>58.03</v>
      </c>
    </row>
    <row r="8391" spans="1:4" x14ac:dyDescent="0.25">
      <c r="A8391">
        <v>8389</v>
      </c>
      <c r="B8391" s="1">
        <v>43336.864583333336</v>
      </c>
      <c r="C8391">
        <v>9.5399999999999991</v>
      </c>
      <c r="D8391">
        <v>59.83</v>
      </c>
    </row>
    <row r="8392" spans="1:4" x14ac:dyDescent="0.25">
      <c r="A8392">
        <v>8390</v>
      </c>
      <c r="B8392" s="1">
        <v>43336.875</v>
      </c>
      <c r="C8392">
        <v>9.34</v>
      </c>
      <c r="D8392">
        <v>60.84</v>
      </c>
    </row>
    <row r="8393" spans="1:4" x14ac:dyDescent="0.25">
      <c r="A8393">
        <v>8391</v>
      </c>
      <c r="B8393" s="1">
        <v>43336.885416666664</v>
      </c>
      <c r="C8393">
        <v>9.17</v>
      </c>
      <c r="D8393">
        <v>61.88</v>
      </c>
    </row>
    <row r="8394" spans="1:4" x14ac:dyDescent="0.25">
      <c r="A8394">
        <v>8392</v>
      </c>
      <c r="B8394" s="1">
        <v>43336.895833333336</v>
      </c>
      <c r="C8394">
        <v>9.39</v>
      </c>
      <c r="D8394">
        <v>61.81</v>
      </c>
    </row>
    <row r="8395" spans="1:4" x14ac:dyDescent="0.25">
      <c r="A8395">
        <v>8393</v>
      </c>
      <c r="B8395" s="1">
        <v>43336.90625</v>
      </c>
      <c r="C8395">
        <v>9.41</v>
      </c>
      <c r="D8395">
        <v>60.66</v>
      </c>
    </row>
    <row r="8396" spans="1:4" x14ac:dyDescent="0.25">
      <c r="A8396">
        <v>8394</v>
      </c>
      <c r="B8396" s="1">
        <v>43336.916666666664</v>
      </c>
      <c r="C8396">
        <v>9.48</v>
      </c>
      <c r="D8396">
        <v>60.15</v>
      </c>
    </row>
    <row r="8397" spans="1:4" x14ac:dyDescent="0.25">
      <c r="A8397">
        <v>8395</v>
      </c>
      <c r="B8397" s="1">
        <v>43336.927083333336</v>
      </c>
      <c r="C8397">
        <v>9.77</v>
      </c>
      <c r="D8397">
        <v>59.86</v>
      </c>
    </row>
    <row r="8398" spans="1:4" x14ac:dyDescent="0.25">
      <c r="A8398">
        <v>8396</v>
      </c>
      <c r="B8398" s="1">
        <v>43336.9375</v>
      </c>
      <c r="C8398">
        <v>9.73</v>
      </c>
      <c r="D8398">
        <v>60.8</v>
      </c>
    </row>
    <row r="8399" spans="1:4" x14ac:dyDescent="0.25">
      <c r="A8399">
        <v>8397</v>
      </c>
      <c r="B8399" s="1">
        <v>43336.947916666664</v>
      </c>
      <c r="C8399">
        <v>9.7799999999999994</v>
      </c>
      <c r="D8399">
        <v>61.02</v>
      </c>
    </row>
    <row r="8400" spans="1:4" x14ac:dyDescent="0.25">
      <c r="A8400">
        <v>8398</v>
      </c>
      <c r="B8400" s="1">
        <v>43336.958333333336</v>
      </c>
      <c r="C8400">
        <v>9.69</v>
      </c>
      <c r="D8400">
        <v>61.81</v>
      </c>
    </row>
    <row r="8401" spans="1:6" x14ac:dyDescent="0.25">
      <c r="A8401">
        <v>8399</v>
      </c>
      <c r="B8401" s="1">
        <v>43336.96875</v>
      </c>
      <c r="C8401">
        <v>9.59</v>
      </c>
      <c r="D8401">
        <v>62.67</v>
      </c>
    </row>
    <row r="8402" spans="1:6" x14ac:dyDescent="0.25">
      <c r="A8402">
        <v>8400</v>
      </c>
      <c r="B8402" s="1">
        <v>43336.979166666664</v>
      </c>
      <c r="C8402">
        <v>9.42</v>
      </c>
      <c r="D8402">
        <v>62.74</v>
      </c>
    </row>
    <row r="8403" spans="1:6" x14ac:dyDescent="0.25">
      <c r="A8403">
        <v>8401</v>
      </c>
      <c r="B8403" s="1">
        <v>43336.989583333336</v>
      </c>
      <c r="C8403">
        <v>9.73</v>
      </c>
      <c r="D8403">
        <v>62.31</v>
      </c>
    </row>
    <row r="8404" spans="1:6" x14ac:dyDescent="0.25">
      <c r="A8404">
        <v>8402</v>
      </c>
      <c r="B8404" s="1">
        <v>43337</v>
      </c>
      <c r="C8404">
        <v>9.6300000000000008</v>
      </c>
      <c r="D8404">
        <v>62.67</v>
      </c>
      <c r="E8404">
        <v>8.9</v>
      </c>
      <c r="F8404">
        <v>63.15</v>
      </c>
    </row>
    <row r="8405" spans="1:6" x14ac:dyDescent="0.25">
      <c r="A8405">
        <v>8403</v>
      </c>
      <c r="B8405" s="1">
        <v>43337.010416666664</v>
      </c>
      <c r="C8405">
        <v>9.6300000000000008</v>
      </c>
      <c r="D8405">
        <v>62.96</v>
      </c>
    </row>
    <row r="8406" spans="1:6" x14ac:dyDescent="0.25">
      <c r="A8406">
        <v>8404</v>
      </c>
      <c r="B8406" s="1">
        <v>43337.020833333336</v>
      </c>
      <c r="C8406">
        <v>9.6199999999999992</v>
      </c>
      <c r="D8406">
        <v>62.06</v>
      </c>
    </row>
    <row r="8407" spans="1:6" x14ac:dyDescent="0.25">
      <c r="A8407">
        <v>8405</v>
      </c>
      <c r="B8407" s="1">
        <v>43337.03125</v>
      </c>
      <c r="C8407">
        <v>9.7899999999999991</v>
      </c>
      <c r="D8407">
        <v>61.99</v>
      </c>
    </row>
    <row r="8408" spans="1:6" x14ac:dyDescent="0.25">
      <c r="A8408">
        <v>8406</v>
      </c>
      <c r="B8408" s="1">
        <v>43337.041666666664</v>
      </c>
      <c r="C8408">
        <v>9.5500000000000007</v>
      </c>
      <c r="D8408">
        <v>62.85</v>
      </c>
    </row>
    <row r="8409" spans="1:6" x14ac:dyDescent="0.25">
      <c r="A8409">
        <v>8407</v>
      </c>
      <c r="B8409" s="1">
        <v>43337.052083333336</v>
      </c>
      <c r="C8409">
        <v>9.6999999999999993</v>
      </c>
      <c r="D8409">
        <v>61.59</v>
      </c>
    </row>
    <row r="8410" spans="1:6" x14ac:dyDescent="0.25">
      <c r="A8410">
        <v>8408</v>
      </c>
      <c r="B8410" s="1">
        <v>43337.0625</v>
      </c>
      <c r="C8410">
        <v>9.6999999999999993</v>
      </c>
      <c r="D8410">
        <v>62.17</v>
      </c>
    </row>
    <row r="8411" spans="1:6" x14ac:dyDescent="0.25">
      <c r="A8411">
        <v>8409</v>
      </c>
      <c r="B8411" s="1">
        <v>43337.072916666664</v>
      </c>
      <c r="C8411">
        <v>9.44</v>
      </c>
      <c r="D8411">
        <v>61.59</v>
      </c>
    </row>
    <row r="8412" spans="1:6" x14ac:dyDescent="0.25">
      <c r="A8412">
        <v>8410</v>
      </c>
      <c r="B8412" s="1">
        <v>43337.083333333336</v>
      </c>
      <c r="C8412">
        <v>9.81</v>
      </c>
      <c r="D8412">
        <v>58.96</v>
      </c>
    </row>
    <row r="8413" spans="1:6" x14ac:dyDescent="0.25">
      <c r="A8413">
        <v>8411</v>
      </c>
      <c r="B8413" s="1">
        <v>43337.09375</v>
      </c>
      <c r="C8413">
        <v>9.82</v>
      </c>
      <c r="D8413">
        <v>61.09</v>
      </c>
    </row>
    <row r="8414" spans="1:6" x14ac:dyDescent="0.25">
      <c r="A8414">
        <v>8412</v>
      </c>
      <c r="B8414" s="1">
        <v>43337.104166666664</v>
      </c>
      <c r="C8414">
        <v>9.5500000000000007</v>
      </c>
      <c r="D8414">
        <v>61.81</v>
      </c>
    </row>
    <row r="8415" spans="1:6" x14ac:dyDescent="0.25">
      <c r="A8415">
        <v>8413</v>
      </c>
      <c r="B8415" s="1">
        <v>43337.114583333336</v>
      </c>
      <c r="C8415">
        <v>9.51</v>
      </c>
      <c r="D8415">
        <v>62.06</v>
      </c>
    </row>
    <row r="8416" spans="1:6" x14ac:dyDescent="0.25">
      <c r="A8416">
        <v>8414</v>
      </c>
      <c r="B8416" s="1">
        <v>43337.125</v>
      </c>
      <c r="C8416">
        <v>9.48</v>
      </c>
      <c r="D8416">
        <v>62.71</v>
      </c>
    </row>
    <row r="8417" spans="1:4" x14ac:dyDescent="0.25">
      <c r="A8417">
        <v>8415</v>
      </c>
      <c r="B8417" s="1">
        <v>43337.135416666664</v>
      </c>
      <c r="C8417">
        <v>9.3000000000000007</v>
      </c>
      <c r="D8417">
        <v>62.38</v>
      </c>
    </row>
    <row r="8418" spans="1:4" x14ac:dyDescent="0.25">
      <c r="A8418">
        <v>8416</v>
      </c>
      <c r="B8418" s="1">
        <v>43337.145833333336</v>
      </c>
      <c r="C8418">
        <v>9.7799999999999994</v>
      </c>
      <c r="D8418">
        <v>60.58</v>
      </c>
    </row>
    <row r="8419" spans="1:4" x14ac:dyDescent="0.25">
      <c r="A8419">
        <v>8417</v>
      </c>
      <c r="B8419" s="1">
        <v>43337.15625</v>
      </c>
      <c r="C8419">
        <v>9.68</v>
      </c>
      <c r="D8419">
        <v>60.55</v>
      </c>
    </row>
    <row r="8420" spans="1:4" x14ac:dyDescent="0.25">
      <c r="A8420">
        <v>8418</v>
      </c>
      <c r="B8420" s="1">
        <v>43337.166666666664</v>
      </c>
      <c r="C8420">
        <v>9.75</v>
      </c>
      <c r="D8420">
        <v>60.55</v>
      </c>
    </row>
    <row r="8421" spans="1:4" x14ac:dyDescent="0.25">
      <c r="A8421">
        <v>8419</v>
      </c>
      <c r="B8421" s="1">
        <v>43337.177083333336</v>
      </c>
      <c r="C8421">
        <v>9.61</v>
      </c>
      <c r="D8421">
        <v>59.72</v>
      </c>
    </row>
    <row r="8422" spans="1:4" x14ac:dyDescent="0.25">
      <c r="A8422">
        <v>8420</v>
      </c>
      <c r="B8422" s="1">
        <v>43337.1875</v>
      </c>
      <c r="C8422">
        <v>9.73</v>
      </c>
      <c r="D8422">
        <v>60.66</v>
      </c>
    </row>
    <row r="8423" spans="1:4" x14ac:dyDescent="0.25">
      <c r="A8423">
        <v>8421</v>
      </c>
      <c r="B8423" s="1">
        <v>43337.197916666664</v>
      </c>
      <c r="C8423">
        <v>9.6999999999999993</v>
      </c>
      <c r="D8423">
        <v>61.34</v>
      </c>
    </row>
    <row r="8424" spans="1:4" x14ac:dyDescent="0.25">
      <c r="A8424">
        <v>8422</v>
      </c>
      <c r="B8424" s="1">
        <v>43337.208333333336</v>
      </c>
      <c r="C8424">
        <v>9.48</v>
      </c>
      <c r="D8424">
        <v>61.77</v>
      </c>
    </row>
    <row r="8425" spans="1:4" x14ac:dyDescent="0.25">
      <c r="A8425">
        <v>8423</v>
      </c>
      <c r="B8425" s="1">
        <v>43337.21875</v>
      </c>
      <c r="C8425">
        <v>9.32</v>
      </c>
      <c r="D8425">
        <v>62.38</v>
      </c>
    </row>
    <row r="8426" spans="1:4" x14ac:dyDescent="0.25">
      <c r="A8426">
        <v>8424</v>
      </c>
      <c r="B8426" s="1">
        <v>43337.229166666664</v>
      </c>
      <c r="C8426">
        <v>9.4700000000000006</v>
      </c>
      <c r="D8426">
        <v>61.09</v>
      </c>
    </row>
    <row r="8427" spans="1:4" x14ac:dyDescent="0.25">
      <c r="A8427">
        <v>8425</v>
      </c>
      <c r="B8427" s="1">
        <v>43337.239583333336</v>
      </c>
      <c r="C8427">
        <v>8.77</v>
      </c>
      <c r="D8427">
        <v>63.64</v>
      </c>
    </row>
    <row r="8428" spans="1:4" x14ac:dyDescent="0.25">
      <c r="A8428">
        <v>8426</v>
      </c>
      <c r="B8428" s="1">
        <v>43337.25</v>
      </c>
      <c r="C8428">
        <v>8.99</v>
      </c>
      <c r="D8428">
        <v>63.21</v>
      </c>
    </row>
    <row r="8429" spans="1:4" x14ac:dyDescent="0.25">
      <c r="A8429">
        <v>8427</v>
      </c>
      <c r="B8429" s="1">
        <v>43337.260416666664</v>
      </c>
      <c r="C8429">
        <v>9.27</v>
      </c>
      <c r="D8429">
        <v>62.82</v>
      </c>
    </row>
    <row r="8430" spans="1:4" x14ac:dyDescent="0.25">
      <c r="A8430">
        <v>8428</v>
      </c>
      <c r="B8430" s="1">
        <v>43337.270833333336</v>
      </c>
      <c r="C8430">
        <v>9.07</v>
      </c>
      <c r="D8430">
        <v>63.14</v>
      </c>
    </row>
    <row r="8431" spans="1:4" x14ac:dyDescent="0.25">
      <c r="A8431">
        <v>8429</v>
      </c>
      <c r="B8431" s="1">
        <v>43337.28125</v>
      </c>
      <c r="C8431">
        <v>9.1999999999999993</v>
      </c>
      <c r="D8431">
        <v>63</v>
      </c>
    </row>
    <row r="8432" spans="1:4" x14ac:dyDescent="0.25">
      <c r="A8432">
        <v>8430</v>
      </c>
      <c r="B8432" s="1">
        <v>43337.291666666664</v>
      </c>
      <c r="C8432">
        <v>9.08</v>
      </c>
      <c r="D8432">
        <v>63.61</v>
      </c>
    </row>
    <row r="8433" spans="1:4" x14ac:dyDescent="0.25">
      <c r="A8433">
        <v>8431</v>
      </c>
      <c r="B8433" s="1">
        <v>43337.302083333336</v>
      </c>
      <c r="C8433">
        <v>9.02</v>
      </c>
      <c r="D8433">
        <v>61.99</v>
      </c>
    </row>
    <row r="8434" spans="1:4" x14ac:dyDescent="0.25">
      <c r="A8434">
        <v>8432</v>
      </c>
      <c r="B8434" s="1">
        <v>43337.3125</v>
      </c>
      <c r="C8434">
        <v>9.15</v>
      </c>
      <c r="D8434">
        <v>61.23</v>
      </c>
    </row>
    <row r="8435" spans="1:4" x14ac:dyDescent="0.25">
      <c r="A8435">
        <v>8433</v>
      </c>
      <c r="B8435" s="1">
        <v>43337.322916666664</v>
      </c>
      <c r="C8435">
        <v>9.07</v>
      </c>
      <c r="D8435">
        <v>61.52</v>
      </c>
    </row>
    <row r="8436" spans="1:4" x14ac:dyDescent="0.25">
      <c r="A8436">
        <v>8434</v>
      </c>
      <c r="B8436" s="1">
        <v>43337.333333333336</v>
      </c>
      <c r="C8436">
        <v>9.19</v>
      </c>
      <c r="D8436">
        <v>62.02</v>
      </c>
    </row>
    <row r="8437" spans="1:4" x14ac:dyDescent="0.25">
      <c r="A8437">
        <v>8435</v>
      </c>
      <c r="B8437" s="1">
        <v>43337.34375</v>
      </c>
      <c r="C8437">
        <v>9.01</v>
      </c>
      <c r="D8437">
        <v>62.06</v>
      </c>
    </row>
    <row r="8438" spans="1:4" x14ac:dyDescent="0.25">
      <c r="A8438">
        <v>8436</v>
      </c>
      <c r="B8438" s="1">
        <v>43337.354166666664</v>
      </c>
      <c r="C8438">
        <v>9.11</v>
      </c>
      <c r="D8438">
        <v>61.56</v>
      </c>
    </row>
    <row r="8439" spans="1:4" x14ac:dyDescent="0.25">
      <c r="A8439">
        <v>8437</v>
      </c>
      <c r="B8439" s="1">
        <v>43337.364583333336</v>
      </c>
      <c r="C8439">
        <v>8.9499999999999993</v>
      </c>
      <c r="D8439">
        <v>63.18</v>
      </c>
    </row>
    <row r="8440" spans="1:4" x14ac:dyDescent="0.25">
      <c r="A8440">
        <v>8438</v>
      </c>
      <c r="B8440" s="1">
        <v>43337.375</v>
      </c>
      <c r="C8440">
        <v>8.69</v>
      </c>
      <c r="D8440">
        <v>64.900000000000006</v>
      </c>
    </row>
    <row r="8441" spans="1:4" x14ac:dyDescent="0.25">
      <c r="A8441">
        <v>8439</v>
      </c>
      <c r="B8441" s="1">
        <v>43337.385416666664</v>
      </c>
      <c r="C8441">
        <v>8.6199999999999992</v>
      </c>
      <c r="D8441">
        <v>64.040000000000006</v>
      </c>
    </row>
    <row r="8442" spans="1:4" x14ac:dyDescent="0.25">
      <c r="A8442">
        <v>8440</v>
      </c>
      <c r="B8442" s="1">
        <v>43337.395833333336</v>
      </c>
      <c r="C8442">
        <v>8.5500000000000007</v>
      </c>
      <c r="D8442">
        <v>66.67</v>
      </c>
    </row>
    <row r="8443" spans="1:4" x14ac:dyDescent="0.25">
      <c r="A8443">
        <v>8441</v>
      </c>
      <c r="B8443" s="1">
        <v>43337.40625</v>
      </c>
      <c r="C8443">
        <v>8.7200000000000006</v>
      </c>
      <c r="D8443">
        <v>64.47</v>
      </c>
    </row>
    <row r="8444" spans="1:4" x14ac:dyDescent="0.25">
      <c r="A8444">
        <v>8442</v>
      </c>
      <c r="B8444" s="1">
        <v>43337.416666666664</v>
      </c>
      <c r="C8444">
        <v>9.23</v>
      </c>
      <c r="D8444">
        <v>62.96</v>
      </c>
    </row>
    <row r="8445" spans="1:4" x14ac:dyDescent="0.25">
      <c r="A8445">
        <v>8443</v>
      </c>
      <c r="B8445" s="1">
        <v>43337.427083333336</v>
      </c>
      <c r="C8445">
        <v>9.27</v>
      </c>
      <c r="D8445">
        <v>62.78</v>
      </c>
    </row>
    <row r="8446" spans="1:4" x14ac:dyDescent="0.25">
      <c r="A8446">
        <v>8444</v>
      </c>
      <c r="B8446" s="1">
        <v>43337.4375</v>
      </c>
      <c r="C8446">
        <v>9.16</v>
      </c>
      <c r="D8446">
        <v>63.21</v>
      </c>
    </row>
    <row r="8447" spans="1:4" x14ac:dyDescent="0.25">
      <c r="A8447">
        <v>8445</v>
      </c>
      <c r="B8447" s="1">
        <v>43337.447916666664</v>
      </c>
      <c r="C8447">
        <v>9</v>
      </c>
      <c r="D8447">
        <v>63.68</v>
      </c>
    </row>
    <row r="8448" spans="1:4" x14ac:dyDescent="0.25">
      <c r="A8448">
        <v>8446</v>
      </c>
      <c r="B8448" s="1">
        <v>43337.458333333336</v>
      </c>
      <c r="C8448">
        <v>9.1199999999999992</v>
      </c>
      <c r="D8448">
        <v>62.85</v>
      </c>
    </row>
    <row r="8449" spans="1:4" x14ac:dyDescent="0.25">
      <c r="A8449">
        <v>8447</v>
      </c>
      <c r="B8449" s="1">
        <v>43337.46875</v>
      </c>
      <c r="C8449">
        <v>9.0399999999999991</v>
      </c>
      <c r="D8449">
        <v>63.36</v>
      </c>
    </row>
    <row r="8450" spans="1:4" x14ac:dyDescent="0.25">
      <c r="A8450">
        <v>8448</v>
      </c>
      <c r="B8450" s="1">
        <v>43337.479166666664</v>
      </c>
      <c r="C8450">
        <v>9.0399999999999991</v>
      </c>
      <c r="D8450">
        <v>63.79</v>
      </c>
    </row>
    <row r="8451" spans="1:4" x14ac:dyDescent="0.25">
      <c r="A8451">
        <v>8449</v>
      </c>
      <c r="B8451" s="1">
        <v>43337.489583333336</v>
      </c>
      <c r="C8451">
        <v>8.9600000000000009</v>
      </c>
      <c r="D8451">
        <v>63.75</v>
      </c>
    </row>
    <row r="8452" spans="1:4" x14ac:dyDescent="0.25">
      <c r="A8452">
        <v>8450</v>
      </c>
      <c r="B8452" s="1">
        <v>43337.5</v>
      </c>
      <c r="C8452">
        <v>8.91</v>
      </c>
      <c r="D8452">
        <v>62.64</v>
      </c>
    </row>
    <row r="8453" spans="1:4" x14ac:dyDescent="0.25">
      <c r="A8453">
        <v>8451</v>
      </c>
      <c r="B8453" s="1">
        <v>43337.510416666664</v>
      </c>
      <c r="C8453">
        <v>8.93</v>
      </c>
      <c r="D8453">
        <v>63.18</v>
      </c>
    </row>
    <row r="8454" spans="1:4" x14ac:dyDescent="0.25">
      <c r="A8454">
        <v>8452</v>
      </c>
      <c r="B8454" s="1">
        <v>43337.520833333336</v>
      </c>
      <c r="C8454">
        <v>8.9700000000000006</v>
      </c>
      <c r="D8454">
        <v>63.14</v>
      </c>
    </row>
    <row r="8455" spans="1:4" x14ac:dyDescent="0.25">
      <c r="A8455">
        <v>8453</v>
      </c>
      <c r="B8455" s="1">
        <v>43337.53125</v>
      </c>
      <c r="C8455">
        <v>8.84</v>
      </c>
      <c r="D8455">
        <v>63.14</v>
      </c>
    </row>
    <row r="8456" spans="1:4" x14ac:dyDescent="0.25">
      <c r="A8456">
        <v>8454</v>
      </c>
      <c r="B8456" s="1">
        <v>43337.541666666664</v>
      </c>
      <c r="C8456">
        <v>8.7799999999999994</v>
      </c>
      <c r="D8456">
        <v>63.03</v>
      </c>
    </row>
    <row r="8457" spans="1:4" x14ac:dyDescent="0.25">
      <c r="A8457">
        <v>8455</v>
      </c>
      <c r="B8457" s="1">
        <v>43337.552083333336</v>
      </c>
      <c r="C8457">
        <v>8.81</v>
      </c>
      <c r="D8457">
        <v>62.89</v>
      </c>
    </row>
    <row r="8458" spans="1:4" x14ac:dyDescent="0.25">
      <c r="A8458">
        <v>8456</v>
      </c>
      <c r="B8458" s="1">
        <v>43337.5625</v>
      </c>
      <c r="C8458">
        <v>9.06</v>
      </c>
      <c r="D8458">
        <v>63</v>
      </c>
    </row>
    <row r="8459" spans="1:4" x14ac:dyDescent="0.25">
      <c r="A8459">
        <v>8457</v>
      </c>
      <c r="B8459" s="1">
        <v>43337.572916666664</v>
      </c>
      <c r="C8459">
        <v>8.74</v>
      </c>
      <c r="D8459">
        <v>67.099999999999994</v>
      </c>
    </row>
    <row r="8460" spans="1:4" x14ac:dyDescent="0.25">
      <c r="A8460">
        <v>8458</v>
      </c>
      <c r="B8460" s="1">
        <v>43337.583333333336</v>
      </c>
      <c r="C8460">
        <v>8.3800000000000008</v>
      </c>
      <c r="D8460">
        <v>66.38</v>
      </c>
    </row>
    <row r="8461" spans="1:4" x14ac:dyDescent="0.25">
      <c r="A8461">
        <v>8459</v>
      </c>
      <c r="B8461" s="1">
        <v>43337.59375</v>
      </c>
      <c r="C8461">
        <v>8.94</v>
      </c>
      <c r="D8461">
        <v>63.36</v>
      </c>
    </row>
    <row r="8462" spans="1:4" x14ac:dyDescent="0.25">
      <c r="A8462">
        <v>8460</v>
      </c>
      <c r="B8462" s="1">
        <v>43337.604166666664</v>
      </c>
      <c r="C8462">
        <v>8.98</v>
      </c>
      <c r="D8462">
        <v>63.28</v>
      </c>
    </row>
    <row r="8463" spans="1:4" x14ac:dyDescent="0.25">
      <c r="A8463">
        <v>8461</v>
      </c>
      <c r="B8463" s="1">
        <v>43337.614583333336</v>
      </c>
      <c r="C8463">
        <v>8.8800000000000008</v>
      </c>
      <c r="D8463">
        <v>63.32</v>
      </c>
    </row>
    <row r="8464" spans="1:4" x14ac:dyDescent="0.25">
      <c r="A8464">
        <v>8462</v>
      </c>
      <c r="B8464" s="1">
        <v>43337.625</v>
      </c>
      <c r="C8464">
        <v>8.9499999999999993</v>
      </c>
      <c r="D8464">
        <v>63.64</v>
      </c>
    </row>
    <row r="8465" spans="1:4" x14ac:dyDescent="0.25">
      <c r="A8465">
        <v>8463</v>
      </c>
      <c r="B8465" s="1">
        <v>43337.635416666664</v>
      </c>
      <c r="C8465">
        <v>8.9</v>
      </c>
      <c r="D8465">
        <v>63.32</v>
      </c>
    </row>
    <row r="8466" spans="1:4" x14ac:dyDescent="0.25">
      <c r="A8466">
        <v>8464</v>
      </c>
      <c r="B8466" s="1">
        <v>43337.645833333336</v>
      </c>
      <c r="C8466">
        <v>8.7200000000000006</v>
      </c>
      <c r="D8466">
        <v>62.56</v>
      </c>
    </row>
    <row r="8467" spans="1:4" x14ac:dyDescent="0.25">
      <c r="A8467">
        <v>8465</v>
      </c>
      <c r="B8467" s="1">
        <v>43337.65625</v>
      </c>
      <c r="C8467">
        <v>8.73</v>
      </c>
      <c r="D8467">
        <v>62.92</v>
      </c>
    </row>
    <row r="8468" spans="1:4" x14ac:dyDescent="0.25">
      <c r="A8468">
        <v>8466</v>
      </c>
      <c r="B8468" s="1">
        <v>43337.666666666664</v>
      </c>
      <c r="C8468">
        <v>8.64</v>
      </c>
      <c r="D8468">
        <v>63</v>
      </c>
    </row>
    <row r="8469" spans="1:4" x14ac:dyDescent="0.25">
      <c r="A8469">
        <v>8467</v>
      </c>
      <c r="B8469" s="1">
        <v>43337.677083333336</v>
      </c>
      <c r="C8469">
        <v>8.6300000000000008</v>
      </c>
      <c r="D8469">
        <v>62.89</v>
      </c>
    </row>
    <row r="8470" spans="1:4" x14ac:dyDescent="0.25">
      <c r="A8470">
        <v>8468</v>
      </c>
      <c r="B8470" s="1">
        <v>43337.6875</v>
      </c>
      <c r="C8470">
        <v>8.5399999999999991</v>
      </c>
      <c r="D8470">
        <v>62.82</v>
      </c>
    </row>
    <row r="8471" spans="1:4" x14ac:dyDescent="0.25">
      <c r="A8471">
        <v>8469</v>
      </c>
      <c r="B8471" s="1">
        <v>43337.697916666664</v>
      </c>
      <c r="C8471">
        <v>8.6</v>
      </c>
      <c r="D8471">
        <v>62.67</v>
      </c>
    </row>
    <row r="8472" spans="1:4" x14ac:dyDescent="0.25">
      <c r="A8472">
        <v>8470</v>
      </c>
      <c r="B8472" s="1">
        <v>43337.708333333336</v>
      </c>
      <c r="C8472">
        <v>8.57</v>
      </c>
      <c r="D8472">
        <v>63.03</v>
      </c>
    </row>
    <row r="8473" spans="1:4" x14ac:dyDescent="0.25">
      <c r="A8473">
        <v>8471</v>
      </c>
      <c r="B8473" s="1">
        <v>43337.71875</v>
      </c>
      <c r="C8473">
        <v>8.69</v>
      </c>
      <c r="D8473">
        <v>65.37</v>
      </c>
    </row>
    <row r="8474" spans="1:4" x14ac:dyDescent="0.25">
      <c r="A8474">
        <v>8472</v>
      </c>
      <c r="B8474" s="1">
        <v>43337.729166666664</v>
      </c>
      <c r="C8474">
        <v>8.7100000000000009</v>
      </c>
      <c r="D8474">
        <v>65.41</v>
      </c>
    </row>
    <row r="8475" spans="1:4" x14ac:dyDescent="0.25">
      <c r="A8475">
        <v>8473</v>
      </c>
      <c r="B8475" s="1">
        <v>43337.739583333336</v>
      </c>
      <c r="C8475">
        <v>8.51</v>
      </c>
      <c r="D8475">
        <v>65.23</v>
      </c>
    </row>
    <row r="8476" spans="1:4" x14ac:dyDescent="0.25">
      <c r="A8476">
        <v>8474</v>
      </c>
      <c r="B8476" s="1">
        <v>43337.75</v>
      </c>
      <c r="C8476">
        <v>8.6199999999999992</v>
      </c>
      <c r="D8476">
        <v>65.010000000000005</v>
      </c>
    </row>
    <row r="8477" spans="1:4" x14ac:dyDescent="0.25">
      <c r="A8477">
        <v>8475</v>
      </c>
      <c r="B8477" s="1">
        <v>43337.760416666664</v>
      </c>
      <c r="C8477">
        <v>8.4</v>
      </c>
      <c r="D8477">
        <v>64.150000000000006</v>
      </c>
    </row>
    <row r="8478" spans="1:4" x14ac:dyDescent="0.25">
      <c r="A8478">
        <v>8476</v>
      </c>
      <c r="B8478" s="1">
        <v>43337.770833333336</v>
      </c>
      <c r="C8478">
        <v>8.51</v>
      </c>
      <c r="D8478">
        <v>63.79</v>
      </c>
    </row>
    <row r="8479" spans="1:4" x14ac:dyDescent="0.25">
      <c r="A8479">
        <v>8477</v>
      </c>
      <c r="B8479" s="1">
        <v>43337.78125</v>
      </c>
      <c r="C8479">
        <v>8.3000000000000007</v>
      </c>
      <c r="D8479">
        <v>64.290000000000006</v>
      </c>
    </row>
    <row r="8480" spans="1:4" x14ac:dyDescent="0.25">
      <c r="A8480">
        <v>8478</v>
      </c>
      <c r="B8480" s="1">
        <v>43337.791666666664</v>
      </c>
      <c r="C8480">
        <v>8.31</v>
      </c>
      <c r="D8480">
        <v>63.43</v>
      </c>
    </row>
    <row r="8481" spans="1:4" x14ac:dyDescent="0.25">
      <c r="A8481">
        <v>8479</v>
      </c>
      <c r="B8481" s="1">
        <v>43337.802083333336</v>
      </c>
      <c r="C8481">
        <v>8.31</v>
      </c>
      <c r="D8481">
        <v>63.14</v>
      </c>
    </row>
    <row r="8482" spans="1:4" x14ac:dyDescent="0.25">
      <c r="A8482">
        <v>8480</v>
      </c>
      <c r="B8482" s="1">
        <v>43337.8125</v>
      </c>
      <c r="C8482">
        <v>8.4700000000000006</v>
      </c>
      <c r="D8482">
        <v>62.74</v>
      </c>
    </row>
    <row r="8483" spans="1:4" x14ac:dyDescent="0.25">
      <c r="A8483">
        <v>8481</v>
      </c>
      <c r="B8483" s="1">
        <v>43337.822916666664</v>
      </c>
      <c r="C8483">
        <v>8.35</v>
      </c>
      <c r="D8483">
        <v>63.14</v>
      </c>
    </row>
    <row r="8484" spans="1:4" x14ac:dyDescent="0.25">
      <c r="A8484">
        <v>8482</v>
      </c>
      <c r="B8484" s="1">
        <v>43337.833333333336</v>
      </c>
      <c r="C8484">
        <v>8.09</v>
      </c>
      <c r="D8484">
        <v>62.74</v>
      </c>
    </row>
    <row r="8485" spans="1:4" x14ac:dyDescent="0.25">
      <c r="A8485">
        <v>8483</v>
      </c>
      <c r="B8485" s="1">
        <v>43337.84375</v>
      </c>
      <c r="C8485">
        <v>7.97</v>
      </c>
      <c r="D8485">
        <v>64.08</v>
      </c>
    </row>
    <row r="8486" spans="1:4" x14ac:dyDescent="0.25">
      <c r="A8486">
        <v>8484</v>
      </c>
      <c r="B8486" s="1">
        <v>43337.854166666664</v>
      </c>
      <c r="C8486">
        <v>8.1999999999999993</v>
      </c>
      <c r="D8486">
        <v>64.22</v>
      </c>
    </row>
    <row r="8487" spans="1:4" x14ac:dyDescent="0.25">
      <c r="A8487">
        <v>8485</v>
      </c>
      <c r="B8487" s="1">
        <v>43337.864583333336</v>
      </c>
      <c r="C8487">
        <v>8.06</v>
      </c>
      <c r="D8487">
        <v>64.040000000000006</v>
      </c>
    </row>
    <row r="8488" spans="1:4" x14ac:dyDescent="0.25">
      <c r="A8488">
        <v>8486</v>
      </c>
      <c r="B8488" s="1">
        <v>43337.875</v>
      </c>
      <c r="C8488">
        <v>8.15</v>
      </c>
      <c r="D8488">
        <v>64.72</v>
      </c>
    </row>
    <row r="8489" spans="1:4" x14ac:dyDescent="0.25">
      <c r="A8489">
        <v>8487</v>
      </c>
      <c r="B8489" s="1">
        <v>43337.885416666664</v>
      </c>
      <c r="C8489">
        <v>8.0299999999999994</v>
      </c>
      <c r="D8489">
        <v>65.010000000000005</v>
      </c>
    </row>
    <row r="8490" spans="1:4" x14ac:dyDescent="0.25">
      <c r="A8490">
        <v>8488</v>
      </c>
      <c r="B8490" s="1">
        <v>43337.895833333336</v>
      </c>
      <c r="C8490">
        <v>8.85</v>
      </c>
      <c r="D8490">
        <v>65.55</v>
      </c>
    </row>
    <row r="8491" spans="1:4" x14ac:dyDescent="0.25">
      <c r="A8491">
        <v>8489</v>
      </c>
      <c r="B8491" s="1">
        <v>43337.90625</v>
      </c>
      <c r="C8491">
        <v>8.3800000000000008</v>
      </c>
      <c r="D8491">
        <v>65.3</v>
      </c>
    </row>
    <row r="8492" spans="1:4" x14ac:dyDescent="0.25">
      <c r="A8492">
        <v>8490</v>
      </c>
      <c r="B8492" s="1">
        <v>43337.916666666664</v>
      </c>
      <c r="C8492">
        <v>8.42</v>
      </c>
      <c r="D8492">
        <v>65.23</v>
      </c>
    </row>
    <row r="8493" spans="1:4" x14ac:dyDescent="0.25">
      <c r="A8493">
        <v>8491</v>
      </c>
      <c r="B8493" s="1">
        <v>43337.927083333336</v>
      </c>
      <c r="C8493">
        <v>7.99</v>
      </c>
      <c r="D8493">
        <v>63.79</v>
      </c>
    </row>
    <row r="8494" spans="1:4" x14ac:dyDescent="0.25">
      <c r="A8494">
        <v>8492</v>
      </c>
      <c r="B8494" s="1">
        <v>43337.9375</v>
      </c>
      <c r="C8494">
        <v>8.34</v>
      </c>
      <c r="D8494">
        <v>63.46</v>
      </c>
    </row>
    <row r="8495" spans="1:4" x14ac:dyDescent="0.25">
      <c r="A8495">
        <v>8493</v>
      </c>
      <c r="B8495" s="1">
        <v>43337.947916666664</v>
      </c>
      <c r="C8495">
        <v>8.51</v>
      </c>
      <c r="D8495">
        <v>64.83</v>
      </c>
    </row>
    <row r="8496" spans="1:4" x14ac:dyDescent="0.25">
      <c r="A8496">
        <v>8494</v>
      </c>
      <c r="B8496" s="1">
        <v>43337.958333333336</v>
      </c>
      <c r="C8496">
        <v>8.01</v>
      </c>
      <c r="D8496">
        <v>64.040000000000006</v>
      </c>
    </row>
    <row r="8497" spans="1:6" x14ac:dyDescent="0.25">
      <c r="A8497">
        <v>8495</v>
      </c>
      <c r="B8497" s="1">
        <v>43337.96875</v>
      </c>
      <c r="C8497">
        <v>7.89</v>
      </c>
      <c r="D8497">
        <v>64.260000000000005</v>
      </c>
    </row>
    <row r="8498" spans="1:6" x14ac:dyDescent="0.25">
      <c r="A8498">
        <v>8496</v>
      </c>
      <c r="B8498" s="1">
        <v>43337.979166666664</v>
      </c>
      <c r="C8498">
        <v>7.84</v>
      </c>
      <c r="D8498">
        <v>64.36</v>
      </c>
    </row>
    <row r="8499" spans="1:6" x14ac:dyDescent="0.25">
      <c r="A8499">
        <v>8497</v>
      </c>
      <c r="B8499" s="1">
        <v>43337.989583333336</v>
      </c>
      <c r="C8499">
        <v>7.88</v>
      </c>
      <c r="D8499">
        <v>64.69</v>
      </c>
    </row>
    <row r="8500" spans="1:6" x14ac:dyDescent="0.25">
      <c r="A8500">
        <v>8498</v>
      </c>
      <c r="B8500" s="1">
        <v>43338</v>
      </c>
      <c r="C8500">
        <v>8.17</v>
      </c>
      <c r="D8500">
        <v>64.900000000000006</v>
      </c>
      <c r="E8500">
        <v>7.08</v>
      </c>
      <c r="F8500">
        <v>67.760000000000005</v>
      </c>
    </row>
    <row r="8501" spans="1:6" x14ac:dyDescent="0.25">
      <c r="A8501">
        <v>8499</v>
      </c>
      <c r="B8501" s="1">
        <v>43338.010416666664</v>
      </c>
      <c r="C8501">
        <v>8.15</v>
      </c>
      <c r="D8501">
        <v>65.66</v>
      </c>
    </row>
    <row r="8502" spans="1:6" x14ac:dyDescent="0.25">
      <c r="A8502">
        <v>8500</v>
      </c>
      <c r="B8502" s="1">
        <v>43338.020833333336</v>
      </c>
      <c r="C8502">
        <v>7.89</v>
      </c>
      <c r="D8502">
        <v>65.66</v>
      </c>
    </row>
    <row r="8503" spans="1:6" x14ac:dyDescent="0.25">
      <c r="A8503">
        <v>8501</v>
      </c>
      <c r="B8503" s="1">
        <v>43338.03125</v>
      </c>
      <c r="C8503">
        <v>8.18</v>
      </c>
      <c r="D8503">
        <v>66.13</v>
      </c>
    </row>
    <row r="8504" spans="1:6" x14ac:dyDescent="0.25">
      <c r="A8504">
        <v>8502</v>
      </c>
      <c r="B8504" s="1">
        <v>43338.041666666664</v>
      </c>
      <c r="C8504">
        <v>8.15</v>
      </c>
      <c r="D8504">
        <v>67.89</v>
      </c>
    </row>
    <row r="8505" spans="1:6" x14ac:dyDescent="0.25">
      <c r="A8505">
        <v>8503</v>
      </c>
      <c r="B8505" s="1">
        <v>43338.052083333336</v>
      </c>
      <c r="C8505">
        <v>7.54</v>
      </c>
      <c r="D8505">
        <v>67.569999999999993</v>
      </c>
    </row>
    <row r="8506" spans="1:6" x14ac:dyDescent="0.25">
      <c r="A8506">
        <v>8504</v>
      </c>
      <c r="B8506" s="1">
        <v>43338.0625</v>
      </c>
      <c r="C8506">
        <v>7.69</v>
      </c>
      <c r="D8506">
        <v>66.38</v>
      </c>
    </row>
    <row r="8507" spans="1:6" x14ac:dyDescent="0.25">
      <c r="A8507">
        <v>8505</v>
      </c>
      <c r="B8507" s="1">
        <v>43338.072916666664</v>
      </c>
      <c r="C8507">
        <v>8.44</v>
      </c>
      <c r="D8507">
        <v>66.42</v>
      </c>
    </row>
    <row r="8508" spans="1:6" x14ac:dyDescent="0.25">
      <c r="A8508">
        <v>8506</v>
      </c>
      <c r="B8508" s="1">
        <v>43338.083333333336</v>
      </c>
      <c r="C8508">
        <v>7.71</v>
      </c>
      <c r="D8508">
        <v>65.55</v>
      </c>
    </row>
    <row r="8509" spans="1:6" x14ac:dyDescent="0.25">
      <c r="A8509">
        <v>8507</v>
      </c>
      <c r="B8509" s="1">
        <v>43338.09375</v>
      </c>
      <c r="C8509">
        <v>8.09</v>
      </c>
      <c r="D8509">
        <v>65.95</v>
      </c>
    </row>
    <row r="8510" spans="1:6" x14ac:dyDescent="0.25">
      <c r="A8510">
        <v>8508</v>
      </c>
      <c r="B8510" s="1">
        <v>43338.104166666664</v>
      </c>
      <c r="C8510">
        <v>7.68</v>
      </c>
      <c r="D8510">
        <v>65.95</v>
      </c>
    </row>
    <row r="8511" spans="1:6" x14ac:dyDescent="0.25">
      <c r="A8511">
        <v>8509</v>
      </c>
      <c r="B8511" s="1">
        <v>43338.114583333336</v>
      </c>
      <c r="C8511">
        <v>7.57</v>
      </c>
      <c r="D8511">
        <v>65.95</v>
      </c>
    </row>
    <row r="8512" spans="1:6" x14ac:dyDescent="0.25">
      <c r="A8512">
        <v>8510</v>
      </c>
      <c r="B8512" s="1">
        <v>43338.125</v>
      </c>
      <c r="C8512">
        <v>7.82</v>
      </c>
      <c r="D8512">
        <v>66.38</v>
      </c>
    </row>
    <row r="8513" spans="1:4" x14ac:dyDescent="0.25">
      <c r="A8513">
        <v>8511</v>
      </c>
      <c r="B8513" s="1">
        <v>43338.135416666664</v>
      </c>
      <c r="C8513">
        <v>7.89</v>
      </c>
      <c r="D8513">
        <v>67.06</v>
      </c>
    </row>
    <row r="8514" spans="1:4" x14ac:dyDescent="0.25">
      <c r="A8514">
        <v>8512</v>
      </c>
      <c r="B8514" s="1">
        <v>43338.145833333336</v>
      </c>
      <c r="C8514">
        <v>7.06</v>
      </c>
      <c r="D8514">
        <v>67.099999999999994</v>
      </c>
    </row>
    <row r="8515" spans="1:4" x14ac:dyDescent="0.25">
      <c r="A8515">
        <v>8513</v>
      </c>
      <c r="B8515" s="1">
        <v>43338.15625</v>
      </c>
      <c r="C8515">
        <v>6.87</v>
      </c>
      <c r="D8515">
        <v>67.319999999999993</v>
      </c>
    </row>
    <row r="8516" spans="1:4" x14ac:dyDescent="0.25">
      <c r="A8516">
        <v>8514</v>
      </c>
      <c r="B8516" s="1">
        <v>43338.166666666664</v>
      </c>
      <c r="C8516">
        <v>7.18</v>
      </c>
      <c r="D8516">
        <v>66.56</v>
      </c>
    </row>
    <row r="8517" spans="1:4" x14ac:dyDescent="0.25">
      <c r="A8517">
        <v>8515</v>
      </c>
      <c r="B8517" s="1">
        <v>43338.177083333336</v>
      </c>
      <c r="C8517">
        <v>7.69</v>
      </c>
      <c r="D8517">
        <v>67.39</v>
      </c>
    </row>
    <row r="8518" spans="1:4" x14ac:dyDescent="0.25">
      <c r="A8518">
        <v>8516</v>
      </c>
      <c r="B8518" s="1">
        <v>43338.1875</v>
      </c>
      <c r="C8518">
        <v>7.36</v>
      </c>
      <c r="D8518">
        <v>67.709999999999994</v>
      </c>
    </row>
    <row r="8519" spans="1:4" x14ac:dyDescent="0.25">
      <c r="A8519">
        <v>8517</v>
      </c>
      <c r="B8519" s="1">
        <v>43338.197916666664</v>
      </c>
      <c r="C8519">
        <v>7.55</v>
      </c>
      <c r="D8519">
        <v>67.599999999999994</v>
      </c>
    </row>
    <row r="8520" spans="1:4" x14ac:dyDescent="0.25">
      <c r="A8520">
        <v>8518</v>
      </c>
      <c r="B8520" s="1">
        <v>43338.208333333336</v>
      </c>
      <c r="C8520">
        <v>7.76</v>
      </c>
      <c r="D8520">
        <v>67.459999999999994</v>
      </c>
    </row>
    <row r="8521" spans="1:4" x14ac:dyDescent="0.25">
      <c r="A8521">
        <v>8519</v>
      </c>
      <c r="B8521" s="1">
        <v>43338.21875</v>
      </c>
      <c r="C8521">
        <v>7.72</v>
      </c>
      <c r="D8521">
        <v>67.53</v>
      </c>
    </row>
    <row r="8522" spans="1:4" x14ac:dyDescent="0.25">
      <c r="A8522">
        <v>8520</v>
      </c>
      <c r="B8522" s="1">
        <v>43338.229166666664</v>
      </c>
      <c r="C8522">
        <v>6.85</v>
      </c>
      <c r="D8522">
        <v>67.569999999999993</v>
      </c>
    </row>
    <row r="8523" spans="1:4" x14ac:dyDescent="0.25">
      <c r="A8523">
        <v>8521</v>
      </c>
      <c r="B8523" s="1">
        <v>43338.239583333336</v>
      </c>
      <c r="C8523">
        <v>7.96</v>
      </c>
      <c r="D8523">
        <v>66.849999999999994</v>
      </c>
    </row>
    <row r="8524" spans="1:4" x14ac:dyDescent="0.25">
      <c r="A8524">
        <v>8522</v>
      </c>
      <c r="B8524" s="1">
        <v>43338.25</v>
      </c>
      <c r="C8524">
        <v>7.26</v>
      </c>
      <c r="D8524">
        <v>65.88</v>
      </c>
    </row>
    <row r="8525" spans="1:4" x14ac:dyDescent="0.25">
      <c r="A8525">
        <v>8523</v>
      </c>
      <c r="B8525" s="1">
        <v>43338.260416666664</v>
      </c>
      <c r="C8525">
        <v>7.84</v>
      </c>
      <c r="D8525">
        <v>66.2</v>
      </c>
    </row>
    <row r="8526" spans="1:4" x14ac:dyDescent="0.25">
      <c r="A8526">
        <v>8524</v>
      </c>
      <c r="B8526" s="1">
        <v>43338.270833333336</v>
      </c>
      <c r="C8526">
        <v>7.26</v>
      </c>
      <c r="D8526">
        <v>66.489999999999995</v>
      </c>
    </row>
    <row r="8527" spans="1:4" x14ac:dyDescent="0.25">
      <c r="A8527">
        <v>8525</v>
      </c>
      <c r="B8527" s="1">
        <v>43338.28125</v>
      </c>
      <c r="C8527">
        <v>6.79</v>
      </c>
      <c r="D8527">
        <v>66.34</v>
      </c>
    </row>
    <row r="8528" spans="1:4" x14ac:dyDescent="0.25">
      <c r="A8528">
        <v>8526</v>
      </c>
      <c r="B8528" s="1">
        <v>43338.291666666664</v>
      </c>
      <c r="C8528">
        <v>6.64</v>
      </c>
      <c r="D8528">
        <v>65.8</v>
      </c>
    </row>
    <row r="8529" spans="1:4" x14ac:dyDescent="0.25">
      <c r="A8529">
        <v>8527</v>
      </c>
      <c r="B8529" s="1">
        <v>43338.302083333336</v>
      </c>
      <c r="C8529">
        <v>6.06</v>
      </c>
      <c r="D8529">
        <v>67.53</v>
      </c>
    </row>
    <row r="8530" spans="1:4" x14ac:dyDescent="0.25">
      <c r="A8530">
        <v>8528</v>
      </c>
      <c r="B8530" s="1">
        <v>43338.3125</v>
      </c>
      <c r="C8530">
        <v>6.85</v>
      </c>
      <c r="D8530">
        <v>67.5</v>
      </c>
    </row>
    <row r="8531" spans="1:4" x14ac:dyDescent="0.25">
      <c r="A8531">
        <v>8529</v>
      </c>
      <c r="B8531" s="1">
        <v>43338.322916666664</v>
      </c>
      <c r="C8531">
        <v>6.59</v>
      </c>
      <c r="D8531">
        <v>67.28</v>
      </c>
    </row>
    <row r="8532" spans="1:4" x14ac:dyDescent="0.25">
      <c r="A8532">
        <v>8530</v>
      </c>
      <c r="B8532" s="1">
        <v>43338.333333333336</v>
      </c>
      <c r="C8532">
        <v>6.97</v>
      </c>
      <c r="D8532">
        <v>67.06</v>
      </c>
    </row>
    <row r="8533" spans="1:4" x14ac:dyDescent="0.25">
      <c r="A8533">
        <v>8531</v>
      </c>
      <c r="B8533" s="1">
        <v>43338.34375</v>
      </c>
      <c r="C8533">
        <v>7.27</v>
      </c>
      <c r="D8533">
        <v>66.989999999999995</v>
      </c>
    </row>
    <row r="8534" spans="1:4" x14ac:dyDescent="0.25">
      <c r="A8534">
        <v>8532</v>
      </c>
      <c r="B8534" s="1">
        <v>43338.354166666664</v>
      </c>
      <c r="C8534">
        <v>7.9</v>
      </c>
      <c r="D8534">
        <v>67.930000000000007</v>
      </c>
    </row>
    <row r="8535" spans="1:4" x14ac:dyDescent="0.25">
      <c r="A8535">
        <v>8533</v>
      </c>
      <c r="B8535" s="1">
        <v>43338.364583333336</v>
      </c>
      <c r="C8535">
        <v>7.53</v>
      </c>
      <c r="D8535">
        <v>68.22</v>
      </c>
    </row>
    <row r="8536" spans="1:4" x14ac:dyDescent="0.25">
      <c r="A8536">
        <v>8534</v>
      </c>
      <c r="B8536" s="1">
        <v>43338.375</v>
      </c>
      <c r="C8536">
        <v>7.43</v>
      </c>
      <c r="D8536">
        <v>67.86</v>
      </c>
    </row>
    <row r="8537" spans="1:4" x14ac:dyDescent="0.25">
      <c r="A8537">
        <v>8535</v>
      </c>
      <c r="B8537" s="1">
        <v>43338.385416666664</v>
      </c>
      <c r="C8537">
        <v>7.29</v>
      </c>
      <c r="D8537">
        <v>67.5</v>
      </c>
    </row>
    <row r="8538" spans="1:4" x14ac:dyDescent="0.25">
      <c r="A8538">
        <v>8536</v>
      </c>
      <c r="B8538" s="1">
        <v>43338.395833333336</v>
      </c>
      <c r="C8538">
        <v>6.9</v>
      </c>
      <c r="D8538">
        <v>67.06</v>
      </c>
    </row>
    <row r="8539" spans="1:4" x14ac:dyDescent="0.25">
      <c r="A8539">
        <v>8537</v>
      </c>
      <c r="B8539" s="1">
        <v>43338.40625</v>
      </c>
      <c r="C8539">
        <v>7.11</v>
      </c>
      <c r="D8539">
        <v>67.209999999999994</v>
      </c>
    </row>
    <row r="8540" spans="1:4" x14ac:dyDescent="0.25">
      <c r="A8540">
        <v>8538</v>
      </c>
      <c r="B8540" s="1">
        <v>43338.416666666664</v>
      </c>
      <c r="C8540">
        <v>6.57</v>
      </c>
      <c r="D8540">
        <v>67.75</v>
      </c>
    </row>
    <row r="8541" spans="1:4" x14ac:dyDescent="0.25">
      <c r="A8541">
        <v>8539</v>
      </c>
      <c r="B8541" s="1">
        <v>43338.427083333336</v>
      </c>
      <c r="C8541">
        <v>7.59</v>
      </c>
      <c r="D8541">
        <v>69.400000000000006</v>
      </c>
    </row>
    <row r="8542" spans="1:4" x14ac:dyDescent="0.25">
      <c r="A8542">
        <v>8540</v>
      </c>
      <c r="B8542" s="1">
        <v>43338.4375</v>
      </c>
      <c r="C8542">
        <v>7.23</v>
      </c>
      <c r="D8542">
        <v>69.62</v>
      </c>
    </row>
    <row r="8543" spans="1:4" x14ac:dyDescent="0.25">
      <c r="A8543">
        <v>8541</v>
      </c>
      <c r="B8543" s="1">
        <v>43338.447916666664</v>
      </c>
      <c r="C8543">
        <v>7.28</v>
      </c>
      <c r="D8543">
        <v>68.86</v>
      </c>
    </row>
    <row r="8544" spans="1:4" x14ac:dyDescent="0.25">
      <c r="A8544">
        <v>8542</v>
      </c>
      <c r="B8544" s="1">
        <v>43338.458333333336</v>
      </c>
      <c r="C8544">
        <v>6.77</v>
      </c>
      <c r="D8544">
        <v>68.25</v>
      </c>
    </row>
    <row r="8545" spans="1:4" x14ac:dyDescent="0.25">
      <c r="A8545">
        <v>8543</v>
      </c>
      <c r="B8545" s="1">
        <v>43338.46875</v>
      </c>
      <c r="C8545">
        <v>7.32</v>
      </c>
      <c r="D8545">
        <v>68.650000000000006</v>
      </c>
    </row>
    <row r="8546" spans="1:4" x14ac:dyDescent="0.25">
      <c r="A8546">
        <v>8544</v>
      </c>
      <c r="B8546" s="1">
        <v>43338.479166666664</v>
      </c>
      <c r="C8546">
        <v>6.97</v>
      </c>
      <c r="D8546">
        <v>66.849999999999994</v>
      </c>
    </row>
    <row r="8547" spans="1:4" x14ac:dyDescent="0.25">
      <c r="A8547">
        <v>8545</v>
      </c>
      <c r="B8547" s="1">
        <v>43338.489583333336</v>
      </c>
      <c r="C8547">
        <v>6.02</v>
      </c>
      <c r="D8547">
        <v>66.489999999999995</v>
      </c>
    </row>
    <row r="8548" spans="1:4" x14ac:dyDescent="0.25">
      <c r="A8548">
        <v>8546</v>
      </c>
      <c r="B8548" s="1">
        <v>43338.5</v>
      </c>
      <c r="C8548">
        <v>6.7</v>
      </c>
      <c r="D8548">
        <v>67.5</v>
      </c>
    </row>
    <row r="8549" spans="1:4" x14ac:dyDescent="0.25">
      <c r="A8549">
        <v>8547</v>
      </c>
      <c r="B8549" s="1">
        <v>43338.510416666664</v>
      </c>
      <c r="C8549">
        <v>6.32</v>
      </c>
      <c r="D8549">
        <v>66.849999999999994</v>
      </c>
    </row>
    <row r="8550" spans="1:4" x14ac:dyDescent="0.25">
      <c r="A8550">
        <v>8548</v>
      </c>
      <c r="B8550" s="1">
        <v>43338.520833333336</v>
      </c>
      <c r="C8550">
        <v>7.3</v>
      </c>
      <c r="D8550">
        <v>67.930000000000007</v>
      </c>
    </row>
    <row r="8551" spans="1:4" x14ac:dyDescent="0.25">
      <c r="A8551">
        <v>8549</v>
      </c>
      <c r="B8551" s="1">
        <v>43338.53125</v>
      </c>
      <c r="C8551">
        <v>7.57</v>
      </c>
      <c r="D8551">
        <v>69.260000000000005</v>
      </c>
    </row>
    <row r="8552" spans="1:4" x14ac:dyDescent="0.25">
      <c r="A8552">
        <v>8550</v>
      </c>
      <c r="B8552" s="1">
        <v>43338.541666666664</v>
      </c>
      <c r="C8552">
        <v>7.12</v>
      </c>
      <c r="D8552">
        <v>68.400000000000006</v>
      </c>
    </row>
    <row r="8553" spans="1:4" x14ac:dyDescent="0.25">
      <c r="A8553">
        <v>8551</v>
      </c>
      <c r="B8553" s="1">
        <v>43338.552083333336</v>
      </c>
      <c r="C8553">
        <v>7.71</v>
      </c>
      <c r="D8553">
        <v>69.400000000000006</v>
      </c>
    </row>
    <row r="8554" spans="1:4" x14ac:dyDescent="0.25">
      <c r="A8554">
        <v>8552</v>
      </c>
      <c r="B8554" s="1">
        <v>43338.5625</v>
      </c>
      <c r="C8554">
        <v>7.77</v>
      </c>
      <c r="D8554">
        <v>69.73</v>
      </c>
    </row>
    <row r="8555" spans="1:4" x14ac:dyDescent="0.25">
      <c r="A8555">
        <v>8553</v>
      </c>
      <c r="B8555" s="1">
        <v>43338.572916666664</v>
      </c>
      <c r="C8555">
        <v>7.72</v>
      </c>
      <c r="D8555">
        <v>69.73</v>
      </c>
    </row>
    <row r="8556" spans="1:4" x14ac:dyDescent="0.25">
      <c r="A8556">
        <v>8554</v>
      </c>
      <c r="B8556" s="1">
        <v>43338.583333333336</v>
      </c>
      <c r="C8556">
        <v>7.49</v>
      </c>
      <c r="D8556">
        <v>69.44</v>
      </c>
    </row>
    <row r="8557" spans="1:4" x14ac:dyDescent="0.25">
      <c r="A8557">
        <v>8555</v>
      </c>
      <c r="B8557" s="1">
        <v>43338.59375</v>
      </c>
      <c r="C8557">
        <v>7.89</v>
      </c>
      <c r="D8557">
        <v>70.16</v>
      </c>
    </row>
    <row r="8558" spans="1:4" x14ac:dyDescent="0.25">
      <c r="A8558">
        <v>8556</v>
      </c>
      <c r="B8558" s="1">
        <v>43338.604166666664</v>
      </c>
      <c r="C8558">
        <v>7.64</v>
      </c>
      <c r="D8558">
        <v>69.94</v>
      </c>
    </row>
    <row r="8559" spans="1:4" x14ac:dyDescent="0.25">
      <c r="A8559">
        <v>8557</v>
      </c>
      <c r="B8559" s="1">
        <v>43338.614583333336</v>
      </c>
      <c r="C8559">
        <v>7.5</v>
      </c>
      <c r="D8559">
        <v>69.98</v>
      </c>
    </row>
    <row r="8560" spans="1:4" x14ac:dyDescent="0.25">
      <c r="A8560">
        <v>8558</v>
      </c>
      <c r="B8560" s="1">
        <v>43338.625</v>
      </c>
      <c r="C8560">
        <v>6.61</v>
      </c>
      <c r="D8560">
        <v>68.83</v>
      </c>
    </row>
    <row r="8561" spans="1:4" x14ac:dyDescent="0.25">
      <c r="A8561">
        <v>8559</v>
      </c>
      <c r="B8561" s="1">
        <v>43338.635416666664</v>
      </c>
      <c r="C8561">
        <v>6.33</v>
      </c>
      <c r="D8561">
        <v>67.64</v>
      </c>
    </row>
    <row r="8562" spans="1:4" x14ac:dyDescent="0.25">
      <c r="A8562">
        <v>8560</v>
      </c>
      <c r="B8562" s="1">
        <v>43338.645833333336</v>
      </c>
      <c r="C8562">
        <v>6.23</v>
      </c>
      <c r="D8562">
        <v>67.53</v>
      </c>
    </row>
    <row r="8563" spans="1:4" x14ac:dyDescent="0.25">
      <c r="A8563">
        <v>8561</v>
      </c>
      <c r="B8563" s="1">
        <v>43338.65625</v>
      </c>
      <c r="C8563">
        <v>6.31</v>
      </c>
      <c r="D8563">
        <v>68.680000000000007</v>
      </c>
    </row>
    <row r="8564" spans="1:4" x14ac:dyDescent="0.25">
      <c r="A8564">
        <v>8562</v>
      </c>
      <c r="B8564" s="1">
        <v>43338.666666666664</v>
      </c>
      <c r="C8564">
        <v>6.91</v>
      </c>
      <c r="D8564">
        <v>69.08</v>
      </c>
    </row>
    <row r="8565" spans="1:4" x14ac:dyDescent="0.25">
      <c r="A8565">
        <v>8563</v>
      </c>
      <c r="B8565" s="1">
        <v>43338.677083333336</v>
      </c>
      <c r="C8565">
        <v>6.69</v>
      </c>
      <c r="D8565">
        <v>68.900000000000006</v>
      </c>
    </row>
    <row r="8566" spans="1:4" x14ac:dyDescent="0.25">
      <c r="A8566">
        <v>8564</v>
      </c>
      <c r="B8566" s="1">
        <v>43338.6875</v>
      </c>
      <c r="C8566">
        <v>6.27</v>
      </c>
      <c r="D8566">
        <v>67.930000000000007</v>
      </c>
    </row>
    <row r="8567" spans="1:4" x14ac:dyDescent="0.25">
      <c r="A8567">
        <v>8565</v>
      </c>
      <c r="B8567" s="1">
        <v>43338.697916666664</v>
      </c>
      <c r="C8567">
        <v>6.17</v>
      </c>
      <c r="D8567">
        <v>68.36</v>
      </c>
    </row>
    <row r="8568" spans="1:4" x14ac:dyDescent="0.25">
      <c r="A8568">
        <v>8566</v>
      </c>
      <c r="B8568" s="1">
        <v>43338.708333333336</v>
      </c>
      <c r="C8568">
        <v>6.44</v>
      </c>
      <c r="D8568">
        <v>68.040000000000006</v>
      </c>
    </row>
    <row r="8569" spans="1:4" x14ac:dyDescent="0.25">
      <c r="A8569">
        <v>8567</v>
      </c>
      <c r="B8569" s="1">
        <v>43338.71875</v>
      </c>
      <c r="C8569">
        <v>5.95</v>
      </c>
      <c r="D8569">
        <v>68.069999999999993</v>
      </c>
    </row>
    <row r="8570" spans="1:4" x14ac:dyDescent="0.25">
      <c r="A8570">
        <v>8568</v>
      </c>
      <c r="B8570" s="1">
        <v>43338.729166666664</v>
      </c>
      <c r="C8570">
        <v>5.82</v>
      </c>
      <c r="D8570">
        <v>66.989999999999995</v>
      </c>
    </row>
    <row r="8571" spans="1:4" x14ac:dyDescent="0.25">
      <c r="A8571">
        <v>8569</v>
      </c>
      <c r="B8571" s="1">
        <v>43338.739583333336</v>
      </c>
      <c r="C8571">
        <v>5.33</v>
      </c>
      <c r="D8571">
        <v>66.45</v>
      </c>
    </row>
    <row r="8572" spans="1:4" x14ac:dyDescent="0.25">
      <c r="A8572">
        <v>8570</v>
      </c>
      <c r="B8572" s="1">
        <v>43338.75</v>
      </c>
      <c r="C8572">
        <v>5.49</v>
      </c>
      <c r="D8572">
        <v>68.14</v>
      </c>
    </row>
    <row r="8573" spans="1:4" x14ac:dyDescent="0.25">
      <c r="A8573">
        <v>8571</v>
      </c>
      <c r="B8573" s="1">
        <v>43338.760416666664</v>
      </c>
      <c r="C8573">
        <v>5.99</v>
      </c>
      <c r="D8573">
        <v>68.319999999999993</v>
      </c>
    </row>
    <row r="8574" spans="1:4" x14ac:dyDescent="0.25">
      <c r="A8574">
        <v>8572</v>
      </c>
      <c r="B8574" s="1">
        <v>43338.770833333336</v>
      </c>
      <c r="C8574">
        <v>4.88</v>
      </c>
      <c r="D8574">
        <v>67.5</v>
      </c>
    </row>
    <row r="8575" spans="1:4" x14ac:dyDescent="0.25">
      <c r="A8575">
        <v>8573</v>
      </c>
      <c r="B8575" s="1">
        <v>43338.78125</v>
      </c>
      <c r="C8575">
        <v>6.13</v>
      </c>
      <c r="D8575">
        <v>68.400000000000006</v>
      </c>
    </row>
    <row r="8576" spans="1:4" x14ac:dyDescent="0.25">
      <c r="A8576">
        <v>8574</v>
      </c>
      <c r="B8576" s="1">
        <v>43338.791666666664</v>
      </c>
      <c r="C8576">
        <v>7.91</v>
      </c>
      <c r="D8576">
        <v>68.790000000000006</v>
      </c>
    </row>
    <row r="8577" spans="1:4" x14ac:dyDescent="0.25">
      <c r="A8577">
        <v>8575</v>
      </c>
      <c r="B8577" s="1">
        <v>43338.802083333336</v>
      </c>
      <c r="C8577">
        <v>7.86</v>
      </c>
      <c r="D8577">
        <v>68.680000000000007</v>
      </c>
    </row>
    <row r="8578" spans="1:4" x14ac:dyDescent="0.25">
      <c r="A8578">
        <v>8576</v>
      </c>
      <c r="B8578" s="1">
        <v>43338.8125</v>
      </c>
      <c r="C8578">
        <v>6.69</v>
      </c>
      <c r="D8578">
        <v>68.72</v>
      </c>
    </row>
    <row r="8579" spans="1:4" x14ac:dyDescent="0.25">
      <c r="A8579">
        <v>8577</v>
      </c>
      <c r="B8579" s="1">
        <v>43338.822916666664</v>
      </c>
      <c r="C8579">
        <v>5.92</v>
      </c>
      <c r="D8579">
        <v>66.42</v>
      </c>
    </row>
    <row r="8580" spans="1:4" x14ac:dyDescent="0.25">
      <c r="A8580">
        <v>8578</v>
      </c>
      <c r="B8580" s="1">
        <v>43338.833333333336</v>
      </c>
      <c r="C8580">
        <v>5.99</v>
      </c>
      <c r="D8580">
        <v>67.06</v>
      </c>
    </row>
    <row r="8581" spans="1:4" x14ac:dyDescent="0.25">
      <c r="A8581">
        <v>8579</v>
      </c>
      <c r="B8581" s="1">
        <v>43338.84375</v>
      </c>
      <c r="C8581">
        <v>5.42</v>
      </c>
      <c r="D8581">
        <v>66.7</v>
      </c>
    </row>
    <row r="8582" spans="1:4" x14ac:dyDescent="0.25">
      <c r="A8582">
        <v>8580</v>
      </c>
      <c r="B8582" s="1">
        <v>43338.854166666664</v>
      </c>
      <c r="C8582">
        <v>6.18</v>
      </c>
      <c r="D8582">
        <v>67.209999999999994</v>
      </c>
    </row>
    <row r="8583" spans="1:4" x14ac:dyDescent="0.25">
      <c r="A8583">
        <v>8581</v>
      </c>
      <c r="B8583" s="1">
        <v>43338.864583333336</v>
      </c>
      <c r="C8583">
        <v>8.6</v>
      </c>
      <c r="D8583">
        <v>69.94</v>
      </c>
    </row>
    <row r="8584" spans="1:4" x14ac:dyDescent="0.25">
      <c r="A8584">
        <v>8582</v>
      </c>
      <c r="B8584" s="1">
        <v>43338.875</v>
      </c>
      <c r="C8584">
        <v>8.68</v>
      </c>
      <c r="D8584">
        <v>71.38</v>
      </c>
    </row>
    <row r="8585" spans="1:4" x14ac:dyDescent="0.25">
      <c r="A8585">
        <v>8583</v>
      </c>
      <c r="B8585" s="1">
        <v>43338.885416666664</v>
      </c>
      <c r="C8585">
        <v>8.41</v>
      </c>
      <c r="D8585">
        <v>71.67</v>
      </c>
    </row>
    <row r="8586" spans="1:4" x14ac:dyDescent="0.25">
      <c r="A8586">
        <v>8584</v>
      </c>
      <c r="B8586" s="1">
        <v>43338.895833333336</v>
      </c>
      <c r="C8586">
        <v>7.67</v>
      </c>
      <c r="D8586">
        <v>70.48</v>
      </c>
    </row>
    <row r="8587" spans="1:4" x14ac:dyDescent="0.25">
      <c r="A8587">
        <v>8585</v>
      </c>
      <c r="B8587" s="1">
        <v>43338.90625</v>
      </c>
      <c r="C8587">
        <v>8.17</v>
      </c>
      <c r="D8587">
        <v>70.7</v>
      </c>
    </row>
    <row r="8588" spans="1:4" x14ac:dyDescent="0.25">
      <c r="A8588">
        <v>8586</v>
      </c>
      <c r="B8588" s="1">
        <v>43338.916666666664</v>
      </c>
      <c r="C8588">
        <v>8.42</v>
      </c>
      <c r="D8588">
        <v>71.819999999999993</v>
      </c>
    </row>
    <row r="8589" spans="1:4" x14ac:dyDescent="0.25">
      <c r="A8589">
        <v>8587</v>
      </c>
      <c r="B8589" s="1">
        <v>43338.927083333336</v>
      </c>
      <c r="C8589">
        <v>7.42</v>
      </c>
      <c r="D8589">
        <v>70.63</v>
      </c>
    </row>
    <row r="8590" spans="1:4" x14ac:dyDescent="0.25">
      <c r="A8590">
        <v>8588</v>
      </c>
      <c r="B8590" s="1">
        <v>43338.9375</v>
      </c>
      <c r="C8590">
        <v>7.32</v>
      </c>
      <c r="D8590">
        <v>70.7</v>
      </c>
    </row>
    <row r="8591" spans="1:4" x14ac:dyDescent="0.25">
      <c r="A8591">
        <v>8589</v>
      </c>
      <c r="B8591" s="1">
        <v>43338.947916666664</v>
      </c>
      <c r="C8591">
        <v>7.1</v>
      </c>
      <c r="D8591">
        <v>70.739999999999995</v>
      </c>
    </row>
    <row r="8592" spans="1:4" x14ac:dyDescent="0.25">
      <c r="A8592">
        <v>8590</v>
      </c>
      <c r="B8592" s="1">
        <v>43338.958333333336</v>
      </c>
      <c r="C8592">
        <v>6.63</v>
      </c>
      <c r="D8592">
        <v>68</v>
      </c>
    </row>
    <row r="8593" spans="1:6" x14ac:dyDescent="0.25">
      <c r="A8593">
        <v>8591</v>
      </c>
      <c r="B8593" s="1">
        <v>43338.96875</v>
      </c>
      <c r="C8593">
        <v>4.83</v>
      </c>
      <c r="D8593">
        <v>65.16</v>
      </c>
    </row>
    <row r="8594" spans="1:6" x14ac:dyDescent="0.25">
      <c r="A8594">
        <v>8592</v>
      </c>
      <c r="B8594" s="1">
        <v>43338.979166666664</v>
      </c>
      <c r="C8594">
        <v>4.78</v>
      </c>
      <c r="D8594">
        <v>61.84</v>
      </c>
    </row>
    <row r="8595" spans="1:6" x14ac:dyDescent="0.25">
      <c r="A8595">
        <v>8593</v>
      </c>
      <c r="B8595" s="1">
        <v>43338.989583333336</v>
      </c>
      <c r="C8595">
        <v>4.92</v>
      </c>
      <c r="D8595">
        <v>62.35</v>
      </c>
    </row>
    <row r="8596" spans="1:6" x14ac:dyDescent="0.25">
      <c r="A8596">
        <v>8594</v>
      </c>
      <c r="B8596" s="1">
        <v>43339</v>
      </c>
      <c r="C8596">
        <v>6.35</v>
      </c>
      <c r="D8596">
        <v>65.95</v>
      </c>
      <c r="E8596">
        <v>6.4</v>
      </c>
      <c r="F8596">
        <v>68.7</v>
      </c>
    </row>
    <row r="8597" spans="1:6" x14ac:dyDescent="0.25">
      <c r="A8597">
        <v>8595</v>
      </c>
      <c r="B8597" s="1">
        <v>43339.010416666664</v>
      </c>
      <c r="C8597">
        <v>7.68</v>
      </c>
      <c r="D8597">
        <v>70.34</v>
      </c>
    </row>
    <row r="8598" spans="1:6" x14ac:dyDescent="0.25">
      <c r="A8598">
        <v>8596</v>
      </c>
      <c r="B8598" s="1">
        <v>43339.020833333336</v>
      </c>
      <c r="C8598">
        <v>6.58</v>
      </c>
      <c r="D8598">
        <v>69.08</v>
      </c>
    </row>
    <row r="8599" spans="1:6" x14ac:dyDescent="0.25">
      <c r="A8599">
        <v>8597</v>
      </c>
      <c r="B8599" s="1">
        <v>43339.03125</v>
      </c>
      <c r="C8599">
        <v>6.64</v>
      </c>
      <c r="D8599">
        <v>68.040000000000006</v>
      </c>
    </row>
    <row r="8600" spans="1:6" x14ac:dyDescent="0.25">
      <c r="A8600">
        <v>8598</v>
      </c>
      <c r="B8600" s="1">
        <v>43339.041666666664</v>
      </c>
      <c r="C8600">
        <v>6.65</v>
      </c>
      <c r="D8600">
        <v>68.61</v>
      </c>
    </row>
    <row r="8601" spans="1:6" x14ac:dyDescent="0.25">
      <c r="A8601">
        <v>8599</v>
      </c>
      <c r="B8601" s="1">
        <v>43339.052083333336</v>
      </c>
      <c r="C8601">
        <v>7.65</v>
      </c>
      <c r="D8601">
        <v>69.66</v>
      </c>
    </row>
    <row r="8602" spans="1:6" x14ac:dyDescent="0.25">
      <c r="A8602">
        <v>8600</v>
      </c>
      <c r="B8602" s="1">
        <v>43339.0625</v>
      </c>
      <c r="C8602">
        <v>8.17</v>
      </c>
      <c r="D8602">
        <v>70.12</v>
      </c>
    </row>
    <row r="8603" spans="1:6" x14ac:dyDescent="0.25">
      <c r="A8603">
        <v>8601</v>
      </c>
      <c r="B8603" s="1">
        <v>43339.072916666664</v>
      </c>
      <c r="C8603">
        <v>7.29</v>
      </c>
      <c r="D8603">
        <v>69.44</v>
      </c>
    </row>
    <row r="8604" spans="1:6" x14ac:dyDescent="0.25">
      <c r="A8604">
        <v>8602</v>
      </c>
      <c r="B8604" s="1">
        <v>43339.083333333336</v>
      </c>
      <c r="C8604">
        <v>7.18</v>
      </c>
      <c r="D8604">
        <v>69.37</v>
      </c>
    </row>
    <row r="8605" spans="1:6" x14ac:dyDescent="0.25">
      <c r="A8605">
        <v>8603</v>
      </c>
      <c r="B8605" s="1">
        <v>43339.09375</v>
      </c>
      <c r="C8605">
        <v>6.9</v>
      </c>
      <c r="D8605">
        <v>69.73</v>
      </c>
    </row>
    <row r="8606" spans="1:6" x14ac:dyDescent="0.25">
      <c r="A8606">
        <v>8604</v>
      </c>
      <c r="B8606" s="1">
        <v>43339.104166666664</v>
      </c>
      <c r="C8606">
        <v>7.16</v>
      </c>
      <c r="D8606">
        <v>70.2</v>
      </c>
    </row>
    <row r="8607" spans="1:6" x14ac:dyDescent="0.25">
      <c r="A8607">
        <v>8605</v>
      </c>
      <c r="B8607" s="1">
        <v>43339.114583333336</v>
      </c>
      <c r="C8607">
        <v>7.03</v>
      </c>
      <c r="D8607">
        <v>68.650000000000006</v>
      </c>
    </row>
    <row r="8608" spans="1:6" x14ac:dyDescent="0.25">
      <c r="A8608">
        <v>8606</v>
      </c>
      <c r="B8608" s="1">
        <v>43339.125</v>
      </c>
      <c r="C8608">
        <v>5.04</v>
      </c>
      <c r="D8608">
        <v>65.55</v>
      </c>
    </row>
    <row r="8609" spans="1:4" x14ac:dyDescent="0.25">
      <c r="A8609">
        <v>8607</v>
      </c>
      <c r="B8609" s="1">
        <v>43339.135416666664</v>
      </c>
      <c r="C8609">
        <v>4.8899999999999997</v>
      </c>
      <c r="D8609">
        <v>63.93</v>
      </c>
    </row>
    <row r="8610" spans="1:4" x14ac:dyDescent="0.25">
      <c r="A8610">
        <v>8608</v>
      </c>
      <c r="B8610" s="1">
        <v>43339.145833333336</v>
      </c>
      <c r="C8610">
        <v>5.54</v>
      </c>
      <c r="D8610">
        <v>64.47</v>
      </c>
    </row>
    <row r="8611" spans="1:4" x14ac:dyDescent="0.25">
      <c r="A8611">
        <v>8609</v>
      </c>
      <c r="B8611" s="1">
        <v>43339.15625</v>
      </c>
      <c r="C8611">
        <v>8.1199999999999992</v>
      </c>
      <c r="D8611">
        <v>69.510000000000005</v>
      </c>
    </row>
    <row r="8612" spans="1:4" x14ac:dyDescent="0.25">
      <c r="A8612">
        <v>8610</v>
      </c>
      <c r="B8612" s="1">
        <v>43339.166666666664</v>
      </c>
      <c r="C8612">
        <v>7.57</v>
      </c>
      <c r="D8612">
        <v>69.87</v>
      </c>
    </row>
    <row r="8613" spans="1:4" x14ac:dyDescent="0.25">
      <c r="A8613">
        <v>8611</v>
      </c>
      <c r="B8613" s="1">
        <v>43339.177083333336</v>
      </c>
      <c r="C8613">
        <v>7.13</v>
      </c>
      <c r="D8613">
        <v>69.260000000000005</v>
      </c>
    </row>
    <row r="8614" spans="1:4" x14ac:dyDescent="0.25">
      <c r="A8614">
        <v>8612</v>
      </c>
      <c r="B8614" s="1">
        <v>43339.1875</v>
      </c>
      <c r="C8614">
        <v>7.38</v>
      </c>
      <c r="D8614">
        <v>69.62</v>
      </c>
    </row>
    <row r="8615" spans="1:4" x14ac:dyDescent="0.25">
      <c r="A8615">
        <v>8613</v>
      </c>
      <c r="B8615" s="1">
        <v>43339.197916666664</v>
      </c>
      <c r="C8615">
        <v>6.4</v>
      </c>
      <c r="D8615">
        <v>68.290000000000006</v>
      </c>
    </row>
    <row r="8616" spans="1:4" x14ac:dyDescent="0.25">
      <c r="A8616">
        <v>8614</v>
      </c>
      <c r="B8616" s="1">
        <v>43339.208333333336</v>
      </c>
      <c r="C8616">
        <v>6.91</v>
      </c>
      <c r="D8616">
        <v>68.540000000000006</v>
      </c>
    </row>
    <row r="8617" spans="1:4" x14ac:dyDescent="0.25">
      <c r="A8617">
        <v>8615</v>
      </c>
      <c r="B8617" s="1">
        <v>43339.21875</v>
      </c>
      <c r="C8617">
        <v>7.28</v>
      </c>
      <c r="D8617">
        <v>69.510000000000005</v>
      </c>
    </row>
    <row r="8618" spans="1:4" x14ac:dyDescent="0.25">
      <c r="A8618">
        <v>8616</v>
      </c>
      <c r="B8618" s="1">
        <v>43339.229166666664</v>
      </c>
      <c r="C8618">
        <v>7.09</v>
      </c>
      <c r="D8618">
        <v>69.66</v>
      </c>
    </row>
    <row r="8619" spans="1:4" x14ac:dyDescent="0.25">
      <c r="A8619">
        <v>8617</v>
      </c>
      <c r="B8619" s="1">
        <v>43339.239583333336</v>
      </c>
      <c r="C8619">
        <v>6.83</v>
      </c>
      <c r="D8619">
        <v>69.69</v>
      </c>
    </row>
    <row r="8620" spans="1:4" x14ac:dyDescent="0.25">
      <c r="A8620">
        <v>8618</v>
      </c>
      <c r="B8620" s="1">
        <v>43339.25</v>
      </c>
      <c r="C8620">
        <v>6.82</v>
      </c>
      <c r="D8620">
        <v>69.58</v>
      </c>
    </row>
    <row r="8621" spans="1:4" x14ac:dyDescent="0.25">
      <c r="A8621">
        <v>8619</v>
      </c>
      <c r="B8621" s="1">
        <v>43339.260416666664</v>
      </c>
      <c r="C8621">
        <v>6.89</v>
      </c>
      <c r="D8621">
        <v>68.97</v>
      </c>
    </row>
    <row r="8622" spans="1:4" x14ac:dyDescent="0.25">
      <c r="A8622">
        <v>8620</v>
      </c>
      <c r="B8622" s="1">
        <v>43339.270833333336</v>
      </c>
      <c r="C8622">
        <v>5.99</v>
      </c>
      <c r="D8622">
        <v>68.83</v>
      </c>
    </row>
    <row r="8623" spans="1:4" x14ac:dyDescent="0.25">
      <c r="A8623">
        <v>8621</v>
      </c>
      <c r="B8623" s="1">
        <v>43339.28125</v>
      </c>
      <c r="C8623">
        <v>6.33</v>
      </c>
      <c r="D8623">
        <v>67.930000000000007</v>
      </c>
    </row>
    <row r="8624" spans="1:4" x14ac:dyDescent="0.25">
      <c r="A8624">
        <v>8622</v>
      </c>
      <c r="B8624" s="1">
        <v>43339.291666666664</v>
      </c>
      <c r="C8624">
        <v>5.81</v>
      </c>
      <c r="D8624">
        <v>67.819999999999993</v>
      </c>
    </row>
    <row r="8625" spans="1:4" x14ac:dyDescent="0.25">
      <c r="A8625">
        <v>8623</v>
      </c>
      <c r="B8625" s="1">
        <v>43339.302083333336</v>
      </c>
      <c r="C8625">
        <v>6.15</v>
      </c>
      <c r="D8625">
        <v>67.89</v>
      </c>
    </row>
    <row r="8626" spans="1:4" x14ac:dyDescent="0.25">
      <c r="A8626">
        <v>8624</v>
      </c>
      <c r="B8626" s="1">
        <v>43339.3125</v>
      </c>
      <c r="C8626">
        <v>6.59</v>
      </c>
      <c r="D8626">
        <v>67.709999999999994</v>
      </c>
    </row>
    <row r="8627" spans="1:4" x14ac:dyDescent="0.25">
      <c r="A8627">
        <v>8625</v>
      </c>
      <c r="B8627" s="1">
        <v>43339.322916666664</v>
      </c>
      <c r="C8627">
        <v>6.46</v>
      </c>
      <c r="D8627">
        <v>67.5</v>
      </c>
    </row>
    <row r="8628" spans="1:4" x14ac:dyDescent="0.25">
      <c r="A8628">
        <v>8626</v>
      </c>
      <c r="B8628" s="1">
        <v>43339.333333333336</v>
      </c>
      <c r="C8628">
        <v>5.82</v>
      </c>
      <c r="D8628">
        <v>67.709999999999994</v>
      </c>
    </row>
    <row r="8629" spans="1:4" x14ac:dyDescent="0.25">
      <c r="A8629">
        <v>8627</v>
      </c>
      <c r="B8629" s="1">
        <v>43339.34375</v>
      </c>
      <c r="C8629">
        <v>7.54</v>
      </c>
      <c r="D8629">
        <v>69.400000000000006</v>
      </c>
    </row>
    <row r="8630" spans="1:4" x14ac:dyDescent="0.25">
      <c r="A8630">
        <v>8628</v>
      </c>
      <c r="B8630" s="1">
        <v>43339.354166666664</v>
      </c>
      <c r="C8630">
        <v>7.66</v>
      </c>
      <c r="D8630">
        <v>69.55</v>
      </c>
    </row>
    <row r="8631" spans="1:4" x14ac:dyDescent="0.25">
      <c r="A8631">
        <v>8629</v>
      </c>
      <c r="B8631" s="1">
        <v>43339.364583333336</v>
      </c>
      <c r="C8631">
        <v>7.71</v>
      </c>
      <c r="D8631">
        <v>69.58</v>
      </c>
    </row>
    <row r="8632" spans="1:4" x14ac:dyDescent="0.25">
      <c r="A8632">
        <v>8630</v>
      </c>
      <c r="B8632" s="1">
        <v>43339.375</v>
      </c>
      <c r="C8632">
        <v>7.42</v>
      </c>
      <c r="D8632">
        <v>69.73</v>
      </c>
    </row>
    <row r="8633" spans="1:4" x14ac:dyDescent="0.25">
      <c r="A8633">
        <v>8631</v>
      </c>
      <c r="B8633" s="1">
        <v>43339.385416666664</v>
      </c>
      <c r="C8633">
        <v>7.22</v>
      </c>
      <c r="D8633">
        <v>69.62</v>
      </c>
    </row>
    <row r="8634" spans="1:4" x14ac:dyDescent="0.25">
      <c r="A8634">
        <v>8632</v>
      </c>
      <c r="B8634" s="1">
        <v>43339.395833333336</v>
      </c>
      <c r="C8634">
        <v>6.96</v>
      </c>
      <c r="D8634">
        <v>69.760000000000005</v>
      </c>
    </row>
    <row r="8635" spans="1:4" x14ac:dyDescent="0.25">
      <c r="A8635">
        <v>8633</v>
      </c>
      <c r="B8635" s="1">
        <v>43339.40625</v>
      </c>
      <c r="C8635">
        <v>7.3</v>
      </c>
      <c r="D8635">
        <v>70.02</v>
      </c>
    </row>
    <row r="8636" spans="1:4" x14ac:dyDescent="0.25">
      <c r="A8636">
        <v>8634</v>
      </c>
      <c r="B8636" s="1">
        <v>43339.416666666664</v>
      </c>
      <c r="C8636">
        <v>7.12</v>
      </c>
      <c r="D8636">
        <v>70.09</v>
      </c>
    </row>
    <row r="8637" spans="1:4" x14ac:dyDescent="0.25">
      <c r="A8637">
        <v>8635</v>
      </c>
      <c r="B8637" s="1">
        <v>43339.427083333336</v>
      </c>
      <c r="C8637">
        <v>6.88</v>
      </c>
      <c r="D8637">
        <v>70.02</v>
      </c>
    </row>
    <row r="8638" spans="1:4" x14ac:dyDescent="0.25">
      <c r="A8638">
        <v>8636</v>
      </c>
      <c r="B8638" s="1">
        <v>43339.4375</v>
      </c>
      <c r="C8638">
        <v>7.18</v>
      </c>
      <c r="D8638">
        <v>70.16</v>
      </c>
    </row>
    <row r="8639" spans="1:4" x14ac:dyDescent="0.25">
      <c r="A8639">
        <v>8637</v>
      </c>
      <c r="B8639" s="1">
        <v>43339.447916666664</v>
      </c>
      <c r="C8639">
        <v>7.03</v>
      </c>
      <c r="D8639">
        <v>70.16</v>
      </c>
    </row>
    <row r="8640" spans="1:4" x14ac:dyDescent="0.25">
      <c r="A8640">
        <v>8638</v>
      </c>
      <c r="B8640" s="1">
        <v>43339.458333333336</v>
      </c>
      <c r="C8640">
        <v>7.24</v>
      </c>
      <c r="D8640">
        <v>70.16</v>
      </c>
    </row>
    <row r="8641" spans="1:4" x14ac:dyDescent="0.25">
      <c r="A8641">
        <v>8639</v>
      </c>
      <c r="B8641" s="1">
        <v>43339.46875</v>
      </c>
      <c r="C8641">
        <v>6.72</v>
      </c>
      <c r="D8641">
        <v>69.84</v>
      </c>
    </row>
    <row r="8642" spans="1:4" x14ac:dyDescent="0.25">
      <c r="A8642">
        <v>8640</v>
      </c>
      <c r="B8642" s="1">
        <v>43339.479166666664</v>
      </c>
      <c r="C8642">
        <v>6.69</v>
      </c>
      <c r="D8642">
        <v>69.44</v>
      </c>
    </row>
    <row r="8643" spans="1:4" x14ac:dyDescent="0.25">
      <c r="A8643">
        <v>8641</v>
      </c>
      <c r="B8643" s="1">
        <v>43339.489583333336</v>
      </c>
      <c r="C8643">
        <v>6.19</v>
      </c>
      <c r="D8643">
        <v>69.12</v>
      </c>
    </row>
    <row r="8644" spans="1:4" x14ac:dyDescent="0.25">
      <c r="A8644">
        <v>8642</v>
      </c>
      <c r="B8644" s="1">
        <v>43339.5</v>
      </c>
      <c r="C8644">
        <v>6.69</v>
      </c>
      <c r="D8644">
        <v>68.72</v>
      </c>
    </row>
    <row r="8645" spans="1:4" x14ac:dyDescent="0.25">
      <c r="A8645">
        <v>8643</v>
      </c>
      <c r="B8645" s="1">
        <v>43339.510416666664</v>
      </c>
      <c r="C8645">
        <v>6.57</v>
      </c>
      <c r="D8645">
        <v>69.37</v>
      </c>
    </row>
    <row r="8646" spans="1:4" x14ac:dyDescent="0.25">
      <c r="A8646">
        <v>8644</v>
      </c>
      <c r="B8646" s="1">
        <v>43339.520833333336</v>
      </c>
      <c r="C8646">
        <v>6.59</v>
      </c>
      <c r="D8646">
        <v>69.12</v>
      </c>
    </row>
    <row r="8647" spans="1:4" x14ac:dyDescent="0.25">
      <c r="A8647">
        <v>8645</v>
      </c>
      <c r="B8647" s="1">
        <v>43339.53125</v>
      </c>
      <c r="C8647">
        <v>6.79</v>
      </c>
      <c r="D8647">
        <v>69.400000000000006</v>
      </c>
    </row>
    <row r="8648" spans="1:4" x14ac:dyDescent="0.25">
      <c r="A8648">
        <v>8646</v>
      </c>
      <c r="B8648" s="1">
        <v>43339.541666666664</v>
      </c>
      <c r="C8648">
        <v>5.99</v>
      </c>
      <c r="D8648">
        <v>69.510000000000005</v>
      </c>
    </row>
    <row r="8649" spans="1:4" x14ac:dyDescent="0.25">
      <c r="A8649">
        <v>8647</v>
      </c>
      <c r="B8649" s="1">
        <v>43339.552083333336</v>
      </c>
      <c r="C8649">
        <v>6.44</v>
      </c>
      <c r="D8649">
        <v>69.55</v>
      </c>
    </row>
    <row r="8650" spans="1:4" x14ac:dyDescent="0.25">
      <c r="A8650">
        <v>8648</v>
      </c>
      <c r="B8650" s="1">
        <v>43339.5625</v>
      </c>
      <c r="C8650">
        <v>5.17</v>
      </c>
      <c r="D8650">
        <v>66.489999999999995</v>
      </c>
    </row>
    <row r="8651" spans="1:4" x14ac:dyDescent="0.25">
      <c r="A8651">
        <v>8649</v>
      </c>
      <c r="B8651" s="1">
        <v>43339.572916666664</v>
      </c>
      <c r="C8651">
        <v>5.21</v>
      </c>
      <c r="D8651">
        <v>67.06</v>
      </c>
    </row>
    <row r="8652" spans="1:4" x14ac:dyDescent="0.25">
      <c r="A8652">
        <v>8650</v>
      </c>
      <c r="B8652" s="1">
        <v>43339.583333333336</v>
      </c>
      <c r="C8652">
        <v>6.33</v>
      </c>
      <c r="D8652">
        <v>69.150000000000006</v>
      </c>
    </row>
    <row r="8653" spans="1:4" x14ac:dyDescent="0.25">
      <c r="A8653">
        <v>8651</v>
      </c>
      <c r="B8653" s="1">
        <v>43339.59375</v>
      </c>
      <c r="C8653">
        <v>7.3</v>
      </c>
      <c r="D8653">
        <v>69.73</v>
      </c>
    </row>
    <row r="8654" spans="1:4" x14ac:dyDescent="0.25">
      <c r="A8654">
        <v>8652</v>
      </c>
      <c r="B8654" s="1">
        <v>43339.604166666664</v>
      </c>
      <c r="C8654">
        <v>5.67</v>
      </c>
      <c r="D8654">
        <v>67.930000000000007</v>
      </c>
    </row>
    <row r="8655" spans="1:4" x14ac:dyDescent="0.25">
      <c r="A8655">
        <v>8653</v>
      </c>
      <c r="B8655" s="1">
        <v>43339.614583333336</v>
      </c>
      <c r="C8655">
        <v>6.18</v>
      </c>
      <c r="D8655">
        <v>68</v>
      </c>
    </row>
    <row r="8656" spans="1:4" x14ac:dyDescent="0.25">
      <c r="A8656">
        <v>8654</v>
      </c>
      <c r="B8656" s="1">
        <v>43339.625</v>
      </c>
      <c r="C8656">
        <v>5.57</v>
      </c>
      <c r="D8656">
        <v>67.819999999999993</v>
      </c>
    </row>
    <row r="8657" spans="1:4" x14ac:dyDescent="0.25">
      <c r="A8657">
        <v>8655</v>
      </c>
      <c r="B8657" s="1">
        <v>43339.635416666664</v>
      </c>
      <c r="C8657">
        <v>5.99</v>
      </c>
      <c r="D8657">
        <v>68.319999999999993</v>
      </c>
    </row>
    <row r="8658" spans="1:4" x14ac:dyDescent="0.25">
      <c r="A8658">
        <v>8656</v>
      </c>
      <c r="B8658" s="1">
        <v>43339.645833333336</v>
      </c>
      <c r="C8658">
        <v>5.0599999999999996</v>
      </c>
      <c r="D8658">
        <v>67.209999999999994</v>
      </c>
    </row>
    <row r="8659" spans="1:4" x14ac:dyDescent="0.25">
      <c r="A8659">
        <v>8657</v>
      </c>
      <c r="B8659" s="1">
        <v>43339.65625</v>
      </c>
      <c r="C8659">
        <v>5.05</v>
      </c>
      <c r="D8659">
        <v>66.989999999999995</v>
      </c>
    </row>
    <row r="8660" spans="1:4" x14ac:dyDescent="0.25">
      <c r="A8660">
        <v>8658</v>
      </c>
      <c r="B8660" s="1">
        <v>43339.666666666664</v>
      </c>
      <c r="C8660">
        <v>5.51</v>
      </c>
      <c r="D8660">
        <v>68.36</v>
      </c>
    </row>
    <row r="8661" spans="1:4" x14ac:dyDescent="0.25">
      <c r="A8661">
        <v>8659</v>
      </c>
      <c r="B8661" s="1">
        <v>43339.677083333336</v>
      </c>
      <c r="C8661">
        <v>5.3</v>
      </c>
      <c r="D8661">
        <v>68.900000000000006</v>
      </c>
    </row>
    <row r="8662" spans="1:4" x14ac:dyDescent="0.25">
      <c r="A8662">
        <v>8660</v>
      </c>
      <c r="B8662" s="1">
        <v>43339.6875</v>
      </c>
      <c r="C8662">
        <v>6.71</v>
      </c>
      <c r="D8662">
        <v>70.66</v>
      </c>
    </row>
    <row r="8663" spans="1:4" x14ac:dyDescent="0.25">
      <c r="A8663">
        <v>8661</v>
      </c>
      <c r="B8663" s="1">
        <v>43339.697916666664</v>
      </c>
      <c r="C8663">
        <v>5.29</v>
      </c>
      <c r="D8663">
        <v>67.349999999999994</v>
      </c>
    </row>
    <row r="8664" spans="1:4" x14ac:dyDescent="0.25">
      <c r="A8664">
        <v>8662</v>
      </c>
      <c r="B8664" s="1">
        <v>43339.708333333336</v>
      </c>
      <c r="C8664">
        <v>5.86</v>
      </c>
      <c r="D8664">
        <v>68.680000000000007</v>
      </c>
    </row>
    <row r="8665" spans="1:4" x14ac:dyDescent="0.25">
      <c r="A8665">
        <v>8663</v>
      </c>
      <c r="B8665" s="1">
        <v>43339.71875</v>
      </c>
      <c r="C8665">
        <v>6</v>
      </c>
      <c r="D8665">
        <v>69.12</v>
      </c>
    </row>
    <row r="8666" spans="1:4" x14ac:dyDescent="0.25">
      <c r="A8666">
        <v>8664</v>
      </c>
      <c r="B8666" s="1">
        <v>43339.729166666664</v>
      </c>
      <c r="C8666">
        <v>7.99</v>
      </c>
      <c r="D8666">
        <v>70.92</v>
      </c>
    </row>
    <row r="8667" spans="1:4" x14ac:dyDescent="0.25">
      <c r="A8667">
        <v>8665</v>
      </c>
      <c r="B8667" s="1">
        <v>43339.739583333336</v>
      </c>
      <c r="C8667">
        <v>5.13</v>
      </c>
      <c r="D8667">
        <v>68.11</v>
      </c>
    </row>
    <row r="8668" spans="1:4" x14ac:dyDescent="0.25">
      <c r="A8668">
        <v>8666</v>
      </c>
      <c r="B8668" s="1">
        <v>43339.75</v>
      </c>
      <c r="C8668">
        <v>6.36</v>
      </c>
      <c r="D8668">
        <v>68.11</v>
      </c>
    </row>
    <row r="8669" spans="1:4" x14ac:dyDescent="0.25">
      <c r="A8669">
        <v>8667</v>
      </c>
      <c r="B8669" s="1">
        <v>43339.760416666664</v>
      </c>
      <c r="C8669">
        <v>6.12</v>
      </c>
      <c r="D8669">
        <v>68.58</v>
      </c>
    </row>
    <row r="8670" spans="1:4" x14ac:dyDescent="0.25">
      <c r="A8670">
        <v>8668</v>
      </c>
      <c r="B8670" s="1">
        <v>43339.770833333336</v>
      </c>
      <c r="C8670">
        <v>6.24</v>
      </c>
      <c r="D8670">
        <v>68.790000000000006</v>
      </c>
    </row>
    <row r="8671" spans="1:4" x14ac:dyDescent="0.25">
      <c r="A8671">
        <v>8669</v>
      </c>
      <c r="B8671" s="1">
        <v>43339.78125</v>
      </c>
      <c r="C8671">
        <v>6.32</v>
      </c>
      <c r="D8671">
        <v>68.900000000000006</v>
      </c>
    </row>
    <row r="8672" spans="1:4" x14ac:dyDescent="0.25">
      <c r="A8672">
        <v>8670</v>
      </c>
      <c r="B8672" s="1">
        <v>43339.791666666664</v>
      </c>
      <c r="C8672">
        <v>6.34</v>
      </c>
      <c r="D8672">
        <v>69.260000000000005</v>
      </c>
    </row>
    <row r="8673" spans="1:4" x14ac:dyDescent="0.25">
      <c r="A8673">
        <v>8671</v>
      </c>
      <c r="B8673" s="1">
        <v>43339.802083333336</v>
      </c>
      <c r="C8673">
        <v>5.34</v>
      </c>
      <c r="D8673">
        <v>67.599999999999994</v>
      </c>
    </row>
    <row r="8674" spans="1:4" x14ac:dyDescent="0.25">
      <c r="A8674">
        <v>8672</v>
      </c>
      <c r="B8674" s="1">
        <v>43339.8125</v>
      </c>
      <c r="C8674">
        <v>5.75</v>
      </c>
      <c r="D8674">
        <v>69.3</v>
      </c>
    </row>
    <row r="8675" spans="1:4" x14ac:dyDescent="0.25">
      <c r="A8675">
        <v>8673</v>
      </c>
      <c r="B8675" s="1">
        <v>43339.822916666664</v>
      </c>
      <c r="C8675">
        <v>5.69</v>
      </c>
      <c r="D8675">
        <v>69.010000000000005</v>
      </c>
    </row>
    <row r="8676" spans="1:4" x14ac:dyDescent="0.25">
      <c r="A8676">
        <v>8674</v>
      </c>
      <c r="B8676" s="1">
        <v>43339.833333333336</v>
      </c>
      <c r="C8676">
        <v>6.48</v>
      </c>
      <c r="D8676">
        <v>70.09</v>
      </c>
    </row>
    <row r="8677" spans="1:4" x14ac:dyDescent="0.25">
      <c r="A8677">
        <v>8675</v>
      </c>
      <c r="B8677" s="1">
        <v>43339.84375</v>
      </c>
      <c r="C8677">
        <v>6.14</v>
      </c>
      <c r="D8677">
        <v>70.09</v>
      </c>
    </row>
    <row r="8678" spans="1:4" x14ac:dyDescent="0.25">
      <c r="A8678">
        <v>8676</v>
      </c>
      <c r="B8678" s="1">
        <v>43339.854166666664</v>
      </c>
      <c r="C8678">
        <v>4.12</v>
      </c>
      <c r="D8678">
        <v>65.260000000000005</v>
      </c>
    </row>
    <row r="8679" spans="1:4" x14ac:dyDescent="0.25">
      <c r="A8679">
        <v>8677</v>
      </c>
      <c r="B8679" s="1">
        <v>43339.864583333336</v>
      </c>
      <c r="C8679">
        <v>4</v>
      </c>
      <c r="D8679">
        <v>65.59</v>
      </c>
    </row>
    <row r="8680" spans="1:4" x14ac:dyDescent="0.25">
      <c r="A8680">
        <v>8678</v>
      </c>
      <c r="B8680" s="1">
        <v>43339.875</v>
      </c>
      <c r="C8680">
        <v>5.6</v>
      </c>
      <c r="D8680">
        <v>66.09</v>
      </c>
    </row>
    <row r="8681" spans="1:4" x14ac:dyDescent="0.25">
      <c r="A8681">
        <v>8679</v>
      </c>
      <c r="B8681" s="1">
        <v>43339.885416666664</v>
      </c>
      <c r="C8681">
        <v>5.47</v>
      </c>
      <c r="D8681">
        <v>67.349999999999994</v>
      </c>
    </row>
    <row r="8682" spans="1:4" x14ac:dyDescent="0.25">
      <c r="A8682">
        <v>8680</v>
      </c>
      <c r="B8682" s="1">
        <v>43339.895833333336</v>
      </c>
      <c r="C8682">
        <v>6.43</v>
      </c>
      <c r="D8682">
        <v>69.62</v>
      </c>
    </row>
    <row r="8683" spans="1:4" x14ac:dyDescent="0.25">
      <c r="A8683">
        <v>8681</v>
      </c>
      <c r="B8683" s="1">
        <v>43339.90625</v>
      </c>
      <c r="C8683">
        <v>6.61</v>
      </c>
      <c r="D8683">
        <v>70.34</v>
      </c>
    </row>
    <row r="8684" spans="1:4" x14ac:dyDescent="0.25">
      <c r="A8684">
        <v>8682</v>
      </c>
      <c r="B8684" s="1">
        <v>43339.916666666664</v>
      </c>
      <c r="C8684">
        <v>5.73</v>
      </c>
      <c r="D8684">
        <v>68.040000000000006</v>
      </c>
    </row>
    <row r="8685" spans="1:4" x14ac:dyDescent="0.25">
      <c r="A8685">
        <v>8683</v>
      </c>
      <c r="B8685" s="1">
        <v>43339.927083333336</v>
      </c>
      <c r="C8685">
        <v>5.52</v>
      </c>
      <c r="D8685">
        <v>67.680000000000007</v>
      </c>
    </row>
    <row r="8686" spans="1:4" x14ac:dyDescent="0.25">
      <c r="A8686">
        <v>8684</v>
      </c>
      <c r="B8686" s="1">
        <v>43339.9375</v>
      </c>
      <c r="C8686">
        <v>5.87</v>
      </c>
      <c r="D8686">
        <v>67.930000000000007</v>
      </c>
    </row>
    <row r="8687" spans="1:4" x14ac:dyDescent="0.25">
      <c r="A8687">
        <v>8685</v>
      </c>
      <c r="B8687" s="1">
        <v>43339.947916666664</v>
      </c>
      <c r="C8687">
        <v>4.25</v>
      </c>
      <c r="D8687">
        <v>64.83</v>
      </c>
    </row>
    <row r="8688" spans="1:4" x14ac:dyDescent="0.25">
      <c r="A8688">
        <v>8686</v>
      </c>
      <c r="B8688" s="1">
        <v>43339.958333333336</v>
      </c>
      <c r="C8688">
        <v>7.58</v>
      </c>
      <c r="D8688">
        <v>70.84</v>
      </c>
    </row>
    <row r="8689" spans="1:6" x14ac:dyDescent="0.25">
      <c r="A8689">
        <v>8687</v>
      </c>
      <c r="B8689" s="1">
        <v>43339.96875</v>
      </c>
      <c r="C8689">
        <v>3.71</v>
      </c>
      <c r="D8689">
        <v>64.180000000000007</v>
      </c>
    </row>
    <row r="8690" spans="1:6" x14ac:dyDescent="0.25">
      <c r="A8690">
        <v>8688</v>
      </c>
      <c r="B8690" s="1">
        <v>43339.979166666664</v>
      </c>
      <c r="C8690">
        <v>7.7</v>
      </c>
      <c r="D8690">
        <v>71.2</v>
      </c>
    </row>
    <row r="8691" spans="1:6" x14ac:dyDescent="0.25">
      <c r="A8691">
        <v>8689</v>
      </c>
      <c r="B8691" s="1">
        <v>43339.989583333336</v>
      </c>
      <c r="C8691">
        <v>7.41</v>
      </c>
      <c r="D8691">
        <v>71.959999999999994</v>
      </c>
    </row>
    <row r="8692" spans="1:6" x14ac:dyDescent="0.25">
      <c r="A8692">
        <v>8690</v>
      </c>
      <c r="B8692" s="1">
        <v>43340</v>
      </c>
      <c r="C8692">
        <v>6.19</v>
      </c>
      <c r="D8692">
        <v>70.77</v>
      </c>
      <c r="E8692">
        <v>6.63</v>
      </c>
      <c r="F8692">
        <v>70.040000000000006</v>
      </c>
    </row>
    <row r="8693" spans="1:6" x14ac:dyDescent="0.25">
      <c r="A8693">
        <v>8691</v>
      </c>
      <c r="B8693" s="1">
        <v>43340.010416666664</v>
      </c>
      <c r="C8693">
        <v>6.91</v>
      </c>
      <c r="D8693">
        <v>71.31</v>
      </c>
    </row>
    <row r="8694" spans="1:6" x14ac:dyDescent="0.25">
      <c r="A8694">
        <v>8692</v>
      </c>
      <c r="B8694" s="1">
        <v>43340.020833333336</v>
      </c>
      <c r="C8694">
        <v>7.44</v>
      </c>
      <c r="D8694">
        <v>71.849999999999994</v>
      </c>
    </row>
    <row r="8695" spans="1:6" x14ac:dyDescent="0.25">
      <c r="A8695">
        <v>8693</v>
      </c>
      <c r="B8695" s="1">
        <v>43340.03125</v>
      </c>
      <c r="C8695">
        <v>4.8</v>
      </c>
      <c r="D8695">
        <v>67.930000000000007</v>
      </c>
    </row>
    <row r="8696" spans="1:6" x14ac:dyDescent="0.25">
      <c r="A8696">
        <v>8694</v>
      </c>
      <c r="B8696" s="1">
        <v>43340.041666666664</v>
      </c>
      <c r="C8696">
        <v>7.52</v>
      </c>
      <c r="D8696">
        <v>71.459999999999994</v>
      </c>
    </row>
    <row r="8697" spans="1:6" x14ac:dyDescent="0.25">
      <c r="A8697">
        <v>8695</v>
      </c>
      <c r="B8697" s="1">
        <v>43340.052083333336</v>
      </c>
      <c r="C8697">
        <v>7.41</v>
      </c>
      <c r="D8697">
        <v>72</v>
      </c>
    </row>
    <row r="8698" spans="1:6" x14ac:dyDescent="0.25">
      <c r="A8698">
        <v>8696</v>
      </c>
      <c r="B8698" s="1">
        <v>43340.0625</v>
      </c>
      <c r="C8698">
        <v>6.4</v>
      </c>
      <c r="D8698">
        <v>69.760000000000005</v>
      </c>
    </row>
    <row r="8699" spans="1:6" x14ac:dyDescent="0.25">
      <c r="A8699">
        <v>8697</v>
      </c>
      <c r="B8699" s="1">
        <v>43340.072916666664</v>
      </c>
      <c r="C8699">
        <v>7.71</v>
      </c>
      <c r="D8699">
        <v>71.78</v>
      </c>
    </row>
    <row r="8700" spans="1:6" x14ac:dyDescent="0.25">
      <c r="A8700">
        <v>8698</v>
      </c>
      <c r="B8700" s="1">
        <v>43340.083333333336</v>
      </c>
      <c r="C8700">
        <v>7.45</v>
      </c>
      <c r="D8700">
        <v>71.819999999999993</v>
      </c>
    </row>
    <row r="8701" spans="1:6" x14ac:dyDescent="0.25">
      <c r="A8701">
        <v>8699</v>
      </c>
      <c r="B8701" s="1">
        <v>43340.09375</v>
      </c>
      <c r="C8701">
        <v>6.26</v>
      </c>
      <c r="D8701">
        <v>68.900000000000006</v>
      </c>
    </row>
    <row r="8702" spans="1:6" x14ac:dyDescent="0.25">
      <c r="A8702">
        <v>8700</v>
      </c>
      <c r="B8702" s="1">
        <v>43340.104166666664</v>
      </c>
      <c r="C8702">
        <v>6.65</v>
      </c>
      <c r="D8702">
        <v>70.23</v>
      </c>
    </row>
    <row r="8703" spans="1:6" x14ac:dyDescent="0.25">
      <c r="A8703">
        <v>8701</v>
      </c>
      <c r="B8703" s="1">
        <v>43340.114583333336</v>
      </c>
      <c r="C8703">
        <v>7.01</v>
      </c>
      <c r="D8703">
        <v>71.239999999999995</v>
      </c>
    </row>
    <row r="8704" spans="1:6" x14ac:dyDescent="0.25">
      <c r="A8704">
        <v>8702</v>
      </c>
      <c r="B8704" s="1">
        <v>43340.125</v>
      </c>
      <c r="C8704">
        <v>7.66</v>
      </c>
      <c r="D8704">
        <v>71.78</v>
      </c>
    </row>
    <row r="8705" spans="1:4" x14ac:dyDescent="0.25">
      <c r="A8705">
        <v>8703</v>
      </c>
      <c r="B8705" s="1">
        <v>43340.135416666664</v>
      </c>
      <c r="C8705">
        <v>7.55</v>
      </c>
      <c r="D8705">
        <v>71.53</v>
      </c>
    </row>
    <row r="8706" spans="1:4" x14ac:dyDescent="0.25">
      <c r="A8706">
        <v>8704</v>
      </c>
      <c r="B8706" s="1">
        <v>43340.145833333336</v>
      </c>
      <c r="C8706">
        <v>5.1100000000000003</v>
      </c>
      <c r="D8706">
        <v>68.58</v>
      </c>
    </row>
    <row r="8707" spans="1:4" x14ac:dyDescent="0.25">
      <c r="A8707">
        <v>8705</v>
      </c>
      <c r="B8707" s="1">
        <v>43340.15625</v>
      </c>
      <c r="C8707">
        <v>7.43</v>
      </c>
      <c r="D8707">
        <v>70.84</v>
      </c>
    </row>
    <row r="8708" spans="1:4" x14ac:dyDescent="0.25">
      <c r="A8708">
        <v>8706</v>
      </c>
      <c r="B8708" s="1">
        <v>43340.166666666664</v>
      </c>
      <c r="C8708">
        <v>4.95</v>
      </c>
      <c r="D8708">
        <v>69.760000000000005</v>
      </c>
    </row>
    <row r="8709" spans="1:4" x14ac:dyDescent="0.25">
      <c r="A8709">
        <v>8707</v>
      </c>
      <c r="B8709" s="1">
        <v>43340.177083333336</v>
      </c>
      <c r="C8709">
        <v>5.07</v>
      </c>
      <c r="D8709">
        <v>68.040000000000006</v>
      </c>
    </row>
    <row r="8710" spans="1:4" x14ac:dyDescent="0.25">
      <c r="A8710">
        <v>8708</v>
      </c>
      <c r="B8710" s="1">
        <v>43340.1875</v>
      </c>
      <c r="C8710">
        <v>5.55</v>
      </c>
      <c r="D8710">
        <v>67.349999999999994</v>
      </c>
    </row>
    <row r="8711" spans="1:4" x14ac:dyDescent="0.25">
      <c r="A8711">
        <v>8709</v>
      </c>
      <c r="B8711" s="1">
        <v>43340.197916666664</v>
      </c>
      <c r="C8711">
        <v>5.32</v>
      </c>
      <c r="D8711">
        <v>66.739999999999995</v>
      </c>
    </row>
    <row r="8712" spans="1:4" x14ac:dyDescent="0.25">
      <c r="A8712">
        <v>8710</v>
      </c>
      <c r="B8712" s="1">
        <v>43340.208333333336</v>
      </c>
      <c r="C8712">
        <v>4.22</v>
      </c>
      <c r="D8712">
        <v>65.8</v>
      </c>
    </row>
    <row r="8713" spans="1:4" x14ac:dyDescent="0.25">
      <c r="A8713">
        <v>8711</v>
      </c>
      <c r="B8713" s="1">
        <v>43340.21875</v>
      </c>
      <c r="C8713">
        <v>4.07</v>
      </c>
      <c r="D8713">
        <v>63.39</v>
      </c>
    </row>
    <row r="8714" spans="1:4" x14ac:dyDescent="0.25">
      <c r="A8714">
        <v>8712</v>
      </c>
      <c r="B8714" s="1">
        <v>43340.229166666664</v>
      </c>
      <c r="C8714">
        <v>4.9000000000000004</v>
      </c>
      <c r="D8714">
        <v>67.14</v>
      </c>
    </row>
    <row r="8715" spans="1:4" x14ac:dyDescent="0.25">
      <c r="A8715">
        <v>8713</v>
      </c>
      <c r="B8715" s="1">
        <v>43340.239583333336</v>
      </c>
      <c r="C8715">
        <v>7.58</v>
      </c>
      <c r="D8715">
        <v>67.319999999999993</v>
      </c>
    </row>
    <row r="8716" spans="1:4" x14ac:dyDescent="0.25">
      <c r="A8716">
        <v>8714</v>
      </c>
      <c r="B8716" s="1">
        <v>43340.25</v>
      </c>
      <c r="C8716">
        <v>7.18</v>
      </c>
      <c r="D8716">
        <v>70.66</v>
      </c>
    </row>
    <row r="8717" spans="1:4" x14ac:dyDescent="0.25">
      <c r="A8717">
        <v>8715</v>
      </c>
      <c r="B8717" s="1">
        <v>43340.260416666664</v>
      </c>
      <c r="C8717">
        <v>5.42</v>
      </c>
      <c r="D8717">
        <v>66.42</v>
      </c>
    </row>
    <row r="8718" spans="1:4" x14ac:dyDescent="0.25">
      <c r="A8718">
        <v>8716</v>
      </c>
      <c r="B8718" s="1">
        <v>43340.270833333336</v>
      </c>
      <c r="C8718">
        <v>5.51</v>
      </c>
      <c r="D8718">
        <v>67.06</v>
      </c>
    </row>
    <row r="8719" spans="1:4" x14ac:dyDescent="0.25">
      <c r="A8719">
        <v>8717</v>
      </c>
      <c r="B8719" s="1">
        <v>43340.28125</v>
      </c>
      <c r="C8719">
        <v>4.9400000000000004</v>
      </c>
      <c r="D8719">
        <v>66.34</v>
      </c>
    </row>
    <row r="8720" spans="1:4" x14ac:dyDescent="0.25">
      <c r="A8720">
        <v>8718</v>
      </c>
      <c r="B8720" s="1">
        <v>43340.291666666664</v>
      </c>
      <c r="C8720">
        <v>3.85</v>
      </c>
      <c r="D8720">
        <v>64.180000000000007</v>
      </c>
    </row>
    <row r="8721" spans="1:4" x14ac:dyDescent="0.25">
      <c r="A8721">
        <v>8719</v>
      </c>
      <c r="B8721" s="1">
        <v>43340.302083333336</v>
      </c>
      <c r="C8721">
        <v>4.6500000000000004</v>
      </c>
      <c r="D8721">
        <v>66.63</v>
      </c>
    </row>
    <row r="8722" spans="1:4" x14ac:dyDescent="0.25">
      <c r="A8722">
        <v>8720</v>
      </c>
      <c r="B8722" s="1">
        <v>43340.3125</v>
      </c>
      <c r="C8722">
        <v>5.39</v>
      </c>
      <c r="D8722">
        <v>69.87</v>
      </c>
    </row>
    <row r="8723" spans="1:4" x14ac:dyDescent="0.25">
      <c r="A8723">
        <v>8721</v>
      </c>
      <c r="B8723" s="1">
        <v>43340.322916666664</v>
      </c>
      <c r="C8723">
        <v>6.43</v>
      </c>
      <c r="D8723">
        <v>70.27</v>
      </c>
    </row>
    <row r="8724" spans="1:4" x14ac:dyDescent="0.25">
      <c r="A8724">
        <v>8722</v>
      </c>
      <c r="B8724" s="1">
        <v>43340.333333333336</v>
      </c>
      <c r="C8724">
        <v>4.03</v>
      </c>
      <c r="D8724">
        <v>66.52</v>
      </c>
    </row>
    <row r="8725" spans="1:4" x14ac:dyDescent="0.25">
      <c r="A8725">
        <v>8723</v>
      </c>
      <c r="B8725" s="1">
        <v>43340.34375</v>
      </c>
      <c r="C8725">
        <v>4.62</v>
      </c>
      <c r="D8725">
        <v>66.599999999999994</v>
      </c>
    </row>
    <row r="8726" spans="1:4" x14ac:dyDescent="0.25">
      <c r="A8726">
        <v>8724</v>
      </c>
      <c r="B8726" s="1">
        <v>43340.354166666664</v>
      </c>
      <c r="C8726">
        <v>4.9800000000000004</v>
      </c>
      <c r="D8726">
        <v>64.98</v>
      </c>
    </row>
    <row r="8727" spans="1:4" x14ac:dyDescent="0.25">
      <c r="A8727">
        <v>8725</v>
      </c>
      <c r="B8727" s="1">
        <v>43340.364583333336</v>
      </c>
      <c r="C8727">
        <v>3.91</v>
      </c>
      <c r="D8727">
        <v>64.58</v>
      </c>
    </row>
    <row r="8728" spans="1:4" x14ac:dyDescent="0.25">
      <c r="A8728">
        <v>8726</v>
      </c>
      <c r="B8728" s="1">
        <v>43340.375</v>
      </c>
      <c r="C8728">
        <v>7.38</v>
      </c>
      <c r="D8728">
        <v>66.34</v>
      </c>
    </row>
    <row r="8729" spans="1:4" x14ac:dyDescent="0.25">
      <c r="A8729">
        <v>8727</v>
      </c>
      <c r="B8729" s="1">
        <v>43340.385416666664</v>
      </c>
      <c r="C8729">
        <v>8.09</v>
      </c>
      <c r="D8729">
        <v>69.260000000000005</v>
      </c>
    </row>
    <row r="8730" spans="1:4" x14ac:dyDescent="0.25">
      <c r="A8730">
        <v>8728</v>
      </c>
      <c r="B8730" s="1">
        <v>43340.395833333336</v>
      </c>
      <c r="C8730">
        <v>7.86</v>
      </c>
      <c r="D8730">
        <v>71.56</v>
      </c>
    </row>
    <row r="8731" spans="1:4" x14ac:dyDescent="0.25">
      <c r="A8731">
        <v>8729</v>
      </c>
      <c r="B8731" s="1">
        <v>43340.40625</v>
      </c>
      <c r="C8731">
        <v>5.9</v>
      </c>
      <c r="D8731">
        <v>70.48</v>
      </c>
    </row>
    <row r="8732" spans="1:4" x14ac:dyDescent="0.25">
      <c r="A8732">
        <v>8730</v>
      </c>
      <c r="B8732" s="1">
        <v>43340.416666666664</v>
      </c>
      <c r="C8732">
        <v>7.36</v>
      </c>
      <c r="D8732">
        <v>70.2</v>
      </c>
    </row>
    <row r="8733" spans="1:4" x14ac:dyDescent="0.25">
      <c r="A8733">
        <v>8731</v>
      </c>
      <c r="B8733" s="1">
        <v>43340.427083333336</v>
      </c>
      <c r="C8733">
        <v>7.27</v>
      </c>
      <c r="D8733">
        <v>70.95</v>
      </c>
    </row>
    <row r="8734" spans="1:4" x14ac:dyDescent="0.25">
      <c r="A8734">
        <v>8732</v>
      </c>
      <c r="B8734" s="1">
        <v>43340.4375</v>
      </c>
      <c r="C8734">
        <v>6.7</v>
      </c>
      <c r="D8734">
        <v>70.52</v>
      </c>
    </row>
    <row r="8735" spans="1:4" x14ac:dyDescent="0.25">
      <c r="A8735">
        <v>8733</v>
      </c>
      <c r="B8735" s="1">
        <v>43340.447916666664</v>
      </c>
      <c r="C8735">
        <v>6.32</v>
      </c>
      <c r="D8735">
        <v>70.23</v>
      </c>
    </row>
    <row r="8736" spans="1:4" x14ac:dyDescent="0.25">
      <c r="A8736">
        <v>8734</v>
      </c>
      <c r="B8736" s="1">
        <v>43340.458333333336</v>
      </c>
      <c r="C8736">
        <v>6.87</v>
      </c>
      <c r="D8736">
        <v>70.63</v>
      </c>
    </row>
    <row r="8737" spans="1:4" x14ac:dyDescent="0.25">
      <c r="A8737">
        <v>8735</v>
      </c>
      <c r="B8737" s="1">
        <v>43340.46875</v>
      </c>
      <c r="C8737">
        <v>6.83</v>
      </c>
      <c r="D8737">
        <v>70.27</v>
      </c>
    </row>
    <row r="8738" spans="1:4" x14ac:dyDescent="0.25">
      <c r="A8738">
        <v>8736</v>
      </c>
      <c r="B8738" s="1">
        <v>43340.479166666664</v>
      </c>
      <c r="C8738">
        <v>5.51</v>
      </c>
      <c r="D8738">
        <v>70.09</v>
      </c>
    </row>
    <row r="8739" spans="1:4" x14ac:dyDescent="0.25">
      <c r="A8739">
        <v>8737</v>
      </c>
      <c r="B8739" s="1">
        <v>43340.489583333336</v>
      </c>
      <c r="C8739">
        <v>5.18</v>
      </c>
      <c r="D8739">
        <v>69.19</v>
      </c>
    </row>
    <row r="8740" spans="1:4" x14ac:dyDescent="0.25">
      <c r="A8740">
        <v>8738</v>
      </c>
      <c r="B8740" s="1">
        <v>43340.5</v>
      </c>
      <c r="C8740">
        <v>7.05</v>
      </c>
      <c r="D8740">
        <v>70.52</v>
      </c>
    </row>
    <row r="8741" spans="1:4" x14ac:dyDescent="0.25">
      <c r="A8741">
        <v>8739</v>
      </c>
      <c r="B8741" s="1">
        <v>43340.510416666664</v>
      </c>
      <c r="C8741">
        <v>7.09</v>
      </c>
      <c r="D8741">
        <v>70.84</v>
      </c>
    </row>
    <row r="8742" spans="1:4" x14ac:dyDescent="0.25">
      <c r="A8742">
        <v>8740</v>
      </c>
      <c r="B8742" s="1">
        <v>43340.520833333336</v>
      </c>
      <c r="C8742">
        <v>5.45</v>
      </c>
      <c r="D8742">
        <v>70.05</v>
      </c>
    </row>
    <row r="8743" spans="1:4" x14ac:dyDescent="0.25">
      <c r="A8743">
        <v>8741</v>
      </c>
      <c r="B8743" s="1">
        <v>43340.53125</v>
      </c>
      <c r="C8743">
        <v>6.99</v>
      </c>
      <c r="D8743">
        <v>70.59</v>
      </c>
    </row>
    <row r="8744" spans="1:4" x14ac:dyDescent="0.25">
      <c r="A8744">
        <v>8742</v>
      </c>
      <c r="B8744" s="1">
        <v>43340.541666666664</v>
      </c>
      <c r="C8744">
        <v>7.01</v>
      </c>
      <c r="D8744">
        <v>70.84</v>
      </c>
    </row>
    <row r="8745" spans="1:4" x14ac:dyDescent="0.25">
      <c r="A8745">
        <v>8743</v>
      </c>
      <c r="B8745" s="1">
        <v>43340.552083333336</v>
      </c>
      <c r="C8745">
        <v>7.17</v>
      </c>
      <c r="D8745">
        <v>70.95</v>
      </c>
    </row>
    <row r="8746" spans="1:4" x14ac:dyDescent="0.25">
      <c r="A8746">
        <v>8744</v>
      </c>
      <c r="B8746" s="1">
        <v>43340.5625</v>
      </c>
      <c r="C8746">
        <v>7.46</v>
      </c>
      <c r="D8746">
        <v>70.92</v>
      </c>
    </row>
    <row r="8747" spans="1:4" x14ac:dyDescent="0.25">
      <c r="A8747">
        <v>8745</v>
      </c>
      <c r="B8747" s="1">
        <v>43340.572916666664</v>
      </c>
      <c r="C8747">
        <v>7.61</v>
      </c>
      <c r="D8747">
        <v>71.17</v>
      </c>
    </row>
    <row r="8748" spans="1:4" x14ac:dyDescent="0.25">
      <c r="A8748">
        <v>8746</v>
      </c>
      <c r="B8748" s="1">
        <v>43340.583333333336</v>
      </c>
      <c r="C8748">
        <v>7.29</v>
      </c>
      <c r="D8748">
        <v>71.28</v>
      </c>
    </row>
    <row r="8749" spans="1:4" x14ac:dyDescent="0.25">
      <c r="A8749">
        <v>8747</v>
      </c>
      <c r="B8749" s="1">
        <v>43340.59375</v>
      </c>
      <c r="C8749">
        <v>6.61</v>
      </c>
      <c r="D8749">
        <v>70.989999999999995</v>
      </c>
    </row>
    <row r="8750" spans="1:4" x14ac:dyDescent="0.25">
      <c r="A8750">
        <v>8748</v>
      </c>
      <c r="B8750" s="1">
        <v>43340.604166666664</v>
      </c>
      <c r="C8750">
        <v>6.93</v>
      </c>
      <c r="D8750">
        <v>70.59</v>
      </c>
    </row>
    <row r="8751" spans="1:4" x14ac:dyDescent="0.25">
      <c r="A8751">
        <v>8749</v>
      </c>
      <c r="B8751" s="1">
        <v>43340.614583333336</v>
      </c>
      <c r="C8751">
        <v>6.78</v>
      </c>
      <c r="D8751">
        <v>70.989999999999995</v>
      </c>
    </row>
    <row r="8752" spans="1:4" x14ac:dyDescent="0.25">
      <c r="A8752">
        <v>8750</v>
      </c>
      <c r="B8752" s="1">
        <v>43340.625</v>
      </c>
      <c r="C8752">
        <v>7.15</v>
      </c>
      <c r="D8752">
        <v>71.13</v>
      </c>
    </row>
    <row r="8753" spans="1:4" x14ac:dyDescent="0.25">
      <c r="A8753">
        <v>8751</v>
      </c>
      <c r="B8753" s="1">
        <v>43340.635416666664</v>
      </c>
      <c r="C8753">
        <v>6.83</v>
      </c>
      <c r="D8753">
        <v>71.06</v>
      </c>
    </row>
    <row r="8754" spans="1:4" x14ac:dyDescent="0.25">
      <c r="A8754">
        <v>8752</v>
      </c>
      <c r="B8754" s="1">
        <v>43340.645833333336</v>
      </c>
      <c r="C8754">
        <v>6.94</v>
      </c>
      <c r="D8754">
        <v>70.92</v>
      </c>
    </row>
    <row r="8755" spans="1:4" x14ac:dyDescent="0.25">
      <c r="A8755">
        <v>8753</v>
      </c>
      <c r="B8755" s="1">
        <v>43340.65625</v>
      </c>
      <c r="C8755">
        <v>6.77</v>
      </c>
      <c r="D8755">
        <v>71.099999999999994</v>
      </c>
    </row>
    <row r="8756" spans="1:4" x14ac:dyDescent="0.25">
      <c r="A8756">
        <v>8754</v>
      </c>
      <c r="B8756" s="1">
        <v>43340.666666666664</v>
      </c>
      <c r="C8756">
        <v>6.57</v>
      </c>
      <c r="D8756">
        <v>71.239999999999995</v>
      </c>
    </row>
    <row r="8757" spans="1:4" x14ac:dyDescent="0.25">
      <c r="A8757">
        <v>8755</v>
      </c>
      <c r="B8757" s="1">
        <v>43340.677083333336</v>
      </c>
      <c r="C8757">
        <v>6.9</v>
      </c>
      <c r="D8757">
        <v>71.31</v>
      </c>
    </row>
    <row r="8758" spans="1:4" x14ac:dyDescent="0.25">
      <c r="A8758">
        <v>8756</v>
      </c>
      <c r="B8758" s="1">
        <v>43340.6875</v>
      </c>
      <c r="C8758">
        <v>6.63</v>
      </c>
      <c r="D8758">
        <v>71.42</v>
      </c>
    </row>
    <row r="8759" spans="1:4" x14ac:dyDescent="0.25">
      <c r="A8759">
        <v>8757</v>
      </c>
      <c r="B8759" s="1">
        <v>43340.697916666664</v>
      </c>
      <c r="C8759">
        <v>7.1</v>
      </c>
      <c r="D8759">
        <v>71.17</v>
      </c>
    </row>
    <row r="8760" spans="1:4" x14ac:dyDescent="0.25">
      <c r="A8760">
        <v>8758</v>
      </c>
      <c r="B8760" s="1">
        <v>43340.708333333336</v>
      </c>
      <c r="C8760">
        <v>7.9</v>
      </c>
      <c r="D8760">
        <v>71.819999999999993</v>
      </c>
    </row>
    <row r="8761" spans="1:4" x14ac:dyDescent="0.25">
      <c r="A8761">
        <v>8759</v>
      </c>
      <c r="B8761" s="1">
        <v>43340.71875</v>
      </c>
      <c r="C8761">
        <v>7.9</v>
      </c>
      <c r="D8761">
        <v>71.849999999999994</v>
      </c>
    </row>
    <row r="8762" spans="1:4" x14ac:dyDescent="0.25">
      <c r="A8762">
        <v>8760</v>
      </c>
      <c r="B8762" s="1">
        <v>43340.729166666664</v>
      </c>
      <c r="C8762">
        <v>7.78</v>
      </c>
      <c r="D8762">
        <v>71.849999999999994</v>
      </c>
    </row>
    <row r="8763" spans="1:4" x14ac:dyDescent="0.25">
      <c r="A8763">
        <v>8761</v>
      </c>
      <c r="B8763" s="1">
        <v>43340.739583333336</v>
      </c>
      <c r="C8763">
        <v>7.8</v>
      </c>
      <c r="D8763">
        <v>71.78</v>
      </c>
    </row>
    <row r="8764" spans="1:4" x14ac:dyDescent="0.25">
      <c r="A8764">
        <v>8762</v>
      </c>
      <c r="B8764" s="1">
        <v>43340.75</v>
      </c>
      <c r="C8764">
        <v>7.5</v>
      </c>
      <c r="D8764">
        <v>71.709999999999994</v>
      </c>
    </row>
    <row r="8765" spans="1:4" x14ac:dyDescent="0.25">
      <c r="A8765">
        <v>8763</v>
      </c>
      <c r="B8765" s="1">
        <v>43340.760416666664</v>
      </c>
      <c r="C8765">
        <v>7.62</v>
      </c>
      <c r="D8765">
        <v>72</v>
      </c>
    </row>
    <row r="8766" spans="1:4" x14ac:dyDescent="0.25">
      <c r="A8766">
        <v>8764</v>
      </c>
      <c r="B8766" s="1">
        <v>43340.770833333336</v>
      </c>
      <c r="C8766">
        <v>6.91</v>
      </c>
      <c r="D8766">
        <v>71.819999999999993</v>
      </c>
    </row>
    <row r="8767" spans="1:4" x14ac:dyDescent="0.25">
      <c r="A8767">
        <v>8765</v>
      </c>
      <c r="B8767" s="1">
        <v>43340.78125</v>
      </c>
      <c r="C8767">
        <v>7.39</v>
      </c>
      <c r="D8767">
        <v>71.849999999999994</v>
      </c>
    </row>
    <row r="8768" spans="1:4" x14ac:dyDescent="0.25">
      <c r="A8768">
        <v>8766</v>
      </c>
      <c r="B8768" s="1">
        <v>43340.791666666664</v>
      </c>
      <c r="C8768">
        <v>6.46</v>
      </c>
      <c r="D8768">
        <v>71.53</v>
      </c>
    </row>
    <row r="8769" spans="1:4" x14ac:dyDescent="0.25">
      <c r="A8769">
        <v>8767</v>
      </c>
      <c r="B8769" s="1">
        <v>43340.802083333336</v>
      </c>
      <c r="C8769">
        <v>7.56</v>
      </c>
      <c r="D8769">
        <v>71.099999999999994</v>
      </c>
    </row>
    <row r="8770" spans="1:4" x14ac:dyDescent="0.25">
      <c r="A8770">
        <v>8768</v>
      </c>
      <c r="B8770" s="1">
        <v>43340.8125</v>
      </c>
      <c r="C8770">
        <v>7.91</v>
      </c>
      <c r="D8770">
        <v>71.31</v>
      </c>
    </row>
    <row r="8771" spans="1:4" x14ac:dyDescent="0.25">
      <c r="A8771">
        <v>8769</v>
      </c>
      <c r="B8771" s="1">
        <v>43340.822916666664</v>
      </c>
      <c r="C8771">
        <v>8.0399999999999991</v>
      </c>
      <c r="D8771">
        <v>71.89</v>
      </c>
    </row>
    <row r="8772" spans="1:4" x14ac:dyDescent="0.25">
      <c r="A8772">
        <v>8770</v>
      </c>
      <c r="B8772" s="1">
        <v>43340.833333333336</v>
      </c>
      <c r="C8772">
        <v>7.67</v>
      </c>
      <c r="D8772">
        <v>71.959999999999994</v>
      </c>
    </row>
    <row r="8773" spans="1:4" x14ac:dyDescent="0.25">
      <c r="A8773">
        <v>8771</v>
      </c>
      <c r="B8773" s="1">
        <v>43340.84375</v>
      </c>
      <c r="C8773">
        <v>7.53</v>
      </c>
      <c r="D8773">
        <v>71.89</v>
      </c>
    </row>
    <row r="8774" spans="1:4" x14ac:dyDescent="0.25">
      <c r="A8774">
        <v>8772</v>
      </c>
      <c r="B8774" s="1">
        <v>43340.854166666664</v>
      </c>
      <c r="C8774">
        <v>7.49</v>
      </c>
      <c r="D8774">
        <v>71.849999999999994</v>
      </c>
    </row>
    <row r="8775" spans="1:4" x14ac:dyDescent="0.25">
      <c r="A8775">
        <v>8773</v>
      </c>
      <c r="B8775" s="1">
        <v>43340.864583333336</v>
      </c>
      <c r="C8775">
        <v>7.48</v>
      </c>
      <c r="D8775">
        <v>71.959999999999994</v>
      </c>
    </row>
    <row r="8776" spans="1:4" x14ac:dyDescent="0.25">
      <c r="A8776">
        <v>8774</v>
      </c>
      <c r="B8776" s="1">
        <v>43340.875</v>
      </c>
      <c r="C8776">
        <v>6.36</v>
      </c>
      <c r="D8776">
        <v>70.02</v>
      </c>
    </row>
    <row r="8777" spans="1:4" x14ac:dyDescent="0.25">
      <c r="A8777">
        <v>8775</v>
      </c>
      <c r="B8777" s="1">
        <v>43340.885416666664</v>
      </c>
      <c r="C8777">
        <v>6.79</v>
      </c>
      <c r="D8777">
        <v>69.58</v>
      </c>
    </row>
    <row r="8778" spans="1:4" x14ac:dyDescent="0.25">
      <c r="A8778">
        <v>8776</v>
      </c>
      <c r="B8778" s="1">
        <v>43340.895833333336</v>
      </c>
      <c r="C8778">
        <v>5.4</v>
      </c>
      <c r="D8778">
        <v>68.94</v>
      </c>
    </row>
    <row r="8779" spans="1:4" x14ac:dyDescent="0.25">
      <c r="A8779">
        <v>8777</v>
      </c>
      <c r="B8779" s="1">
        <v>43340.90625</v>
      </c>
      <c r="C8779">
        <v>7.7</v>
      </c>
      <c r="D8779">
        <v>69.08</v>
      </c>
    </row>
    <row r="8780" spans="1:4" x14ac:dyDescent="0.25">
      <c r="A8780">
        <v>8778</v>
      </c>
      <c r="B8780" s="1">
        <v>43340.916666666664</v>
      </c>
      <c r="C8780">
        <v>7.57</v>
      </c>
      <c r="D8780">
        <v>71.64</v>
      </c>
    </row>
    <row r="8781" spans="1:4" x14ac:dyDescent="0.25">
      <c r="A8781">
        <v>8779</v>
      </c>
      <c r="B8781" s="1">
        <v>43340.927083333336</v>
      </c>
      <c r="C8781">
        <v>7.13</v>
      </c>
      <c r="D8781">
        <v>71.31</v>
      </c>
    </row>
    <row r="8782" spans="1:4" x14ac:dyDescent="0.25">
      <c r="A8782">
        <v>8780</v>
      </c>
      <c r="B8782" s="1">
        <v>43340.9375</v>
      </c>
      <c r="C8782">
        <v>6.75</v>
      </c>
      <c r="D8782">
        <v>70.92</v>
      </c>
    </row>
    <row r="8783" spans="1:4" x14ac:dyDescent="0.25">
      <c r="A8783">
        <v>8781</v>
      </c>
      <c r="B8783" s="1">
        <v>43340.947916666664</v>
      </c>
      <c r="C8783">
        <v>6.27</v>
      </c>
      <c r="D8783">
        <v>68.97</v>
      </c>
    </row>
    <row r="8784" spans="1:4" x14ac:dyDescent="0.25">
      <c r="A8784">
        <v>8782</v>
      </c>
      <c r="B8784" s="1">
        <v>43340.958333333336</v>
      </c>
      <c r="C8784">
        <v>7.37</v>
      </c>
      <c r="D8784">
        <v>70.41</v>
      </c>
    </row>
    <row r="8785" spans="1:6" x14ac:dyDescent="0.25">
      <c r="A8785">
        <v>8783</v>
      </c>
      <c r="B8785" s="1">
        <v>43340.96875</v>
      </c>
      <c r="C8785">
        <v>7.49</v>
      </c>
      <c r="D8785">
        <v>71.459999999999994</v>
      </c>
    </row>
    <row r="8786" spans="1:6" x14ac:dyDescent="0.25">
      <c r="A8786">
        <v>8784</v>
      </c>
      <c r="B8786" s="1">
        <v>43340.979166666664</v>
      </c>
      <c r="C8786">
        <v>7.68</v>
      </c>
      <c r="D8786">
        <v>71.56</v>
      </c>
    </row>
    <row r="8787" spans="1:6" x14ac:dyDescent="0.25">
      <c r="A8787">
        <v>8785</v>
      </c>
      <c r="B8787" s="1">
        <v>43340.989583333336</v>
      </c>
      <c r="C8787">
        <v>7.64</v>
      </c>
      <c r="D8787">
        <v>71.599999999999994</v>
      </c>
    </row>
    <row r="8788" spans="1:6" x14ac:dyDescent="0.25">
      <c r="A8788">
        <v>8786</v>
      </c>
      <c r="B8788" s="1">
        <v>43341</v>
      </c>
      <c r="C8788">
        <v>7.53</v>
      </c>
      <c r="D8788">
        <v>71.13</v>
      </c>
      <c r="E8788">
        <v>7.1</v>
      </c>
      <c r="F8788">
        <v>70.239999999999995</v>
      </c>
    </row>
    <row r="8789" spans="1:6" x14ac:dyDescent="0.25">
      <c r="A8789">
        <v>8787</v>
      </c>
      <c r="B8789" s="1">
        <v>43341.010416666664</v>
      </c>
      <c r="C8789">
        <v>7.99</v>
      </c>
      <c r="D8789">
        <v>71.2</v>
      </c>
    </row>
    <row r="8790" spans="1:6" x14ac:dyDescent="0.25">
      <c r="A8790">
        <v>8788</v>
      </c>
      <c r="B8790" s="1">
        <v>43341.020833333336</v>
      </c>
      <c r="C8790">
        <v>8.19</v>
      </c>
      <c r="D8790">
        <v>71.2</v>
      </c>
    </row>
    <row r="8791" spans="1:6" x14ac:dyDescent="0.25">
      <c r="A8791">
        <v>8789</v>
      </c>
      <c r="B8791" s="1">
        <v>43341.03125</v>
      </c>
      <c r="C8791">
        <v>8.33</v>
      </c>
      <c r="D8791">
        <v>71.28</v>
      </c>
    </row>
    <row r="8792" spans="1:6" x14ac:dyDescent="0.25">
      <c r="A8792">
        <v>8790</v>
      </c>
      <c r="B8792" s="1">
        <v>43341.041666666664</v>
      </c>
      <c r="C8792">
        <v>7.69</v>
      </c>
      <c r="D8792">
        <v>71.239999999999995</v>
      </c>
    </row>
    <row r="8793" spans="1:6" x14ac:dyDescent="0.25">
      <c r="A8793">
        <v>8791</v>
      </c>
      <c r="B8793" s="1">
        <v>43341.052083333336</v>
      </c>
      <c r="C8793">
        <v>7.5</v>
      </c>
      <c r="D8793">
        <v>71.349999999999994</v>
      </c>
    </row>
    <row r="8794" spans="1:6" x14ac:dyDescent="0.25">
      <c r="A8794">
        <v>8792</v>
      </c>
      <c r="B8794" s="1">
        <v>43341.0625</v>
      </c>
      <c r="C8794">
        <v>6.61</v>
      </c>
      <c r="D8794">
        <v>70.84</v>
      </c>
    </row>
    <row r="8795" spans="1:6" x14ac:dyDescent="0.25">
      <c r="A8795">
        <v>8793</v>
      </c>
      <c r="B8795" s="1">
        <v>43341.072916666664</v>
      </c>
      <c r="C8795">
        <v>5.96</v>
      </c>
      <c r="D8795">
        <v>69.08</v>
      </c>
    </row>
    <row r="8796" spans="1:6" x14ac:dyDescent="0.25">
      <c r="A8796">
        <v>8794</v>
      </c>
      <c r="B8796" s="1">
        <v>43341.083333333336</v>
      </c>
      <c r="C8796">
        <v>6.48</v>
      </c>
      <c r="D8796">
        <v>69.55</v>
      </c>
    </row>
    <row r="8797" spans="1:6" x14ac:dyDescent="0.25">
      <c r="A8797">
        <v>8795</v>
      </c>
      <c r="B8797" s="1">
        <v>43341.09375</v>
      </c>
      <c r="C8797">
        <v>6.73</v>
      </c>
      <c r="D8797">
        <v>70.27</v>
      </c>
    </row>
    <row r="8798" spans="1:6" x14ac:dyDescent="0.25">
      <c r="A8798">
        <v>8796</v>
      </c>
      <c r="B8798" s="1">
        <v>43341.104166666664</v>
      </c>
      <c r="C8798">
        <v>7.63</v>
      </c>
      <c r="D8798">
        <v>70.48</v>
      </c>
    </row>
    <row r="8799" spans="1:6" x14ac:dyDescent="0.25">
      <c r="A8799">
        <v>8797</v>
      </c>
      <c r="B8799" s="1">
        <v>43341.114583333336</v>
      </c>
      <c r="C8799">
        <v>7.94</v>
      </c>
      <c r="D8799">
        <v>70.66</v>
      </c>
    </row>
    <row r="8800" spans="1:6" x14ac:dyDescent="0.25">
      <c r="A8800">
        <v>8798</v>
      </c>
      <c r="B8800" s="1">
        <v>43341.125</v>
      </c>
      <c r="C8800">
        <v>7.68</v>
      </c>
      <c r="D8800">
        <v>71.099999999999994</v>
      </c>
    </row>
    <row r="8801" spans="1:4" x14ac:dyDescent="0.25">
      <c r="A8801">
        <v>8799</v>
      </c>
      <c r="B8801" s="1">
        <v>43341.135416666664</v>
      </c>
      <c r="C8801">
        <v>7.53</v>
      </c>
      <c r="D8801">
        <v>70.989999999999995</v>
      </c>
    </row>
    <row r="8802" spans="1:4" x14ac:dyDescent="0.25">
      <c r="A8802">
        <v>8800</v>
      </c>
      <c r="B8802" s="1">
        <v>43341.145833333336</v>
      </c>
      <c r="C8802">
        <v>7.07</v>
      </c>
      <c r="D8802">
        <v>70.84</v>
      </c>
    </row>
    <row r="8803" spans="1:4" x14ac:dyDescent="0.25">
      <c r="A8803">
        <v>8801</v>
      </c>
      <c r="B8803" s="1">
        <v>43341.15625</v>
      </c>
      <c r="C8803">
        <v>7.3</v>
      </c>
      <c r="D8803">
        <v>70.739999999999995</v>
      </c>
    </row>
    <row r="8804" spans="1:4" x14ac:dyDescent="0.25">
      <c r="A8804">
        <v>8802</v>
      </c>
      <c r="B8804" s="1">
        <v>43341.166666666664</v>
      </c>
      <c r="C8804">
        <v>7.15</v>
      </c>
      <c r="D8804">
        <v>70.77</v>
      </c>
    </row>
    <row r="8805" spans="1:4" x14ac:dyDescent="0.25">
      <c r="A8805">
        <v>8803</v>
      </c>
      <c r="B8805" s="1">
        <v>43341.177083333336</v>
      </c>
      <c r="C8805">
        <v>7.15</v>
      </c>
      <c r="D8805">
        <v>70.7</v>
      </c>
    </row>
    <row r="8806" spans="1:4" x14ac:dyDescent="0.25">
      <c r="A8806">
        <v>8804</v>
      </c>
      <c r="B8806" s="1">
        <v>43341.1875</v>
      </c>
      <c r="C8806">
        <v>7.44</v>
      </c>
      <c r="D8806">
        <v>70.56</v>
      </c>
    </row>
    <row r="8807" spans="1:4" x14ac:dyDescent="0.25">
      <c r="A8807">
        <v>8805</v>
      </c>
      <c r="B8807" s="1">
        <v>43341.197916666664</v>
      </c>
      <c r="C8807">
        <v>6.96</v>
      </c>
      <c r="D8807">
        <v>70.7</v>
      </c>
    </row>
    <row r="8808" spans="1:4" x14ac:dyDescent="0.25">
      <c r="A8808">
        <v>8806</v>
      </c>
      <c r="B8808" s="1">
        <v>43341.208333333336</v>
      </c>
      <c r="C8808">
        <v>6.85</v>
      </c>
      <c r="D8808">
        <v>70.7</v>
      </c>
    </row>
    <row r="8809" spans="1:4" x14ac:dyDescent="0.25">
      <c r="A8809">
        <v>8807</v>
      </c>
      <c r="B8809" s="1">
        <v>43341.21875</v>
      </c>
      <c r="C8809">
        <v>6.91</v>
      </c>
      <c r="D8809">
        <v>70.7</v>
      </c>
    </row>
    <row r="8810" spans="1:4" x14ac:dyDescent="0.25">
      <c r="A8810">
        <v>8808</v>
      </c>
      <c r="B8810" s="1">
        <v>43341.229166666664</v>
      </c>
      <c r="C8810">
        <v>6.98</v>
      </c>
      <c r="D8810">
        <v>70.84</v>
      </c>
    </row>
    <row r="8811" spans="1:4" x14ac:dyDescent="0.25">
      <c r="A8811">
        <v>8809</v>
      </c>
      <c r="B8811" s="1">
        <v>43341.239583333336</v>
      </c>
      <c r="C8811">
        <v>7.17</v>
      </c>
      <c r="D8811">
        <v>70.88</v>
      </c>
    </row>
    <row r="8812" spans="1:4" x14ac:dyDescent="0.25">
      <c r="A8812">
        <v>8810</v>
      </c>
      <c r="B8812" s="1">
        <v>43341.25</v>
      </c>
      <c r="C8812">
        <v>7.38</v>
      </c>
      <c r="D8812">
        <v>70.739999999999995</v>
      </c>
    </row>
    <row r="8813" spans="1:4" x14ac:dyDescent="0.25">
      <c r="A8813">
        <v>8811</v>
      </c>
      <c r="B8813" s="1">
        <v>43341.260416666664</v>
      </c>
      <c r="C8813">
        <v>7.41</v>
      </c>
      <c r="D8813">
        <v>70.56</v>
      </c>
    </row>
    <row r="8814" spans="1:4" x14ac:dyDescent="0.25">
      <c r="A8814">
        <v>8812</v>
      </c>
      <c r="B8814" s="1">
        <v>43341.270833333336</v>
      </c>
      <c r="C8814">
        <v>7.85</v>
      </c>
      <c r="D8814">
        <v>70.59</v>
      </c>
    </row>
    <row r="8815" spans="1:4" x14ac:dyDescent="0.25">
      <c r="A8815">
        <v>8813</v>
      </c>
      <c r="B8815" s="1">
        <v>43341.28125</v>
      </c>
      <c r="C8815">
        <v>7.82</v>
      </c>
      <c r="D8815">
        <v>70.63</v>
      </c>
    </row>
    <row r="8816" spans="1:4" x14ac:dyDescent="0.25">
      <c r="A8816">
        <v>8814</v>
      </c>
      <c r="B8816" s="1">
        <v>43341.291666666664</v>
      </c>
      <c r="C8816">
        <v>7.65</v>
      </c>
      <c r="D8816">
        <v>70.77</v>
      </c>
    </row>
    <row r="8817" spans="1:4" x14ac:dyDescent="0.25">
      <c r="A8817">
        <v>8815</v>
      </c>
      <c r="B8817" s="1">
        <v>43341.302083333336</v>
      </c>
      <c r="C8817">
        <v>7.59</v>
      </c>
      <c r="D8817">
        <v>70.95</v>
      </c>
    </row>
    <row r="8818" spans="1:4" x14ac:dyDescent="0.25">
      <c r="A8818">
        <v>8816</v>
      </c>
      <c r="B8818" s="1">
        <v>43341.3125</v>
      </c>
      <c r="C8818">
        <v>8.61</v>
      </c>
      <c r="D8818">
        <v>71.06</v>
      </c>
    </row>
    <row r="8819" spans="1:4" x14ac:dyDescent="0.25">
      <c r="A8819">
        <v>8817</v>
      </c>
      <c r="B8819" s="1">
        <v>43341.322916666664</v>
      </c>
      <c r="C8819">
        <v>8.3699999999999992</v>
      </c>
      <c r="D8819">
        <v>71.06</v>
      </c>
    </row>
    <row r="8820" spans="1:4" x14ac:dyDescent="0.25">
      <c r="A8820">
        <v>8818</v>
      </c>
      <c r="B8820" s="1">
        <v>43341.333333333336</v>
      </c>
      <c r="C8820">
        <v>8.18</v>
      </c>
      <c r="D8820">
        <v>71.02</v>
      </c>
    </row>
    <row r="8821" spans="1:4" x14ac:dyDescent="0.25">
      <c r="A8821">
        <v>8819</v>
      </c>
      <c r="B8821" s="1">
        <v>43341.34375</v>
      </c>
      <c r="C8821">
        <v>8.02</v>
      </c>
      <c r="D8821">
        <v>70.989999999999995</v>
      </c>
    </row>
    <row r="8822" spans="1:4" x14ac:dyDescent="0.25">
      <c r="A8822">
        <v>8820</v>
      </c>
      <c r="B8822" s="1">
        <v>43341.354166666664</v>
      </c>
      <c r="C8822">
        <v>8.02</v>
      </c>
      <c r="D8822">
        <v>71.02</v>
      </c>
    </row>
    <row r="8823" spans="1:4" x14ac:dyDescent="0.25">
      <c r="A8823">
        <v>8821</v>
      </c>
      <c r="B8823" s="1">
        <v>43341.364583333336</v>
      </c>
      <c r="C8823">
        <v>7.65</v>
      </c>
      <c r="D8823">
        <v>69.55</v>
      </c>
    </row>
    <row r="8824" spans="1:4" x14ac:dyDescent="0.25">
      <c r="A8824">
        <v>8822</v>
      </c>
      <c r="B8824" s="1">
        <v>43341.375</v>
      </c>
      <c r="C8824">
        <v>8.0500000000000007</v>
      </c>
      <c r="D8824">
        <v>70.739999999999995</v>
      </c>
    </row>
    <row r="8825" spans="1:4" x14ac:dyDescent="0.25">
      <c r="A8825">
        <v>8823</v>
      </c>
      <c r="B8825" s="1">
        <v>43341.385416666664</v>
      </c>
      <c r="C8825">
        <v>7.92</v>
      </c>
      <c r="D8825">
        <v>70.84</v>
      </c>
    </row>
    <row r="8826" spans="1:4" x14ac:dyDescent="0.25">
      <c r="A8826">
        <v>8824</v>
      </c>
      <c r="B8826" s="1">
        <v>43341.395833333336</v>
      </c>
      <c r="C8826">
        <v>7.81</v>
      </c>
      <c r="D8826">
        <v>70.95</v>
      </c>
    </row>
    <row r="8827" spans="1:4" x14ac:dyDescent="0.25">
      <c r="A8827">
        <v>8825</v>
      </c>
      <c r="B8827" s="1">
        <v>43341.40625</v>
      </c>
      <c r="C8827">
        <v>7.67</v>
      </c>
      <c r="D8827">
        <v>70.95</v>
      </c>
    </row>
    <row r="8828" spans="1:4" x14ac:dyDescent="0.25">
      <c r="A8828">
        <v>8826</v>
      </c>
      <c r="B8828" s="1">
        <v>43341.416666666664</v>
      </c>
      <c r="C8828">
        <v>6.54</v>
      </c>
      <c r="D8828">
        <v>70.3</v>
      </c>
    </row>
    <row r="8829" spans="1:4" x14ac:dyDescent="0.25">
      <c r="A8829">
        <v>8827</v>
      </c>
      <c r="B8829" s="1">
        <v>43341.427083333336</v>
      </c>
      <c r="C8829">
        <v>6.7</v>
      </c>
      <c r="D8829">
        <v>69.84</v>
      </c>
    </row>
    <row r="8830" spans="1:4" x14ac:dyDescent="0.25">
      <c r="A8830">
        <v>8828</v>
      </c>
      <c r="B8830" s="1">
        <v>43341.4375</v>
      </c>
      <c r="C8830">
        <v>7.59</v>
      </c>
      <c r="D8830">
        <v>70.739999999999995</v>
      </c>
    </row>
    <row r="8831" spans="1:4" x14ac:dyDescent="0.25">
      <c r="A8831">
        <v>8829</v>
      </c>
      <c r="B8831" s="1">
        <v>43341.447916666664</v>
      </c>
      <c r="C8831">
        <v>7.8</v>
      </c>
      <c r="D8831">
        <v>70.989999999999995</v>
      </c>
    </row>
    <row r="8832" spans="1:4" x14ac:dyDescent="0.25">
      <c r="A8832">
        <v>8830</v>
      </c>
      <c r="B8832" s="1">
        <v>43341.458333333336</v>
      </c>
      <c r="C8832">
        <v>7.71</v>
      </c>
      <c r="D8832">
        <v>70.95</v>
      </c>
    </row>
    <row r="8833" spans="1:4" x14ac:dyDescent="0.25">
      <c r="A8833">
        <v>8831</v>
      </c>
      <c r="B8833" s="1">
        <v>43341.46875</v>
      </c>
      <c r="C8833">
        <v>7.81</v>
      </c>
      <c r="D8833">
        <v>70.92</v>
      </c>
    </row>
    <row r="8834" spans="1:4" x14ac:dyDescent="0.25">
      <c r="A8834">
        <v>8832</v>
      </c>
      <c r="B8834" s="1">
        <v>43341.479166666664</v>
      </c>
      <c r="C8834">
        <v>7.27</v>
      </c>
      <c r="D8834">
        <v>70.84</v>
      </c>
    </row>
    <row r="8835" spans="1:4" x14ac:dyDescent="0.25">
      <c r="A8835">
        <v>8833</v>
      </c>
      <c r="B8835" s="1">
        <v>43341.489583333336</v>
      </c>
      <c r="C8835">
        <v>6.56</v>
      </c>
      <c r="D8835">
        <v>70.05</v>
      </c>
    </row>
    <row r="8836" spans="1:4" x14ac:dyDescent="0.25">
      <c r="A8836">
        <v>8834</v>
      </c>
      <c r="B8836" s="1">
        <v>43341.5</v>
      </c>
      <c r="C8836">
        <v>6.21</v>
      </c>
      <c r="D8836">
        <v>70.02</v>
      </c>
    </row>
    <row r="8837" spans="1:4" x14ac:dyDescent="0.25">
      <c r="A8837">
        <v>8835</v>
      </c>
      <c r="B8837" s="1">
        <v>43341.510416666664</v>
      </c>
      <c r="C8837">
        <v>6.84</v>
      </c>
      <c r="D8837">
        <v>70.27</v>
      </c>
    </row>
    <row r="8838" spans="1:4" x14ac:dyDescent="0.25">
      <c r="A8838">
        <v>8836</v>
      </c>
      <c r="B8838" s="1">
        <v>43341.520833333336</v>
      </c>
      <c r="C8838">
        <v>5.14</v>
      </c>
      <c r="D8838">
        <v>68.430000000000007</v>
      </c>
    </row>
    <row r="8839" spans="1:4" x14ac:dyDescent="0.25">
      <c r="A8839">
        <v>8837</v>
      </c>
      <c r="B8839" s="1">
        <v>43341.53125</v>
      </c>
      <c r="C8839">
        <v>4.7699999999999996</v>
      </c>
      <c r="D8839">
        <v>66.31</v>
      </c>
    </row>
    <row r="8840" spans="1:4" x14ac:dyDescent="0.25">
      <c r="A8840">
        <v>8838</v>
      </c>
      <c r="B8840" s="1">
        <v>43341.541666666664</v>
      </c>
      <c r="C8840">
        <v>5.91</v>
      </c>
      <c r="D8840">
        <v>67.819999999999993</v>
      </c>
    </row>
    <row r="8841" spans="1:4" x14ac:dyDescent="0.25">
      <c r="A8841">
        <v>8839</v>
      </c>
      <c r="B8841" s="1">
        <v>43341.552083333336</v>
      </c>
      <c r="C8841">
        <v>7.05</v>
      </c>
      <c r="D8841">
        <v>69.8</v>
      </c>
    </row>
    <row r="8842" spans="1:4" x14ac:dyDescent="0.25">
      <c r="A8842">
        <v>8840</v>
      </c>
      <c r="B8842" s="1">
        <v>43341.5625</v>
      </c>
      <c r="C8842">
        <v>7.41</v>
      </c>
      <c r="D8842">
        <v>70.3</v>
      </c>
    </row>
    <row r="8843" spans="1:4" x14ac:dyDescent="0.25">
      <c r="A8843">
        <v>8841</v>
      </c>
      <c r="B8843" s="1">
        <v>43341.572916666664</v>
      </c>
      <c r="C8843">
        <v>7.29</v>
      </c>
      <c r="D8843">
        <v>70.34</v>
      </c>
    </row>
    <row r="8844" spans="1:4" x14ac:dyDescent="0.25">
      <c r="A8844">
        <v>8842</v>
      </c>
      <c r="B8844" s="1">
        <v>43341.583333333336</v>
      </c>
      <c r="C8844">
        <v>7.2</v>
      </c>
      <c r="D8844">
        <v>70.27</v>
      </c>
    </row>
    <row r="8845" spans="1:4" x14ac:dyDescent="0.25">
      <c r="A8845">
        <v>8843</v>
      </c>
      <c r="B8845" s="1">
        <v>43341.59375</v>
      </c>
      <c r="C8845">
        <v>7.42</v>
      </c>
      <c r="D8845">
        <v>70.41</v>
      </c>
    </row>
    <row r="8846" spans="1:4" x14ac:dyDescent="0.25">
      <c r="A8846">
        <v>8844</v>
      </c>
      <c r="B8846" s="1">
        <v>43341.604166666664</v>
      </c>
      <c r="C8846">
        <v>6.53</v>
      </c>
      <c r="D8846">
        <v>70.02</v>
      </c>
    </row>
    <row r="8847" spans="1:4" x14ac:dyDescent="0.25">
      <c r="A8847">
        <v>8845</v>
      </c>
      <c r="B8847" s="1">
        <v>43341.614583333336</v>
      </c>
      <c r="C8847">
        <v>6.34</v>
      </c>
      <c r="D8847">
        <v>69.400000000000006</v>
      </c>
    </row>
    <row r="8848" spans="1:4" x14ac:dyDescent="0.25">
      <c r="A8848">
        <v>8846</v>
      </c>
      <c r="B8848" s="1">
        <v>43341.625</v>
      </c>
      <c r="C8848">
        <v>5.45</v>
      </c>
      <c r="D8848">
        <v>68.430000000000007</v>
      </c>
    </row>
    <row r="8849" spans="1:4" x14ac:dyDescent="0.25">
      <c r="A8849">
        <v>8847</v>
      </c>
      <c r="B8849" s="1">
        <v>43341.635416666664</v>
      </c>
      <c r="C8849">
        <v>7.77</v>
      </c>
      <c r="D8849">
        <v>70.34</v>
      </c>
    </row>
    <row r="8850" spans="1:4" x14ac:dyDescent="0.25">
      <c r="A8850">
        <v>8848</v>
      </c>
      <c r="B8850" s="1">
        <v>43341.645833333336</v>
      </c>
      <c r="C8850">
        <v>7.66</v>
      </c>
      <c r="D8850">
        <v>70.63</v>
      </c>
    </row>
    <row r="8851" spans="1:4" x14ac:dyDescent="0.25">
      <c r="A8851">
        <v>8849</v>
      </c>
      <c r="B8851" s="1">
        <v>43341.65625</v>
      </c>
      <c r="C8851">
        <v>6.38</v>
      </c>
      <c r="D8851">
        <v>69.91</v>
      </c>
    </row>
    <row r="8852" spans="1:4" x14ac:dyDescent="0.25">
      <c r="A8852">
        <v>8850</v>
      </c>
      <c r="B8852" s="1">
        <v>43341.666666666664</v>
      </c>
      <c r="C8852">
        <v>6.05</v>
      </c>
      <c r="D8852">
        <v>69.73</v>
      </c>
    </row>
    <row r="8853" spans="1:4" x14ac:dyDescent="0.25">
      <c r="A8853">
        <v>8851</v>
      </c>
      <c r="B8853" s="1">
        <v>43341.677083333336</v>
      </c>
      <c r="C8853">
        <v>6.63</v>
      </c>
      <c r="D8853">
        <v>69.19</v>
      </c>
    </row>
    <row r="8854" spans="1:4" x14ac:dyDescent="0.25">
      <c r="A8854">
        <v>8852</v>
      </c>
      <c r="B8854" s="1">
        <v>43341.6875</v>
      </c>
      <c r="C8854">
        <v>5.75</v>
      </c>
      <c r="D8854">
        <v>68.72</v>
      </c>
    </row>
    <row r="8855" spans="1:4" x14ac:dyDescent="0.25">
      <c r="A8855">
        <v>8853</v>
      </c>
      <c r="B8855" s="1">
        <v>43341.697916666664</v>
      </c>
      <c r="C8855">
        <v>5.64</v>
      </c>
      <c r="D8855">
        <v>68.61</v>
      </c>
    </row>
    <row r="8856" spans="1:4" x14ac:dyDescent="0.25">
      <c r="A8856">
        <v>8854</v>
      </c>
      <c r="B8856" s="1">
        <v>43341.708333333336</v>
      </c>
      <c r="C8856">
        <v>5.01</v>
      </c>
      <c r="D8856">
        <v>67.680000000000007</v>
      </c>
    </row>
    <row r="8857" spans="1:4" x14ac:dyDescent="0.25">
      <c r="A8857">
        <v>8855</v>
      </c>
      <c r="B8857" s="1">
        <v>43341.71875</v>
      </c>
      <c r="C8857">
        <v>7.68</v>
      </c>
      <c r="D8857">
        <v>68.760000000000005</v>
      </c>
    </row>
    <row r="8858" spans="1:4" x14ac:dyDescent="0.25">
      <c r="A8858">
        <v>8856</v>
      </c>
      <c r="B8858" s="1">
        <v>43341.729166666664</v>
      </c>
      <c r="C8858">
        <v>7.75</v>
      </c>
      <c r="D8858">
        <v>70.38</v>
      </c>
    </row>
    <row r="8859" spans="1:4" x14ac:dyDescent="0.25">
      <c r="A8859">
        <v>8857</v>
      </c>
      <c r="B8859" s="1">
        <v>43341.739583333336</v>
      </c>
      <c r="C8859">
        <v>7.7</v>
      </c>
      <c r="D8859">
        <v>70.59</v>
      </c>
    </row>
    <row r="8860" spans="1:4" x14ac:dyDescent="0.25">
      <c r="A8860">
        <v>8858</v>
      </c>
      <c r="B8860" s="1">
        <v>43341.75</v>
      </c>
      <c r="C8860">
        <v>7.46</v>
      </c>
      <c r="D8860">
        <v>70.739999999999995</v>
      </c>
    </row>
    <row r="8861" spans="1:4" x14ac:dyDescent="0.25">
      <c r="A8861">
        <v>8859</v>
      </c>
      <c r="B8861" s="1">
        <v>43341.760416666664</v>
      </c>
      <c r="C8861">
        <v>6.92</v>
      </c>
      <c r="D8861">
        <v>70.45</v>
      </c>
    </row>
    <row r="8862" spans="1:4" x14ac:dyDescent="0.25">
      <c r="A8862">
        <v>8860</v>
      </c>
      <c r="B8862" s="1">
        <v>43341.770833333336</v>
      </c>
      <c r="C8862">
        <v>7.37</v>
      </c>
      <c r="D8862">
        <v>70.34</v>
      </c>
    </row>
    <row r="8863" spans="1:4" x14ac:dyDescent="0.25">
      <c r="A8863">
        <v>8861</v>
      </c>
      <c r="B8863" s="1">
        <v>43341.78125</v>
      </c>
      <c r="C8863">
        <v>7.06</v>
      </c>
      <c r="D8863">
        <v>70.34</v>
      </c>
    </row>
    <row r="8864" spans="1:4" x14ac:dyDescent="0.25">
      <c r="A8864">
        <v>8862</v>
      </c>
      <c r="B8864" s="1">
        <v>43341.791666666664</v>
      </c>
      <c r="C8864">
        <v>6.91</v>
      </c>
      <c r="D8864">
        <v>70.41</v>
      </c>
    </row>
    <row r="8865" spans="1:4" x14ac:dyDescent="0.25">
      <c r="A8865">
        <v>8863</v>
      </c>
      <c r="B8865" s="1">
        <v>43341.802083333336</v>
      </c>
      <c r="C8865">
        <v>6.92</v>
      </c>
      <c r="D8865">
        <v>70.3</v>
      </c>
    </row>
    <row r="8866" spans="1:4" x14ac:dyDescent="0.25">
      <c r="A8866">
        <v>8864</v>
      </c>
      <c r="B8866" s="1">
        <v>43341.8125</v>
      </c>
      <c r="C8866">
        <v>7.44</v>
      </c>
      <c r="D8866">
        <v>70.38</v>
      </c>
    </row>
    <row r="8867" spans="1:4" x14ac:dyDescent="0.25">
      <c r="A8867">
        <v>8865</v>
      </c>
      <c r="B8867" s="1">
        <v>43341.822916666664</v>
      </c>
      <c r="C8867">
        <v>6.02</v>
      </c>
      <c r="D8867">
        <v>68.900000000000006</v>
      </c>
    </row>
    <row r="8868" spans="1:4" x14ac:dyDescent="0.25">
      <c r="A8868">
        <v>8866</v>
      </c>
      <c r="B8868" s="1">
        <v>43341.833333333336</v>
      </c>
      <c r="C8868">
        <v>6.05</v>
      </c>
      <c r="D8868">
        <v>68.58</v>
      </c>
    </row>
    <row r="8869" spans="1:4" x14ac:dyDescent="0.25">
      <c r="A8869">
        <v>8867</v>
      </c>
      <c r="B8869" s="1">
        <v>43341.84375</v>
      </c>
      <c r="C8869">
        <v>6.88</v>
      </c>
      <c r="D8869">
        <v>69.3</v>
      </c>
    </row>
    <row r="8870" spans="1:4" x14ac:dyDescent="0.25">
      <c r="A8870">
        <v>8868</v>
      </c>
      <c r="B8870" s="1">
        <v>43341.854166666664</v>
      </c>
      <c r="C8870">
        <v>6.56</v>
      </c>
      <c r="D8870">
        <v>69.94</v>
      </c>
    </row>
    <row r="8871" spans="1:4" x14ac:dyDescent="0.25">
      <c r="A8871">
        <v>8869</v>
      </c>
      <c r="B8871" s="1">
        <v>43341.864583333336</v>
      </c>
      <c r="C8871">
        <v>5.85</v>
      </c>
      <c r="D8871">
        <v>69.760000000000005</v>
      </c>
    </row>
    <row r="8872" spans="1:4" x14ac:dyDescent="0.25">
      <c r="A8872">
        <v>8870</v>
      </c>
      <c r="B8872" s="1">
        <v>43341.875</v>
      </c>
      <c r="C8872">
        <v>6.78</v>
      </c>
      <c r="D8872">
        <v>69.510000000000005</v>
      </c>
    </row>
    <row r="8873" spans="1:4" x14ac:dyDescent="0.25">
      <c r="A8873">
        <v>8871</v>
      </c>
      <c r="B8873" s="1">
        <v>43341.885416666664</v>
      </c>
      <c r="C8873">
        <v>6.75</v>
      </c>
      <c r="D8873">
        <v>69.98</v>
      </c>
    </row>
    <row r="8874" spans="1:4" x14ac:dyDescent="0.25">
      <c r="A8874">
        <v>8872</v>
      </c>
      <c r="B8874" s="1">
        <v>43341.895833333336</v>
      </c>
      <c r="C8874">
        <v>7.11</v>
      </c>
      <c r="D8874">
        <v>70.12</v>
      </c>
    </row>
    <row r="8875" spans="1:4" x14ac:dyDescent="0.25">
      <c r="A8875">
        <v>8873</v>
      </c>
      <c r="B8875" s="1">
        <v>43341.90625</v>
      </c>
      <c r="C8875">
        <v>7.31</v>
      </c>
      <c r="D8875">
        <v>70.2</v>
      </c>
    </row>
    <row r="8876" spans="1:4" x14ac:dyDescent="0.25">
      <c r="A8876">
        <v>8874</v>
      </c>
      <c r="B8876" s="1">
        <v>43341.916666666664</v>
      </c>
      <c r="C8876">
        <v>7.48</v>
      </c>
      <c r="D8876">
        <v>70.23</v>
      </c>
    </row>
    <row r="8877" spans="1:4" x14ac:dyDescent="0.25">
      <c r="A8877">
        <v>8875</v>
      </c>
      <c r="B8877" s="1">
        <v>43341.927083333336</v>
      </c>
      <c r="C8877">
        <v>7.46</v>
      </c>
      <c r="D8877">
        <v>70.23</v>
      </c>
    </row>
    <row r="8878" spans="1:4" x14ac:dyDescent="0.25">
      <c r="A8878">
        <v>8876</v>
      </c>
      <c r="B8878" s="1">
        <v>43341.9375</v>
      </c>
      <c r="C8878">
        <v>7.27</v>
      </c>
      <c r="D8878">
        <v>70.3</v>
      </c>
    </row>
    <row r="8879" spans="1:4" x14ac:dyDescent="0.25">
      <c r="A8879">
        <v>8877</v>
      </c>
      <c r="B8879" s="1">
        <v>43341.947916666664</v>
      </c>
      <c r="C8879">
        <v>7.19</v>
      </c>
      <c r="D8879">
        <v>70.27</v>
      </c>
    </row>
    <row r="8880" spans="1:4" x14ac:dyDescent="0.25">
      <c r="A8880">
        <v>8878</v>
      </c>
      <c r="B8880" s="1">
        <v>43341.958333333336</v>
      </c>
      <c r="C8880">
        <v>6.85</v>
      </c>
      <c r="D8880">
        <v>70.27</v>
      </c>
    </row>
    <row r="8881" spans="1:6" x14ac:dyDescent="0.25">
      <c r="A8881">
        <v>8879</v>
      </c>
      <c r="B8881" s="1">
        <v>43341.96875</v>
      </c>
      <c r="C8881">
        <v>6.52</v>
      </c>
      <c r="D8881">
        <v>70.34</v>
      </c>
    </row>
    <row r="8882" spans="1:6" x14ac:dyDescent="0.25">
      <c r="A8882">
        <v>8880</v>
      </c>
      <c r="B8882" s="1">
        <v>43341.979166666664</v>
      </c>
      <c r="C8882">
        <v>6.72</v>
      </c>
      <c r="D8882">
        <v>70.3</v>
      </c>
    </row>
    <row r="8883" spans="1:6" x14ac:dyDescent="0.25">
      <c r="A8883">
        <v>8881</v>
      </c>
      <c r="B8883" s="1">
        <v>43341.989583333336</v>
      </c>
      <c r="C8883">
        <v>6.86</v>
      </c>
      <c r="D8883">
        <v>70.27</v>
      </c>
    </row>
    <row r="8884" spans="1:6" x14ac:dyDescent="0.25">
      <c r="A8884">
        <v>8882</v>
      </c>
      <c r="B8884" s="1">
        <v>43342</v>
      </c>
      <c r="C8884">
        <v>7.26</v>
      </c>
      <c r="D8884">
        <v>70.27</v>
      </c>
      <c r="E8884">
        <v>7.01</v>
      </c>
      <c r="F8884">
        <v>70.47</v>
      </c>
    </row>
    <row r="8885" spans="1:6" x14ac:dyDescent="0.25">
      <c r="A8885">
        <v>8883</v>
      </c>
      <c r="B8885" s="1">
        <v>43342.010416666664</v>
      </c>
      <c r="C8885">
        <v>7.65</v>
      </c>
      <c r="D8885">
        <v>70.27</v>
      </c>
    </row>
    <row r="8886" spans="1:6" x14ac:dyDescent="0.25">
      <c r="A8886">
        <v>8884</v>
      </c>
      <c r="B8886" s="1">
        <v>43342.020833333336</v>
      </c>
      <c r="C8886">
        <v>7.85</v>
      </c>
      <c r="D8886">
        <v>70.23</v>
      </c>
    </row>
    <row r="8887" spans="1:6" x14ac:dyDescent="0.25">
      <c r="A8887">
        <v>8885</v>
      </c>
      <c r="B8887" s="1">
        <v>43342.03125</v>
      </c>
      <c r="C8887">
        <v>7.37</v>
      </c>
      <c r="D8887">
        <v>70.45</v>
      </c>
    </row>
    <row r="8888" spans="1:6" x14ac:dyDescent="0.25">
      <c r="A8888">
        <v>8886</v>
      </c>
      <c r="B8888" s="1">
        <v>43342.041666666664</v>
      </c>
      <c r="C8888">
        <v>6.53</v>
      </c>
      <c r="D8888">
        <v>70.41</v>
      </c>
    </row>
    <row r="8889" spans="1:6" x14ac:dyDescent="0.25">
      <c r="A8889">
        <v>8887</v>
      </c>
      <c r="B8889" s="1">
        <v>43342.052083333336</v>
      </c>
      <c r="C8889">
        <v>7.17</v>
      </c>
      <c r="D8889">
        <v>70.41</v>
      </c>
    </row>
    <row r="8890" spans="1:6" x14ac:dyDescent="0.25">
      <c r="A8890">
        <v>8888</v>
      </c>
      <c r="B8890" s="1">
        <v>43342.0625</v>
      </c>
      <c r="C8890">
        <v>6.91</v>
      </c>
      <c r="D8890">
        <v>70.38</v>
      </c>
    </row>
    <row r="8891" spans="1:6" x14ac:dyDescent="0.25">
      <c r="A8891">
        <v>8889</v>
      </c>
      <c r="B8891" s="1">
        <v>43342.072916666664</v>
      </c>
      <c r="C8891">
        <v>6.04</v>
      </c>
      <c r="D8891">
        <v>70.34</v>
      </c>
    </row>
    <row r="8892" spans="1:6" x14ac:dyDescent="0.25">
      <c r="A8892">
        <v>8890</v>
      </c>
      <c r="B8892" s="1">
        <v>43342.083333333336</v>
      </c>
      <c r="C8892">
        <v>7.26</v>
      </c>
      <c r="D8892">
        <v>70.27</v>
      </c>
    </row>
    <row r="8893" spans="1:6" x14ac:dyDescent="0.25">
      <c r="A8893">
        <v>8891</v>
      </c>
      <c r="B8893" s="1">
        <v>43342.09375</v>
      </c>
      <c r="C8893">
        <v>7.31</v>
      </c>
      <c r="D8893">
        <v>70.2</v>
      </c>
    </row>
    <row r="8894" spans="1:6" x14ac:dyDescent="0.25">
      <c r="A8894">
        <v>8892</v>
      </c>
      <c r="B8894" s="1">
        <v>43342.104166666664</v>
      </c>
      <c r="C8894">
        <v>7.1</v>
      </c>
      <c r="D8894">
        <v>70.23</v>
      </c>
    </row>
    <row r="8895" spans="1:6" x14ac:dyDescent="0.25">
      <c r="A8895">
        <v>8893</v>
      </c>
      <c r="B8895" s="1">
        <v>43342.114583333336</v>
      </c>
      <c r="C8895">
        <v>7</v>
      </c>
      <c r="D8895">
        <v>70.27</v>
      </c>
    </row>
    <row r="8896" spans="1:6" x14ac:dyDescent="0.25">
      <c r="A8896">
        <v>8894</v>
      </c>
      <c r="B8896" s="1">
        <v>43342.125</v>
      </c>
      <c r="C8896">
        <v>6.73</v>
      </c>
      <c r="D8896">
        <v>70.05</v>
      </c>
    </row>
    <row r="8897" spans="1:4" x14ac:dyDescent="0.25">
      <c r="A8897">
        <v>8895</v>
      </c>
      <c r="B8897" s="1">
        <v>43342.135416666664</v>
      </c>
      <c r="C8897">
        <v>6.04</v>
      </c>
      <c r="D8897">
        <v>69.98</v>
      </c>
    </row>
    <row r="8898" spans="1:4" x14ac:dyDescent="0.25">
      <c r="A8898">
        <v>8896</v>
      </c>
      <c r="B8898" s="1">
        <v>43342.145833333336</v>
      </c>
      <c r="C8898">
        <v>6.71</v>
      </c>
      <c r="D8898">
        <v>69.98</v>
      </c>
    </row>
    <row r="8899" spans="1:4" x14ac:dyDescent="0.25">
      <c r="A8899">
        <v>8897</v>
      </c>
      <c r="B8899" s="1">
        <v>43342.15625</v>
      </c>
      <c r="C8899">
        <v>6.96</v>
      </c>
      <c r="D8899">
        <v>70.16</v>
      </c>
    </row>
    <row r="8900" spans="1:4" x14ac:dyDescent="0.25">
      <c r="A8900">
        <v>8898</v>
      </c>
      <c r="B8900" s="1">
        <v>43342.166666666664</v>
      </c>
      <c r="C8900">
        <v>7.17</v>
      </c>
      <c r="D8900">
        <v>70.2</v>
      </c>
    </row>
    <row r="8901" spans="1:4" x14ac:dyDescent="0.25">
      <c r="A8901">
        <v>8899</v>
      </c>
      <c r="B8901" s="1">
        <v>43342.177083333336</v>
      </c>
      <c r="C8901">
        <v>7.12</v>
      </c>
      <c r="D8901">
        <v>70.16</v>
      </c>
    </row>
    <row r="8902" spans="1:4" x14ac:dyDescent="0.25">
      <c r="A8902">
        <v>8900</v>
      </c>
      <c r="B8902" s="1">
        <v>43342.1875</v>
      </c>
      <c r="C8902">
        <v>7.39</v>
      </c>
      <c r="D8902">
        <v>70.05</v>
      </c>
    </row>
    <row r="8903" spans="1:4" x14ac:dyDescent="0.25">
      <c r="A8903">
        <v>8901</v>
      </c>
      <c r="B8903" s="1">
        <v>43342.197916666664</v>
      </c>
      <c r="C8903">
        <v>7.4</v>
      </c>
      <c r="D8903">
        <v>70.05</v>
      </c>
    </row>
    <row r="8904" spans="1:4" x14ac:dyDescent="0.25">
      <c r="A8904">
        <v>8902</v>
      </c>
      <c r="B8904" s="1">
        <v>43342.208333333336</v>
      </c>
      <c r="C8904">
        <v>7.39</v>
      </c>
      <c r="D8904">
        <v>69.98</v>
      </c>
    </row>
    <row r="8905" spans="1:4" x14ac:dyDescent="0.25">
      <c r="A8905">
        <v>8903</v>
      </c>
      <c r="B8905" s="1">
        <v>43342.21875</v>
      </c>
      <c r="C8905">
        <v>7.06</v>
      </c>
      <c r="D8905">
        <v>70.02</v>
      </c>
    </row>
    <row r="8906" spans="1:4" x14ac:dyDescent="0.25">
      <c r="A8906">
        <v>8904</v>
      </c>
      <c r="B8906" s="1">
        <v>43342.229166666664</v>
      </c>
      <c r="C8906">
        <v>6.93</v>
      </c>
      <c r="D8906">
        <v>70.12</v>
      </c>
    </row>
    <row r="8907" spans="1:4" x14ac:dyDescent="0.25">
      <c r="A8907">
        <v>8905</v>
      </c>
      <c r="B8907" s="1">
        <v>43342.239583333336</v>
      </c>
      <c r="C8907">
        <v>7.15</v>
      </c>
      <c r="D8907">
        <v>70.2</v>
      </c>
    </row>
    <row r="8908" spans="1:4" x14ac:dyDescent="0.25">
      <c r="A8908">
        <v>8906</v>
      </c>
      <c r="B8908" s="1">
        <v>43342.25</v>
      </c>
      <c r="C8908">
        <v>6.88</v>
      </c>
      <c r="D8908">
        <v>70.2</v>
      </c>
    </row>
    <row r="8909" spans="1:4" x14ac:dyDescent="0.25">
      <c r="A8909">
        <v>8907</v>
      </c>
      <c r="B8909" s="1">
        <v>43342.260416666664</v>
      </c>
      <c r="C8909">
        <v>6.43</v>
      </c>
      <c r="D8909">
        <v>70.16</v>
      </c>
    </row>
    <row r="8910" spans="1:4" x14ac:dyDescent="0.25">
      <c r="A8910">
        <v>8908</v>
      </c>
      <c r="B8910" s="1">
        <v>43342.270833333336</v>
      </c>
      <c r="C8910">
        <v>6.8</v>
      </c>
      <c r="D8910">
        <v>70.12</v>
      </c>
    </row>
    <row r="8911" spans="1:4" x14ac:dyDescent="0.25">
      <c r="A8911">
        <v>8909</v>
      </c>
      <c r="B8911" s="1">
        <v>43342.28125</v>
      </c>
      <c r="C8911">
        <v>7.04</v>
      </c>
      <c r="D8911">
        <v>70.02</v>
      </c>
    </row>
    <row r="8912" spans="1:4" x14ac:dyDescent="0.25">
      <c r="A8912">
        <v>8910</v>
      </c>
      <c r="B8912" s="1">
        <v>43342.291666666664</v>
      </c>
      <c r="C8912">
        <v>7.06</v>
      </c>
      <c r="D8912">
        <v>69.98</v>
      </c>
    </row>
    <row r="8913" spans="1:4" x14ac:dyDescent="0.25">
      <c r="A8913">
        <v>8911</v>
      </c>
      <c r="B8913" s="1">
        <v>43342.302083333336</v>
      </c>
      <c r="C8913">
        <v>6.52</v>
      </c>
      <c r="D8913">
        <v>70.09</v>
      </c>
    </row>
    <row r="8914" spans="1:4" x14ac:dyDescent="0.25">
      <c r="A8914">
        <v>8912</v>
      </c>
      <c r="B8914" s="1">
        <v>43342.3125</v>
      </c>
      <c r="C8914">
        <v>6.15</v>
      </c>
      <c r="D8914">
        <v>70.02</v>
      </c>
    </row>
    <row r="8915" spans="1:4" x14ac:dyDescent="0.25">
      <c r="A8915">
        <v>8913</v>
      </c>
      <c r="B8915" s="1">
        <v>43342.322916666664</v>
      </c>
      <c r="C8915">
        <v>7.01</v>
      </c>
      <c r="D8915">
        <v>70.02</v>
      </c>
    </row>
    <row r="8916" spans="1:4" x14ac:dyDescent="0.25">
      <c r="A8916">
        <v>8914</v>
      </c>
      <c r="B8916" s="1">
        <v>43342.333333333336</v>
      </c>
      <c r="C8916">
        <v>6.43</v>
      </c>
      <c r="D8916">
        <v>70.02</v>
      </c>
    </row>
    <row r="8917" spans="1:4" x14ac:dyDescent="0.25">
      <c r="A8917">
        <v>8915</v>
      </c>
      <c r="B8917" s="1">
        <v>43342.34375</v>
      </c>
      <c r="C8917">
        <v>7.09</v>
      </c>
      <c r="D8917">
        <v>70.02</v>
      </c>
    </row>
    <row r="8918" spans="1:4" x14ac:dyDescent="0.25">
      <c r="A8918">
        <v>8916</v>
      </c>
      <c r="B8918" s="1">
        <v>43342.354166666664</v>
      </c>
      <c r="C8918">
        <v>7.24</v>
      </c>
      <c r="D8918">
        <v>70.16</v>
      </c>
    </row>
    <row r="8919" spans="1:4" x14ac:dyDescent="0.25">
      <c r="A8919">
        <v>8917</v>
      </c>
      <c r="B8919" s="1">
        <v>43342.364583333336</v>
      </c>
      <c r="C8919">
        <v>7.28</v>
      </c>
      <c r="D8919">
        <v>70.23</v>
      </c>
    </row>
    <row r="8920" spans="1:4" x14ac:dyDescent="0.25">
      <c r="A8920">
        <v>8918</v>
      </c>
      <c r="B8920" s="1">
        <v>43342.375</v>
      </c>
      <c r="C8920">
        <v>7.27</v>
      </c>
      <c r="D8920">
        <v>70.16</v>
      </c>
    </row>
    <row r="8921" spans="1:4" x14ac:dyDescent="0.25">
      <c r="A8921">
        <v>8919</v>
      </c>
      <c r="B8921" s="1">
        <v>43342.385416666664</v>
      </c>
      <c r="C8921">
        <v>7.24</v>
      </c>
      <c r="D8921">
        <v>70.16</v>
      </c>
    </row>
    <row r="8922" spans="1:4" x14ac:dyDescent="0.25">
      <c r="A8922">
        <v>8920</v>
      </c>
      <c r="B8922" s="1">
        <v>43342.395833333336</v>
      </c>
      <c r="C8922">
        <v>6.99</v>
      </c>
      <c r="D8922">
        <v>70.2</v>
      </c>
    </row>
    <row r="8923" spans="1:4" x14ac:dyDescent="0.25">
      <c r="A8923">
        <v>8921</v>
      </c>
      <c r="B8923" s="1">
        <v>43342.40625</v>
      </c>
      <c r="C8923">
        <v>6.85</v>
      </c>
      <c r="D8923">
        <v>70.3</v>
      </c>
    </row>
    <row r="8924" spans="1:4" x14ac:dyDescent="0.25">
      <c r="A8924">
        <v>8922</v>
      </c>
      <c r="B8924" s="1">
        <v>43342.416666666664</v>
      </c>
      <c r="C8924">
        <v>7.06</v>
      </c>
      <c r="D8924">
        <v>70.45</v>
      </c>
    </row>
    <row r="8925" spans="1:4" x14ac:dyDescent="0.25">
      <c r="A8925">
        <v>8923</v>
      </c>
      <c r="B8925" s="1">
        <v>43342.427083333336</v>
      </c>
      <c r="C8925">
        <v>6.62</v>
      </c>
      <c r="D8925">
        <v>70.38</v>
      </c>
    </row>
    <row r="8926" spans="1:4" x14ac:dyDescent="0.25">
      <c r="A8926">
        <v>8924</v>
      </c>
      <c r="B8926" s="1">
        <v>43342.4375</v>
      </c>
      <c r="C8926">
        <v>6.71</v>
      </c>
      <c r="D8926">
        <v>70.34</v>
      </c>
    </row>
    <row r="8927" spans="1:4" x14ac:dyDescent="0.25">
      <c r="A8927">
        <v>8925</v>
      </c>
      <c r="B8927" s="1">
        <v>43342.447916666664</v>
      </c>
      <c r="C8927">
        <v>7.05</v>
      </c>
      <c r="D8927">
        <v>70.3</v>
      </c>
    </row>
    <row r="8928" spans="1:4" x14ac:dyDescent="0.25">
      <c r="A8928">
        <v>8926</v>
      </c>
      <c r="B8928" s="1">
        <v>43342.458333333336</v>
      </c>
      <c r="C8928">
        <v>7.27</v>
      </c>
      <c r="D8928">
        <v>70.27</v>
      </c>
    </row>
    <row r="8929" spans="1:4" x14ac:dyDescent="0.25">
      <c r="A8929">
        <v>8927</v>
      </c>
      <c r="B8929" s="1">
        <v>43342.46875</v>
      </c>
      <c r="C8929">
        <v>7.67</v>
      </c>
      <c r="D8929">
        <v>70.27</v>
      </c>
    </row>
    <row r="8930" spans="1:4" x14ac:dyDescent="0.25">
      <c r="A8930">
        <v>8928</v>
      </c>
      <c r="B8930" s="1">
        <v>43342.479166666664</v>
      </c>
      <c r="C8930">
        <v>7.95</v>
      </c>
      <c r="D8930">
        <v>70.27</v>
      </c>
    </row>
    <row r="8931" spans="1:4" x14ac:dyDescent="0.25">
      <c r="A8931">
        <v>8929</v>
      </c>
      <c r="B8931" s="1">
        <v>43342.489583333336</v>
      </c>
      <c r="C8931">
        <v>7.63</v>
      </c>
      <c r="D8931">
        <v>70.38</v>
      </c>
    </row>
    <row r="8932" spans="1:4" x14ac:dyDescent="0.25">
      <c r="A8932">
        <v>8930</v>
      </c>
      <c r="B8932" s="1">
        <v>43342.5</v>
      </c>
      <c r="C8932">
        <v>7.24</v>
      </c>
      <c r="D8932">
        <v>70.41</v>
      </c>
    </row>
    <row r="8933" spans="1:4" x14ac:dyDescent="0.25">
      <c r="A8933">
        <v>8931</v>
      </c>
      <c r="B8933" s="1">
        <v>43342.510416666664</v>
      </c>
      <c r="C8933">
        <v>5.75</v>
      </c>
      <c r="D8933">
        <v>70.48</v>
      </c>
    </row>
    <row r="8934" spans="1:4" x14ac:dyDescent="0.25">
      <c r="A8934">
        <v>8932</v>
      </c>
      <c r="B8934" s="1">
        <v>43342.520833333336</v>
      </c>
      <c r="C8934">
        <v>5.51</v>
      </c>
      <c r="D8934">
        <v>70.52</v>
      </c>
    </row>
    <row r="8935" spans="1:4" x14ac:dyDescent="0.25">
      <c r="A8935">
        <v>8933</v>
      </c>
      <c r="B8935" s="1">
        <v>43342.53125</v>
      </c>
      <c r="C8935">
        <v>7.14</v>
      </c>
      <c r="D8935">
        <v>70.63</v>
      </c>
    </row>
    <row r="8936" spans="1:4" x14ac:dyDescent="0.25">
      <c r="A8936">
        <v>8934</v>
      </c>
      <c r="B8936" s="1">
        <v>43342.541666666664</v>
      </c>
      <c r="C8936">
        <v>7.38</v>
      </c>
      <c r="D8936">
        <v>70.66</v>
      </c>
    </row>
    <row r="8937" spans="1:4" x14ac:dyDescent="0.25">
      <c r="A8937">
        <v>8935</v>
      </c>
      <c r="B8937" s="1">
        <v>43342.552083333336</v>
      </c>
      <c r="C8937">
        <v>7.73</v>
      </c>
      <c r="D8937">
        <v>70.66</v>
      </c>
    </row>
    <row r="8938" spans="1:4" x14ac:dyDescent="0.25">
      <c r="A8938">
        <v>8936</v>
      </c>
      <c r="B8938" s="1">
        <v>43342.5625</v>
      </c>
      <c r="C8938">
        <v>7.77</v>
      </c>
      <c r="D8938">
        <v>70.59</v>
      </c>
    </row>
    <row r="8939" spans="1:4" x14ac:dyDescent="0.25">
      <c r="A8939">
        <v>8937</v>
      </c>
      <c r="B8939" s="1">
        <v>43342.572916666664</v>
      </c>
      <c r="C8939">
        <v>7.71</v>
      </c>
      <c r="D8939">
        <v>70.66</v>
      </c>
    </row>
    <row r="8940" spans="1:4" x14ac:dyDescent="0.25">
      <c r="A8940">
        <v>8938</v>
      </c>
      <c r="B8940" s="1">
        <v>43342.583333333336</v>
      </c>
      <c r="C8940">
        <v>7.49</v>
      </c>
      <c r="D8940">
        <v>70.63</v>
      </c>
    </row>
    <row r="8941" spans="1:4" x14ac:dyDescent="0.25">
      <c r="A8941">
        <v>8939</v>
      </c>
      <c r="B8941" s="1">
        <v>43342.59375</v>
      </c>
      <c r="C8941">
        <v>7.56</v>
      </c>
      <c r="D8941">
        <v>70.739999999999995</v>
      </c>
    </row>
    <row r="8942" spans="1:4" x14ac:dyDescent="0.25">
      <c r="A8942">
        <v>8940</v>
      </c>
      <c r="B8942" s="1">
        <v>43342.604166666664</v>
      </c>
      <c r="C8942">
        <v>7.11</v>
      </c>
      <c r="D8942">
        <v>70.7</v>
      </c>
    </row>
    <row r="8943" spans="1:4" x14ac:dyDescent="0.25">
      <c r="A8943">
        <v>8941</v>
      </c>
      <c r="B8943" s="1">
        <v>43342.614583333336</v>
      </c>
      <c r="C8943">
        <v>6.87</v>
      </c>
      <c r="D8943">
        <v>70.7</v>
      </c>
    </row>
    <row r="8944" spans="1:4" x14ac:dyDescent="0.25">
      <c r="A8944">
        <v>8942</v>
      </c>
      <c r="B8944" s="1">
        <v>43342.625</v>
      </c>
      <c r="C8944">
        <v>7.8</v>
      </c>
      <c r="D8944">
        <v>70.88</v>
      </c>
    </row>
    <row r="8945" spans="1:4" x14ac:dyDescent="0.25">
      <c r="A8945">
        <v>8943</v>
      </c>
      <c r="B8945" s="1">
        <v>43342.635416666664</v>
      </c>
      <c r="C8945">
        <v>8.0399999999999991</v>
      </c>
      <c r="D8945">
        <v>70.88</v>
      </c>
    </row>
    <row r="8946" spans="1:4" x14ac:dyDescent="0.25">
      <c r="A8946">
        <v>8944</v>
      </c>
      <c r="B8946" s="1">
        <v>43342.645833333336</v>
      </c>
      <c r="C8946">
        <v>8.31</v>
      </c>
      <c r="D8946">
        <v>70.92</v>
      </c>
    </row>
    <row r="8947" spans="1:4" x14ac:dyDescent="0.25">
      <c r="A8947">
        <v>8945</v>
      </c>
      <c r="B8947" s="1">
        <v>43342.65625</v>
      </c>
      <c r="C8947">
        <v>8.09</v>
      </c>
      <c r="D8947">
        <v>71.459999999999994</v>
      </c>
    </row>
    <row r="8948" spans="1:4" x14ac:dyDescent="0.25">
      <c r="A8948">
        <v>8946</v>
      </c>
      <c r="B8948" s="1">
        <v>43342.666666666664</v>
      </c>
      <c r="C8948">
        <v>7.89</v>
      </c>
      <c r="D8948">
        <v>71.459999999999994</v>
      </c>
    </row>
    <row r="8949" spans="1:4" x14ac:dyDescent="0.25">
      <c r="A8949">
        <v>8947</v>
      </c>
      <c r="B8949" s="1">
        <v>43342.677083333336</v>
      </c>
      <c r="C8949">
        <v>7.86</v>
      </c>
      <c r="D8949">
        <v>71.53</v>
      </c>
    </row>
    <row r="8950" spans="1:4" x14ac:dyDescent="0.25">
      <c r="A8950">
        <v>8948</v>
      </c>
      <c r="B8950" s="1">
        <v>43342.6875</v>
      </c>
      <c r="C8950">
        <v>7.59</v>
      </c>
      <c r="D8950">
        <v>71.56</v>
      </c>
    </row>
    <row r="8951" spans="1:4" x14ac:dyDescent="0.25">
      <c r="A8951">
        <v>8949</v>
      </c>
      <c r="B8951" s="1">
        <v>43342.697916666664</v>
      </c>
      <c r="C8951">
        <v>7.42</v>
      </c>
      <c r="D8951">
        <v>71.42</v>
      </c>
    </row>
    <row r="8952" spans="1:4" x14ac:dyDescent="0.25">
      <c r="A8952">
        <v>8950</v>
      </c>
      <c r="B8952" s="1">
        <v>43342.708333333336</v>
      </c>
      <c r="C8952">
        <v>6.91</v>
      </c>
      <c r="D8952">
        <v>71.31</v>
      </c>
    </row>
    <row r="8953" spans="1:4" x14ac:dyDescent="0.25">
      <c r="A8953">
        <v>8951</v>
      </c>
      <c r="B8953" s="1">
        <v>43342.71875</v>
      </c>
      <c r="C8953">
        <v>6.07</v>
      </c>
      <c r="D8953">
        <v>71.28</v>
      </c>
    </row>
    <row r="8954" spans="1:4" x14ac:dyDescent="0.25">
      <c r="A8954">
        <v>8952</v>
      </c>
      <c r="B8954" s="1">
        <v>43342.729166666664</v>
      </c>
      <c r="C8954">
        <v>7.93</v>
      </c>
      <c r="D8954">
        <v>71.38</v>
      </c>
    </row>
    <row r="8955" spans="1:4" x14ac:dyDescent="0.25">
      <c r="A8955">
        <v>8953</v>
      </c>
      <c r="B8955" s="1">
        <v>43342.739583333336</v>
      </c>
      <c r="C8955">
        <v>8.2200000000000006</v>
      </c>
      <c r="D8955">
        <v>71.459999999999994</v>
      </c>
    </row>
    <row r="8956" spans="1:4" x14ac:dyDescent="0.25">
      <c r="A8956">
        <v>8954</v>
      </c>
      <c r="B8956" s="1">
        <v>43342.75</v>
      </c>
      <c r="C8956">
        <v>8.07</v>
      </c>
      <c r="D8956">
        <v>71.489999999999995</v>
      </c>
    </row>
    <row r="8957" spans="1:4" x14ac:dyDescent="0.25">
      <c r="A8957">
        <v>8955</v>
      </c>
      <c r="B8957" s="1">
        <v>43342.760416666664</v>
      </c>
      <c r="C8957">
        <v>7.69</v>
      </c>
      <c r="D8957">
        <v>71.489999999999995</v>
      </c>
    </row>
    <row r="8958" spans="1:4" x14ac:dyDescent="0.25">
      <c r="A8958">
        <v>8956</v>
      </c>
      <c r="B8958" s="1">
        <v>43342.770833333336</v>
      </c>
      <c r="C8958">
        <v>7.24</v>
      </c>
      <c r="D8958">
        <v>71.349999999999994</v>
      </c>
    </row>
    <row r="8959" spans="1:4" x14ac:dyDescent="0.25">
      <c r="A8959">
        <v>8957</v>
      </c>
      <c r="B8959" s="1">
        <v>43342.78125</v>
      </c>
      <c r="C8959">
        <v>6.94</v>
      </c>
      <c r="D8959">
        <v>71.17</v>
      </c>
    </row>
    <row r="8960" spans="1:4" x14ac:dyDescent="0.25">
      <c r="A8960">
        <v>8958</v>
      </c>
      <c r="B8960" s="1">
        <v>43342.791666666664</v>
      </c>
      <c r="C8960">
        <v>5.75</v>
      </c>
      <c r="D8960">
        <v>70.88</v>
      </c>
    </row>
    <row r="8961" spans="1:4" x14ac:dyDescent="0.25">
      <c r="A8961">
        <v>8959</v>
      </c>
      <c r="B8961" s="1">
        <v>43342.802083333336</v>
      </c>
      <c r="C8961">
        <v>5.69</v>
      </c>
      <c r="D8961">
        <v>70.56</v>
      </c>
    </row>
    <row r="8962" spans="1:4" x14ac:dyDescent="0.25">
      <c r="A8962">
        <v>8960</v>
      </c>
      <c r="B8962" s="1">
        <v>43342.8125</v>
      </c>
      <c r="C8962">
        <v>5.29</v>
      </c>
      <c r="D8962">
        <v>70.45</v>
      </c>
    </row>
    <row r="8963" spans="1:4" x14ac:dyDescent="0.25">
      <c r="A8963">
        <v>8961</v>
      </c>
      <c r="B8963" s="1">
        <v>43342.822916666664</v>
      </c>
      <c r="C8963">
        <v>7.99</v>
      </c>
      <c r="D8963">
        <v>71.42</v>
      </c>
    </row>
    <row r="8964" spans="1:4" x14ac:dyDescent="0.25">
      <c r="A8964">
        <v>8962</v>
      </c>
      <c r="B8964" s="1">
        <v>43342.833333333336</v>
      </c>
      <c r="C8964">
        <v>8.16</v>
      </c>
      <c r="D8964">
        <v>71.349999999999994</v>
      </c>
    </row>
    <row r="8965" spans="1:4" x14ac:dyDescent="0.25">
      <c r="A8965">
        <v>8963</v>
      </c>
      <c r="B8965" s="1">
        <v>43342.84375</v>
      </c>
      <c r="C8965">
        <v>7.24</v>
      </c>
      <c r="D8965">
        <v>71.13</v>
      </c>
    </row>
    <row r="8966" spans="1:4" x14ac:dyDescent="0.25">
      <c r="A8966">
        <v>8964</v>
      </c>
      <c r="B8966" s="1">
        <v>43342.854166666664</v>
      </c>
      <c r="C8966">
        <v>5.88</v>
      </c>
      <c r="D8966">
        <v>69.98</v>
      </c>
    </row>
    <row r="8967" spans="1:4" x14ac:dyDescent="0.25">
      <c r="A8967">
        <v>8965</v>
      </c>
      <c r="B8967" s="1">
        <v>43342.864583333336</v>
      </c>
      <c r="C8967">
        <v>6.05</v>
      </c>
      <c r="D8967">
        <v>69.98</v>
      </c>
    </row>
    <row r="8968" spans="1:4" x14ac:dyDescent="0.25">
      <c r="A8968">
        <v>8966</v>
      </c>
      <c r="B8968" s="1">
        <v>43342.875</v>
      </c>
      <c r="C8968">
        <v>6.43</v>
      </c>
      <c r="D8968">
        <v>69.87</v>
      </c>
    </row>
    <row r="8969" spans="1:4" x14ac:dyDescent="0.25">
      <c r="A8969">
        <v>8967</v>
      </c>
      <c r="B8969" s="1">
        <v>43342.885416666664</v>
      </c>
      <c r="C8969">
        <v>5.95</v>
      </c>
      <c r="D8969">
        <v>69.98</v>
      </c>
    </row>
    <row r="8970" spans="1:4" x14ac:dyDescent="0.25">
      <c r="A8970">
        <v>8968</v>
      </c>
      <c r="B8970" s="1">
        <v>43342.895833333336</v>
      </c>
      <c r="C8970">
        <v>7.04</v>
      </c>
      <c r="D8970">
        <v>70.989999999999995</v>
      </c>
    </row>
    <row r="8971" spans="1:4" x14ac:dyDescent="0.25">
      <c r="A8971">
        <v>8969</v>
      </c>
      <c r="B8971" s="1">
        <v>43342.90625</v>
      </c>
      <c r="C8971">
        <v>6.93</v>
      </c>
      <c r="D8971">
        <v>70.09</v>
      </c>
    </row>
    <row r="8972" spans="1:4" x14ac:dyDescent="0.25">
      <c r="A8972">
        <v>8970</v>
      </c>
      <c r="B8972" s="1">
        <v>43342.916666666664</v>
      </c>
      <c r="C8972">
        <v>7.46</v>
      </c>
      <c r="D8972">
        <v>70.2</v>
      </c>
    </row>
    <row r="8973" spans="1:4" x14ac:dyDescent="0.25">
      <c r="A8973">
        <v>8971</v>
      </c>
      <c r="B8973" s="1">
        <v>43342.927083333336</v>
      </c>
      <c r="C8973">
        <v>7.09</v>
      </c>
      <c r="D8973">
        <v>70.81</v>
      </c>
    </row>
    <row r="8974" spans="1:4" x14ac:dyDescent="0.25">
      <c r="A8974">
        <v>8972</v>
      </c>
      <c r="B8974" s="1">
        <v>43342.9375</v>
      </c>
      <c r="C8974">
        <v>6.91</v>
      </c>
      <c r="D8974">
        <v>71.02</v>
      </c>
    </row>
    <row r="8975" spans="1:4" x14ac:dyDescent="0.25">
      <c r="A8975">
        <v>8973</v>
      </c>
      <c r="B8975" s="1">
        <v>43342.947916666664</v>
      </c>
      <c r="C8975">
        <v>5.95</v>
      </c>
      <c r="D8975">
        <v>70.12</v>
      </c>
    </row>
    <row r="8976" spans="1:4" x14ac:dyDescent="0.25">
      <c r="A8976">
        <v>8974</v>
      </c>
      <c r="B8976" s="1">
        <v>43342.958333333336</v>
      </c>
      <c r="C8976">
        <v>5.62</v>
      </c>
      <c r="D8976">
        <v>69.62</v>
      </c>
    </row>
    <row r="8977" spans="1:6" x14ac:dyDescent="0.25">
      <c r="A8977">
        <v>8975</v>
      </c>
      <c r="B8977" s="1">
        <v>43342.96875</v>
      </c>
      <c r="C8977">
        <v>5.96</v>
      </c>
      <c r="D8977">
        <v>69.44</v>
      </c>
    </row>
    <row r="8978" spans="1:6" x14ac:dyDescent="0.25">
      <c r="A8978">
        <v>8976</v>
      </c>
      <c r="B8978" s="1">
        <v>43342.979166666664</v>
      </c>
      <c r="C8978">
        <v>5.45</v>
      </c>
      <c r="D8978">
        <v>69.8</v>
      </c>
    </row>
    <row r="8979" spans="1:6" x14ac:dyDescent="0.25">
      <c r="A8979">
        <v>8977</v>
      </c>
      <c r="B8979" s="1">
        <v>43342.989583333336</v>
      </c>
      <c r="C8979">
        <v>5.51</v>
      </c>
      <c r="D8979">
        <v>70.23</v>
      </c>
    </row>
    <row r="8980" spans="1:6" x14ac:dyDescent="0.25">
      <c r="A8980">
        <v>8978</v>
      </c>
      <c r="B8980" s="1">
        <v>43343</v>
      </c>
      <c r="C8980">
        <v>6.52</v>
      </c>
      <c r="D8980">
        <v>69.73</v>
      </c>
      <c r="E8980">
        <v>7.02</v>
      </c>
      <c r="F8980">
        <v>70.88</v>
      </c>
    </row>
    <row r="8981" spans="1:6" x14ac:dyDescent="0.25">
      <c r="A8981">
        <v>8979</v>
      </c>
      <c r="B8981" s="1">
        <v>43343.010416666664</v>
      </c>
      <c r="C8981">
        <v>6.51</v>
      </c>
      <c r="D8981">
        <v>70.66</v>
      </c>
    </row>
    <row r="8982" spans="1:6" x14ac:dyDescent="0.25">
      <c r="A8982">
        <v>8980</v>
      </c>
      <c r="B8982" s="1">
        <v>43343.020833333336</v>
      </c>
      <c r="C8982">
        <v>6.75</v>
      </c>
      <c r="D8982">
        <v>70.88</v>
      </c>
    </row>
    <row r="8983" spans="1:6" x14ac:dyDescent="0.25">
      <c r="A8983">
        <v>8981</v>
      </c>
      <c r="B8983" s="1">
        <v>43343.03125</v>
      </c>
      <c r="C8983">
        <v>6.75</v>
      </c>
      <c r="D8983">
        <v>70.84</v>
      </c>
    </row>
    <row r="8984" spans="1:6" x14ac:dyDescent="0.25">
      <c r="A8984">
        <v>8982</v>
      </c>
      <c r="B8984" s="1">
        <v>43343.041666666664</v>
      </c>
      <c r="C8984">
        <v>6.25</v>
      </c>
      <c r="D8984">
        <v>69.150000000000006</v>
      </c>
    </row>
    <row r="8985" spans="1:6" x14ac:dyDescent="0.25">
      <c r="A8985">
        <v>8983</v>
      </c>
      <c r="B8985" s="1">
        <v>43343.052083333336</v>
      </c>
      <c r="C8985">
        <v>6.84</v>
      </c>
      <c r="D8985">
        <v>70.45</v>
      </c>
    </row>
    <row r="8986" spans="1:6" x14ac:dyDescent="0.25">
      <c r="A8986">
        <v>8984</v>
      </c>
      <c r="B8986" s="1">
        <v>43343.0625</v>
      </c>
      <c r="C8986">
        <v>5.22</v>
      </c>
      <c r="D8986">
        <v>69.400000000000006</v>
      </c>
    </row>
    <row r="8987" spans="1:6" x14ac:dyDescent="0.25">
      <c r="A8987">
        <v>8985</v>
      </c>
      <c r="B8987" s="1">
        <v>43343.072916666664</v>
      </c>
      <c r="C8987">
        <v>6.99</v>
      </c>
      <c r="D8987">
        <v>70.38</v>
      </c>
    </row>
    <row r="8988" spans="1:6" x14ac:dyDescent="0.25">
      <c r="A8988">
        <v>8986</v>
      </c>
      <c r="B8988" s="1">
        <v>43343.083333333336</v>
      </c>
      <c r="C8988">
        <v>7.88</v>
      </c>
      <c r="D8988">
        <v>70.989999999999995</v>
      </c>
    </row>
    <row r="8989" spans="1:6" x14ac:dyDescent="0.25">
      <c r="A8989">
        <v>8987</v>
      </c>
      <c r="B8989" s="1">
        <v>43343.09375</v>
      </c>
      <c r="C8989">
        <v>7.97</v>
      </c>
      <c r="D8989">
        <v>71.06</v>
      </c>
    </row>
    <row r="8990" spans="1:6" x14ac:dyDescent="0.25">
      <c r="A8990">
        <v>8988</v>
      </c>
      <c r="B8990" s="1">
        <v>43343.104166666664</v>
      </c>
      <c r="C8990">
        <v>7.88</v>
      </c>
      <c r="D8990">
        <v>70.989999999999995</v>
      </c>
    </row>
    <row r="8991" spans="1:6" x14ac:dyDescent="0.25">
      <c r="A8991">
        <v>8989</v>
      </c>
      <c r="B8991" s="1">
        <v>43343.114583333336</v>
      </c>
      <c r="C8991">
        <v>7.81</v>
      </c>
      <c r="D8991">
        <v>70.92</v>
      </c>
    </row>
    <row r="8992" spans="1:6" x14ac:dyDescent="0.25">
      <c r="A8992">
        <v>8990</v>
      </c>
      <c r="B8992" s="1">
        <v>43343.125</v>
      </c>
      <c r="C8992">
        <v>7.14</v>
      </c>
      <c r="D8992">
        <v>70.92</v>
      </c>
    </row>
    <row r="8993" spans="1:4" x14ac:dyDescent="0.25">
      <c r="A8993">
        <v>8991</v>
      </c>
      <c r="B8993" s="1">
        <v>43343.135416666664</v>
      </c>
      <c r="C8993">
        <v>6.35</v>
      </c>
      <c r="D8993">
        <v>70.92</v>
      </c>
    </row>
    <row r="8994" spans="1:4" x14ac:dyDescent="0.25">
      <c r="A8994">
        <v>8992</v>
      </c>
      <c r="B8994" s="1">
        <v>43343.145833333336</v>
      </c>
      <c r="C8994">
        <v>6.37</v>
      </c>
      <c r="D8994">
        <v>70.95</v>
      </c>
    </row>
    <row r="8995" spans="1:4" x14ac:dyDescent="0.25">
      <c r="A8995">
        <v>8993</v>
      </c>
      <c r="B8995" s="1">
        <v>43343.15625</v>
      </c>
      <c r="C8995">
        <v>6.98</v>
      </c>
      <c r="D8995">
        <v>70.95</v>
      </c>
    </row>
    <row r="8996" spans="1:4" x14ac:dyDescent="0.25">
      <c r="A8996">
        <v>8994</v>
      </c>
      <c r="B8996" s="1">
        <v>43343.166666666664</v>
      </c>
      <c r="C8996">
        <v>6.71</v>
      </c>
      <c r="D8996">
        <v>70.81</v>
      </c>
    </row>
    <row r="8997" spans="1:4" x14ac:dyDescent="0.25">
      <c r="A8997">
        <v>8995</v>
      </c>
      <c r="B8997" s="1">
        <v>43343.177083333336</v>
      </c>
      <c r="C8997">
        <v>5.96</v>
      </c>
      <c r="D8997">
        <v>70.66</v>
      </c>
    </row>
    <row r="8998" spans="1:4" x14ac:dyDescent="0.25">
      <c r="A8998">
        <v>8996</v>
      </c>
      <c r="B8998" s="1">
        <v>43343.1875</v>
      </c>
      <c r="C8998">
        <v>7.5</v>
      </c>
      <c r="D8998">
        <v>70.66</v>
      </c>
    </row>
    <row r="8999" spans="1:4" x14ac:dyDescent="0.25">
      <c r="A8999">
        <v>8997</v>
      </c>
      <c r="B8999" s="1">
        <v>43343.197916666664</v>
      </c>
      <c r="C8999">
        <v>7.5</v>
      </c>
      <c r="D8999">
        <v>70.48</v>
      </c>
    </row>
    <row r="9000" spans="1:4" x14ac:dyDescent="0.25">
      <c r="A9000">
        <v>8998</v>
      </c>
      <c r="B9000" s="1">
        <v>43343.208333333336</v>
      </c>
      <c r="C9000">
        <v>7.68</v>
      </c>
      <c r="D9000">
        <v>70.56</v>
      </c>
    </row>
    <row r="9001" spans="1:4" x14ac:dyDescent="0.25">
      <c r="A9001">
        <v>8999</v>
      </c>
      <c r="B9001" s="1">
        <v>43343.21875</v>
      </c>
      <c r="C9001">
        <v>6.72</v>
      </c>
      <c r="D9001">
        <v>70.52</v>
      </c>
    </row>
    <row r="9002" spans="1:4" x14ac:dyDescent="0.25">
      <c r="A9002">
        <v>9000</v>
      </c>
      <c r="B9002" s="1">
        <v>43343.229166666664</v>
      </c>
      <c r="C9002">
        <v>6.78</v>
      </c>
      <c r="D9002">
        <v>70.27</v>
      </c>
    </row>
    <row r="9003" spans="1:4" x14ac:dyDescent="0.25">
      <c r="A9003">
        <v>9001</v>
      </c>
      <c r="B9003" s="1">
        <v>43343.239583333336</v>
      </c>
      <c r="C9003">
        <v>7.53</v>
      </c>
      <c r="D9003">
        <v>70.48</v>
      </c>
    </row>
    <row r="9004" spans="1:4" x14ac:dyDescent="0.25">
      <c r="A9004">
        <v>9002</v>
      </c>
      <c r="B9004" s="1">
        <v>43343.25</v>
      </c>
      <c r="C9004">
        <v>7.71</v>
      </c>
      <c r="D9004">
        <v>70.52</v>
      </c>
    </row>
    <row r="9005" spans="1:4" x14ac:dyDescent="0.25">
      <c r="A9005">
        <v>9003</v>
      </c>
      <c r="B9005" s="1">
        <v>43343.260416666664</v>
      </c>
      <c r="C9005">
        <v>6.48</v>
      </c>
      <c r="D9005">
        <v>70.27</v>
      </c>
    </row>
    <row r="9006" spans="1:4" x14ac:dyDescent="0.25">
      <c r="A9006">
        <v>9004</v>
      </c>
      <c r="B9006" s="1">
        <v>43343.270833333336</v>
      </c>
      <c r="C9006">
        <v>7.81</v>
      </c>
      <c r="D9006">
        <v>70.52</v>
      </c>
    </row>
    <row r="9007" spans="1:4" x14ac:dyDescent="0.25">
      <c r="A9007">
        <v>9005</v>
      </c>
      <c r="B9007" s="1">
        <v>43343.28125</v>
      </c>
      <c r="C9007">
        <v>7.61</v>
      </c>
      <c r="D9007">
        <v>70.52</v>
      </c>
    </row>
    <row r="9008" spans="1:4" x14ac:dyDescent="0.25">
      <c r="A9008">
        <v>9006</v>
      </c>
      <c r="B9008" s="1">
        <v>43343.291666666664</v>
      </c>
      <c r="C9008">
        <v>7.61</v>
      </c>
      <c r="D9008">
        <v>70.63</v>
      </c>
    </row>
    <row r="9009" spans="1:4" x14ac:dyDescent="0.25">
      <c r="A9009">
        <v>9007</v>
      </c>
      <c r="B9009" s="1">
        <v>43343.302083333336</v>
      </c>
      <c r="C9009">
        <v>6.37</v>
      </c>
      <c r="D9009">
        <v>70.63</v>
      </c>
    </row>
    <row r="9010" spans="1:4" x14ac:dyDescent="0.25">
      <c r="A9010">
        <v>9008</v>
      </c>
      <c r="B9010" s="1">
        <v>43343.3125</v>
      </c>
      <c r="C9010">
        <v>7.37</v>
      </c>
      <c r="D9010">
        <v>70.63</v>
      </c>
    </row>
    <row r="9011" spans="1:4" x14ac:dyDescent="0.25">
      <c r="A9011">
        <v>9009</v>
      </c>
      <c r="B9011" s="1">
        <v>43343.322916666664</v>
      </c>
      <c r="C9011">
        <v>7.04</v>
      </c>
      <c r="D9011">
        <v>70.739999999999995</v>
      </c>
    </row>
    <row r="9012" spans="1:4" x14ac:dyDescent="0.25">
      <c r="A9012">
        <v>9010</v>
      </c>
      <c r="B9012" s="1">
        <v>43343.333333333336</v>
      </c>
      <c r="C9012">
        <v>7.44</v>
      </c>
      <c r="D9012">
        <v>70.7</v>
      </c>
    </row>
    <row r="9013" spans="1:4" x14ac:dyDescent="0.25">
      <c r="A9013">
        <v>9011</v>
      </c>
      <c r="B9013" s="1">
        <v>43343.34375</v>
      </c>
      <c r="C9013">
        <v>7.38</v>
      </c>
      <c r="D9013">
        <v>70.7</v>
      </c>
    </row>
    <row r="9014" spans="1:4" x14ac:dyDescent="0.25">
      <c r="A9014">
        <v>9012</v>
      </c>
      <c r="B9014" s="1">
        <v>43343.354166666664</v>
      </c>
      <c r="C9014">
        <v>7.46</v>
      </c>
      <c r="D9014">
        <v>70.66</v>
      </c>
    </row>
    <row r="9015" spans="1:4" x14ac:dyDescent="0.25">
      <c r="A9015">
        <v>9013</v>
      </c>
      <c r="B9015" s="1">
        <v>43343.364583333336</v>
      </c>
      <c r="C9015">
        <v>7.71</v>
      </c>
      <c r="D9015">
        <v>70.63</v>
      </c>
    </row>
    <row r="9016" spans="1:4" x14ac:dyDescent="0.25">
      <c r="A9016">
        <v>9014</v>
      </c>
      <c r="B9016" s="1">
        <v>43343.375</v>
      </c>
      <c r="C9016">
        <v>7.81</v>
      </c>
      <c r="D9016">
        <v>70.48</v>
      </c>
    </row>
    <row r="9017" spans="1:4" x14ac:dyDescent="0.25">
      <c r="A9017">
        <v>9015</v>
      </c>
      <c r="B9017" s="1">
        <v>43343.385416666664</v>
      </c>
      <c r="C9017">
        <v>7.68</v>
      </c>
      <c r="D9017">
        <v>70.52</v>
      </c>
    </row>
    <row r="9018" spans="1:4" x14ac:dyDescent="0.25">
      <c r="A9018">
        <v>9016</v>
      </c>
      <c r="B9018" s="1">
        <v>43343.395833333336</v>
      </c>
      <c r="C9018">
        <v>7.45</v>
      </c>
      <c r="D9018">
        <v>70.56</v>
      </c>
    </row>
    <row r="9019" spans="1:4" x14ac:dyDescent="0.25">
      <c r="A9019">
        <v>9017</v>
      </c>
      <c r="B9019" s="1">
        <v>43343.40625</v>
      </c>
      <c r="C9019">
        <v>6.58</v>
      </c>
      <c r="D9019">
        <v>70.59</v>
      </c>
    </row>
    <row r="9020" spans="1:4" x14ac:dyDescent="0.25">
      <c r="A9020">
        <v>9018</v>
      </c>
      <c r="B9020" s="1">
        <v>43343.416666666664</v>
      </c>
      <c r="C9020">
        <v>6.99</v>
      </c>
      <c r="D9020">
        <v>70.3</v>
      </c>
    </row>
    <row r="9021" spans="1:4" x14ac:dyDescent="0.25">
      <c r="A9021">
        <v>9019</v>
      </c>
      <c r="B9021" s="1">
        <v>43343.427083333336</v>
      </c>
      <c r="C9021">
        <v>7.04</v>
      </c>
      <c r="D9021">
        <v>70.66</v>
      </c>
    </row>
    <row r="9022" spans="1:4" x14ac:dyDescent="0.25">
      <c r="A9022">
        <v>9020</v>
      </c>
      <c r="B9022" s="1">
        <v>43343.4375</v>
      </c>
      <c r="C9022">
        <v>7.07</v>
      </c>
      <c r="D9022">
        <v>70.84</v>
      </c>
    </row>
    <row r="9023" spans="1:4" x14ac:dyDescent="0.25">
      <c r="A9023">
        <v>9021</v>
      </c>
      <c r="B9023" s="1">
        <v>43343.447916666664</v>
      </c>
      <c r="C9023">
        <v>6.86</v>
      </c>
      <c r="D9023">
        <v>70.81</v>
      </c>
    </row>
    <row r="9024" spans="1:4" x14ac:dyDescent="0.25">
      <c r="A9024">
        <v>9022</v>
      </c>
      <c r="B9024" s="1">
        <v>43343.458333333336</v>
      </c>
      <c r="C9024">
        <v>6.93</v>
      </c>
      <c r="D9024">
        <v>70.81</v>
      </c>
    </row>
    <row r="9025" spans="1:4" x14ac:dyDescent="0.25">
      <c r="A9025">
        <v>9023</v>
      </c>
      <c r="B9025" s="1">
        <v>43343.46875</v>
      </c>
      <c r="C9025">
        <v>5.95</v>
      </c>
      <c r="D9025">
        <v>70.77</v>
      </c>
    </row>
    <row r="9026" spans="1:4" x14ac:dyDescent="0.25">
      <c r="A9026">
        <v>9024</v>
      </c>
      <c r="B9026" s="1">
        <v>43343.479166666664</v>
      </c>
      <c r="C9026">
        <v>6.1</v>
      </c>
      <c r="D9026">
        <v>70.88</v>
      </c>
    </row>
    <row r="9027" spans="1:4" x14ac:dyDescent="0.25">
      <c r="A9027">
        <v>9025</v>
      </c>
      <c r="B9027" s="1">
        <v>43343.489583333336</v>
      </c>
      <c r="C9027">
        <v>6.17</v>
      </c>
      <c r="D9027">
        <v>70.66</v>
      </c>
    </row>
    <row r="9028" spans="1:4" x14ac:dyDescent="0.25">
      <c r="A9028">
        <v>9026</v>
      </c>
      <c r="B9028" s="1">
        <v>43343.5</v>
      </c>
      <c r="C9028">
        <v>6.25</v>
      </c>
      <c r="D9028">
        <v>70.739999999999995</v>
      </c>
    </row>
    <row r="9029" spans="1:4" x14ac:dyDescent="0.25">
      <c r="A9029">
        <v>9027</v>
      </c>
      <c r="B9029" s="1">
        <v>43343.510416666664</v>
      </c>
      <c r="C9029">
        <v>7.65</v>
      </c>
      <c r="D9029">
        <v>70.84</v>
      </c>
    </row>
    <row r="9030" spans="1:4" x14ac:dyDescent="0.25">
      <c r="A9030">
        <v>9028</v>
      </c>
      <c r="B9030" s="1">
        <v>43343.520833333336</v>
      </c>
      <c r="C9030">
        <v>7.23</v>
      </c>
      <c r="D9030">
        <v>70.63</v>
      </c>
    </row>
    <row r="9031" spans="1:4" x14ac:dyDescent="0.25">
      <c r="A9031">
        <v>9029</v>
      </c>
      <c r="B9031" s="1">
        <v>43343.53125</v>
      </c>
      <c r="C9031">
        <v>6.33</v>
      </c>
      <c r="D9031">
        <v>70.739999999999995</v>
      </c>
    </row>
    <row r="9032" spans="1:4" x14ac:dyDescent="0.25">
      <c r="A9032">
        <v>9030</v>
      </c>
      <c r="B9032" s="1">
        <v>43343.541666666664</v>
      </c>
      <c r="C9032">
        <v>7.95</v>
      </c>
      <c r="D9032">
        <v>71.2</v>
      </c>
    </row>
    <row r="9033" spans="1:4" x14ac:dyDescent="0.25">
      <c r="A9033">
        <v>9031</v>
      </c>
      <c r="B9033" s="1">
        <v>43343.552083333336</v>
      </c>
      <c r="C9033">
        <v>8.0399999999999991</v>
      </c>
      <c r="D9033">
        <v>71.349999999999994</v>
      </c>
    </row>
    <row r="9034" spans="1:4" x14ac:dyDescent="0.25">
      <c r="A9034">
        <v>9032</v>
      </c>
      <c r="B9034" s="1">
        <v>43343.5625</v>
      </c>
      <c r="C9034">
        <v>8.16</v>
      </c>
      <c r="D9034">
        <v>71.38</v>
      </c>
    </row>
    <row r="9035" spans="1:4" x14ac:dyDescent="0.25">
      <c r="A9035">
        <v>9033</v>
      </c>
      <c r="B9035" s="1">
        <v>43343.572916666664</v>
      </c>
      <c r="C9035">
        <v>7.71</v>
      </c>
      <c r="D9035">
        <v>71.56</v>
      </c>
    </row>
    <row r="9036" spans="1:4" x14ac:dyDescent="0.25">
      <c r="A9036">
        <v>9034</v>
      </c>
      <c r="B9036" s="1">
        <v>43343.583333333336</v>
      </c>
      <c r="C9036">
        <v>7.43</v>
      </c>
      <c r="D9036">
        <v>71.53</v>
      </c>
    </row>
    <row r="9037" spans="1:4" x14ac:dyDescent="0.25">
      <c r="A9037">
        <v>9035</v>
      </c>
      <c r="B9037" s="1">
        <v>43343.59375</v>
      </c>
      <c r="C9037">
        <v>7.66</v>
      </c>
      <c r="D9037">
        <v>71.53</v>
      </c>
    </row>
    <row r="9038" spans="1:4" x14ac:dyDescent="0.25">
      <c r="A9038">
        <v>9036</v>
      </c>
      <c r="B9038" s="1">
        <v>43343.604166666664</v>
      </c>
      <c r="C9038">
        <v>7.03</v>
      </c>
      <c r="D9038">
        <v>71.31</v>
      </c>
    </row>
    <row r="9039" spans="1:4" x14ac:dyDescent="0.25">
      <c r="A9039">
        <v>9037</v>
      </c>
      <c r="B9039" s="1">
        <v>43343.614583333336</v>
      </c>
      <c r="C9039">
        <v>6.05</v>
      </c>
      <c r="D9039">
        <v>71.099999999999994</v>
      </c>
    </row>
    <row r="9040" spans="1:4" x14ac:dyDescent="0.25">
      <c r="A9040">
        <v>9038</v>
      </c>
      <c r="B9040" s="1">
        <v>43343.625</v>
      </c>
      <c r="C9040">
        <v>6.12</v>
      </c>
      <c r="D9040">
        <v>70.84</v>
      </c>
    </row>
    <row r="9041" spans="1:4" x14ac:dyDescent="0.25">
      <c r="A9041">
        <v>9039</v>
      </c>
      <c r="B9041" s="1">
        <v>43343.635416666664</v>
      </c>
      <c r="C9041">
        <v>5.96</v>
      </c>
      <c r="D9041">
        <v>70.7</v>
      </c>
    </row>
    <row r="9042" spans="1:4" x14ac:dyDescent="0.25">
      <c r="A9042">
        <v>9040</v>
      </c>
      <c r="B9042" s="1">
        <v>43343.645833333336</v>
      </c>
      <c r="C9042">
        <v>7.36</v>
      </c>
      <c r="D9042">
        <v>70.66</v>
      </c>
    </row>
    <row r="9043" spans="1:4" x14ac:dyDescent="0.25">
      <c r="A9043">
        <v>9041</v>
      </c>
      <c r="B9043" s="1">
        <v>43343.65625</v>
      </c>
      <c r="C9043">
        <v>8.4700000000000006</v>
      </c>
      <c r="D9043">
        <v>71.709999999999994</v>
      </c>
    </row>
    <row r="9044" spans="1:4" x14ac:dyDescent="0.25">
      <c r="A9044">
        <v>9042</v>
      </c>
      <c r="B9044" s="1">
        <v>43343.666666666664</v>
      </c>
      <c r="C9044">
        <v>8.19</v>
      </c>
      <c r="D9044">
        <v>71.849999999999994</v>
      </c>
    </row>
    <row r="9045" spans="1:4" x14ac:dyDescent="0.25">
      <c r="A9045">
        <v>9043</v>
      </c>
      <c r="B9045" s="1">
        <v>43343.677083333336</v>
      </c>
      <c r="C9045">
        <v>7.37</v>
      </c>
      <c r="D9045">
        <v>71.78</v>
      </c>
    </row>
    <row r="9046" spans="1:4" x14ac:dyDescent="0.25">
      <c r="A9046">
        <v>9044</v>
      </c>
      <c r="B9046" s="1">
        <v>43343.6875</v>
      </c>
      <c r="C9046">
        <v>7.95</v>
      </c>
      <c r="D9046">
        <v>71.89</v>
      </c>
    </row>
    <row r="9047" spans="1:4" x14ac:dyDescent="0.25">
      <c r="A9047">
        <v>9045</v>
      </c>
      <c r="B9047" s="1">
        <v>43343.697916666664</v>
      </c>
      <c r="C9047">
        <v>7.36</v>
      </c>
      <c r="D9047">
        <v>71.819999999999993</v>
      </c>
    </row>
    <row r="9048" spans="1:4" x14ac:dyDescent="0.25">
      <c r="A9048">
        <v>9046</v>
      </c>
      <c r="B9048" s="1">
        <v>43343.708333333336</v>
      </c>
      <c r="C9048">
        <v>6.79</v>
      </c>
      <c r="D9048">
        <v>71.38</v>
      </c>
    </row>
    <row r="9049" spans="1:4" x14ac:dyDescent="0.25">
      <c r="A9049">
        <v>9047</v>
      </c>
      <c r="B9049" s="1">
        <v>43343.71875</v>
      </c>
      <c r="C9049">
        <v>5.92</v>
      </c>
      <c r="D9049">
        <v>70.63</v>
      </c>
    </row>
    <row r="9050" spans="1:4" x14ac:dyDescent="0.25">
      <c r="A9050">
        <v>9048</v>
      </c>
      <c r="B9050" s="1">
        <v>43343.729166666664</v>
      </c>
      <c r="C9050">
        <v>7.94</v>
      </c>
      <c r="D9050">
        <v>71.459999999999994</v>
      </c>
    </row>
    <row r="9051" spans="1:4" x14ac:dyDescent="0.25">
      <c r="A9051">
        <v>9049</v>
      </c>
      <c r="B9051" s="1">
        <v>43343.739583333336</v>
      </c>
      <c r="C9051">
        <v>6.91</v>
      </c>
      <c r="D9051">
        <v>70.989999999999995</v>
      </c>
    </row>
    <row r="9052" spans="1:4" x14ac:dyDescent="0.25">
      <c r="A9052">
        <v>9050</v>
      </c>
      <c r="B9052" s="1">
        <v>43343.75</v>
      </c>
      <c r="C9052">
        <v>6.11</v>
      </c>
      <c r="D9052">
        <v>71.56</v>
      </c>
    </row>
    <row r="9053" spans="1:4" x14ac:dyDescent="0.25">
      <c r="A9053">
        <v>9051</v>
      </c>
      <c r="B9053" s="1">
        <v>43343.760416666664</v>
      </c>
      <c r="C9053">
        <v>6.13</v>
      </c>
      <c r="D9053">
        <v>71.28</v>
      </c>
    </row>
    <row r="9054" spans="1:4" x14ac:dyDescent="0.25">
      <c r="A9054">
        <v>9052</v>
      </c>
      <c r="B9054" s="1">
        <v>43343.770833333336</v>
      </c>
      <c r="C9054">
        <v>5.81</v>
      </c>
      <c r="D9054">
        <v>70.63</v>
      </c>
    </row>
    <row r="9055" spans="1:4" x14ac:dyDescent="0.25">
      <c r="A9055">
        <v>9053</v>
      </c>
      <c r="B9055" s="1">
        <v>43343.78125</v>
      </c>
      <c r="C9055">
        <v>4.96</v>
      </c>
      <c r="D9055">
        <v>70.05</v>
      </c>
    </row>
    <row r="9056" spans="1:4" x14ac:dyDescent="0.25">
      <c r="A9056">
        <v>9054</v>
      </c>
      <c r="B9056" s="1">
        <v>43343.791666666664</v>
      </c>
      <c r="C9056">
        <v>5.87</v>
      </c>
      <c r="D9056">
        <v>70.27</v>
      </c>
    </row>
    <row r="9057" spans="1:4" x14ac:dyDescent="0.25">
      <c r="A9057">
        <v>9055</v>
      </c>
      <c r="B9057" s="1">
        <v>43343.802083333336</v>
      </c>
      <c r="C9057">
        <v>5.82</v>
      </c>
      <c r="D9057">
        <v>69.69</v>
      </c>
    </row>
    <row r="9058" spans="1:4" x14ac:dyDescent="0.25">
      <c r="A9058">
        <v>9056</v>
      </c>
      <c r="B9058" s="1">
        <v>43343.8125</v>
      </c>
      <c r="C9058">
        <v>8.06</v>
      </c>
      <c r="D9058">
        <v>71.31</v>
      </c>
    </row>
    <row r="9059" spans="1:4" x14ac:dyDescent="0.25">
      <c r="A9059">
        <v>9057</v>
      </c>
      <c r="B9059" s="1">
        <v>43343.822916666664</v>
      </c>
      <c r="C9059">
        <v>8.1199999999999992</v>
      </c>
      <c r="D9059">
        <v>71.489999999999995</v>
      </c>
    </row>
    <row r="9060" spans="1:4" x14ac:dyDescent="0.25">
      <c r="A9060">
        <v>9058</v>
      </c>
      <c r="B9060" s="1">
        <v>43343.833333333336</v>
      </c>
      <c r="C9060">
        <v>8.11</v>
      </c>
      <c r="D9060">
        <v>71.56</v>
      </c>
    </row>
    <row r="9061" spans="1:4" x14ac:dyDescent="0.25">
      <c r="A9061">
        <v>9059</v>
      </c>
      <c r="B9061" s="1">
        <v>43343.84375</v>
      </c>
      <c r="C9061">
        <v>7.7</v>
      </c>
      <c r="D9061">
        <v>71.67</v>
      </c>
    </row>
    <row r="9062" spans="1:4" x14ac:dyDescent="0.25">
      <c r="A9062">
        <v>9060</v>
      </c>
      <c r="B9062" s="1">
        <v>43343.854166666664</v>
      </c>
      <c r="C9062">
        <v>7.09</v>
      </c>
      <c r="D9062">
        <v>71.709999999999994</v>
      </c>
    </row>
    <row r="9063" spans="1:4" x14ac:dyDescent="0.25">
      <c r="A9063">
        <v>9061</v>
      </c>
      <c r="B9063" s="1">
        <v>43343.864583333336</v>
      </c>
      <c r="C9063">
        <v>6.85</v>
      </c>
      <c r="D9063">
        <v>71.599999999999994</v>
      </c>
    </row>
    <row r="9064" spans="1:4" x14ac:dyDescent="0.25">
      <c r="A9064">
        <v>9062</v>
      </c>
      <c r="B9064" s="1">
        <v>43343.875</v>
      </c>
      <c r="C9064">
        <v>6.45</v>
      </c>
      <c r="D9064">
        <v>71.06</v>
      </c>
    </row>
    <row r="9065" spans="1:4" x14ac:dyDescent="0.25">
      <c r="A9065">
        <v>9063</v>
      </c>
      <c r="B9065" s="1">
        <v>43343.885416666664</v>
      </c>
      <c r="C9065">
        <v>6.54</v>
      </c>
      <c r="D9065">
        <v>70.77</v>
      </c>
    </row>
    <row r="9066" spans="1:4" x14ac:dyDescent="0.25">
      <c r="A9066">
        <v>9064</v>
      </c>
      <c r="B9066" s="1">
        <v>43343.895833333336</v>
      </c>
      <c r="C9066">
        <v>6.32</v>
      </c>
      <c r="D9066">
        <v>70.88</v>
      </c>
    </row>
    <row r="9067" spans="1:4" x14ac:dyDescent="0.25">
      <c r="A9067">
        <v>9065</v>
      </c>
      <c r="B9067" s="1">
        <v>43343.90625</v>
      </c>
      <c r="C9067">
        <v>6.89</v>
      </c>
      <c r="D9067">
        <v>70.84</v>
      </c>
    </row>
    <row r="9068" spans="1:4" x14ac:dyDescent="0.25">
      <c r="A9068">
        <v>9066</v>
      </c>
      <c r="B9068" s="1">
        <v>43343.916666666664</v>
      </c>
      <c r="C9068">
        <v>7.7</v>
      </c>
      <c r="D9068">
        <v>71.489999999999995</v>
      </c>
    </row>
    <row r="9069" spans="1:4" x14ac:dyDescent="0.25">
      <c r="A9069">
        <v>9067</v>
      </c>
      <c r="B9069" s="1">
        <v>43343.927083333336</v>
      </c>
      <c r="C9069">
        <v>7.57</v>
      </c>
      <c r="D9069">
        <v>71.599999999999994</v>
      </c>
    </row>
    <row r="9070" spans="1:4" x14ac:dyDescent="0.25">
      <c r="A9070">
        <v>9068</v>
      </c>
      <c r="B9070" s="1">
        <v>43343.9375</v>
      </c>
      <c r="C9070">
        <v>7.48</v>
      </c>
      <c r="D9070">
        <v>71.31</v>
      </c>
    </row>
    <row r="9071" spans="1:4" x14ac:dyDescent="0.25">
      <c r="A9071">
        <v>9069</v>
      </c>
      <c r="B9071" s="1">
        <v>43343.947916666664</v>
      </c>
      <c r="C9071">
        <v>6.6</v>
      </c>
      <c r="D9071">
        <v>71.38</v>
      </c>
    </row>
    <row r="9072" spans="1:4" x14ac:dyDescent="0.25">
      <c r="A9072">
        <v>9070</v>
      </c>
      <c r="B9072" s="1">
        <v>43343.958333333336</v>
      </c>
      <c r="C9072">
        <v>5.93</v>
      </c>
      <c r="D9072">
        <v>70.77</v>
      </c>
    </row>
    <row r="9073" spans="1:6" x14ac:dyDescent="0.25">
      <c r="A9073">
        <v>9071</v>
      </c>
      <c r="B9073" s="1">
        <v>43343.96875</v>
      </c>
      <c r="C9073">
        <v>5.4</v>
      </c>
      <c r="D9073">
        <v>70.09</v>
      </c>
    </row>
    <row r="9074" spans="1:6" x14ac:dyDescent="0.25">
      <c r="A9074">
        <v>9072</v>
      </c>
      <c r="B9074" s="1">
        <v>43343.979166666664</v>
      </c>
      <c r="C9074">
        <v>7.54</v>
      </c>
      <c r="D9074">
        <v>71.239999999999995</v>
      </c>
    </row>
    <row r="9075" spans="1:6" x14ac:dyDescent="0.25">
      <c r="A9075">
        <v>9073</v>
      </c>
      <c r="B9075" s="1">
        <v>43343.989583333336</v>
      </c>
      <c r="C9075">
        <v>7.93</v>
      </c>
      <c r="D9075">
        <v>71.489999999999995</v>
      </c>
    </row>
    <row r="9076" spans="1:6" x14ac:dyDescent="0.25">
      <c r="A9076">
        <v>9074</v>
      </c>
      <c r="B9076" s="1">
        <v>43344</v>
      </c>
      <c r="C9076">
        <v>8.07</v>
      </c>
      <c r="D9076">
        <v>71.489999999999995</v>
      </c>
      <c r="E9076">
        <v>6.63</v>
      </c>
      <c r="F9076">
        <v>70.8</v>
      </c>
    </row>
    <row r="9077" spans="1:6" x14ac:dyDescent="0.25">
      <c r="A9077">
        <v>9075</v>
      </c>
      <c r="B9077" s="1">
        <v>43344.010416666664</v>
      </c>
      <c r="C9077">
        <v>7.97</v>
      </c>
      <c r="D9077">
        <v>71.53</v>
      </c>
    </row>
    <row r="9078" spans="1:6" x14ac:dyDescent="0.25">
      <c r="A9078">
        <v>9076</v>
      </c>
      <c r="B9078" s="1">
        <v>43344.020833333336</v>
      </c>
      <c r="C9078">
        <v>7.38</v>
      </c>
      <c r="D9078">
        <v>71.56</v>
      </c>
    </row>
    <row r="9079" spans="1:6" x14ac:dyDescent="0.25">
      <c r="A9079">
        <v>9077</v>
      </c>
      <c r="B9079" s="1">
        <v>43344.03125</v>
      </c>
      <c r="C9079">
        <v>7.39</v>
      </c>
      <c r="D9079">
        <v>71.489999999999995</v>
      </c>
    </row>
    <row r="9080" spans="1:6" x14ac:dyDescent="0.25">
      <c r="A9080">
        <v>9078</v>
      </c>
      <c r="B9080" s="1">
        <v>43344.041666666664</v>
      </c>
      <c r="C9080">
        <v>7.14</v>
      </c>
      <c r="D9080">
        <v>71.489999999999995</v>
      </c>
    </row>
    <row r="9081" spans="1:6" x14ac:dyDescent="0.25">
      <c r="A9081">
        <v>9079</v>
      </c>
      <c r="B9081" s="1">
        <v>43344.052083333336</v>
      </c>
      <c r="C9081">
        <v>6.8</v>
      </c>
      <c r="D9081">
        <v>71.17</v>
      </c>
    </row>
    <row r="9082" spans="1:6" x14ac:dyDescent="0.25">
      <c r="A9082">
        <v>9080</v>
      </c>
      <c r="B9082" s="1">
        <v>43344.0625</v>
      </c>
      <c r="C9082">
        <v>6.52</v>
      </c>
      <c r="D9082">
        <v>70.52</v>
      </c>
    </row>
    <row r="9083" spans="1:6" x14ac:dyDescent="0.25">
      <c r="A9083">
        <v>9081</v>
      </c>
      <c r="B9083" s="1">
        <v>43344.072916666664</v>
      </c>
      <c r="C9083">
        <v>5.58</v>
      </c>
      <c r="D9083">
        <v>70.2</v>
      </c>
    </row>
    <row r="9084" spans="1:6" x14ac:dyDescent="0.25">
      <c r="A9084">
        <v>9082</v>
      </c>
      <c r="B9084" s="1">
        <v>43344.083333333336</v>
      </c>
      <c r="C9084">
        <v>7.79</v>
      </c>
      <c r="D9084">
        <v>71.17</v>
      </c>
    </row>
    <row r="9085" spans="1:6" x14ac:dyDescent="0.25">
      <c r="A9085">
        <v>9083</v>
      </c>
      <c r="B9085" s="1">
        <v>43344.09375</v>
      </c>
      <c r="C9085">
        <v>7.72</v>
      </c>
      <c r="D9085">
        <v>71.349999999999994</v>
      </c>
    </row>
    <row r="9086" spans="1:6" x14ac:dyDescent="0.25">
      <c r="A9086">
        <v>9084</v>
      </c>
      <c r="B9086" s="1">
        <v>43344.104166666664</v>
      </c>
      <c r="C9086">
        <v>7.01</v>
      </c>
      <c r="D9086">
        <v>71.28</v>
      </c>
    </row>
    <row r="9087" spans="1:6" x14ac:dyDescent="0.25">
      <c r="A9087">
        <v>9085</v>
      </c>
      <c r="B9087" s="1">
        <v>43344.114583333336</v>
      </c>
      <c r="C9087">
        <v>7.19</v>
      </c>
      <c r="D9087">
        <v>71.06</v>
      </c>
    </row>
    <row r="9088" spans="1:6" x14ac:dyDescent="0.25">
      <c r="A9088">
        <v>9086</v>
      </c>
      <c r="B9088" s="1">
        <v>43344.125</v>
      </c>
      <c r="C9088">
        <v>6.37</v>
      </c>
      <c r="D9088">
        <v>70.59</v>
      </c>
    </row>
    <row r="9089" spans="1:4" x14ac:dyDescent="0.25">
      <c r="A9089">
        <v>9087</v>
      </c>
      <c r="B9089" s="1">
        <v>43344.135416666664</v>
      </c>
      <c r="C9089">
        <v>6.49</v>
      </c>
      <c r="D9089">
        <v>70.95</v>
      </c>
    </row>
    <row r="9090" spans="1:4" x14ac:dyDescent="0.25">
      <c r="A9090">
        <v>9088</v>
      </c>
      <c r="B9090" s="1">
        <v>43344.145833333336</v>
      </c>
      <c r="C9090">
        <v>5.31</v>
      </c>
      <c r="D9090">
        <v>70.34</v>
      </c>
    </row>
    <row r="9091" spans="1:4" x14ac:dyDescent="0.25">
      <c r="A9091">
        <v>9089</v>
      </c>
      <c r="B9091" s="1">
        <v>43344.15625</v>
      </c>
      <c r="C9091">
        <v>4.76</v>
      </c>
      <c r="D9091">
        <v>69.33</v>
      </c>
    </row>
    <row r="9092" spans="1:4" x14ac:dyDescent="0.25">
      <c r="A9092">
        <v>9090</v>
      </c>
      <c r="B9092" s="1">
        <v>43344.166666666664</v>
      </c>
      <c r="C9092">
        <v>6.98</v>
      </c>
      <c r="D9092">
        <v>70.95</v>
      </c>
    </row>
    <row r="9093" spans="1:4" x14ac:dyDescent="0.25">
      <c r="A9093">
        <v>9091</v>
      </c>
      <c r="B9093" s="1">
        <v>43344.177083333336</v>
      </c>
      <c r="C9093">
        <v>7.48</v>
      </c>
      <c r="D9093">
        <v>71.13</v>
      </c>
    </row>
    <row r="9094" spans="1:4" x14ac:dyDescent="0.25">
      <c r="A9094">
        <v>9092</v>
      </c>
      <c r="B9094" s="1">
        <v>43344.1875</v>
      </c>
      <c r="C9094">
        <v>7.32</v>
      </c>
      <c r="D9094">
        <v>71.13</v>
      </c>
    </row>
    <row r="9095" spans="1:4" x14ac:dyDescent="0.25">
      <c r="A9095">
        <v>9093</v>
      </c>
      <c r="B9095" s="1">
        <v>43344.197916666664</v>
      </c>
      <c r="C9095">
        <v>7.39</v>
      </c>
      <c r="D9095">
        <v>71.099999999999994</v>
      </c>
    </row>
    <row r="9096" spans="1:4" x14ac:dyDescent="0.25">
      <c r="A9096">
        <v>9094</v>
      </c>
      <c r="B9096" s="1">
        <v>43344.208333333336</v>
      </c>
      <c r="C9096">
        <v>7.24</v>
      </c>
      <c r="D9096">
        <v>71.06</v>
      </c>
    </row>
    <row r="9097" spans="1:4" x14ac:dyDescent="0.25">
      <c r="A9097">
        <v>9095</v>
      </c>
      <c r="B9097" s="1">
        <v>43344.21875</v>
      </c>
      <c r="C9097">
        <v>6.88</v>
      </c>
      <c r="D9097">
        <v>71.02</v>
      </c>
    </row>
    <row r="9098" spans="1:4" x14ac:dyDescent="0.25">
      <c r="A9098">
        <v>9096</v>
      </c>
      <c r="B9098" s="1">
        <v>43344.229166666664</v>
      </c>
      <c r="C9098">
        <v>6.57</v>
      </c>
      <c r="D9098">
        <v>70.92</v>
      </c>
    </row>
    <row r="9099" spans="1:4" x14ac:dyDescent="0.25">
      <c r="A9099">
        <v>9097</v>
      </c>
      <c r="B9099" s="1">
        <v>43344.239583333336</v>
      </c>
      <c r="C9099">
        <v>6.61</v>
      </c>
      <c r="D9099">
        <v>71.02</v>
      </c>
    </row>
    <row r="9100" spans="1:4" x14ac:dyDescent="0.25">
      <c r="A9100">
        <v>9098</v>
      </c>
      <c r="B9100" s="1">
        <v>43344.25</v>
      </c>
      <c r="C9100">
        <v>6.51</v>
      </c>
      <c r="D9100">
        <v>70.989999999999995</v>
      </c>
    </row>
    <row r="9101" spans="1:4" x14ac:dyDescent="0.25">
      <c r="A9101">
        <v>9099</v>
      </c>
      <c r="B9101" s="1">
        <v>43344.260416666664</v>
      </c>
      <c r="C9101">
        <v>6.61</v>
      </c>
      <c r="D9101">
        <v>70.989999999999995</v>
      </c>
    </row>
    <row r="9102" spans="1:4" x14ac:dyDescent="0.25">
      <c r="A9102">
        <v>9100</v>
      </c>
      <c r="B9102" s="1">
        <v>43344.270833333336</v>
      </c>
      <c r="C9102">
        <v>6.49</v>
      </c>
      <c r="D9102">
        <v>71.06</v>
      </c>
    </row>
    <row r="9103" spans="1:4" x14ac:dyDescent="0.25">
      <c r="A9103">
        <v>9101</v>
      </c>
      <c r="B9103" s="1">
        <v>43344.28125</v>
      </c>
      <c r="C9103">
        <v>6.26</v>
      </c>
      <c r="D9103">
        <v>70.27</v>
      </c>
    </row>
    <row r="9104" spans="1:4" x14ac:dyDescent="0.25">
      <c r="A9104">
        <v>9102</v>
      </c>
      <c r="B9104" s="1">
        <v>43344.291666666664</v>
      </c>
      <c r="C9104">
        <v>6.2</v>
      </c>
      <c r="D9104">
        <v>70.34</v>
      </c>
    </row>
    <row r="9105" spans="1:4" x14ac:dyDescent="0.25">
      <c r="A9105">
        <v>9103</v>
      </c>
      <c r="B9105" s="1">
        <v>43344.302083333336</v>
      </c>
      <c r="C9105">
        <v>5.23</v>
      </c>
      <c r="D9105">
        <v>69.400000000000006</v>
      </c>
    </row>
    <row r="9106" spans="1:4" x14ac:dyDescent="0.25">
      <c r="A9106">
        <v>9104</v>
      </c>
      <c r="B9106" s="1">
        <v>43344.3125</v>
      </c>
      <c r="C9106">
        <v>5.36</v>
      </c>
      <c r="D9106">
        <v>69.98</v>
      </c>
    </row>
    <row r="9107" spans="1:4" x14ac:dyDescent="0.25">
      <c r="A9107">
        <v>9105</v>
      </c>
      <c r="B9107" s="1">
        <v>43344.322916666664</v>
      </c>
      <c r="C9107">
        <v>7.03</v>
      </c>
      <c r="D9107">
        <v>70.81</v>
      </c>
    </row>
    <row r="9108" spans="1:4" x14ac:dyDescent="0.25">
      <c r="A9108">
        <v>9106</v>
      </c>
      <c r="B9108" s="1">
        <v>43344.333333333336</v>
      </c>
      <c r="C9108">
        <v>6.83</v>
      </c>
      <c r="D9108">
        <v>71.13</v>
      </c>
    </row>
    <row r="9109" spans="1:4" x14ac:dyDescent="0.25">
      <c r="A9109">
        <v>9107</v>
      </c>
      <c r="B9109" s="1">
        <v>43344.34375</v>
      </c>
      <c r="C9109">
        <v>7.06</v>
      </c>
      <c r="D9109">
        <v>71.099999999999994</v>
      </c>
    </row>
    <row r="9110" spans="1:4" x14ac:dyDescent="0.25">
      <c r="A9110">
        <v>9108</v>
      </c>
      <c r="B9110" s="1">
        <v>43344.354166666664</v>
      </c>
      <c r="C9110">
        <v>7.01</v>
      </c>
      <c r="D9110">
        <v>71.06</v>
      </c>
    </row>
    <row r="9111" spans="1:4" x14ac:dyDescent="0.25">
      <c r="A9111">
        <v>9109</v>
      </c>
      <c r="B9111" s="1">
        <v>43344.364583333336</v>
      </c>
      <c r="C9111">
        <v>6.89</v>
      </c>
      <c r="D9111">
        <v>70.92</v>
      </c>
    </row>
    <row r="9112" spans="1:4" x14ac:dyDescent="0.25">
      <c r="A9112">
        <v>9110</v>
      </c>
      <c r="B9112" s="1">
        <v>43344.375</v>
      </c>
      <c r="C9112">
        <v>7.09</v>
      </c>
      <c r="D9112">
        <v>71.099999999999994</v>
      </c>
    </row>
    <row r="9113" spans="1:4" x14ac:dyDescent="0.25">
      <c r="A9113">
        <v>9111</v>
      </c>
      <c r="B9113" s="1">
        <v>43344.385416666664</v>
      </c>
      <c r="C9113">
        <v>6.91</v>
      </c>
      <c r="D9113">
        <v>70.989999999999995</v>
      </c>
    </row>
    <row r="9114" spans="1:4" x14ac:dyDescent="0.25">
      <c r="A9114">
        <v>9112</v>
      </c>
      <c r="B9114" s="1">
        <v>43344.395833333336</v>
      </c>
      <c r="C9114">
        <v>6.98</v>
      </c>
      <c r="D9114">
        <v>70.95</v>
      </c>
    </row>
    <row r="9115" spans="1:4" x14ac:dyDescent="0.25">
      <c r="A9115">
        <v>9113</v>
      </c>
      <c r="B9115" s="1">
        <v>43344.40625</v>
      </c>
      <c r="C9115">
        <v>6.4</v>
      </c>
      <c r="D9115">
        <v>70.7</v>
      </c>
    </row>
    <row r="9116" spans="1:4" x14ac:dyDescent="0.25">
      <c r="A9116">
        <v>9114</v>
      </c>
      <c r="B9116" s="1">
        <v>43344.416666666664</v>
      </c>
      <c r="C9116">
        <v>5.34</v>
      </c>
      <c r="D9116">
        <v>70.02</v>
      </c>
    </row>
    <row r="9117" spans="1:4" x14ac:dyDescent="0.25">
      <c r="A9117">
        <v>9115</v>
      </c>
      <c r="B9117" s="1">
        <v>43344.427083333336</v>
      </c>
      <c r="C9117">
        <v>7.05</v>
      </c>
      <c r="D9117">
        <v>70.95</v>
      </c>
    </row>
    <row r="9118" spans="1:4" x14ac:dyDescent="0.25">
      <c r="A9118">
        <v>9116</v>
      </c>
      <c r="B9118" s="1">
        <v>43344.4375</v>
      </c>
      <c r="C9118">
        <v>5.46</v>
      </c>
      <c r="D9118">
        <v>70.7</v>
      </c>
    </row>
    <row r="9119" spans="1:4" x14ac:dyDescent="0.25">
      <c r="A9119">
        <v>9117</v>
      </c>
      <c r="B9119" s="1">
        <v>43344.447916666664</v>
      </c>
      <c r="C9119">
        <v>5.65</v>
      </c>
      <c r="D9119">
        <v>70.3</v>
      </c>
    </row>
    <row r="9120" spans="1:4" x14ac:dyDescent="0.25">
      <c r="A9120">
        <v>9118</v>
      </c>
      <c r="B9120" s="1">
        <v>43344.458333333336</v>
      </c>
      <c r="C9120">
        <v>5.59</v>
      </c>
      <c r="D9120">
        <v>69.84</v>
      </c>
    </row>
    <row r="9121" spans="1:4" x14ac:dyDescent="0.25">
      <c r="A9121">
        <v>9119</v>
      </c>
      <c r="B9121" s="1">
        <v>43344.46875</v>
      </c>
      <c r="C9121">
        <v>5.86</v>
      </c>
      <c r="D9121">
        <v>69.98</v>
      </c>
    </row>
    <row r="9122" spans="1:4" x14ac:dyDescent="0.25">
      <c r="A9122">
        <v>9120</v>
      </c>
      <c r="B9122" s="1">
        <v>43344.479166666664</v>
      </c>
      <c r="C9122">
        <v>5.91</v>
      </c>
      <c r="D9122">
        <v>69.91</v>
      </c>
    </row>
    <row r="9123" spans="1:4" x14ac:dyDescent="0.25">
      <c r="A9123">
        <v>9121</v>
      </c>
      <c r="B9123" s="1">
        <v>43344.489583333336</v>
      </c>
      <c r="C9123">
        <v>5.56</v>
      </c>
      <c r="D9123">
        <v>70.05</v>
      </c>
    </row>
    <row r="9124" spans="1:4" x14ac:dyDescent="0.25">
      <c r="A9124">
        <v>9122</v>
      </c>
      <c r="B9124" s="1">
        <v>43344.5</v>
      </c>
      <c r="C9124">
        <v>5.4</v>
      </c>
      <c r="D9124">
        <v>69.37</v>
      </c>
    </row>
    <row r="9125" spans="1:4" x14ac:dyDescent="0.25">
      <c r="A9125">
        <v>9123</v>
      </c>
      <c r="B9125" s="1">
        <v>43344.510416666664</v>
      </c>
      <c r="C9125">
        <v>5.48</v>
      </c>
      <c r="D9125">
        <v>69.400000000000006</v>
      </c>
    </row>
    <row r="9126" spans="1:4" x14ac:dyDescent="0.25">
      <c r="A9126">
        <v>9124</v>
      </c>
      <c r="B9126" s="1">
        <v>43344.520833333336</v>
      </c>
      <c r="C9126">
        <v>5.55</v>
      </c>
      <c r="D9126">
        <v>69.37</v>
      </c>
    </row>
    <row r="9127" spans="1:4" x14ac:dyDescent="0.25">
      <c r="A9127">
        <v>9125</v>
      </c>
      <c r="B9127" s="1">
        <v>43344.53125</v>
      </c>
      <c r="C9127">
        <v>6.39</v>
      </c>
      <c r="D9127">
        <v>69.760000000000005</v>
      </c>
    </row>
    <row r="9128" spans="1:4" x14ac:dyDescent="0.25">
      <c r="A9128">
        <v>9126</v>
      </c>
      <c r="B9128" s="1">
        <v>43344.541666666664</v>
      </c>
      <c r="C9128">
        <v>4.96</v>
      </c>
      <c r="D9128">
        <v>68.650000000000006</v>
      </c>
    </row>
    <row r="9129" spans="1:4" x14ac:dyDescent="0.25">
      <c r="A9129">
        <v>9127</v>
      </c>
      <c r="B9129" s="1">
        <v>43344.552083333336</v>
      </c>
      <c r="C9129">
        <v>7.5</v>
      </c>
      <c r="D9129">
        <v>70.59</v>
      </c>
    </row>
    <row r="9130" spans="1:4" x14ac:dyDescent="0.25">
      <c r="A9130">
        <v>9128</v>
      </c>
      <c r="B9130" s="1">
        <v>43344.5625</v>
      </c>
      <c r="C9130">
        <v>7.39</v>
      </c>
      <c r="D9130">
        <v>71.17</v>
      </c>
    </row>
    <row r="9131" spans="1:4" x14ac:dyDescent="0.25">
      <c r="A9131">
        <v>9129</v>
      </c>
      <c r="B9131" s="1">
        <v>43344.572916666664</v>
      </c>
      <c r="C9131">
        <v>7.15</v>
      </c>
      <c r="D9131">
        <v>71.099999999999994</v>
      </c>
    </row>
    <row r="9132" spans="1:4" x14ac:dyDescent="0.25">
      <c r="A9132">
        <v>9130</v>
      </c>
      <c r="B9132" s="1">
        <v>43344.583333333336</v>
      </c>
      <c r="C9132">
        <v>7</v>
      </c>
      <c r="D9132">
        <v>71.06</v>
      </c>
    </row>
    <row r="9133" spans="1:4" x14ac:dyDescent="0.25">
      <c r="A9133">
        <v>9131</v>
      </c>
      <c r="B9133" s="1">
        <v>43344.59375</v>
      </c>
      <c r="C9133">
        <v>6.72</v>
      </c>
      <c r="D9133">
        <v>71.06</v>
      </c>
    </row>
    <row r="9134" spans="1:4" x14ac:dyDescent="0.25">
      <c r="A9134">
        <v>9132</v>
      </c>
      <c r="B9134" s="1">
        <v>43344.604166666664</v>
      </c>
      <c r="C9134">
        <v>5.71</v>
      </c>
      <c r="D9134">
        <v>70.27</v>
      </c>
    </row>
    <row r="9135" spans="1:4" x14ac:dyDescent="0.25">
      <c r="A9135">
        <v>9133</v>
      </c>
      <c r="B9135" s="1">
        <v>43344.614583333336</v>
      </c>
      <c r="C9135">
        <v>5.86</v>
      </c>
      <c r="D9135">
        <v>70.45</v>
      </c>
    </row>
    <row r="9136" spans="1:4" x14ac:dyDescent="0.25">
      <c r="A9136">
        <v>9134</v>
      </c>
      <c r="B9136" s="1">
        <v>43344.625</v>
      </c>
      <c r="C9136">
        <v>6.89</v>
      </c>
      <c r="D9136">
        <v>70.7</v>
      </c>
    </row>
    <row r="9137" spans="1:4" x14ac:dyDescent="0.25">
      <c r="A9137">
        <v>9135</v>
      </c>
      <c r="B9137" s="1">
        <v>43344.635416666664</v>
      </c>
      <c r="C9137">
        <v>7.58</v>
      </c>
      <c r="D9137">
        <v>71.099999999999994</v>
      </c>
    </row>
    <row r="9138" spans="1:4" x14ac:dyDescent="0.25">
      <c r="A9138">
        <v>9136</v>
      </c>
      <c r="B9138" s="1">
        <v>43344.645833333336</v>
      </c>
      <c r="C9138">
        <v>7.72</v>
      </c>
      <c r="D9138">
        <v>71.239999999999995</v>
      </c>
    </row>
    <row r="9139" spans="1:4" x14ac:dyDescent="0.25">
      <c r="A9139">
        <v>9137</v>
      </c>
      <c r="B9139" s="1">
        <v>43344.65625</v>
      </c>
      <c r="C9139">
        <v>7.55</v>
      </c>
      <c r="D9139">
        <v>71.239999999999995</v>
      </c>
    </row>
    <row r="9140" spans="1:4" x14ac:dyDescent="0.25">
      <c r="A9140">
        <v>9138</v>
      </c>
      <c r="B9140" s="1">
        <v>43344.666666666664</v>
      </c>
      <c r="C9140">
        <v>6.94</v>
      </c>
      <c r="D9140">
        <v>70.989999999999995</v>
      </c>
    </row>
    <row r="9141" spans="1:4" x14ac:dyDescent="0.25">
      <c r="A9141">
        <v>9139</v>
      </c>
      <c r="B9141" s="1">
        <v>43344.677083333336</v>
      </c>
      <c r="C9141">
        <v>7.11</v>
      </c>
      <c r="D9141">
        <v>71.13</v>
      </c>
    </row>
    <row r="9142" spans="1:4" x14ac:dyDescent="0.25">
      <c r="A9142">
        <v>9140</v>
      </c>
      <c r="B9142" s="1">
        <v>43344.6875</v>
      </c>
      <c r="C9142">
        <v>6.41</v>
      </c>
      <c r="D9142">
        <v>70.989999999999995</v>
      </c>
    </row>
    <row r="9143" spans="1:4" x14ac:dyDescent="0.25">
      <c r="A9143">
        <v>9141</v>
      </c>
      <c r="B9143" s="1">
        <v>43344.697916666664</v>
      </c>
      <c r="C9143">
        <v>5.94</v>
      </c>
      <c r="D9143">
        <v>70.41</v>
      </c>
    </row>
    <row r="9144" spans="1:4" x14ac:dyDescent="0.25">
      <c r="A9144">
        <v>9142</v>
      </c>
      <c r="B9144" s="1">
        <v>43344.708333333336</v>
      </c>
      <c r="C9144">
        <v>6.57</v>
      </c>
      <c r="D9144">
        <v>70.7</v>
      </c>
    </row>
    <row r="9145" spans="1:4" x14ac:dyDescent="0.25">
      <c r="A9145">
        <v>9143</v>
      </c>
      <c r="B9145" s="1">
        <v>43344.71875</v>
      </c>
      <c r="C9145">
        <v>6.25</v>
      </c>
      <c r="D9145">
        <v>70.27</v>
      </c>
    </row>
    <row r="9146" spans="1:4" x14ac:dyDescent="0.25">
      <c r="A9146">
        <v>9144</v>
      </c>
      <c r="B9146" s="1">
        <v>43344.729166666664</v>
      </c>
      <c r="C9146">
        <v>7.46</v>
      </c>
      <c r="D9146">
        <v>71.099999999999994</v>
      </c>
    </row>
    <row r="9147" spans="1:4" x14ac:dyDescent="0.25">
      <c r="A9147">
        <v>9145</v>
      </c>
      <c r="B9147" s="1">
        <v>43344.739583333336</v>
      </c>
      <c r="C9147">
        <v>7.56</v>
      </c>
      <c r="D9147">
        <v>71.28</v>
      </c>
    </row>
    <row r="9148" spans="1:4" x14ac:dyDescent="0.25">
      <c r="A9148">
        <v>9146</v>
      </c>
      <c r="B9148" s="1">
        <v>43344.75</v>
      </c>
      <c r="C9148">
        <v>7.7</v>
      </c>
      <c r="D9148">
        <v>71.349999999999994</v>
      </c>
    </row>
    <row r="9149" spans="1:4" x14ac:dyDescent="0.25">
      <c r="A9149">
        <v>9147</v>
      </c>
      <c r="B9149" s="1">
        <v>43344.760416666664</v>
      </c>
      <c r="C9149">
        <v>7.3</v>
      </c>
      <c r="D9149">
        <v>71.38</v>
      </c>
    </row>
    <row r="9150" spans="1:4" x14ac:dyDescent="0.25">
      <c r="A9150">
        <v>9148</v>
      </c>
      <c r="B9150" s="1">
        <v>43344.770833333336</v>
      </c>
      <c r="C9150">
        <v>6.78</v>
      </c>
      <c r="D9150">
        <v>71.349999999999994</v>
      </c>
    </row>
    <row r="9151" spans="1:4" x14ac:dyDescent="0.25">
      <c r="A9151">
        <v>9149</v>
      </c>
      <c r="B9151" s="1">
        <v>43344.78125</v>
      </c>
      <c r="C9151">
        <v>6.23</v>
      </c>
      <c r="D9151">
        <v>71.099999999999994</v>
      </c>
    </row>
    <row r="9152" spans="1:4" x14ac:dyDescent="0.25">
      <c r="A9152">
        <v>9150</v>
      </c>
      <c r="B9152" s="1">
        <v>43344.791666666664</v>
      </c>
      <c r="C9152">
        <v>5.78</v>
      </c>
      <c r="D9152">
        <v>70.88</v>
      </c>
    </row>
    <row r="9153" spans="1:4" x14ac:dyDescent="0.25">
      <c r="A9153">
        <v>9151</v>
      </c>
      <c r="B9153" s="1">
        <v>43344.802083333336</v>
      </c>
      <c r="C9153">
        <v>5.52</v>
      </c>
      <c r="D9153">
        <v>70.45</v>
      </c>
    </row>
    <row r="9154" spans="1:4" x14ac:dyDescent="0.25">
      <c r="A9154">
        <v>9152</v>
      </c>
      <c r="B9154" s="1">
        <v>43344.8125</v>
      </c>
      <c r="C9154">
        <v>5.71</v>
      </c>
      <c r="D9154">
        <v>69.91</v>
      </c>
    </row>
    <row r="9155" spans="1:4" x14ac:dyDescent="0.25">
      <c r="A9155">
        <v>9153</v>
      </c>
      <c r="B9155" s="1">
        <v>43344.822916666664</v>
      </c>
      <c r="C9155">
        <v>7.33</v>
      </c>
      <c r="D9155">
        <v>71.13</v>
      </c>
    </row>
    <row r="9156" spans="1:4" x14ac:dyDescent="0.25">
      <c r="A9156">
        <v>9154</v>
      </c>
      <c r="B9156" s="1">
        <v>43344.833333333336</v>
      </c>
      <c r="C9156">
        <v>7.37</v>
      </c>
      <c r="D9156">
        <v>71.2</v>
      </c>
    </row>
    <row r="9157" spans="1:4" x14ac:dyDescent="0.25">
      <c r="A9157">
        <v>9155</v>
      </c>
      <c r="B9157" s="1">
        <v>43344.84375</v>
      </c>
      <c r="C9157">
        <v>6.8</v>
      </c>
      <c r="D9157">
        <v>71.239999999999995</v>
      </c>
    </row>
    <row r="9158" spans="1:4" x14ac:dyDescent="0.25">
      <c r="A9158">
        <v>9156</v>
      </c>
      <c r="B9158" s="1">
        <v>43344.854166666664</v>
      </c>
      <c r="C9158">
        <v>6.69</v>
      </c>
      <c r="D9158">
        <v>71.239999999999995</v>
      </c>
    </row>
    <row r="9159" spans="1:4" x14ac:dyDescent="0.25">
      <c r="A9159">
        <v>9157</v>
      </c>
      <c r="B9159" s="1">
        <v>43344.864583333336</v>
      </c>
      <c r="C9159">
        <v>6.14</v>
      </c>
      <c r="D9159">
        <v>70.88</v>
      </c>
    </row>
    <row r="9160" spans="1:4" x14ac:dyDescent="0.25">
      <c r="A9160">
        <v>9158</v>
      </c>
      <c r="B9160" s="1">
        <v>43344.875</v>
      </c>
      <c r="C9160">
        <v>5.56</v>
      </c>
      <c r="D9160">
        <v>70.3</v>
      </c>
    </row>
    <row r="9161" spans="1:4" x14ac:dyDescent="0.25">
      <c r="A9161">
        <v>9159</v>
      </c>
      <c r="B9161" s="1">
        <v>43344.885416666664</v>
      </c>
      <c r="C9161">
        <v>6.9</v>
      </c>
      <c r="D9161">
        <v>70.88</v>
      </c>
    </row>
    <row r="9162" spans="1:4" x14ac:dyDescent="0.25">
      <c r="A9162">
        <v>9160</v>
      </c>
      <c r="B9162" s="1">
        <v>43344.895833333336</v>
      </c>
      <c r="C9162">
        <v>7.24</v>
      </c>
      <c r="D9162">
        <v>71.13</v>
      </c>
    </row>
    <row r="9163" spans="1:4" x14ac:dyDescent="0.25">
      <c r="A9163">
        <v>9161</v>
      </c>
      <c r="B9163" s="1">
        <v>43344.90625</v>
      </c>
      <c r="C9163">
        <v>7.45</v>
      </c>
      <c r="D9163">
        <v>71.2</v>
      </c>
    </row>
    <row r="9164" spans="1:4" x14ac:dyDescent="0.25">
      <c r="A9164">
        <v>9162</v>
      </c>
      <c r="B9164" s="1">
        <v>43344.916666666664</v>
      </c>
      <c r="C9164">
        <v>7.2</v>
      </c>
      <c r="D9164">
        <v>71.239999999999995</v>
      </c>
    </row>
    <row r="9165" spans="1:4" x14ac:dyDescent="0.25">
      <c r="A9165">
        <v>9163</v>
      </c>
      <c r="B9165" s="1">
        <v>43344.927083333336</v>
      </c>
      <c r="C9165">
        <v>7.15</v>
      </c>
      <c r="D9165">
        <v>71.28</v>
      </c>
    </row>
    <row r="9166" spans="1:4" x14ac:dyDescent="0.25">
      <c r="A9166">
        <v>9164</v>
      </c>
      <c r="B9166" s="1">
        <v>43344.9375</v>
      </c>
      <c r="C9166">
        <v>6.97</v>
      </c>
      <c r="D9166">
        <v>71.349999999999994</v>
      </c>
    </row>
    <row r="9167" spans="1:4" x14ac:dyDescent="0.25">
      <c r="A9167">
        <v>9165</v>
      </c>
      <c r="B9167" s="1">
        <v>43344.947916666664</v>
      </c>
      <c r="C9167">
        <v>7.12</v>
      </c>
      <c r="D9167">
        <v>71.38</v>
      </c>
    </row>
    <row r="9168" spans="1:4" x14ac:dyDescent="0.25">
      <c r="A9168">
        <v>9166</v>
      </c>
      <c r="B9168" s="1">
        <v>43344.958333333336</v>
      </c>
      <c r="C9168">
        <v>6.19</v>
      </c>
      <c r="D9168">
        <v>71.38</v>
      </c>
    </row>
    <row r="9169" spans="1:6" x14ac:dyDescent="0.25">
      <c r="A9169">
        <v>9167</v>
      </c>
      <c r="B9169" s="1">
        <v>43344.96875</v>
      </c>
      <c r="C9169">
        <v>6.6</v>
      </c>
      <c r="D9169">
        <v>71.349999999999994</v>
      </c>
    </row>
    <row r="9170" spans="1:6" x14ac:dyDescent="0.25">
      <c r="A9170">
        <v>9168</v>
      </c>
      <c r="B9170" s="1">
        <v>43344.979166666664</v>
      </c>
      <c r="C9170">
        <v>6.88</v>
      </c>
      <c r="D9170">
        <v>71.31</v>
      </c>
    </row>
    <row r="9171" spans="1:6" x14ac:dyDescent="0.25">
      <c r="A9171">
        <v>9169</v>
      </c>
      <c r="B9171" s="1">
        <v>43344.989583333336</v>
      </c>
      <c r="C9171">
        <v>5.36</v>
      </c>
      <c r="D9171">
        <v>70.63</v>
      </c>
    </row>
    <row r="9172" spans="1:6" x14ac:dyDescent="0.25">
      <c r="A9172">
        <v>9170</v>
      </c>
      <c r="B9172" s="1">
        <v>43345</v>
      </c>
      <c r="C9172">
        <v>6.73</v>
      </c>
      <c r="D9172">
        <v>71.239999999999995</v>
      </c>
      <c r="E9172">
        <v>5.7</v>
      </c>
      <c r="F9172">
        <v>70.599999999999994</v>
      </c>
    </row>
    <row r="9173" spans="1:6" x14ac:dyDescent="0.25">
      <c r="A9173">
        <v>9171</v>
      </c>
      <c r="B9173" s="1">
        <v>43345.010416666664</v>
      </c>
      <c r="C9173">
        <v>7.06</v>
      </c>
      <c r="D9173">
        <v>71.31</v>
      </c>
    </row>
    <row r="9174" spans="1:6" x14ac:dyDescent="0.25">
      <c r="A9174">
        <v>9172</v>
      </c>
      <c r="B9174" s="1">
        <v>43345.020833333336</v>
      </c>
      <c r="C9174">
        <v>6.69</v>
      </c>
      <c r="D9174">
        <v>71.2</v>
      </c>
    </row>
    <row r="9175" spans="1:6" x14ac:dyDescent="0.25">
      <c r="A9175">
        <v>9173</v>
      </c>
      <c r="B9175" s="1">
        <v>43345.03125</v>
      </c>
      <c r="C9175">
        <v>6.9</v>
      </c>
      <c r="D9175">
        <v>71.31</v>
      </c>
    </row>
    <row r="9176" spans="1:6" x14ac:dyDescent="0.25">
      <c r="A9176">
        <v>9174</v>
      </c>
      <c r="B9176" s="1">
        <v>43345.041666666664</v>
      </c>
      <c r="C9176">
        <v>6.74</v>
      </c>
      <c r="D9176">
        <v>71.349999999999994</v>
      </c>
    </row>
    <row r="9177" spans="1:6" x14ac:dyDescent="0.25">
      <c r="A9177">
        <v>9175</v>
      </c>
      <c r="B9177" s="1">
        <v>43345.052083333336</v>
      </c>
      <c r="C9177">
        <v>6.58</v>
      </c>
      <c r="D9177">
        <v>70.95</v>
      </c>
    </row>
    <row r="9178" spans="1:6" x14ac:dyDescent="0.25">
      <c r="A9178">
        <v>9176</v>
      </c>
      <c r="B9178" s="1">
        <v>43345.0625</v>
      </c>
      <c r="C9178">
        <v>5.19</v>
      </c>
      <c r="D9178">
        <v>70.84</v>
      </c>
    </row>
    <row r="9179" spans="1:6" x14ac:dyDescent="0.25">
      <c r="A9179">
        <v>9177</v>
      </c>
      <c r="B9179" s="1">
        <v>43345.072916666664</v>
      </c>
      <c r="C9179">
        <v>5.35</v>
      </c>
      <c r="D9179">
        <v>70.95</v>
      </c>
    </row>
    <row r="9180" spans="1:6" x14ac:dyDescent="0.25">
      <c r="A9180">
        <v>9178</v>
      </c>
      <c r="B9180" s="1">
        <v>43345.083333333336</v>
      </c>
      <c r="C9180">
        <v>5.21</v>
      </c>
      <c r="D9180">
        <v>70.7</v>
      </c>
    </row>
    <row r="9181" spans="1:6" x14ac:dyDescent="0.25">
      <c r="A9181">
        <v>9179</v>
      </c>
      <c r="B9181" s="1">
        <v>43345.09375</v>
      </c>
      <c r="C9181">
        <v>6.69</v>
      </c>
      <c r="D9181">
        <v>71.239999999999995</v>
      </c>
    </row>
    <row r="9182" spans="1:6" x14ac:dyDescent="0.25">
      <c r="A9182">
        <v>9180</v>
      </c>
      <c r="B9182" s="1">
        <v>43345.104166666664</v>
      </c>
      <c r="C9182">
        <v>4.95</v>
      </c>
      <c r="D9182">
        <v>69.400000000000006</v>
      </c>
    </row>
    <row r="9183" spans="1:6" x14ac:dyDescent="0.25">
      <c r="A9183">
        <v>9181</v>
      </c>
      <c r="B9183" s="1">
        <v>43345.114583333336</v>
      </c>
      <c r="C9183">
        <v>7.33</v>
      </c>
      <c r="D9183">
        <v>70.989999999999995</v>
      </c>
    </row>
    <row r="9184" spans="1:6" x14ac:dyDescent="0.25">
      <c r="A9184">
        <v>9182</v>
      </c>
      <c r="B9184" s="1">
        <v>43345.125</v>
      </c>
      <c r="C9184">
        <v>7.23</v>
      </c>
      <c r="D9184">
        <v>71.17</v>
      </c>
    </row>
    <row r="9185" spans="1:4" x14ac:dyDescent="0.25">
      <c r="A9185">
        <v>9183</v>
      </c>
      <c r="B9185" s="1">
        <v>43345.135416666664</v>
      </c>
      <c r="C9185">
        <v>6.56</v>
      </c>
      <c r="D9185">
        <v>70.84</v>
      </c>
    </row>
    <row r="9186" spans="1:4" x14ac:dyDescent="0.25">
      <c r="A9186">
        <v>9184</v>
      </c>
      <c r="B9186" s="1">
        <v>43345.145833333336</v>
      </c>
      <c r="C9186">
        <v>5.56</v>
      </c>
      <c r="D9186">
        <v>70.3</v>
      </c>
    </row>
    <row r="9187" spans="1:4" x14ac:dyDescent="0.25">
      <c r="A9187">
        <v>9185</v>
      </c>
      <c r="B9187" s="1">
        <v>43345.15625</v>
      </c>
      <c r="C9187">
        <v>4.78</v>
      </c>
      <c r="D9187">
        <v>69.58</v>
      </c>
    </row>
    <row r="9188" spans="1:4" x14ac:dyDescent="0.25">
      <c r="A9188">
        <v>9186</v>
      </c>
      <c r="B9188" s="1">
        <v>43345.166666666664</v>
      </c>
      <c r="C9188">
        <v>4.4000000000000004</v>
      </c>
      <c r="D9188">
        <v>69.08</v>
      </c>
    </row>
    <row r="9189" spans="1:4" x14ac:dyDescent="0.25">
      <c r="A9189">
        <v>9187</v>
      </c>
      <c r="B9189" s="1">
        <v>43345.177083333336</v>
      </c>
      <c r="C9189">
        <v>7.02</v>
      </c>
      <c r="D9189">
        <v>70.12</v>
      </c>
    </row>
    <row r="9190" spans="1:4" x14ac:dyDescent="0.25">
      <c r="A9190">
        <v>9188</v>
      </c>
      <c r="B9190" s="1">
        <v>43345.1875</v>
      </c>
      <c r="C9190">
        <v>4.72</v>
      </c>
      <c r="D9190">
        <v>70.09</v>
      </c>
    </row>
    <row r="9191" spans="1:4" x14ac:dyDescent="0.25">
      <c r="A9191">
        <v>9189</v>
      </c>
      <c r="B9191" s="1">
        <v>43345.197916666664</v>
      </c>
      <c r="C9191">
        <v>7.15</v>
      </c>
      <c r="D9191">
        <v>69.62</v>
      </c>
    </row>
    <row r="9192" spans="1:4" x14ac:dyDescent="0.25">
      <c r="A9192">
        <v>9190</v>
      </c>
      <c r="B9192" s="1">
        <v>43345.208333333336</v>
      </c>
      <c r="C9192">
        <v>7.32</v>
      </c>
      <c r="D9192">
        <v>70.989999999999995</v>
      </c>
    </row>
    <row r="9193" spans="1:4" x14ac:dyDescent="0.25">
      <c r="A9193">
        <v>9191</v>
      </c>
      <c r="B9193" s="1">
        <v>43345.21875</v>
      </c>
      <c r="C9193">
        <v>6.67</v>
      </c>
      <c r="D9193">
        <v>71.099999999999994</v>
      </c>
    </row>
    <row r="9194" spans="1:4" x14ac:dyDescent="0.25">
      <c r="A9194">
        <v>9192</v>
      </c>
      <c r="B9194" s="1">
        <v>43345.229166666664</v>
      </c>
      <c r="C9194">
        <v>6.06</v>
      </c>
      <c r="D9194">
        <v>71.099999999999994</v>
      </c>
    </row>
    <row r="9195" spans="1:4" x14ac:dyDescent="0.25">
      <c r="A9195">
        <v>9193</v>
      </c>
      <c r="B9195" s="1">
        <v>43345.239583333336</v>
      </c>
      <c r="C9195">
        <v>6.85</v>
      </c>
      <c r="D9195">
        <v>71.2</v>
      </c>
    </row>
    <row r="9196" spans="1:4" x14ac:dyDescent="0.25">
      <c r="A9196">
        <v>9194</v>
      </c>
      <c r="B9196" s="1">
        <v>43345.25</v>
      </c>
      <c r="C9196">
        <v>4.83</v>
      </c>
      <c r="D9196">
        <v>70.34</v>
      </c>
    </row>
    <row r="9197" spans="1:4" x14ac:dyDescent="0.25">
      <c r="A9197">
        <v>9195</v>
      </c>
      <c r="B9197" s="1">
        <v>43345.260416666664</v>
      </c>
      <c r="C9197">
        <v>4.76</v>
      </c>
      <c r="D9197">
        <v>69.48</v>
      </c>
    </row>
    <row r="9198" spans="1:4" x14ac:dyDescent="0.25">
      <c r="A9198">
        <v>9196</v>
      </c>
      <c r="B9198" s="1">
        <v>43345.270833333336</v>
      </c>
      <c r="C9198">
        <v>4.8499999999999996</v>
      </c>
      <c r="D9198">
        <v>68.97</v>
      </c>
    </row>
    <row r="9199" spans="1:4" x14ac:dyDescent="0.25">
      <c r="A9199">
        <v>9197</v>
      </c>
      <c r="B9199" s="1">
        <v>43345.28125</v>
      </c>
      <c r="C9199">
        <v>4.25</v>
      </c>
      <c r="D9199">
        <v>68.83</v>
      </c>
    </row>
    <row r="9200" spans="1:4" x14ac:dyDescent="0.25">
      <c r="A9200">
        <v>9198</v>
      </c>
      <c r="B9200" s="1">
        <v>43345.291666666664</v>
      </c>
      <c r="C9200">
        <v>4.78</v>
      </c>
      <c r="D9200">
        <v>68.680000000000007</v>
      </c>
    </row>
    <row r="9201" spans="1:4" x14ac:dyDescent="0.25">
      <c r="A9201">
        <v>9199</v>
      </c>
      <c r="B9201" s="1">
        <v>43345.302083333336</v>
      </c>
      <c r="C9201">
        <v>3.91</v>
      </c>
      <c r="D9201">
        <v>68.36</v>
      </c>
    </row>
    <row r="9202" spans="1:4" x14ac:dyDescent="0.25">
      <c r="A9202">
        <v>9200</v>
      </c>
      <c r="B9202" s="1">
        <v>43345.3125</v>
      </c>
      <c r="C9202">
        <v>7.09</v>
      </c>
      <c r="D9202">
        <v>70.52</v>
      </c>
    </row>
    <row r="9203" spans="1:4" x14ac:dyDescent="0.25">
      <c r="A9203">
        <v>9201</v>
      </c>
      <c r="B9203" s="1">
        <v>43345.322916666664</v>
      </c>
      <c r="C9203">
        <v>6.2</v>
      </c>
      <c r="D9203">
        <v>70.88</v>
      </c>
    </row>
    <row r="9204" spans="1:4" x14ac:dyDescent="0.25">
      <c r="A9204">
        <v>9202</v>
      </c>
      <c r="B9204" s="1">
        <v>43345.333333333336</v>
      </c>
      <c r="C9204">
        <v>5.56</v>
      </c>
      <c r="D9204">
        <v>70.02</v>
      </c>
    </row>
    <row r="9205" spans="1:4" x14ac:dyDescent="0.25">
      <c r="A9205">
        <v>9203</v>
      </c>
      <c r="B9205" s="1">
        <v>43345.34375</v>
      </c>
      <c r="C9205">
        <v>4.2</v>
      </c>
      <c r="D9205">
        <v>69.19</v>
      </c>
    </row>
    <row r="9206" spans="1:4" x14ac:dyDescent="0.25">
      <c r="A9206">
        <v>9204</v>
      </c>
      <c r="B9206" s="1">
        <v>43345.354166666664</v>
      </c>
      <c r="C9206">
        <v>4.12</v>
      </c>
      <c r="D9206">
        <v>68.430000000000007</v>
      </c>
    </row>
    <row r="9207" spans="1:4" x14ac:dyDescent="0.25">
      <c r="A9207">
        <v>9205</v>
      </c>
      <c r="B9207" s="1">
        <v>43345.364583333336</v>
      </c>
      <c r="C9207">
        <v>3.65</v>
      </c>
      <c r="D9207">
        <v>68.040000000000006</v>
      </c>
    </row>
    <row r="9208" spans="1:4" x14ac:dyDescent="0.25">
      <c r="A9208">
        <v>9206</v>
      </c>
      <c r="B9208" s="1">
        <v>43345.375</v>
      </c>
      <c r="C9208">
        <v>6.36</v>
      </c>
      <c r="D9208">
        <v>69.94</v>
      </c>
    </row>
    <row r="9209" spans="1:4" x14ac:dyDescent="0.25">
      <c r="A9209">
        <v>9207</v>
      </c>
      <c r="B9209" s="1">
        <v>43345.385416666664</v>
      </c>
      <c r="C9209">
        <v>6.66</v>
      </c>
      <c r="D9209">
        <v>70.84</v>
      </c>
    </row>
    <row r="9210" spans="1:4" x14ac:dyDescent="0.25">
      <c r="A9210">
        <v>9208</v>
      </c>
      <c r="B9210" s="1">
        <v>43345.395833333336</v>
      </c>
      <c r="C9210">
        <v>6.97</v>
      </c>
      <c r="D9210">
        <v>71.06</v>
      </c>
    </row>
    <row r="9211" spans="1:4" x14ac:dyDescent="0.25">
      <c r="A9211">
        <v>9209</v>
      </c>
      <c r="B9211" s="1">
        <v>43345.40625</v>
      </c>
      <c r="C9211">
        <v>6.43</v>
      </c>
      <c r="D9211">
        <v>70.989999999999995</v>
      </c>
    </row>
    <row r="9212" spans="1:4" x14ac:dyDescent="0.25">
      <c r="A9212">
        <v>9210</v>
      </c>
      <c r="B9212" s="1">
        <v>43345.416666666664</v>
      </c>
      <c r="C9212">
        <v>6.41</v>
      </c>
      <c r="D9212">
        <v>70.989999999999995</v>
      </c>
    </row>
    <row r="9213" spans="1:4" x14ac:dyDescent="0.25">
      <c r="A9213">
        <v>9211</v>
      </c>
      <c r="B9213" s="1">
        <v>43345.427083333336</v>
      </c>
      <c r="C9213">
        <v>5.87</v>
      </c>
      <c r="D9213">
        <v>70.56</v>
      </c>
    </row>
    <row r="9214" spans="1:4" x14ac:dyDescent="0.25">
      <c r="A9214">
        <v>9212</v>
      </c>
      <c r="B9214" s="1">
        <v>43345.4375</v>
      </c>
      <c r="C9214">
        <v>4.93</v>
      </c>
      <c r="D9214">
        <v>70.09</v>
      </c>
    </row>
    <row r="9215" spans="1:4" x14ac:dyDescent="0.25">
      <c r="A9215">
        <v>9213</v>
      </c>
      <c r="B9215" s="1">
        <v>43345.447916666664</v>
      </c>
      <c r="C9215">
        <v>4.43</v>
      </c>
      <c r="D9215">
        <v>69.22</v>
      </c>
    </row>
    <row r="9216" spans="1:4" x14ac:dyDescent="0.25">
      <c r="A9216">
        <v>9214</v>
      </c>
      <c r="B9216" s="1">
        <v>43345.458333333336</v>
      </c>
      <c r="C9216">
        <v>6.96</v>
      </c>
      <c r="D9216">
        <v>70.63</v>
      </c>
    </row>
    <row r="9217" spans="1:4" x14ac:dyDescent="0.25">
      <c r="A9217">
        <v>9215</v>
      </c>
      <c r="B9217" s="1">
        <v>43345.46875</v>
      </c>
      <c r="C9217">
        <v>5.53</v>
      </c>
      <c r="D9217">
        <v>70.48</v>
      </c>
    </row>
    <row r="9218" spans="1:4" x14ac:dyDescent="0.25">
      <c r="A9218">
        <v>9216</v>
      </c>
      <c r="B9218" s="1">
        <v>43345.479166666664</v>
      </c>
      <c r="C9218">
        <v>5.84</v>
      </c>
      <c r="D9218">
        <v>70.34</v>
      </c>
    </row>
    <row r="9219" spans="1:4" x14ac:dyDescent="0.25">
      <c r="A9219">
        <v>9217</v>
      </c>
      <c r="B9219" s="1">
        <v>43345.489583333336</v>
      </c>
      <c r="C9219">
        <v>5.13</v>
      </c>
      <c r="D9219">
        <v>70.45</v>
      </c>
    </row>
    <row r="9220" spans="1:4" x14ac:dyDescent="0.25">
      <c r="A9220">
        <v>9218</v>
      </c>
      <c r="B9220" s="1">
        <v>43345.5</v>
      </c>
      <c r="C9220">
        <v>5.22</v>
      </c>
      <c r="D9220">
        <v>70.27</v>
      </c>
    </row>
    <row r="9221" spans="1:4" x14ac:dyDescent="0.25">
      <c r="A9221">
        <v>9219</v>
      </c>
      <c r="B9221" s="1">
        <v>43345.510416666664</v>
      </c>
      <c r="C9221">
        <v>5.52</v>
      </c>
      <c r="D9221">
        <v>70.23</v>
      </c>
    </row>
    <row r="9222" spans="1:4" x14ac:dyDescent="0.25">
      <c r="A9222">
        <v>9220</v>
      </c>
      <c r="B9222" s="1">
        <v>43345.520833333336</v>
      </c>
      <c r="C9222">
        <v>5.21</v>
      </c>
      <c r="D9222">
        <v>70.41</v>
      </c>
    </row>
    <row r="9223" spans="1:4" x14ac:dyDescent="0.25">
      <c r="A9223">
        <v>9221</v>
      </c>
      <c r="B9223" s="1">
        <v>43345.53125</v>
      </c>
      <c r="C9223">
        <v>4.6399999999999997</v>
      </c>
      <c r="D9223">
        <v>70.27</v>
      </c>
    </row>
    <row r="9224" spans="1:4" x14ac:dyDescent="0.25">
      <c r="A9224">
        <v>9222</v>
      </c>
      <c r="B9224" s="1">
        <v>43345.541666666664</v>
      </c>
      <c r="C9224">
        <v>4.43</v>
      </c>
      <c r="D9224">
        <v>69.8</v>
      </c>
    </row>
    <row r="9225" spans="1:4" x14ac:dyDescent="0.25">
      <c r="A9225">
        <v>9223</v>
      </c>
      <c r="B9225" s="1">
        <v>43345.552083333336</v>
      </c>
      <c r="C9225">
        <v>4.93</v>
      </c>
      <c r="D9225">
        <v>69.98</v>
      </c>
    </row>
    <row r="9226" spans="1:4" x14ac:dyDescent="0.25">
      <c r="A9226">
        <v>9224</v>
      </c>
      <c r="B9226" s="1">
        <v>43345.5625</v>
      </c>
      <c r="C9226">
        <v>6.9</v>
      </c>
      <c r="D9226">
        <v>71.28</v>
      </c>
    </row>
    <row r="9227" spans="1:4" x14ac:dyDescent="0.25">
      <c r="A9227">
        <v>9225</v>
      </c>
      <c r="B9227" s="1">
        <v>43345.572916666664</v>
      </c>
      <c r="C9227">
        <v>5.82</v>
      </c>
      <c r="D9227">
        <v>71.02</v>
      </c>
    </row>
    <row r="9228" spans="1:4" x14ac:dyDescent="0.25">
      <c r="A9228">
        <v>9226</v>
      </c>
      <c r="B9228" s="1">
        <v>43345.583333333336</v>
      </c>
      <c r="C9228">
        <v>6.72</v>
      </c>
      <c r="D9228">
        <v>71.489999999999995</v>
      </c>
    </row>
    <row r="9229" spans="1:4" x14ac:dyDescent="0.25">
      <c r="A9229">
        <v>9227</v>
      </c>
      <c r="B9229" s="1">
        <v>43345.59375</v>
      </c>
      <c r="C9229">
        <v>6.24</v>
      </c>
      <c r="D9229">
        <v>71.13</v>
      </c>
    </row>
    <row r="9230" spans="1:4" x14ac:dyDescent="0.25">
      <c r="A9230">
        <v>9228</v>
      </c>
      <c r="B9230" s="1">
        <v>43345.604166666664</v>
      </c>
      <c r="C9230">
        <v>5.4</v>
      </c>
      <c r="D9230">
        <v>70.88</v>
      </c>
    </row>
    <row r="9231" spans="1:4" x14ac:dyDescent="0.25">
      <c r="A9231">
        <v>9229</v>
      </c>
      <c r="B9231" s="1">
        <v>43345.614583333336</v>
      </c>
      <c r="C9231">
        <v>4.91</v>
      </c>
      <c r="D9231">
        <v>70.48</v>
      </c>
    </row>
    <row r="9232" spans="1:4" x14ac:dyDescent="0.25">
      <c r="A9232">
        <v>9230</v>
      </c>
      <c r="B9232" s="1">
        <v>43345.625</v>
      </c>
      <c r="C9232">
        <v>3.99</v>
      </c>
      <c r="D9232">
        <v>69.62</v>
      </c>
    </row>
    <row r="9233" spans="1:4" x14ac:dyDescent="0.25">
      <c r="A9233">
        <v>9231</v>
      </c>
      <c r="B9233" s="1">
        <v>43345.635416666664</v>
      </c>
      <c r="C9233">
        <v>3.65</v>
      </c>
      <c r="D9233">
        <v>69.400000000000006</v>
      </c>
    </row>
    <row r="9234" spans="1:4" x14ac:dyDescent="0.25">
      <c r="A9234">
        <v>9232</v>
      </c>
      <c r="B9234" s="1">
        <v>43345.645833333336</v>
      </c>
      <c r="C9234">
        <v>5.73</v>
      </c>
      <c r="D9234">
        <v>69.73</v>
      </c>
    </row>
    <row r="9235" spans="1:4" x14ac:dyDescent="0.25">
      <c r="A9235">
        <v>9233</v>
      </c>
      <c r="B9235" s="1">
        <v>43345.65625</v>
      </c>
      <c r="C9235">
        <v>6.51</v>
      </c>
      <c r="D9235">
        <v>71.56</v>
      </c>
    </row>
    <row r="9236" spans="1:4" x14ac:dyDescent="0.25">
      <c r="A9236">
        <v>9234</v>
      </c>
      <c r="B9236" s="1">
        <v>43345.666666666664</v>
      </c>
      <c r="C9236">
        <v>5.25</v>
      </c>
      <c r="D9236">
        <v>71.17</v>
      </c>
    </row>
    <row r="9237" spans="1:4" x14ac:dyDescent="0.25">
      <c r="A9237">
        <v>9235</v>
      </c>
      <c r="B9237" s="1">
        <v>43345.677083333336</v>
      </c>
      <c r="C9237">
        <v>4.46</v>
      </c>
      <c r="D9237">
        <v>70.23</v>
      </c>
    </row>
    <row r="9238" spans="1:4" x14ac:dyDescent="0.25">
      <c r="A9238">
        <v>9236</v>
      </c>
      <c r="B9238" s="1">
        <v>43345.6875</v>
      </c>
      <c r="C9238">
        <v>3.94</v>
      </c>
      <c r="D9238">
        <v>69.98</v>
      </c>
    </row>
    <row r="9239" spans="1:4" x14ac:dyDescent="0.25">
      <c r="A9239">
        <v>9237</v>
      </c>
      <c r="B9239" s="1">
        <v>43345.697916666664</v>
      </c>
      <c r="C9239">
        <v>6.74</v>
      </c>
      <c r="D9239">
        <v>71.599999999999994</v>
      </c>
    </row>
    <row r="9240" spans="1:4" x14ac:dyDescent="0.25">
      <c r="A9240">
        <v>9238</v>
      </c>
      <c r="B9240" s="1">
        <v>43345.708333333336</v>
      </c>
      <c r="C9240">
        <v>4.8499999999999996</v>
      </c>
      <c r="D9240">
        <v>71.17</v>
      </c>
    </row>
    <row r="9241" spans="1:4" x14ac:dyDescent="0.25">
      <c r="A9241">
        <v>9239</v>
      </c>
      <c r="B9241" s="1">
        <v>43345.71875</v>
      </c>
      <c r="C9241">
        <v>5.75</v>
      </c>
      <c r="D9241">
        <v>71.099999999999994</v>
      </c>
    </row>
    <row r="9242" spans="1:4" x14ac:dyDescent="0.25">
      <c r="A9242">
        <v>9240</v>
      </c>
      <c r="B9242" s="1">
        <v>43345.729166666664</v>
      </c>
      <c r="C9242">
        <v>6.64</v>
      </c>
      <c r="D9242">
        <v>71.349999999999994</v>
      </c>
    </row>
    <row r="9243" spans="1:4" x14ac:dyDescent="0.25">
      <c r="A9243">
        <v>9241</v>
      </c>
      <c r="B9243" s="1">
        <v>43345.739583333336</v>
      </c>
      <c r="C9243">
        <v>6.44</v>
      </c>
      <c r="D9243">
        <v>71.28</v>
      </c>
    </row>
    <row r="9244" spans="1:4" x14ac:dyDescent="0.25">
      <c r="A9244">
        <v>9242</v>
      </c>
      <c r="B9244" s="1">
        <v>43345.75</v>
      </c>
      <c r="C9244">
        <v>5.91</v>
      </c>
      <c r="D9244">
        <v>71.38</v>
      </c>
    </row>
    <row r="9245" spans="1:4" x14ac:dyDescent="0.25">
      <c r="A9245">
        <v>9243</v>
      </c>
      <c r="B9245" s="1">
        <v>43345.760416666664</v>
      </c>
      <c r="C9245">
        <v>5.0599999999999996</v>
      </c>
      <c r="D9245">
        <v>70.34</v>
      </c>
    </row>
    <row r="9246" spans="1:4" x14ac:dyDescent="0.25">
      <c r="A9246">
        <v>9244</v>
      </c>
      <c r="B9246" s="1">
        <v>43345.770833333336</v>
      </c>
      <c r="C9246">
        <v>5.23</v>
      </c>
      <c r="D9246">
        <v>70.52</v>
      </c>
    </row>
    <row r="9247" spans="1:4" x14ac:dyDescent="0.25">
      <c r="A9247">
        <v>9245</v>
      </c>
      <c r="B9247" s="1">
        <v>43345.78125</v>
      </c>
      <c r="C9247">
        <v>5.39</v>
      </c>
      <c r="D9247">
        <v>70.63</v>
      </c>
    </row>
    <row r="9248" spans="1:4" x14ac:dyDescent="0.25">
      <c r="A9248">
        <v>9246</v>
      </c>
      <c r="B9248" s="1">
        <v>43345.791666666664</v>
      </c>
      <c r="C9248">
        <v>6.84</v>
      </c>
      <c r="D9248">
        <v>71.599999999999994</v>
      </c>
    </row>
    <row r="9249" spans="1:4" x14ac:dyDescent="0.25">
      <c r="A9249">
        <v>9247</v>
      </c>
      <c r="B9249" s="1">
        <v>43345.802083333336</v>
      </c>
      <c r="C9249">
        <v>6.79</v>
      </c>
      <c r="D9249">
        <v>71.78</v>
      </c>
    </row>
    <row r="9250" spans="1:4" x14ac:dyDescent="0.25">
      <c r="A9250">
        <v>9248</v>
      </c>
      <c r="B9250" s="1">
        <v>43345.8125</v>
      </c>
      <c r="C9250">
        <v>7</v>
      </c>
      <c r="D9250">
        <v>71.959999999999994</v>
      </c>
    </row>
    <row r="9251" spans="1:4" x14ac:dyDescent="0.25">
      <c r="A9251">
        <v>9249</v>
      </c>
      <c r="B9251" s="1">
        <v>43345.822916666664</v>
      </c>
      <c r="C9251">
        <v>6.11</v>
      </c>
      <c r="D9251">
        <v>71.92</v>
      </c>
    </row>
    <row r="9252" spans="1:4" x14ac:dyDescent="0.25">
      <c r="A9252">
        <v>9250</v>
      </c>
      <c r="B9252" s="1">
        <v>43345.833333333336</v>
      </c>
      <c r="C9252">
        <v>5.61</v>
      </c>
      <c r="D9252">
        <v>71.2</v>
      </c>
    </row>
    <row r="9253" spans="1:4" x14ac:dyDescent="0.25">
      <c r="A9253">
        <v>9251</v>
      </c>
      <c r="B9253" s="1">
        <v>43345.84375</v>
      </c>
      <c r="C9253">
        <v>5.72</v>
      </c>
      <c r="D9253">
        <v>71.67</v>
      </c>
    </row>
    <row r="9254" spans="1:4" x14ac:dyDescent="0.25">
      <c r="A9254">
        <v>9252</v>
      </c>
      <c r="B9254" s="1">
        <v>43345.854166666664</v>
      </c>
      <c r="C9254">
        <v>5.38</v>
      </c>
      <c r="D9254">
        <v>71.64</v>
      </c>
    </row>
    <row r="9255" spans="1:4" x14ac:dyDescent="0.25">
      <c r="A9255">
        <v>9253</v>
      </c>
      <c r="B9255" s="1">
        <v>43345.864583333336</v>
      </c>
      <c r="C9255">
        <v>4.75</v>
      </c>
      <c r="D9255">
        <v>71.349999999999994</v>
      </c>
    </row>
    <row r="9256" spans="1:4" x14ac:dyDescent="0.25">
      <c r="A9256">
        <v>9254</v>
      </c>
      <c r="B9256" s="1">
        <v>43345.875</v>
      </c>
      <c r="C9256">
        <v>4.4000000000000004</v>
      </c>
      <c r="D9256">
        <v>70.63</v>
      </c>
    </row>
    <row r="9257" spans="1:4" x14ac:dyDescent="0.25">
      <c r="A9257">
        <v>9255</v>
      </c>
      <c r="B9257" s="1">
        <v>43345.885416666664</v>
      </c>
      <c r="C9257">
        <v>4</v>
      </c>
      <c r="D9257">
        <v>70.63</v>
      </c>
    </row>
    <row r="9258" spans="1:4" x14ac:dyDescent="0.25">
      <c r="A9258">
        <v>9256</v>
      </c>
      <c r="B9258" s="1">
        <v>43345.895833333336</v>
      </c>
      <c r="C9258">
        <v>4.53</v>
      </c>
      <c r="D9258">
        <v>70.38</v>
      </c>
    </row>
    <row r="9259" spans="1:4" x14ac:dyDescent="0.25">
      <c r="A9259">
        <v>9257</v>
      </c>
      <c r="B9259" s="1">
        <v>43345.90625</v>
      </c>
      <c r="C9259">
        <v>6.65</v>
      </c>
      <c r="D9259">
        <v>71.92</v>
      </c>
    </row>
    <row r="9260" spans="1:4" x14ac:dyDescent="0.25">
      <c r="A9260">
        <v>9258</v>
      </c>
      <c r="B9260" s="1">
        <v>43345.916666666664</v>
      </c>
      <c r="C9260">
        <v>6.7</v>
      </c>
      <c r="D9260">
        <v>72.099999999999994</v>
      </c>
    </row>
    <row r="9261" spans="1:4" x14ac:dyDescent="0.25">
      <c r="A9261">
        <v>9259</v>
      </c>
      <c r="B9261" s="1">
        <v>43345.927083333336</v>
      </c>
      <c r="C9261">
        <v>7.1</v>
      </c>
      <c r="D9261">
        <v>72.209999999999994</v>
      </c>
    </row>
    <row r="9262" spans="1:4" x14ac:dyDescent="0.25">
      <c r="A9262">
        <v>9260</v>
      </c>
      <c r="B9262" s="1">
        <v>43345.9375</v>
      </c>
      <c r="C9262">
        <v>5.73</v>
      </c>
      <c r="D9262">
        <v>71.64</v>
      </c>
    </row>
    <row r="9263" spans="1:4" x14ac:dyDescent="0.25">
      <c r="A9263">
        <v>9261</v>
      </c>
      <c r="B9263" s="1">
        <v>43345.947916666664</v>
      </c>
      <c r="C9263">
        <v>6.4</v>
      </c>
      <c r="D9263">
        <v>71.239999999999995</v>
      </c>
    </row>
    <row r="9264" spans="1:4" x14ac:dyDescent="0.25">
      <c r="A9264">
        <v>9262</v>
      </c>
      <c r="B9264" s="1">
        <v>43345.958333333336</v>
      </c>
      <c r="C9264">
        <v>4.96</v>
      </c>
      <c r="D9264">
        <v>70.05</v>
      </c>
    </row>
    <row r="9265" spans="1:6" x14ac:dyDescent="0.25">
      <c r="A9265">
        <v>9263</v>
      </c>
      <c r="B9265" s="1">
        <v>43345.96875</v>
      </c>
      <c r="C9265">
        <v>6.28</v>
      </c>
      <c r="D9265">
        <v>70.92</v>
      </c>
    </row>
    <row r="9266" spans="1:6" x14ac:dyDescent="0.25">
      <c r="A9266">
        <v>9264</v>
      </c>
      <c r="B9266" s="1">
        <v>43345.979166666664</v>
      </c>
      <c r="C9266">
        <v>5.56</v>
      </c>
      <c r="D9266">
        <v>70.23</v>
      </c>
    </row>
    <row r="9267" spans="1:6" x14ac:dyDescent="0.25">
      <c r="A9267">
        <v>9265</v>
      </c>
      <c r="B9267" s="1">
        <v>43345.989583333336</v>
      </c>
      <c r="C9267">
        <v>5.43</v>
      </c>
      <c r="D9267">
        <v>69.760000000000005</v>
      </c>
    </row>
    <row r="9268" spans="1:6" x14ac:dyDescent="0.25">
      <c r="A9268">
        <v>9266</v>
      </c>
      <c r="B9268" s="1">
        <v>43346</v>
      </c>
      <c r="C9268">
        <v>3.93</v>
      </c>
      <c r="D9268">
        <v>68.900000000000006</v>
      </c>
      <c r="E9268">
        <v>4.99</v>
      </c>
      <c r="F9268">
        <v>70.489999999999995</v>
      </c>
    </row>
    <row r="9269" spans="1:6" x14ac:dyDescent="0.25">
      <c r="A9269">
        <v>9267</v>
      </c>
      <c r="B9269" s="1">
        <v>43346.010416666664</v>
      </c>
      <c r="C9269">
        <v>4.4000000000000004</v>
      </c>
      <c r="D9269">
        <v>68.61</v>
      </c>
    </row>
    <row r="9270" spans="1:6" x14ac:dyDescent="0.25">
      <c r="A9270">
        <v>9268</v>
      </c>
      <c r="B9270" s="1">
        <v>43346.020833333336</v>
      </c>
      <c r="C9270">
        <v>4.93</v>
      </c>
      <c r="D9270">
        <v>69.760000000000005</v>
      </c>
    </row>
    <row r="9271" spans="1:6" x14ac:dyDescent="0.25">
      <c r="A9271">
        <v>9269</v>
      </c>
      <c r="B9271" s="1">
        <v>43346.03125</v>
      </c>
      <c r="C9271">
        <v>6.46</v>
      </c>
      <c r="D9271">
        <v>71.17</v>
      </c>
    </row>
    <row r="9272" spans="1:6" x14ac:dyDescent="0.25">
      <c r="A9272">
        <v>9270</v>
      </c>
      <c r="B9272" s="1">
        <v>43346.041666666664</v>
      </c>
      <c r="C9272">
        <v>5.51</v>
      </c>
      <c r="D9272">
        <v>70.41</v>
      </c>
    </row>
    <row r="9273" spans="1:6" x14ac:dyDescent="0.25">
      <c r="A9273">
        <v>9271</v>
      </c>
      <c r="B9273" s="1">
        <v>43346.052083333336</v>
      </c>
      <c r="C9273">
        <v>5.77</v>
      </c>
      <c r="D9273">
        <v>71.02</v>
      </c>
    </row>
    <row r="9274" spans="1:6" x14ac:dyDescent="0.25">
      <c r="A9274">
        <v>9272</v>
      </c>
      <c r="B9274" s="1">
        <v>43346.0625</v>
      </c>
      <c r="C9274">
        <v>4.1100000000000003</v>
      </c>
      <c r="D9274">
        <v>69.260000000000005</v>
      </c>
    </row>
    <row r="9275" spans="1:6" x14ac:dyDescent="0.25">
      <c r="A9275">
        <v>9273</v>
      </c>
      <c r="B9275" s="1">
        <v>43346.072916666664</v>
      </c>
      <c r="C9275">
        <v>5.39</v>
      </c>
      <c r="D9275">
        <v>70.12</v>
      </c>
    </row>
    <row r="9276" spans="1:6" x14ac:dyDescent="0.25">
      <c r="A9276">
        <v>9274</v>
      </c>
      <c r="B9276" s="1">
        <v>43346.083333333336</v>
      </c>
      <c r="C9276">
        <v>3.42</v>
      </c>
      <c r="D9276">
        <v>68.14</v>
      </c>
    </row>
    <row r="9277" spans="1:6" x14ac:dyDescent="0.25">
      <c r="A9277">
        <v>9275</v>
      </c>
      <c r="B9277" s="1">
        <v>43346.09375</v>
      </c>
      <c r="C9277">
        <v>5.48</v>
      </c>
      <c r="D9277">
        <v>69.87</v>
      </c>
    </row>
    <row r="9278" spans="1:6" x14ac:dyDescent="0.25">
      <c r="A9278">
        <v>9276</v>
      </c>
      <c r="B9278" s="1">
        <v>43346.104166666664</v>
      </c>
      <c r="C9278">
        <v>4.6500000000000004</v>
      </c>
      <c r="D9278">
        <v>69.87</v>
      </c>
    </row>
    <row r="9279" spans="1:6" x14ac:dyDescent="0.25">
      <c r="A9279">
        <v>9277</v>
      </c>
      <c r="B9279" s="1">
        <v>43346.114583333336</v>
      </c>
      <c r="C9279">
        <v>4.9400000000000004</v>
      </c>
      <c r="D9279">
        <v>70.2</v>
      </c>
    </row>
    <row r="9280" spans="1:6" x14ac:dyDescent="0.25">
      <c r="A9280">
        <v>9278</v>
      </c>
      <c r="B9280" s="1">
        <v>43346.125</v>
      </c>
      <c r="C9280">
        <v>4.1900000000000004</v>
      </c>
      <c r="D9280">
        <v>69.37</v>
      </c>
    </row>
    <row r="9281" spans="1:4" x14ac:dyDescent="0.25">
      <c r="A9281">
        <v>9279</v>
      </c>
      <c r="B9281" s="1">
        <v>43346.135416666664</v>
      </c>
      <c r="C9281">
        <v>5.21</v>
      </c>
      <c r="D9281">
        <v>70.09</v>
      </c>
    </row>
    <row r="9282" spans="1:4" x14ac:dyDescent="0.25">
      <c r="A9282">
        <v>9280</v>
      </c>
      <c r="B9282" s="1">
        <v>43346.145833333336</v>
      </c>
      <c r="C9282">
        <v>4.3499999999999996</v>
      </c>
      <c r="D9282">
        <v>69.84</v>
      </c>
    </row>
    <row r="9283" spans="1:4" x14ac:dyDescent="0.25">
      <c r="A9283">
        <v>9281</v>
      </c>
      <c r="B9283" s="1">
        <v>43346.15625</v>
      </c>
      <c r="C9283">
        <v>4.2</v>
      </c>
      <c r="D9283">
        <v>69.3</v>
      </c>
    </row>
    <row r="9284" spans="1:4" x14ac:dyDescent="0.25">
      <c r="A9284">
        <v>9282</v>
      </c>
      <c r="B9284" s="1">
        <v>43346.166666666664</v>
      </c>
      <c r="C9284">
        <v>4.74</v>
      </c>
      <c r="D9284">
        <v>69.73</v>
      </c>
    </row>
    <row r="9285" spans="1:4" x14ac:dyDescent="0.25">
      <c r="A9285">
        <v>9283</v>
      </c>
      <c r="B9285" s="1">
        <v>43346.177083333336</v>
      </c>
      <c r="C9285">
        <v>6.28</v>
      </c>
      <c r="D9285">
        <v>71.31</v>
      </c>
    </row>
    <row r="9286" spans="1:4" x14ac:dyDescent="0.25">
      <c r="A9286">
        <v>9284</v>
      </c>
      <c r="B9286" s="1">
        <v>43346.1875</v>
      </c>
      <c r="C9286">
        <v>6.85</v>
      </c>
      <c r="D9286">
        <v>71.489999999999995</v>
      </c>
    </row>
    <row r="9287" spans="1:4" x14ac:dyDescent="0.25">
      <c r="A9287">
        <v>9285</v>
      </c>
      <c r="B9287" s="1">
        <v>43346.197916666664</v>
      </c>
      <c r="C9287">
        <v>6.84</v>
      </c>
      <c r="D9287">
        <v>71.53</v>
      </c>
    </row>
    <row r="9288" spans="1:4" x14ac:dyDescent="0.25">
      <c r="A9288">
        <v>9286</v>
      </c>
      <c r="B9288" s="1">
        <v>43346.208333333336</v>
      </c>
      <c r="C9288">
        <v>6.24</v>
      </c>
      <c r="D9288">
        <v>71.53</v>
      </c>
    </row>
    <row r="9289" spans="1:4" x14ac:dyDescent="0.25">
      <c r="A9289">
        <v>9287</v>
      </c>
      <c r="B9289" s="1">
        <v>43346.21875</v>
      </c>
      <c r="C9289">
        <v>6.57</v>
      </c>
      <c r="D9289">
        <v>71.56</v>
      </c>
    </row>
    <row r="9290" spans="1:4" x14ac:dyDescent="0.25">
      <c r="A9290">
        <v>9288</v>
      </c>
      <c r="B9290" s="1">
        <v>43346.229166666664</v>
      </c>
      <c r="C9290">
        <v>6.13</v>
      </c>
      <c r="D9290">
        <v>71.53</v>
      </c>
    </row>
    <row r="9291" spans="1:4" x14ac:dyDescent="0.25">
      <c r="A9291">
        <v>9289</v>
      </c>
      <c r="B9291" s="1">
        <v>43346.239583333336</v>
      </c>
      <c r="C9291">
        <v>5.27</v>
      </c>
      <c r="D9291">
        <v>70.95</v>
      </c>
    </row>
    <row r="9292" spans="1:4" x14ac:dyDescent="0.25">
      <c r="A9292">
        <v>9290</v>
      </c>
      <c r="B9292" s="1">
        <v>43346.25</v>
      </c>
      <c r="C9292">
        <v>4.79</v>
      </c>
      <c r="D9292">
        <v>70.16</v>
      </c>
    </row>
    <row r="9293" spans="1:4" x14ac:dyDescent="0.25">
      <c r="A9293">
        <v>9291</v>
      </c>
      <c r="B9293" s="1">
        <v>43346.260416666664</v>
      </c>
      <c r="C9293">
        <v>4.68</v>
      </c>
      <c r="D9293">
        <v>69.94</v>
      </c>
    </row>
    <row r="9294" spans="1:4" x14ac:dyDescent="0.25">
      <c r="A9294">
        <v>9292</v>
      </c>
      <c r="B9294" s="1">
        <v>43346.270833333336</v>
      </c>
      <c r="C9294">
        <v>5.66</v>
      </c>
      <c r="D9294">
        <v>70.95</v>
      </c>
    </row>
    <row r="9295" spans="1:4" x14ac:dyDescent="0.25">
      <c r="A9295">
        <v>9293</v>
      </c>
      <c r="B9295" s="1">
        <v>43346.28125</v>
      </c>
      <c r="C9295">
        <v>3.52</v>
      </c>
      <c r="D9295">
        <v>69.08</v>
      </c>
    </row>
    <row r="9296" spans="1:4" x14ac:dyDescent="0.25">
      <c r="A9296">
        <v>9294</v>
      </c>
      <c r="B9296" s="1">
        <v>43346.291666666664</v>
      </c>
      <c r="C9296">
        <v>5.36</v>
      </c>
      <c r="D9296">
        <v>69.73</v>
      </c>
    </row>
    <row r="9297" spans="1:4" x14ac:dyDescent="0.25">
      <c r="A9297">
        <v>9295</v>
      </c>
      <c r="B9297" s="1">
        <v>43346.302083333336</v>
      </c>
      <c r="C9297">
        <v>5.4</v>
      </c>
      <c r="D9297">
        <v>70.45</v>
      </c>
    </row>
    <row r="9298" spans="1:4" x14ac:dyDescent="0.25">
      <c r="A9298">
        <v>9296</v>
      </c>
      <c r="B9298" s="1">
        <v>43346.3125</v>
      </c>
      <c r="C9298">
        <v>4.57</v>
      </c>
      <c r="D9298">
        <v>70.12</v>
      </c>
    </row>
    <row r="9299" spans="1:4" x14ac:dyDescent="0.25">
      <c r="A9299">
        <v>9297</v>
      </c>
      <c r="B9299" s="1">
        <v>43346.322916666664</v>
      </c>
      <c r="C9299">
        <v>4.6500000000000004</v>
      </c>
      <c r="D9299">
        <v>69.760000000000005</v>
      </c>
    </row>
    <row r="9300" spans="1:4" x14ac:dyDescent="0.25">
      <c r="A9300">
        <v>9298</v>
      </c>
      <c r="B9300" s="1">
        <v>43346.333333333336</v>
      </c>
      <c r="C9300">
        <v>3.93</v>
      </c>
      <c r="D9300">
        <v>69.08</v>
      </c>
    </row>
    <row r="9301" spans="1:4" x14ac:dyDescent="0.25">
      <c r="A9301">
        <v>9299</v>
      </c>
      <c r="B9301" s="1">
        <v>43346.34375</v>
      </c>
      <c r="C9301">
        <v>6.06</v>
      </c>
      <c r="D9301">
        <v>71.17</v>
      </c>
    </row>
    <row r="9302" spans="1:4" x14ac:dyDescent="0.25">
      <c r="A9302">
        <v>9300</v>
      </c>
      <c r="B9302" s="1">
        <v>43346.354166666664</v>
      </c>
      <c r="C9302">
        <v>7.06</v>
      </c>
      <c r="D9302">
        <v>71.599999999999994</v>
      </c>
    </row>
    <row r="9303" spans="1:4" x14ac:dyDescent="0.25">
      <c r="A9303">
        <v>9301</v>
      </c>
      <c r="B9303" s="1">
        <v>43346.364583333336</v>
      </c>
      <c r="C9303">
        <v>6.59</v>
      </c>
      <c r="D9303">
        <v>71.64</v>
      </c>
    </row>
    <row r="9304" spans="1:4" x14ac:dyDescent="0.25">
      <c r="A9304">
        <v>9302</v>
      </c>
      <c r="B9304" s="1">
        <v>43346.375</v>
      </c>
      <c r="C9304">
        <v>6.07</v>
      </c>
      <c r="D9304">
        <v>71.489999999999995</v>
      </c>
    </row>
    <row r="9305" spans="1:4" x14ac:dyDescent="0.25">
      <c r="A9305">
        <v>9303</v>
      </c>
      <c r="B9305" s="1">
        <v>43346.385416666664</v>
      </c>
      <c r="C9305">
        <v>5.93</v>
      </c>
      <c r="D9305">
        <v>71.31</v>
      </c>
    </row>
    <row r="9306" spans="1:4" x14ac:dyDescent="0.25">
      <c r="A9306">
        <v>9304</v>
      </c>
      <c r="B9306" s="1">
        <v>43346.395833333336</v>
      </c>
      <c r="C9306">
        <v>6.04</v>
      </c>
      <c r="D9306">
        <v>71.459999999999994</v>
      </c>
    </row>
    <row r="9307" spans="1:4" x14ac:dyDescent="0.25">
      <c r="A9307">
        <v>9305</v>
      </c>
      <c r="B9307" s="1">
        <v>43346.40625</v>
      </c>
      <c r="C9307">
        <v>4.54</v>
      </c>
      <c r="D9307">
        <v>70.48</v>
      </c>
    </row>
    <row r="9308" spans="1:4" x14ac:dyDescent="0.25">
      <c r="A9308">
        <v>9306</v>
      </c>
      <c r="B9308" s="1">
        <v>43346.416666666664</v>
      </c>
      <c r="C9308">
        <v>4.0199999999999996</v>
      </c>
      <c r="D9308">
        <v>69.760000000000005</v>
      </c>
    </row>
    <row r="9309" spans="1:4" x14ac:dyDescent="0.25">
      <c r="A9309">
        <v>9307</v>
      </c>
      <c r="B9309" s="1">
        <v>43346.427083333336</v>
      </c>
      <c r="C9309">
        <v>3.82</v>
      </c>
      <c r="D9309">
        <v>69.33</v>
      </c>
    </row>
    <row r="9310" spans="1:4" x14ac:dyDescent="0.25">
      <c r="A9310">
        <v>9308</v>
      </c>
      <c r="B9310" s="1">
        <v>43346.4375</v>
      </c>
      <c r="C9310">
        <v>6.35</v>
      </c>
      <c r="D9310">
        <v>71.31</v>
      </c>
    </row>
    <row r="9311" spans="1:4" x14ac:dyDescent="0.25">
      <c r="A9311">
        <v>9309</v>
      </c>
      <c r="B9311" s="1">
        <v>43346.447916666664</v>
      </c>
      <c r="C9311">
        <v>4.66</v>
      </c>
      <c r="D9311">
        <v>70.59</v>
      </c>
    </row>
    <row r="9312" spans="1:4" x14ac:dyDescent="0.25">
      <c r="A9312">
        <v>9310</v>
      </c>
      <c r="B9312" s="1">
        <v>43346.458333333336</v>
      </c>
      <c r="C9312">
        <v>5.51</v>
      </c>
      <c r="D9312">
        <v>70.88</v>
      </c>
    </row>
    <row r="9313" spans="1:4" x14ac:dyDescent="0.25">
      <c r="A9313">
        <v>9311</v>
      </c>
      <c r="B9313" s="1">
        <v>43346.46875</v>
      </c>
      <c r="C9313">
        <v>5.47</v>
      </c>
      <c r="D9313">
        <v>71.06</v>
      </c>
    </row>
    <row r="9314" spans="1:4" x14ac:dyDescent="0.25">
      <c r="A9314">
        <v>9312</v>
      </c>
      <c r="B9314" s="1">
        <v>43346.479166666664</v>
      </c>
      <c r="C9314">
        <v>3.48</v>
      </c>
      <c r="D9314">
        <v>70.05</v>
      </c>
    </row>
    <row r="9315" spans="1:4" x14ac:dyDescent="0.25">
      <c r="A9315">
        <v>9313</v>
      </c>
      <c r="B9315" s="1">
        <v>43346.489583333336</v>
      </c>
      <c r="C9315">
        <v>3.51</v>
      </c>
      <c r="D9315">
        <v>69.08</v>
      </c>
    </row>
    <row r="9316" spans="1:4" x14ac:dyDescent="0.25">
      <c r="A9316">
        <v>9314</v>
      </c>
      <c r="B9316" s="1">
        <v>43346.5</v>
      </c>
      <c r="C9316">
        <v>3.9</v>
      </c>
      <c r="D9316">
        <v>69.400000000000006</v>
      </c>
    </row>
    <row r="9317" spans="1:4" x14ac:dyDescent="0.25">
      <c r="A9317">
        <v>9315</v>
      </c>
      <c r="B9317" s="1">
        <v>43346.510416666664</v>
      </c>
      <c r="C9317">
        <v>4.6399999999999997</v>
      </c>
      <c r="D9317">
        <v>70.27</v>
      </c>
    </row>
    <row r="9318" spans="1:4" x14ac:dyDescent="0.25">
      <c r="A9318">
        <v>9316</v>
      </c>
      <c r="B9318" s="1">
        <v>43346.520833333336</v>
      </c>
      <c r="C9318">
        <v>3.55</v>
      </c>
      <c r="D9318">
        <v>69.8</v>
      </c>
    </row>
    <row r="9319" spans="1:4" x14ac:dyDescent="0.25">
      <c r="A9319">
        <v>9317</v>
      </c>
      <c r="B9319" s="1">
        <v>43346.53125</v>
      </c>
      <c r="C9319">
        <v>5.23</v>
      </c>
      <c r="D9319">
        <v>70.88</v>
      </c>
    </row>
    <row r="9320" spans="1:4" x14ac:dyDescent="0.25">
      <c r="A9320">
        <v>9318</v>
      </c>
      <c r="B9320" s="1">
        <v>43346.541666666664</v>
      </c>
      <c r="C9320">
        <v>4.74</v>
      </c>
      <c r="D9320">
        <v>70.56</v>
      </c>
    </row>
    <row r="9321" spans="1:4" x14ac:dyDescent="0.25">
      <c r="A9321">
        <v>9319</v>
      </c>
      <c r="B9321" s="1">
        <v>43346.552083333336</v>
      </c>
      <c r="C9321">
        <v>3.69</v>
      </c>
      <c r="D9321">
        <v>69.69</v>
      </c>
    </row>
    <row r="9322" spans="1:4" x14ac:dyDescent="0.25">
      <c r="A9322">
        <v>9320</v>
      </c>
      <c r="B9322" s="1">
        <v>43346.5625</v>
      </c>
      <c r="C9322">
        <v>3.09</v>
      </c>
      <c r="D9322">
        <v>69.040000000000006</v>
      </c>
    </row>
    <row r="9323" spans="1:4" x14ac:dyDescent="0.25">
      <c r="A9323">
        <v>9321</v>
      </c>
      <c r="B9323" s="1">
        <v>43346.572916666664</v>
      </c>
      <c r="C9323">
        <v>3.76</v>
      </c>
      <c r="D9323">
        <v>69.260000000000005</v>
      </c>
    </row>
    <row r="9324" spans="1:4" x14ac:dyDescent="0.25">
      <c r="A9324">
        <v>9322</v>
      </c>
      <c r="B9324" s="1">
        <v>43346.583333333336</v>
      </c>
      <c r="C9324">
        <v>3.85</v>
      </c>
      <c r="D9324">
        <v>69.73</v>
      </c>
    </row>
    <row r="9325" spans="1:4" x14ac:dyDescent="0.25">
      <c r="A9325">
        <v>9323</v>
      </c>
      <c r="B9325" s="1">
        <v>43346.59375</v>
      </c>
      <c r="C9325">
        <v>4.13</v>
      </c>
      <c r="D9325">
        <v>70.52</v>
      </c>
    </row>
    <row r="9326" spans="1:4" x14ac:dyDescent="0.25">
      <c r="A9326">
        <v>9324</v>
      </c>
      <c r="B9326" s="1">
        <v>43346.604166666664</v>
      </c>
      <c r="C9326">
        <v>3.83</v>
      </c>
      <c r="D9326">
        <v>69.98</v>
      </c>
    </row>
    <row r="9327" spans="1:4" x14ac:dyDescent="0.25">
      <c r="A9327">
        <v>9325</v>
      </c>
      <c r="B9327" s="1">
        <v>43346.614583333336</v>
      </c>
      <c r="C9327">
        <v>3.72</v>
      </c>
      <c r="D9327">
        <v>69.84</v>
      </c>
    </row>
    <row r="9328" spans="1:4" x14ac:dyDescent="0.25">
      <c r="A9328">
        <v>9326</v>
      </c>
      <c r="B9328" s="1">
        <v>43346.625</v>
      </c>
      <c r="C9328">
        <v>3.45</v>
      </c>
      <c r="D9328">
        <v>69.760000000000005</v>
      </c>
    </row>
    <row r="9329" spans="1:4" x14ac:dyDescent="0.25">
      <c r="A9329">
        <v>9327</v>
      </c>
      <c r="B9329" s="1">
        <v>43346.635416666664</v>
      </c>
      <c r="C9329">
        <v>4.2</v>
      </c>
      <c r="D9329">
        <v>70.12</v>
      </c>
    </row>
    <row r="9330" spans="1:4" x14ac:dyDescent="0.25">
      <c r="A9330">
        <v>9328</v>
      </c>
      <c r="B9330" s="1">
        <v>43346.645833333336</v>
      </c>
      <c r="C9330">
        <v>3.28</v>
      </c>
      <c r="D9330">
        <v>69.58</v>
      </c>
    </row>
    <row r="9331" spans="1:4" x14ac:dyDescent="0.25">
      <c r="A9331">
        <v>9329</v>
      </c>
      <c r="B9331" s="1">
        <v>43346.65625</v>
      </c>
      <c r="C9331">
        <v>3.42</v>
      </c>
      <c r="D9331">
        <v>69.510000000000005</v>
      </c>
    </row>
    <row r="9332" spans="1:4" x14ac:dyDescent="0.25">
      <c r="A9332">
        <v>9330</v>
      </c>
      <c r="B9332" s="1">
        <v>43346.666666666664</v>
      </c>
      <c r="C9332">
        <v>4.74</v>
      </c>
      <c r="D9332">
        <v>70.66</v>
      </c>
    </row>
    <row r="9333" spans="1:4" x14ac:dyDescent="0.25">
      <c r="A9333">
        <v>9331</v>
      </c>
      <c r="B9333" s="1">
        <v>43346.677083333336</v>
      </c>
      <c r="C9333">
        <v>3.81</v>
      </c>
      <c r="D9333">
        <v>69.73</v>
      </c>
    </row>
    <row r="9334" spans="1:4" x14ac:dyDescent="0.25">
      <c r="A9334">
        <v>9332</v>
      </c>
      <c r="B9334" s="1">
        <v>43346.6875</v>
      </c>
      <c r="C9334">
        <v>7.17</v>
      </c>
      <c r="D9334">
        <v>71.53</v>
      </c>
    </row>
    <row r="9335" spans="1:4" x14ac:dyDescent="0.25">
      <c r="A9335">
        <v>9333</v>
      </c>
      <c r="B9335" s="1">
        <v>43346.697916666664</v>
      </c>
      <c r="C9335">
        <v>7.27</v>
      </c>
      <c r="D9335">
        <v>72</v>
      </c>
    </row>
    <row r="9336" spans="1:4" x14ac:dyDescent="0.25">
      <c r="A9336">
        <v>9334</v>
      </c>
      <c r="B9336" s="1">
        <v>43346.708333333336</v>
      </c>
      <c r="C9336">
        <v>6.1</v>
      </c>
      <c r="D9336">
        <v>72.03</v>
      </c>
    </row>
    <row r="9337" spans="1:4" x14ac:dyDescent="0.25">
      <c r="A9337">
        <v>9335</v>
      </c>
      <c r="B9337" s="1">
        <v>43346.71875</v>
      </c>
      <c r="C9337">
        <v>4.51</v>
      </c>
      <c r="D9337">
        <v>70.7</v>
      </c>
    </row>
    <row r="9338" spans="1:4" x14ac:dyDescent="0.25">
      <c r="A9338">
        <v>9336</v>
      </c>
      <c r="B9338" s="1">
        <v>43346.729166666664</v>
      </c>
      <c r="C9338">
        <v>4.79</v>
      </c>
      <c r="D9338">
        <v>70.7</v>
      </c>
    </row>
    <row r="9339" spans="1:4" x14ac:dyDescent="0.25">
      <c r="A9339">
        <v>9337</v>
      </c>
      <c r="B9339" s="1">
        <v>43346.739583333336</v>
      </c>
      <c r="C9339">
        <v>4.66</v>
      </c>
      <c r="D9339">
        <v>70.95</v>
      </c>
    </row>
    <row r="9340" spans="1:4" x14ac:dyDescent="0.25">
      <c r="A9340">
        <v>9338</v>
      </c>
      <c r="B9340" s="1">
        <v>43346.75</v>
      </c>
      <c r="C9340">
        <v>4.3499999999999996</v>
      </c>
      <c r="D9340">
        <v>70.84</v>
      </c>
    </row>
    <row r="9341" spans="1:4" x14ac:dyDescent="0.25">
      <c r="A9341">
        <v>9339</v>
      </c>
      <c r="B9341" s="1">
        <v>43346.760416666664</v>
      </c>
      <c r="C9341">
        <v>4.3600000000000003</v>
      </c>
      <c r="D9341">
        <v>70.66</v>
      </c>
    </row>
    <row r="9342" spans="1:4" x14ac:dyDescent="0.25">
      <c r="A9342">
        <v>9340</v>
      </c>
      <c r="B9342" s="1">
        <v>43346.770833333336</v>
      </c>
      <c r="C9342">
        <v>3.99</v>
      </c>
      <c r="D9342">
        <v>70.2</v>
      </c>
    </row>
    <row r="9343" spans="1:4" x14ac:dyDescent="0.25">
      <c r="A9343">
        <v>9341</v>
      </c>
      <c r="B9343" s="1">
        <v>43346.78125</v>
      </c>
      <c r="C9343">
        <v>3.98</v>
      </c>
      <c r="D9343">
        <v>69.98</v>
      </c>
    </row>
    <row r="9344" spans="1:4" x14ac:dyDescent="0.25">
      <c r="A9344">
        <v>9342</v>
      </c>
      <c r="B9344" s="1">
        <v>43346.791666666664</v>
      </c>
      <c r="C9344">
        <v>3.9</v>
      </c>
      <c r="D9344">
        <v>69.69</v>
      </c>
    </row>
    <row r="9345" spans="1:4" x14ac:dyDescent="0.25">
      <c r="A9345">
        <v>9343</v>
      </c>
      <c r="B9345" s="1">
        <v>43346.802083333336</v>
      </c>
      <c r="C9345">
        <v>3.95</v>
      </c>
      <c r="D9345">
        <v>70.09</v>
      </c>
    </row>
    <row r="9346" spans="1:4" x14ac:dyDescent="0.25">
      <c r="A9346">
        <v>9344</v>
      </c>
      <c r="B9346" s="1">
        <v>43346.8125</v>
      </c>
      <c r="C9346">
        <v>6.89</v>
      </c>
      <c r="D9346">
        <v>71.56</v>
      </c>
    </row>
    <row r="9347" spans="1:4" x14ac:dyDescent="0.25">
      <c r="A9347">
        <v>9345</v>
      </c>
      <c r="B9347" s="1">
        <v>43346.822916666664</v>
      </c>
      <c r="C9347">
        <v>7.28</v>
      </c>
      <c r="D9347">
        <v>72.14</v>
      </c>
    </row>
    <row r="9348" spans="1:4" x14ac:dyDescent="0.25">
      <c r="A9348">
        <v>9346</v>
      </c>
      <c r="B9348" s="1">
        <v>43346.833333333336</v>
      </c>
      <c r="C9348">
        <v>7.49</v>
      </c>
      <c r="D9348">
        <v>72.25</v>
      </c>
    </row>
    <row r="9349" spans="1:4" x14ac:dyDescent="0.25">
      <c r="A9349">
        <v>9347</v>
      </c>
      <c r="B9349" s="1">
        <v>43346.84375</v>
      </c>
      <c r="C9349">
        <v>6.7</v>
      </c>
      <c r="D9349">
        <v>71.89</v>
      </c>
    </row>
    <row r="9350" spans="1:4" x14ac:dyDescent="0.25">
      <c r="A9350">
        <v>9348</v>
      </c>
      <c r="B9350" s="1">
        <v>43346.854166666664</v>
      </c>
      <c r="C9350">
        <v>5.38</v>
      </c>
      <c r="D9350">
        <v>71.31</v>
      </c>
    </row>
    <row r="9351" spans="1:4" x14ac:dyDescent="0.25">
      <c r="A9351">
        <v>9349</v>
      </c>
      <c r="B9351" s="1">
        <v>43346.864583333336</v>
      </c>
      <c r="C9351">
        <v>6.14</v>
      </c>
      <c r="D9351">
        <v>71.349999999999994</v>
      </c>
    </row>
    <row r="9352" spans="1:4" x14ac:dyDescent="0.25">
      <c r="A9352">
        <v>9350</v>
      </c>
      <c r="B9352" s="1">
        <v>43346.875</v>
      </c>
      <c r="C9352">
        <v>5.7</v>
      </c>
      <c r="D9352">
        <v>71.489999999999995</v>
      </c>
    </row>
    <row r="9353" spans="1:4" x14ac:dyDescent="0.25">
      <c r="A9353">
        <v>9351</v>
      </c>
      <c r="B9353" s="1">
        <v>43346.885416666664</v>
      </c>
      <c r="C9353">
        <v>5.34</v>
      </c>
      <c r="D9353">
        <v>71.53</v>
      </c>
    </row>
    <row r="9354" spans="1:4" x14ac:dyDescent="0.25">
      <c r="A9354">
        <v>9352</v>
      </c>
      <c r="B9354" s="1">
        <v>43346.895833333336</v>
      </c>
      <c r="C9354">
        <v>5.72</v>
      </c>
      <c r="D9354">
        <v>71.489999999999995</v>
      </c>
    </row>
    <row r="9355" spans="1:4" x14ac:dyDescent="0.25">
      <c r="A9355">
        <v>9353</v>
      </c>
      <c r="B9355" s="1">
        <v>43346.90625</v>
      </c>
      <c r="C9355">
        <v>5.41</v>
      </c>
      <c r="D9355">
        <v>71.53</v>
      </c>
    </row>
    <row r="9356" spans="1:4" x14ac:dyDescent="0.25">
      <c r="A9356">
        <v>9354</v>
      </c>
      <c r="B9356" s="1">
        <v>43346.916666666664</v>
      </c>
      <c r="C9356">
        <v>5.25</v>
      </c>
      <c r="D9356">
        <v>71.459999999999994</v>
      </c>
    </row>
    <row r="9357" spans="1:4" x14ac:dyDescent="0.25">
      <c r="A9357">
        <v>9355</v>
      </c>
      <c r="B9357" s="1">
        <v>43346.927083333336</v>
      </c>
      <c r="C9357">
        <v>4.93</v>
      </c>
      <c r="D9357">
        <v>71.56</v>
      </c>
    </row>
    <row r="9358" spans="1:4" x14ac:dyDescent="0.25">
      <c r="A9358">
        <v>9356</v>
      </c>
      <c r="B9358" s="1">
        <v>43346.9375</v>
      </c>
      <c r="C9358">
        <v>4.4800000000000004</v>
      </c>
      <c r="D9358">
        <v>70.66</v>
      </c>
    </row>
    <row r="9359" spans="1:4" x14ac:dyDescent="0.25">
      <c r="A9359">
        <v>9357</v>
      </c>
      <c r="B9359" s="1">
        <v>43346.947916666664</v>
      </c>
      <c r="C9359">
        <v>4.93</v>
      </c>
      <c r="D9359">
        <v>71.2</v>
      </c>
    </row>
    <row r="9360" spans="1:4" x14ac:dyDescent="0.25">
      <c r="A9360">
        <v>9358</v>
      </c>
      <c r="B9360" s="1">
        <v>43346.958333333336</v>
      </c>
      <c r="C9360">
        <v>4.33</v>
      </c>
      <c r="D9360">
        <v>70.09</v>
      </c>
    </row>
    <row r="9361" spans="1:6" x14ac:dyDescent="0.25">
      <c r="A9361">
        <v>9359</v>
      </c>
      <c r="B9361" s="1">
        <v>43346.96875</v>
      </c>
      <c r="C9361">
        <v>4.0199999999999996</v>
      </c>
      <c r="D9361">
        <v>69.94</v>
      </c>
    </row>
    <row r="9362" spans="1:6" x14ac:dyDescent="0.25">
      <c r="A9362">
        <v>9360</v>
      </c>
      <c r="B9362" s="1">
        <v>43346.979166666664</v>
      </c>
      <c r="C9362">
        <v>4.6399999999999997</v>
      </c>
      <c r="D9362">
        <v>70.7</v>
      </c>
    </row>
    <row r="9363" spans="1:6" x14ac:dyDescent="0.25">
      <c r="A9363">
        <v>9361</v>
      </c>
      <c r="B9363" s="1">
        <v>43346.989583333336</v>
      </c>
      <c r="C9363">
        <v>6.64</v>
      </c>
      <c r="D9363">
        <v>71.53</v>
      </c>
    </row>
    <row r="9364" spans="1:6" x14ac:dyDescent="0.25">
      <c r="A9364">
        <v>9362</v>
      </c>
      <c r="B9364" s="1">
        <v>43347</v>
      </c>
      <c r="C9364">
        <v>6.54</v>
      </c>
      <c r="D9364">
        <v>71.819999999999993</v>
      </c>
      <c r="E9364">
        <v>5.94</v>
      </c>
      <c r="F9364">
        <v>72.099999999999994</v>
      </c>
    </row>
    <row r="9365" spans="1:6" x14ac:dyDescent="0.25">
      <c r="A9365">
        <v>9363</v>
      </c>
      <c r="B9365" s="1">
        <v>43347.010416666664</v>
      </c>
      <c r="C9365">
        <v>6.15</v>
      </c>
      <c r="D9365">
        <v>71.92</v>
      </c>
    </row>
    <row r="9366" spans="1:6" x14ac:dyDescent="0.25">
      <c r="A9366">
        <v>9364</v>
      </c>
      <c r="B9366" s="1">
        <v>43347.020833333336</v>
      </c>
      <c r="C9366">
        <v>5.88</v>
      </c>
      <c r="D9366">
        <v>72</v>
      </c>
    </row>
    <row r="9367" spans="1:6" x14ac:dyDescent="0.25">
      <c r="A9367">
        <v>9365</v>
      </c>
      <c r="B9367" s="1">
        <v>43347.03125</v>
      </c>
      <c r="C9367">
        <v>5.13</v>
      </c>
      <c r="D9367">
        <v>71.56</v>
      </c>
    </row>
    <row r="9368" spans="1:6" x14ac:dyDescent="0.25">
      <c r="A9368">
        <v>9366</v>
      </c>
      <c r="B9368" s="1">
        <v>43347.041666666664</v>
      </c>
      <c r="C9368">
        <v>4.57</v>
      </c>
      <c r="D9368">
        <v>71.42</v>
      </c>
    </row>
    <row r="9369" spans="1:6" x14ac:dyDescent="0.25">
      <c r="A9369">
        <v>9367</v>
      </c>
      <c r="B9369" s="1">
        <v>43347.052083333336</v>
      </c>
      <c r="C9369">
        <v>4.3099999999999996</v>
      </c>
      <c r="D9369">
        <v>70.7</v>
      </c>
    </row>
    <row r="9370" spans="1:6" x14ac:dyDescent="0.25">
      <c r="A9370">
        <v>9368</v>
      </c>
      <c r="B9370" s="1">
        <v>43347.0625</v>
      </c>
      <c r="C9370">
        <v>5.55</v>
      </c>
      <c r="D9370">
        <v>71.56</v>
      </c>
    </row>
    <row r="9371" spans="1:6" x14ac:dyDescent="0.25">
      <c r="A9371">
        <v>9369</v>
      </c>
      <c r="B9371" s="1">
        <v>43347.072916666664</v>
      </c>
      <c r="C9371">
        <v>6.18</v>
      </c>
      <c r="D9371">
        <v>71.819999999999993</v>
      </c>
    </row>
    <row r="9372" spans="1:6" x14ac:dyDescent="0.25">
      <c r="A9372">
        <v>9370</v>
      </c>
      <c r="B9372" s="1">
        <v>43347.083333333336</v>
      </c>
      <c r="C9372">
        <v>6.76</v>
      </c>
      <c r="D9372">
        <v>71.92</v>
      </c>
    </row>
    <row r="9373" spans="1:6" x14ac:dyDescent="0.25">
      <c r="A9373">
        <v>9371</v>
      </c>
      <c r="B9373" s="1">
        <v>43347.09375</v>
      </c>
      <c r="C9373">
        <v>6.79</v>
      </c>
      <c r="D9373">
        <v>72</v>
      </c>
    </row>
    <row r="9374" spans="1:6" x14ac:dyDescent="0.25">
      <c r="A9374">
        <v>9372</v>
      </c>
      <c r="B9374" s="1">
        <v>43347.104166666664</v>
      </c>
      <c r="C9374">
        <v>6.06</v>
      </c>
      <c r="D9374">
        <v>72.03</v>
      </c>
    </row>
    <row r="9375" spans="1:6" x14ac:dyDescent="0.25">
      <c r="A9375">
        <v>9373</v>
      </c>
      <c r="B9375" s="1">
        <v>43347.114583333336</v>
      </c>
      <c r="C9375">
        <v>6.44</v>
      </c>
      <c r="D9375">
        <v>71.849999999999994</v>
      </c>
    </row>
    <row r="9376" spans="1:6" x14ac:dyDescent="0.25">
      <c r="A9376">
        <v>9374</v>
      </c>
      <c r="B9376" s="1">
        <v>43347.125</v>
      </c>
      <c r="C9376">
        <v>5.85</v>
      </c>
      <c r="D9376">
        <v>71.849999999999994</v>
      </c>
    </row>
    <row r="9377" spans="1:4" x14ac:dyDescent="0.25">
      <c r="A9377">
        <v>9375</v>
      </c>
      <c r="B9377" s="1">
        <v>43347.135416666664</v>
      </c>
      <c r="C9377">
        <v>6.25</v>
      </c>
      <c r="D9377">
        <v>72.14</v>
      </c>
    </row>
    <row r="9378" spans="1:4" x14ac:dyDescent="0.25">
      <c r="A9378">
        <v>9376</v>
      </c>
      <c r="B9378" s="1">
        <v>43347.145833333336</v>
      </c>
      <c r="C9378">
        <v>6.7</v>
      </c>
      <c r="D9378">
        <v>72.209999999999994</v>
      </c>
    </row>
    <row r="9379" spans="1:4" x14ac:dyDescent="0.25">
      <c r="A9379">
        <v>9377</v>
      </c>
      <c r="B9379" s="1">
        <v>43347.15625</v>
      </c>
      <c r="C9379">
        <v>7.01</v>
      </c>
      <c r="D9379">
        <v>72.180000000000007</v>
      </c>
    </row>
    <row r="9380" spans="1:4" x14ac:dyDescent="0.25">
      <c r="A9380">
        <v>9378</v>
      </c>
      <c r="B9380" s="1">
        <v>43347.166666666664</v>
      </c>
      <c r="C9380">
        <v>6.91</v>
      </c>
      <c r="D9380">
        <v>72.209999999999994</v>
      </c>
    </row>
    <row r="9381" spans="1:4" x14ac:dyDescent="0.25">
      <c r="A9381">
        <v>9379</v>
      </c>
      <c r="B9381" s="1">
        <v>43347.177083333336</v>
      </c>
      <c r="C9381">
        <v>6.37</v>
      </c>
      <c r="D9381">
        <v>72.209999999999994</v>
      </c>
    </row>
    <row r="9382" spans="1:4" x14ac:dyDescent="0.25">
      <c r="A9382">
        <v>9380</v>
      </c>
      <c r="B9382" s="1">
        <v>43347.1875</v>
      </c>
      <c r="C9382">
        <v>6.57</v>
      </c>
      <c r="D9382">
        <v>72</v>
      </c>
    </row>
    <row r="9383" spans="1:4" x14ac:dyDescent="0.25">
      <c r="A9383">
        <v>9381</v>
      </c>
      <c r="B9383" s="1">
        <v>43347.197916666664</v>
      </c>
      <c r="C9383">
        <v>6.01</v>
      </c>
      <c r="D9383">
        <v>72.069999999999993</v>
      </c>
    </row>
    <row r="9384" spans="1:4" x14ac:dyDescent="0.25">
      <c r="A9384">
        <v>9382</v>
      </c>
      <c r="B9384" s="1">
        <v>43347.208333333336</v>
      </c>
      <c r="C9384">
        <v>5.97</v>
      </c>
      <c r="D9384">
        <v>72.069999999999993</v>
      </c>
    </row>
    <row r="9385" spans="1:4" x14ac:dyDescent="0.25">
      <c r="A9385">
        <v>9383</v>
      </c>
      <c r="B9385" s="1">
        <v>43347.21875</v>
      </c>
      <c r="C9385">
        <v>5.54</v>
      </c>
      <c r="D9385">
        <v>71.56</v>
      </c>
    </row>
    <row r="9386" spans="1:4" x14ac:dyDescent="0.25">
      <c r="A9386">
        <v>9384</v>
      </c>
      <c r="B9386" s="1">
        <v>43347.229166666664</v>
      </c>
      <c r="C9386">
        <v>6.21</v>
      </c>
      <c r="D9386">
        <v>71.709999999999994</v>
      </c>
    </row>
    <row r="9387" spans="1:4" x14ac:dyDescent="0.25">
      <c r="A9387">
        <v>9385</v>
      </c>
      <c r="B9387" s="1">
        <v>43347.239583333336</v>
      </c>
      <c r="C9387">
        <v>6.99</v>
      </c>
      <c r="D9387">
        <v>72.03</v>
      </c>
    </row>
    <row r="9388" spans="1:4" x14ac:dyDescent="0.25">
      <c r="A9388">
        <v>9386</v>
      </c>
      <c r="B9388" s="1">
        <v>43347.25</v>
      </c>
      <c r="C9388">
        <v>6.77</v>
      </c>
      <c r="D9388">
        <v>72.069999999999993</v>
      </c>
    </row>
    <row r="9389" spans="1:4" x14ac:dyDescent="0.25">
      <c r="A9389">
        <v>9387</v>
      </c>
      <c r="B9389" s="1">
        <v>43347.260416666664</v>
      </c>
      <c r="C9389">
        <v>6.85</v>
      </c>
      <c r="D9389">
        <v>72.099999999999994</v>
      </c>
    </row>
    <row r="9390" spans="1:4" x14ac:dyDescent="0.25">
      <c r="A9390">
        <v>9388</v>
      </c>
      <c r="B9390" s="1">
        <v>43347.270833333336</v>
      </c>
      <c r="C9390">
        <v>6.45</v>
      </c>
      <c r="D9390">
        <v>72.180000000000007</v>
      </c>
    </row>
    <row r="9391" spans="1:4" x14ac:dyDescent="0.25">
      <c r="A9391">
        <v>9389</v>
      </c>
      <c r="B9391" s="1">
        <v>43347.28125</v>
      </c>
      <c r="C9391">
        <v>6.15</v>
      </c>
      <c r="D9391">
        <v>72.209999999999994</v>
      </c>
    </row>
    <row r="9392" spans="1:4" x14ac:dyDescent="0.25">
      <c r="A9392">
        <v>9390</v>
      </c>
      <c r="B9392" s="1">
        <v>43347.291666666664</v>
      </c>
      <c r="C9392">
        <v>6.24</v>
      </c>
      <c r="D9392">
        <v>72.209999999999994</v>
      </c>
    </row>
    <row r="9393" spans="1:4" x14ac:dyDescent="0.25">
      <c r="A9393">
        <v>9391</v>
      </c>
      <c r="B9393" s="1">
        <v>43347.302083333336</v>
      </c>
      <c r="C9393">
        <v>6.49</v>
      </c>
      <c r="D9393">
        <v>72.180000000000007</v>
      </c>
    </row>
    <row r="9394" spans="1:4" x14ac:dyDescent="0.25">
      <c r="A9394">
        <v>9392</v>
      </c>
      <c r="B9394" s="1">
        <v>43347.3125</v>
      </c>
      <c r="C9394">
        <v>6.3</v>
      </c>
      <c r="D9394">
        <v>72.180000000000007</v>
      </c>
    </row>
    <row r="9395" spans="1:4" x14ac:dyDescent="0.25">
      <c r="A9395">
        <v>9393</v>
      </c>
      <c r="B9395" s="1">
        <v>43347.322916666664</v>
      </c>
      <c r="C9395">
        <v>6.17</v>
      </c>
      <c r="D9395">
        <v>72.180000000000007</v>
      </c>
    </row>
    <row r="9396" spans="1:4" x14ac:dyDescent="0.25">
      <c r="A9396">
        <v>9394</v>
      </c>
      <c r="B9396" s="1">
        <v>43347.333333333336</v>
      </c>
      <c r="C9396">
        <v>6.47</v>
      </c>
      <c r="D9396">
        <v>72.14</v>
      </c>
    </row>
    <row r="9397" spans="1:4" x14ac:dyDescent="0.25">
      <c r="A9397">
        <v>9395</v>
      </c>
      <c r="B9397" s="1">
        <v>43347.34375</v>
      </c>
      <c r="C9397">
        <v>6.69</v>
      </c>
      <c r="D9397">
        <v>72.180000000000007</v>
      </c>
    </row>
    <row r="9398" spans="1:4" x14ac:dyDescent="0.25">
      <c r="A9398">
        <v>9396</v>
      </c>
      <c r="B9398" s="1">
        <v>43347.354166666664</v>
      </c>
      <c r="C9398">
        <v>6.89</v>
      </c>
      <c r="D9398">
        <v>72.180000000000007</v>
      </c>
    </row>
    <row r="9399" spans="1:4" x14ac:dyDescent="0.25">
      <c r="A9399">
        <v>9397</v>
      </c>
      <c r="B9399" s="1">
        <v>43347.364583333336</v>
      </c>
      <c r="C9399">
        <v>6.17</v>
      </c>
      <c r="D9399">
        <v>72.14</v>
      </c>
    </row>
    <row r="9400" spans="1:4" x14ac:dyDescent="0.25">
      <c r="A9400">
        <v>9398</v>
      </c>
      <c r="B9400" s="1">
        <v>43347.375</v>
      </c>
      <c r="C9400">
        <v>5.94</v>
      </c>
      <c r="D9400">
        <v>72.099999999999994</v>
      </c>
    </row>
    <row r="9401" spans="1:4" x14ac:dyDescent="0.25">
      <c r="A9401">
        <v>9399</v>
      </c>
      <c r="B9401" s="1">
        <v>43347.385416666664</v>
      </c>
      <c r="C9401">
        <v>6.23</v>
      </c>
      <c r="D9401">
        <v>72.180000000000007</v>
      </c>
    </row>
    <row r="9402" spans="1:4" x14ac:dyDescent="0.25">
      <c r="A9402">
        <v>9400</v>
      </c>
      <c r="B9402" s="1">
        <v>43347.395833333336</v>
      </c>
      <c r="C9402">
        <v>6.67</v>
      </c>
      <c r="D9402">
        <v>72.28</v>
      </c>
    </row>
    <row r="9403" spans="1:4" x14ac:dyDescent="0.25">
      <c r="A9403">
        <v>9401</v>
      </c>
      <c r="B9403" s="1">
        <v>43347.40625</v>
      </c>
      <c r="C9403">
        <v>6.41</v>
      </c>
      <c r="D9403">
        <v>72.209999999999994</v>
      </c>
    </row>
    <row r="9404" spans="1:4" x14ac:dyDescent="0.25">
      <c r="A9404">
        <v>9402</v>
      </c>
      <c r="B9404" s="1">
        <v>43347.416666666664</v>
      </c>
      <c r="C9404">
        <v>6.76</v>
      </c>
      <c r="D9404">
        <v>72.36</v>
      </c>
    </row>
    <row r="9405" spans="1:4" x14ac:dyDescent="0.25">
      <c r="A9405">
        <v>9403</v>
      </c>
      <c r="B9405" s="1">
        <v>43347.427083333336</v>
      </c>
      <c r="C9405">
        <v>7.11</v>
      </c>
      <c r="D9405">
        <v>72.430000000000007</v>
      </c>
    </row>
    <row r="9406" spans="1:4" x14ac:dyDescent="0.25">
      <c r="A9406">
        <v>9404</v>
      </c>
      <c r="B9406" s="1">
        <v>43347.4375</v>
      </c>
      <c r="C9406">
        <v>7.11</v>
      </c>
      <c r="D9406">
        <v>72.459999999999994</v>
      </c>
    </row>
    <row r="9407" spans="1:4" x14ac:dyDescent="0.25">
      <c r="A9407">
        <v>9405</v>
      </c>
      <c r="B9407" s="1">
        <v>43347.447916666664</v>
      </c>
      <c r="C9407">
        <v>6.52</v>
      </c>
      <c r="D9407">
        <v>72.459999999999994</v>
      </c>
    </row>
    <row r="9408" spans="1:4" x14ac:dyDescent="0.25">
      <c r="A9408">
        <v>9406</v>
      </c>
      <c r="B9408" s="1">
        <v>43347.458333333336</v>
      </c>
      <c r="C9408">
        <v>6.67</v>
      </c>
      <c r="D9408">
        <v>72.459999999999994</v>
      </c>
    </row>
    <row r="9409" spans="1:4" x14ac:dyDescent="0.25">
      <c r="A9409">
        <v>9407</v>
      </c>
      <c r="B9409" s="1">
        <v>43347.46875</v>
      </c>
      <c r="C9409">
        <v>6.64</v>
      </c>
      <c r="D9409">
        <v>72.540000000000006</v>
      </c>
    </row>
    <row r="9410" spans="1:4" x14ac:dyDescent="0.25">
      <c r="A9410">
        <v>9408</v>
      </c>
      <c r="B9410" s="1">
        <v>43347.479166666664</v>
      </c>
      <c r="C9410">
        <v>6.07</v>
      </c>
      <c r="D9410">
        <v>72.36</v>
      </c>
    </row>
    <row r="9411" spans="1:4" x14ac:dyDescent="0.25">
      <c r="A9411">
        <v>9409</v>
      </c>
      <c r="B9411" s="1">
        <v>43347.489583333336</v>
      </c>
      <c r="C9411">
        <v>5.69</v>
      </c>
      <c r="D9411">
        <v>72.180000000000007</v>
      </c>
    </row>
    <row r="9412" spans="1:4" x14ac:dyDescent="0.25">
      <c r="A9412">
        <v>9410</v>
      </c>
      <c r="B9412" s="1">
        <v>43347.5</v>
      </c>
      <c r="C9412">
        <v>5.54</v>
      </c>
      <c r="D9412">
        <v>72.069999999999993</v>
      </c>
    </row>
    <row r="9413" spans="1:4" x14ac:dyDescent="0.25">
      <c r="A9413">
        <v>9411</v>
      </c>
      <c r="B9413" s="1">
        <v>43347.510416666664</v>
      </c>
      <c r="C9413">
        <v>7.27</v>
      </c>
      <c r="D9413">
        <v>72.569999999999993</v>
      </c>
    </row>
    <row r="9414" spans="1:4" x14ac:dyDescent="0.25">
      <c r="A9414">
        <v>9412</v>
      </c>
      <c r="B9414" s="1">
        <v>43347.520833333336</v>
      </c>
      <c r="C9414">
        <v>7.36</v>
      </c>
      <c r="D9414">
        <v>73.040000000000006</v>
      </c>
    </row>
    <row r="9415" spans="1:4" x14ac:dyDescent="0.25">
      <c r="A9415">
        <v>9413</v>
      </c>
      <c r="B9415" s="1">
        <v>43347.53125</v>
      </c>
      <c r="C9415">
        <v>6.59</v>
      </c>
      <c r="D9415">
        <v>72.459999999999994</v>
      </c>
    </row>
    <row r="9416" spans="1:4" x14ac:dyDescent="0.25">
      <c r="A9416">
        <v>9414</v>
      </c>
      <c r="B9416" s="1">
        <v>43347.541666666664</v>
      </c>
      <c r="C9416">
        <v>6.64</v>
      </c>
      <c r="D9416">
        <v>72.569999999999993</v>
      </c>
    </row>
    <row r="9417" spans="1:4" x14ac:dyDescent="0.25">
      <c r="A9417">
        <v>9415</v>
      </c>
      <c r="B9417" s="1">
        <v>43347.552083333336</v>
      </c>
      <c r="C9417">
        <v>6.32</v>
      </c>
      <c r="D9417">
        <v>72.819999999999993</v>
      </c>
    </row>
    <row r="9418" spans="1:4" x14ac:dyDescent="0.25">
      <c r="A9418">
        <v>9416</v>
      </c>
      <c r="B9418" s="1">
        <v>43347.5625</v>
      </c>
      <c r="C9418">
        <v>5.27</v>
      </c>
      <c r="D9418">
        <v>72.430000000000007</v>
      </c>
    </row>
    <row r="9419" spans="1:4" x14ac:dyDescent="0.25">
      <c r="A9419">
        <v>9417</v>
      </c>
      <c r="B9419" s="1">
        <v>43347.572916666664</v>
      </c>
      <c r="C9419">
        <v>4.67</v>
      </c>
      <c r="D9419">
        <v>72</v>
      </c>
    </row>
    <row r="9420" spans="1:4" x14ac:dyDescent="0.25">
      <c r="A9420">
        <v>9418</v>
      </c>
      <c r="B9420" s="1">
        <v>43347.583333333336</v>
      </c>
      <c r="C9420">
        <v>4.67</v>
      </c>
      <c r="D9420">
        <v>71.64</v>
      </c>
    </row>
    <row r="9421" spans="1:4" x14ac:dyDescent="0.25">
      <c r="A9421">
        <v>9419</v>
      </c>
      <c r="B9421" s="1">
        <v>43347.59375</v>
      </c>
      <c r="C9421">
        <v>5.49</v>
      </c>
      <c r="D9421">
        <v>72.39</v>
      </c>
    </row>
    <row r="9422" spans="1:4" x14ac:dyDescent="0.25">
      <c r="A9422">
        <v>9420</v>
      </c>
      <c r="B9422" s="1">
        <v>43347.604166666664</v>
      </c>
      <c r="C9422">
        <v>4.99</v>
      </c>
      <c r="D9422">
        <v>71.31</v>
      </c>
    </row>
    <row r="9423" spans="1:4" x14ac:dyDescent="0.25">
      <c r="A9423">
        <v>9421</v>
      </c>
      <c r="B9423" s="1">
        <v>43347.614583333336</v>
      </c>
      <c r="C9423">
        <v>5.12</v>
      </c>
      <c r="D9423">
        <v>72.03</v>
      </c>
    </row>
    <row r="9424" spans="1:4" x14ac:dyDescent="0.25">
      <c r="A9424">
        <v>9422</v>
      </c>
      <c r="B9424" s="1">
        <v>43347.625</v>
      </c>
      <c r="C9424">
        <v>5.14</v>
      </c>
      <c r="D9424">
        <v>71.67</v>
      </c>
    </row>
    <row r="9425" spans="1:4" x14ac:dyDescent="0.25">
      <c r="A9425">
        <v>9423</v>
      </c>
      <c r="B9425" s="1">
        <v>43347.635416666664</v>
      </c>
      <c r="C9425">
        <v>5.09</v>
      </c>
      <c r="D9425">
        <v>71.89</v>
      </c>
    </row>
    <row r="9426" spans="1:4" x14ac:dyDescent="0.25">
      <c r="A9426">
        <v>9424</v>
      </c>
      <c r="B9426" s="1">
        <v>43347.645833333336</v>
      </c>
      <c r="C9426">
        <v>4.62</v>
      </c>
      <c r="D9426">
        <v>71.53</v>
      </c>
    </row>
    <row r="9427" spans="1:4" x14ac:dyDescent="0.25">
      <c r="A9427">
        <v>9425</v>
      </c>
      <c r="B9427" s="1">
        <v>43347.65625</v>
      </c>
      <c r="C9427">
        <v>4.59</v>
      </c>
      <c r="D9427">
        <v>71.349999999999994</v>
      </c>
    </row>
    <row r="9428" spans="1:4" x14ac:dyDescent="0.25">
      <c r="A9428">
        <v>9426</v>
      </c>
      <c r="B9428" s="1">
        <v>43347.666666666664</v>
      </c>
      <c r="C9428">
        <v>4.9800000000000004</v>
      </c>
      <c r="D9428">
        <v>71.739999999999995</v>
      </c>
    </row>
    <row r="9429" spans="1:4" x14ac:dyDescent="0.25">
      <c r="A9429">
        <v>9427</v>
      </c>
      <c r="B9429" s="1">
        <v>43347.677083333336</v>
      </c>
      <c r="C9429">
        <v>4.72</v>
      </c>
      <c r="D9429">
        <v>71.599999999999994</v>
      </c>
    </row>
    <row r="9430" spans="1:4" x14ac:dyDescent="0.25">
      <c r="A9430">
        <v>9428</v>
      </c>
      <c r="B9430" s="1">
        <v>43347.6875</v>
      </c>
      <c r="C9430">
        <v>5.54</v>
      </c>
      <c r="D9430">
        <v>71.819999999999993</v>
      </c>
    </row>
    <row r="9431" spans="1:4" x14ac:dyDescent="0.25">
      <c r="A9431">
        <v>9429</v>
      </c>
      <c r="B9431" s="1">
        <v>43347.697916666664</v>
      </c>
      <c r="C9431">
        <v>5.85</v>
      </c>
      <c r="D9431">
        <v>72</v>
      </c>
    </row>
    <row r="9432" spans="1:4" x14ac:dyDescent="0.25">
      <c r="A9432">
        <v>9430</v>
      </c>
      <c r="B9432" s="1">
        <v>43347.708333333336</v>
      </c>
      <c r="C9432">
        <v>6.6</v>
      </c>
      <c r="D9432">
        <v>72.430000000000007</v>
      </c>
    </row>
    <row r="9433" spans="1:4" x14ac:dyDescent="0.25">
      <c r="A9433">
        <v>9431</v>
      </c>
      <c r="B9433" s="1">
        <v>43347.71875</v>
      </c>
      <c r="C9433">
        <v>6.83</v>
      </c>
      <c r="D9433">
        <v>72.569999999999993</v>
      </c>
    </row>
    <row r="9434" spans="1:4" x14ac:dyDescent="0.25">
      <c r="A9434">
        <v>9432</v>
      </c>
      <c r="B9434" s="1">
        <v>43347.729166666664</v>
      </c>
      <c r="C9434">
        <v>6.02</v>
      </c>
      <c r="D9434">
        <v>72.36</v>
      </c>
    </row>
    <row r="9435" spans="1:4" x14ac:dyDescent="0.25">
      <c r="A9435">
        <v>9433</v>
      </c>
      <c r="B9435" s="1">
        <v>43347.739583333336</v>
      </c>
      <c r="C9435">
        <v>5.71</v>
      </c>
      <c r="D9435">
        <v>72.209999999999994</v>
      </c>
    </row>
    <row r="9436" spans="1:4" x14ac:dyDescent="0.25">
      <c r="A9436">
        <v>9434</v>
      </c>
      <c r="B9436" s="1">
        <v>43347.75</v>
      </c>
      <c r="C9436">
        <v>5.66</v>
      </c>
      <c r="D9436">
        <v>72.180000000000007</v>
      </c>
    </row>
    <row r="9437" spans="1:4" x14ac:dyDescent="0.25">
      <c r="A9437">
        <v>9435</v>
      </c>
      <c r="B9437" s="1">
        <v>43347.760416666664</v>
      </c>
      <c r="C9437">
        <v>5.27</v>
      </c>
      <c r="D9437">
        <v>72.28</v>
      </c>
    </row>
    <row r="9438" spans="1:4" x14ac:dyDescent="0.25">
      <c r="A9438">
        <v>9436</v>
      </c>
      <c r="B9438" s="1">
        <v>43347.770833333336</v>
      </c>
      <c r="C9438">
        <v>5.81</v>
      </c>
      <c r="D9438">
        <v>72.14</v>
      </c>
    </row>
    <row r="9439" spans="1:4" x14ac:dyDescent="0.25">
      <c r="A9439">
        <v>9437</v>
      </c>
      <c r="B9439" s="1">
        <v>43347.78125</v>
      </c>
      <c r="C9439">
        <v>4.07</v>
      </c>
      <c r="D9439">
        <v>70.88</v>
      </c>
    </row>
    <row r="9440" spans="1:4" x14ac:dyDescent="0.25">
      <c r="A9440">
        <v>9438</v>
      </c>
      <c r="B9440" s="1">
        <v>43347.791666666664</v>
      </c>
      <c r="C9440">
        <v>3.3</v>
      </c>
      <c r="D9440">
        <v>70.2</v>
      </c>
    </row>
    <row r="9441" spans="1:4" x14ac:dyDescent="0.25">
      <c r="A9441">
        <v>9439</v>
      </c>
      <c r="B9441" s="1">
        <v>43347.802083333336</v>
      </c>
      <c r="C9441">
        <v>5.99</v>
      </c>
      <c r="D9441">
        <v>71.819999999999993</v>
      </c>
    </row>
    <row r="9442" spans="1:4" x14ac:dyDescent="0.25">
      <c r="A9442">
        <v>9440</v>
      </c>
      <c r="B9442" s="1">
        <v>43347.8125</v>
      </c>
      <c r="C9442">
        <v>4.1900000000000004</v>
      </c>
      <c r="D9442">
        <v>71.349999999999994</v>
      </c>
    </row>
    <row r="9443" spans="1:4" x14ac:dyDescent="0.25">
      <c r="A9443">
        <v>9441</v>
      </c>
      <c r="B9443" s="1">
        <v>43347.822916666664</v>
      </c>
      <c r="C9443">
        <v>3.2</v>
      </c>
      <c r="D9443">
        <v>70.56</v>
      </c>
    </row>
    <row r="9444" spans="1:4" x14ac:dyDescent="0.25">
      <c r="A9444">
        <v>9442</v>
      </c>
      <c r="B9444" s="1">
        <v>43347.833333333336</v>
      </c>
      <c r="C9444">
        <v>4.75</v>
      </c>
      <c r="D9444">
        <v>71.78</v>
      </c>
    </row>
    <row r="9445" spans="1:4" x14ac:dyDescent="0.25">
      <c r="A9445">
        <v>9443</v>
      </c>
      <c r="B9445" s="1">
        <v>43347.84375</v>
      </c>
      <c r="C9445">
        <v>4.7</v>
      </c>
      <c r="D9445">
        <v>71.599999999999994</v>
      </c>
    </row>
    <row r="9446" spans="1:4" x14ac:dyDescent="0.25">
      <c r="A9446">
        <v>9444</v>
      </c>
      <c r="B9446" s="1">
        <v>43347.854166666664</v>
      </c>
      <c r="C9446">
        <v>6.69</v>
      </c>
      <c r="D9446">
        <v>72.900000000000006</v>
      </c>
    </row>
    <row r="9447" spans="1:4" x14ac:dyDescent="0.25">
      <c r="A9447">
        <v>9445</v>
      </c>
      <c r="B9447" s="1">
        <v>43347.864583333336</v>
      </c>
      <c r="C9447">
        <v>5.62</v>
      </c>
      <c r="D9447">
        <v>72.5</v>
      </c>
    </row>
    <row r="9448" spans="1:4" x14ac:dyDescent="0.25">
      <c r="A9448">
        <v>9446</v>
      </c>
      <c r="B9448" s="1">
        <v>43347.875</v>
      </c>
      <c r="C9448">
        <v>6.15</v>
      </c>
      <c r="D9448">
        <v>72.75</v>
      </c>
    </row>
    <row r="9449" spans="1:4" x14ac:dyDescent="0.25">
      <c r="A9449">
        <v>9447</v>
      </c>
      <c r="B9449" s="1">
        <v>43347.885416666664</v>
      </c>
      <c r="C9449">
        <v>6.76</v>
      </c>
      <c r="D9449">
        <v>73.180000000000007</v>
      </c>
    </row>
    <row r="9450" spans="1:4" x14ac:dyDescent="0.25">
      <c r="A9450">
        <v>9448</v>
      </c>
      <c r="B9450" s="1">
        <v>43347.895833333336</v>
      </c>
      <c r="C9450">
        <v>7.45</v>
      </c>
      <c r="D9450">
        <v>73.400000000000006</v>
      </c>
    </row>
    <row r="9451" spans="1:4" x14ac:dyDescent="0.25">
      <c r="A9451">
        <v>9449</v>
      </c>
      <c r="B9451" s="1">
        <v>43347.90625</v>
      </c>
      <c r="C9451">
        <v>7.66</v>
      </c>
      <c r="D9451">
        <v>73.510000000000005</v>
      </c>
    </row>
    <row r="9452" spans="1:4" x14ac:dyDescent="0.25">
      <c r="A9452">
        <v>9450</v>
      </c>
      <c r="B9452" s="1">
        <v>43347.916666666664</v>
      </c>
      <c r="C9452">
        <v>7.4</v>
      </c>
      <c r="D9452">
        <v>73.540000000000006</v>
      </c>
    </row>
    <row r="9453" spans="1:4" x14ac:dyDescent="0.25">
      <c r="A9453">
        <v>9451</v>
      </c>
      <c r="B9453" s="1">
        <v>43347.927083333336</v>
      </c>
      <c r="C9453">
        <v>6.57</v>
      </c>
      <c r="D9453">
        <v>72.64</v>
      </c>
    </row>
    <row r="9454" spans="1:4" x14ac:dyDescent="0.25">
      <c r="A9454">
        <v>9452</v>
      </c>
      <c r="B9454" s="1">
        <v>43347.9375</v>
      </c>
      <c r="C9454">
        <v>6.98</v>
      </c>
      <c r="D9454">
        <v>73</v>
      </c>
    </row>
    <row r="9455" spans="1:4" x14ac:dyDescent="0.25">
      <c r="A9455">
        <v>9453</v>
      </c>
      <c r="B9455" s="1">
        <v>43347.947916666664</v>
      </c>
      <c r="C9455">
        <v>5.08</v>
      </c>
      <c r="D9455">
        <v>72.14</v>
      </c>
    </row>
    <row r="9456" spans="1:4" x14ac:dyDescent="0.25">
      <c r="A9456">
        <v>9454</v>
      </c>
      <c r="B9456" s="1">
        <v>43347.958333333336</v>
      </c>
      <c r="C9456">
        <v>5.41</v>
      </c>
      <c r="D9456">
        <v>72.25</v>
      </c>
    </row>
    <row r="9457" spans="1:6" x14ac:dyDescent="0.25">
      <c r="A9457">
        <v>9455</v>
      </c>
      <c r="B9457" s="1">
        <v>43347.96875</v>
      </c>
      <c r="C9457">
        <v>5.07</v>
      </c>
      <c r="D9457">
        <v>72.319999999999993</v>
      </c>
    </row>
    <row r="9458" spans="1:6" x14ac:dyDescent="0.25">
      <c r="A9458">
        <v>9456</v>
      </c>
      <c r="B9458" s="1">
        <v>43347.979166666664</v>
      </c>
      <c r="C9458">
        <v>4.82</v>
      </c>
      <c r="D9458">
        <v>72.36</v>
      </c>
    </row>
    <row r="9459" spans="1:6" x14ac:dyDescent="0.25">
      <c r="A9459">
        <v>9457</v>
      </c>
      <c r="B9459" s="1">
        <v>43347.989583333336</v>
      </c>
      <c r="C9459">
        <v>3.41</v>
      </c>
      <c r="D9459">
        <v>70.81</v>
      </c>
    </row>
    <row r="9460" spans="1:6" x14ac:dyDescent="0.25">
      <c r="A9460">
        <v>9458</v>
      </c>
      <c r="B9460" s="1">
        <v>43348</v>
      </c>
      <c r="C9460">
        <v>6.47</v>
      </c>
      <c r="D9460">
        <v>72.28</v>
      </c>
      <c r="E9460">
        <v>4.51</v>
      </c>
      <c r="F9460">
        <v>70.84</v>
      </c>
    </row>
    <row r="9461" spans="1:6" x14ac:dyDescent="0.25">
      <c r="A9461">
        <v>9459</v>
      </c>
      <c r="B9461" s="1">
        <v>43348.010416666664</v>
      </c>
      <c r="C9461">
        <v>3.98</v>
      </c>
      <c r="D9461">
        <v>71.28</v>
      </c>
    </row>
    <row r="9462" spans="1:6" x14ac:dyDescent="0.25">
      <c r="A9462">
        <v>9460</v>
      </c>
      <c r="B9462" s="1">
        <v>43348.020833333336</v>
      </c>
      <c r="C9462">
        <v>3.42</v>
      </c>
      <c r="D9462">
        <v>70.05</v>
      </c>
    </row>
    <row r="9463" spans="1:6" x14ac:dyDescent="0.25">
      <c r="A9463">
        <v>9461</v>
      </c>
      <c r="B9463" s="1">
        <v>43348.03125</v>
      </c>
      <c r="C9463">
        <v>3.33</v>
      </c>
      <c r="D9463">
        <v>69.87</v>
      </c>
    </row>
    <row r="9464" spans="1:6" x14ac:dyDescent="0.25">
      <c r="A9464">
        <v>9462</v>
      </c>
      <c r="B9464" s="1">
        <v>43348.041666666664</v>
      </c>
      <c r="C9464">
        <v>3.69</v>
      </c>
      <c r="D9464">
        <v>70.84</v>
      </c>
    </row>
    <row r="9465" spans="1:6" x14ac:dyDescent="0.25">
      <c r="A9465">
        <v>9463</v>
      </c>
      <c r="B9465" s="1">
        <v>43348.052083333336</v>
      </c>
      <c r="C9465">
        <v>2.63</v>
      </c>
      <c r="D9465">
        <v>68.319999999999993</v>
      </c>
    </row>
    <row r="9466" spans="1:6" x14ac:dyDescent="0.25">
      <c r="A9466">
        <v>9464</v>
      </c>
      <c r="B9466" s="1">
        <v>43348.0625</v>
      </c>
      <c r="C9466">
        <v>5.66</v>
      </c>
      <c r="D9466">
        <v>72.28</v>
      </c>
    </row>
    <row r="9467" spans="1:6" x14ac:dyDescent="0.25">
      <c r="A9467">
        <v>9465</v>
      </c>
      <c r="B9467" s="1">
        <v>43348.072916666664</v>
      </c>
      <c r="C9467">
        <v>5.38</v>
      </c>
      <c r="D9467">
        <v>71.959999999999994</v>
      </c>
    </row>
    <row r="9468" spans="1:6" x14ac:dyDescent="0.25">
      <c r="A9468">
        <v>9466</v>
      </c>
      <c r="B9468" s="1">
        <v>43348.083333333336</v>
      </c>
      <c r="C9468">
        <v>4.5999999999999996</v>
      </c>
      <c r="D9468">
        <v>70.81</v>
      </c>
    </row>
    <row r="9469" spans="1:6" x14ac:dyDescent="0.25">
      <c r="A9469">
        <v>9467</v>
      </c>
      <c r="B9469" s="1">
        <v>43348.09375</v>
      </c>
      <c r="C9469">
        <v>3.45</v>
      </c>
      <c r="D9469">
        <v>69.55</v>
      </c>
    </row>
    <row r="9470" spans="1:6" x14ac:dyDescent="0.25">
      <c r="A9470">
        <v>9468</v>
      </c>
      <c r="B9470" s="1">
        <v>43348.104166666664</v>
      </c>
      <c r="C9470">
        <v>4.41</v>
      </c>
      <c r="D9470">
        <v>70.95</v>
      </c>
    </row>
    <row r="9471" spans="1:6" x14ac:dyDescent="0.25">
      <c r="A9471">
        <v>9469</v>
      </c>
      <c r="B9471" s="1">
        <v>43348.114583333336</v>
      </c>
      <c r="C9471">
        <v>3.5</v>
      </c>
      <c r="D9471">
        <v>69.44</v>
      </c>
    </row>
    <row r="9472" spans="1:6" x14ac:dyDescent="0.25">
      <c r="A9472">
        <v>9470</v>
      </c>
      <c r="B9472" s="1">
        <v>43348.125</v>
      </c>
      <c r="C9472">
        <v>4.04</v>
      </c>
      <c r="D9472">
        <v>69.66</v>
      </c>
    </row>
    <row r="9473" spans="1:4" x14ac:dyDescent="0.25">
      <c r="A9473">
        <v>9471</v>
      </c>
      <c r="B9473" s="1">
        <v>43348.135416666664</v>
      </c>
      <c r="C9473">
        <v>3.32</v>
      </c>
      <c r="D9473">
        <v>69.62</v>
      </c>
    </row>
    <row r="9474" spans="1:4" x14ac:dyDescent="0.25">
      <c r="A9474">
        <v>9472</v>
      </c>
      <c r="B9474" s="1">
        <v>43348.145833333336</v>
      </c>
      <c r="C9474">
        <v>3.48</v>
      </c>
      <c r="D9474">
        <v>68.58</v>
      </c>
    </row>
    <row r="9475" spans="1:4" x14ac:dyDescent="0.25">
      <c r="A9475">
        <v>9473</v>
      </c>
      <c r="B9475" s="1">
        <v>43348.15625</v>
      </c>
      <c r="C9475">
        <v>4.6100000000000003</v>
      </c>
      <c r="D9475">
        <v>70.59</v>
      </c>
    </row>
    <row r="9476" spans="1:4" x14ac:dyDescent="0.25">
      <c r="A9476">
        <v>9474</v>
      </c>
      <c r="B9476" s="1">
        <v>43348.166666666664</v>
      </c>
      <c r="C9476">
        <v>3.63</v>
      </c>
      <c r="D9476">
        <v>69.84</v>
      </c>
    </row>
    <row r="9477" spans="1:4" x14ac:dyDescent="0.25">
      <c r="A9477">
        <v>9475</v>
      </c>
      <c r="B9477" s="1">
        <v>43348.177083333336</v>
      </c>
      <c r="C9477">
        <v>3.68</v>
      </c>
      <c r="D9477">
        <v>69.94</v>
      </c>
    </row>
    <row r="9478" spans="1:4" x14ac:dyDescent="0.25">
      <c r="A9478">
        <v>9476</v>
      </c>
      <c r="B9478" s="1">
        <v>43348.1875</v>
      </c>
      <c r="C9478">
        <v>5.79</v>
      </c>
      <c r="D9478">
        <v>70.38</v>
      </c>
    </row>
    <row r="9479" spans="1:4" x14ac:dyDescent="0.25">
      <c r="A9479">
        <v>9477</v>
      </c>
      <c r="B9479" s="1">
        <v>43348.197916666664</v>
      </c>
      <c r="C9479">
        <v>4.0999999999999996</v>
      </c>
      <c r="D9479">
        <v>69.62</v>
      </c>
    </row>
    <row r="9480" spans="1:4" x14ac:dyDescent="0.25">
      <c r="A9480">
        <v>9478</v>
      </c>
      <c r="B9480" s="1">
        <v>43348.208333333336</v>
      </c>
      <c r="C9480">
        <v>3.75</v>
      </c>
      <c r="D9480">
        <v>70.02</v>
      </c>
    </row>
    <row r="9481" spans="1:4" x14ac:dyDescent="0.25">
      <c r="A9481">
        <v>9479</v>
      </c>
      <c r="B9481" s="1">
        <v>43348.21875</v>
      </c>
      <c r="C9481">
        <v>4.13</v>
      </c>
      <c r="D9481">
        <v>70.52</v>
      </c>
    </row>
    <row r="9482" spans="1:4" x14ac:dyDescent="0.25">
      <c r="A9482">
        <v>9480</v>
      </c>
      <c r="B9482" s="1">
        <v>43348.229166666664</v>
      </c>
      <c r="C9482">
        <v>3.94</v>
      </c>
      <c r="D9482">
        <v>70.63</v>
      </c>
    </row>
    <row r="9483" spans="1:4" x14ac:dyDescent="0.25">
      <c r="A9483">
        <v>9481</v>
      </c>
      <c r="B9483" s="1">
        <v>43348.239583333336</v>
      </c>
      <c r="C9483">
        <v>3.42</v>
      </c>
      <c r="D9483">
        <v>70.23</v>
      </c>
    </row>
    <row r="9484" spans="1:4" x14ac:dyDescent="0.25">
      <c r="A9484">
        <v>9482</v>
      </c>
      <c r="B9484" s="1">
        <v>43348.25</v>
      </c>
      <c r="C9484">
        <v>3.93</v>
      </c>
      <c r="D9484">
        <v>70.34</v>
      </c>
    </row>
    <row r="9485" spans="1:4" x14ac:dyDescent="0.25">
      <c r="A9485">
        <v>9483</v>
      </c>
      <c r="B9485" s="1">
        <v>43348.260416666664</v>
      </c>
      <c r="C9485">
        <v>4.92</v>
      </c>
      <c r="D9485">
        <v>70.02</v>
      </c>
    </row>
    <row r="9486" spans="1:4" x14ac:dyDescent="0.25">
      <c r="A9486">
        <v>9484</v>
      </c>
      <c r="B9486" s="1">
        <v>43348.270833333336</v>
      </c>
      <c r="C9486">
        <v>3.89</v>
      </c>
      <c r="D9486">
        <v>70.88</v>
      </c>
    </row>
    <row r="9487" spans="1:4" x14ac:dyDescent="0.25">
      <c r="A9487">
        <v>9485</v>
      </c>
      <c r="B9487" s="1">
        <v>43348.28125</v>
      </c>
      <c r="C9487">
        <v>3.73</v>
      </c>
      <c r="D9487">
        <v>70.81</v>
      </c>
    </row>
    <row r="9488" spans="1:4" x14ac:dyDescent="0.25">
      <c r="A9488">
        <v>9486</v>
      </c>
      <c r="B9488" s="1">
        <v>43348.291666666664</v>
      </c>
      <c r="C9488">
        <v>2.85</v>
      </c>
      <c r="D9488">
        <v>69.62</v>
      </c>
    </row>
    <row r="9489" spans="1:4" x14ac:dyDescent="0.25">
      <c r="A9489">
        <v>9487</v>
      </c>
      <c r="B9489" s="1">
        <v>43348.302083333336</v>
      </c>
      <c r="C9489">
        <v>3.7</v>
      </c>
      <c r="D9489">
        <v>69.22</v>
      </c>
    </row>
    <row r="9490" spans="1:4" x14ac:dyDescent="0.25">
      <c r="A9490">
        <v>9488</v>
      </c>
      <c r="B9490" s="1">
        <v>43348.3125</v>
      </c>
      <c r="C9490">
        <v>3.75</v>
      </c>
      <c r="D9490">
        <v>70.2</v>
      </c>
    </row>
    <row r="9491" spans="1:4" x14ac:dyDescent="0.25">
      <c r="A9491">
        <v>9489</v>
      </c>
      <c r="B9491" s="1">
        <v>43348.322916666664</v>
      </c>
      <c r="C9491">
        <v>4.04</v>
      </c>
      <c r="D9491">
        <v>70.52</v>
      </c>
    </row>
    <row r="9492" spans="1:4" x14ac:dyDescent="0.25">
      <c r="A9492">
        <v>9490</v>
      </c>
      <c r="B9492" s="1">
        <v>43348.333333333336</v>
      </c>
      <c r="C9492">
        <v>3.03</v>
      </c>
      <c r="D9492">
        <v>69.010000000000005</v>
      </c>
    </row>
    <row r="9493" spans="1:4" x14ac:dyDescent="0.25">
      <c r="A9493">
        <v>9491</v>
      </c>
      <c r="B9493" s="1">
        <v>43348.34375</v>
      </c>
      <c r="C9493">
        <v>6.02</v>
      </c>
      <c r="D9493">
        <v>72.099999999999994</v>
      </c>
    </row>
    <row r="9494" spans="1:4" x14ac:dyDescent="0.25">
      <c r="A9494">
        <v>9492</v>
      </c>
      <c r="B9494" s="1">
        <v>43348.354166666664</v>
      </c>
      <c r="C9494">
        <v>5.61</v>
      </c>
      <c r="D9494">
        <v>72.36</v>
      </c>
    </row>
    <row r="9495" spans="1:4" x14ac:dyDescent="0.25">
      <c r="A9495">
        <v>9493</v>
      </c>
      <c r="B9495" s="1">
        <v>43348.364583333336</v>
      </c>
      <c r="C9495">
        <v>6.41</v>
      </c>
      <c r="D9495">
        <v>72.540000000000006</v>
      </c>
    </row>
    <row r="9496" spans="1:4" x14ac:dyDescent="0.25">
      <c r="A9496">
        <v>9494</v>
      </c>
      <c r="B9496" s="1">
        <v>43348.375</v>
      </c>
      <c r="C9496">
        <v>5.46</v>
      </c>
      <c r="D9496">
        <v>72.209999999999994</v>
      </c>
    </row>
    <row r="9497" spans="1:4" x14ac:dyDescent="0.25">
      <c r="A9497">
        <v>9495</v>
      </c>
      <c r="B9497" s="1">
        <v>43348.385416666664</v>
      </c>
      <c r="C9497">
        <v>4.68</v>
      </c>
      <c r="D9497">
        <v>70.66</v>
      </c>
    </row>
    <row r="9498" spans="1:4" x14ac:dyDescent="0.25">
      <c r="A9498">
        <v>9496</v>
      </c>
      <c r="B9498" s="1">
        <v>43348.395833333336</v>
      </c>
      <c r="C9498">
        <v>5.22</v>
      </c>
      <c r="D9498">
        <v>71.819999999999993</v>
      </c>
    </row>
    <row r="9499" spans="1:4" x14ac:dyDescent="0.25">
      <c r="A9499">
        <v>9497</v>
      </c>
      <c r="B9499" s="1">
        <v>43348.40625</v>
      </c>
      <c r="C9499">
        <v>2.99</v>
      </c>
      <c r="D9499">
        <v>69.62</v>
      </c>
    </row>
    <row r="9500" spans="1:4" x14ac:dyDescent="0.25">
      <c r="A9500">
        <v>9498</v>
      </c>
      <c r="B9500" s="1">
        <v>43348.416666666664</v>
      </c>
      <c r="C9500">
        <v>4.82</v>
      </c>
      <c r="D9500">
        <v>71.099999999999994</v>
      </c>
    </row>
    <row r="9501" spans="1:4" x14ac:dyDescent="0.25">
      <c r="A9501">
        <v>9499</v>
      </c>
      <c r="B9501" s="1">
        <v>43348.427083333336</v>
      </c>
      <c r="C9501">
        <v>4.57</v>
      </c>
      <c r="D9501">
        <v>71.42</v>
      </c>
    </row>
    <row r="9502" spans="1:4" x14ac:dyDescent="0.25">
      <c r="A9502">
        <v>9500</v>
      </c>
      <c r="B9502" s="1">
        <v>43348.4375</v>
      </c>
      <c r="C9502">
        <v>3.95</v>
      </c>
      <c r="D9502">
        <v>70.92</v>
      </c>
    </row>
    <row r="9503" spans="1:4" x14ac:dyDescent="0.25">
      <c r="A9503">
        <v>9501</v>
      </c>
      <c r="B9503" s="1">
        <v>43348.447916666664</v>
      </c>
      <c r="C9503">
        <v>4.21</v>
      </c>
      <c r="D9503">
        <v>70.56</v>
      </c>
    </row>
    <row r="9504" spans="1:4" x14ac:dyDescent="0.25">
      <c r="A9504">
        <v>9502</v>
      </c>
      <c r="B9504" s="1">
        <v>43348.458333333336</v>
      </c>
      <c r="C9504">
        <v>4.55</v>
      </c>
      <c r="D9504">
        <v>71.739999999999995</v>
      </c>
    </row>
    <row r="9505" spans="1:4" x14ac:dyDescent="0.25">
      <c r="A9505">
        <v>9503</v>
      </c>
      <c r="B9505" s="1">
        <v>43348.46875</v>
      </c>
      <c r="C9505">
        <v>5.27</v>
      </c>
      <c r="D9505">
        <v>71.849999999999994</v>
      </c>
    </row>
    <row r="9506" spans="1:4" x14ac:dyDescent="0.25">
      <c r="A9506">
        <v>9504</v>
      </c>
      <c r="B9506" s="1">
        <v>43348.479166666664</v>
      </c>
      <c r="C9506">
        <v>4.54</v>
      </c>
      <c r="D9506">
        <v>71.02</v>
      </c>
    </row>
    <row r="9507" spans="1:4" x14ac:dyDescent="0.25">
      <c r="A9507">
        <v>9505</v>
      </c>
      <c r="B9507" s="1">
        <v>43348.489583333336</v>
      </c>
      <c r="C9507">
        <v>3.36</v>
      </c>
      <c r="D9507">
        <v>70.27</v>
      </c>
    </row>
    <row r="9508" spans="1:4" x14ac:dyDescent="0.25">
      <c r="A9508">
        <v>9506</v>
      </c>
      <c r="B9508" s="1">
        <v>43348.5</v>
      </c>
      <c r="C9508">
        <v>5.18</v>
      </c>
      <c r="D9508">
        <v>71.67</v>
      </c>
    </row>
    <row r="9509" spans="1:4" x14ac:dyDescent="0.25">
      <c r="A9509">
        <v>9507</v>
      </c>
      <c r="B9509" s="1">
        <v>43348.510416666664</v>
      </c>
      <c r="C9509">
        <v>5.49</v>
      </c>
      <c r="D9509">
        <v>72</v>
      </c>
    </row>
    <row r="9510" spans="1:4" x14ac:dyDescent="0.25">
      <c r="A9510">
        <v>9508</v>
      </c>
      <c r="B9510" s="1">
        <v>43348.520833333336</v>
      </c>
      <c r="C9510">
        <v>6.39</v>
      </c>
      <c r="D9510">
        <v>73.180000000000007</v>
      </c>
    </row>
    <row r="9511" spans="1:4" x14ac:dyDescent="0.25">
      <c r="A9511">
        <v>9509</v>
      </c>
      <c r="B9511" s="1">
        <v>43348.53125</v>
      </c>
      <c r="C9511">
        <v>4.22</v>
      </c>
      <c r="D9511">
        <v>71.13</v>
      </c>
    </row>
    <row r="9512" spans="1:4" x14ac:dyDescent="0.25">
      <c r="A9512">
        <v>9510</v>
      </c>
      <c r="B9512" s="1">
        <v>43348.541666666664</v>
      </c>
      <c r="C9512">
        <v>4.33</v>
      </c>
      <c r="D9512">
        <v>70.3</v>
      </c>
    </row>
    <row r="9513" spans="1:4" x14ac:dyDescent="0.25">
      <c r="A9513">
        <v>9511</v>
      </c>
      <c r="B9513" s="1">
        <v>43348.552083333336</v>
      </c>
      <c r="C9513">
        <v>3.01</v>
      </c>
      <c r="D9513">
        <v>69.150000000000006</v>
      </c>
    </row>
    <row r="9514" spans="1:4" x14ac:dyDescent="0.25">
      <c r="A9514">
        <v>9512</v>
      </c>
      <c r="B9514" s="1">
        <v>43348.5625</v>
      </c>
      <c r="C9514">
        <v>2.56</v>
      </c>
      <c r="D9514">
        <v>68.5</v>
      </c>
    </row>
    <row r="9515" spans="1:4" x14ac:dyDescent="0.25">
      <c r="A9515">
        <v>9513</v>
      </c>
      <c r="B9515" s="1">
        <v>43348.572916666664</v>
      </c>
      <c r="C9515">
        <v>3.73</v>
      </c>
      <c r="D9515">
        <v>69.58</v>
      </c>
    </row>
    <row r="9516" spans="1:4" x14ac:dyDescent="0.25">
      <c r="A9516">
        <v>9514</v>
      </c>
      <c r="B9516" s="1">
        <v>43348.583333333336</v>
      </c>
      <c r="C9516">
        <v>4.5599999999999996</v>
      </c>
      <c r="D9516">
        <v>71.02</v>
      </c>
    </row>
    <row r="9517" spans="1:4" x14ac:dyDescent="0.25">
      <c r="A9517">
        <v>9515</v>
      </c>
      <c r="B9517" s="1">
        <v>43348.59375</v>
      </c>
      <c r="C9517">
        <v>5.62</v>
      </c>
      <c r="D9517">
        <v>71.67</v>
      </c>
    </row>
    <row r="9518" spans="1:4" x14ac:dyDescent="0.25">
      <c r="A9518">
        <v>9516</v>
      </c>
      <c r="B9518" s="1">
        <v>43348.604166666664</v>
      </c>
      <c r="C9518">
        <v>3.69</v>
      </c>
      <c r="D9518">
        <v>71.38</v>
      </c>
    </row>
    <row r="9519" spans="1:4" x14ac:dyDescent="0.25">
      <c r="A9519">
        <v>9517</v>
      </c>
      <c r="B9519" s="1">
        <v>43348.614583333336</v>
      </c>
      <c r="C9519">
        <v>5.43</v>
      </c>
      <c r="D9519">
        <v>72.14</v>
      </c>
    </row>
    <row r="9520" spans="1:4" x14ac:dyDescent="0.25">
      <c r="A9520">
        <v>9518</v>
      </c>
      <c r="B9520" s="1">
        <v>43348.625</v>
      </c>
      <c r="C9520">
        <v>6.44</v>
      </c>
      <c r="D9520">
        <v>72.97</v>
      </c>
    </row>
    <row r="9521" spans="1:4" x14ac:dyDescent="0.25">
      <c r="A9521">
        <v>9519</v>
      </c>
      <c r="B9521" s="1">
        <v>43348.635416666664</v>
      </c>
      <c r="C9521">
        <v>5.36</v>
      </c>
      <c r="D9521">
        <v>72.209999999999994</v>
      </c>
    </row>
    <row r="9522" spans="1:4" x14ac:dyDescent="0.25">
      <c r="A9522">
        <v>9520</v>
      </c>
      <c r="B9522" s="1">
        <v>43348.645833333336</v>
      </c>
      <c r="C9522">
        <v>4.5999999999999996</v>
      </c>
      <c r="D9522">
        <v>71.38</v>
      </c>
    </row>
    <row r="9523" spans="1:4" x14ac:dyDescent="0.25">
      <c r="A9523">
        <v>9521</v>
      </c>
      <c r="B9523" s="1">
        <v>43348.65625</v>
      </c>
      <c r="C9523">
        <v>4.67</v>
      </c>
      <c r="D9523">
        <v>71.739999999999995</v>
      </c>
    </row>
    <row r="9524" spans="1:4" x14ac:dyDescent="0.25">
      <c r="A9524">
        <v>9522</v>
      </c>
      <c r="B9524" s="1">
        <v>43348.666666666664</v>
      </c>
      <c r="C9524">
        <v>5.32</v>
      </c>
      <c r="D9524">
        <v>72.099999999999994</v>
      </c>
    </row>
    <row r="9525" spans="1:4" x14ac:dyDescent="0.25">
      <c r="A9525">
        <v>9523</v>
      </c>
      <c r="B9525" s="1">
        <v>43348.677083333336</v>
      </c>
      <c r="C9525">
        <v>6.52</v>
      </c>
      <c r="D9525">
        <v>73.08</v>
      </c>
    </row>
    <row r="9526" spans="1:4" x14ac:dyDescent="0.25">
      <c r="A9526">
        <v>9524</v>
      </c>
      <c r="B9526" s="1">
        <v>43348.6875</v>
      </c>
      <c r="C9526">
        <v>6.77</v>
      </c>
      <c r="D9526">
        <v>73.22</v>
      </c>
    </row>
    <row r="9527" spans="1:4" x14ac:dyDescent="0.25">
      <c r="A9527">
        <v>9525</v>
      </c>
      <c r="B9527" s="1">
        <v>43348.697916666664</v>
      </c>
      <c r="C9527">
        <v>7.02</v>
      </c>
      <c r="D9527">
        <v>73.36</v>
      </c>
    </row>
    <row r="9528" spans="1:4" x14ac:dyDescent="0.25">
      <c r="A9528">
        <v>9526</v>
      </c>
      <c r="B9528" s="1">
        <v>43348.708333333336</v>
      </c>
      <c r="C9528">
        <v>6.84</v>
      </c>
      <c r="D9528">
        <v>73.36</v>
      </c>
    </row>
    <row r="9529" spans="1:4" x14ac:dyDescent="0.25">
      <c r="A9529">
        <v>9527</v>
      </c>
      <c r="B9529" s="1">
        <v>43348.71875</v>
      </c>
      <c r="C9529">
        <v>5.91</v>
      </c>
      <c r="D9529">
        <v>72.569999999999993</v>
      </c>
    </row>
    <row r="9530" spans="1:4" x14ac:dyDescent="0.25">
      <c r="A9530">
        <v>9528</v>
      </c>
      <c r="B9530" s="1">
        <v>43348.729166666664</v>
      </c>
      <c r="C9530">
        <v>4.8499999999999996</v>
      </c>
      <c r="D9530">
        <v>71.78</v>
      </c>
    </row>
    <row r="9531" spans="1:4" x14ac:dyDescent="0.25">
      <c r="A9531">
        <v>9529</v>
      </c>
      <c r="B9531" s="1">
        <v>43348.739583333336</v>
      </c>
      <c r="C9531">
        <v>4.67</v>
      </c>
      <c r="D9531">
        <v>71.739999999999995</v>
      </c>
    </row>
    <row r="9532" spans="1:4" x14ac:dyDescent="0.25">
      <c r="A9532">
        <v>9530</v>
      </c>
      <c r="B9532" s="1">
        <v>43348.75</v>
      </c>
      <c r="C9532">
        <v>5.6</v>
      </c>
      <c r="D9532">
        <v>72.430000000000007</v>
      </c>
    </row>
    <row r="9533" spans="1:4" x14ac:dyDescent="0.25">
      <c r="A9533">
        <v>9531</v>
      </c>
      <c r="B9533" s="1">
        <v>43348.760416666664</v>
      </c>
      <c r="C9533">
        <v>5.91</v>
      </c>
      <c r="D9533">
        <v>72</v>
      </c>
    </row>
    <row r="9534" spans="1:4" x14ac:dyDescent="0.25">
      <c r="A9534">
        <v>9532</v>
      </c>
      <c r="B9534" s="1">
        <v>43348.770833333336</v>
      </c>
      <c r="C9534">
        <v>4.07</v>
      </c>
      <c r="D9534">
        <v>70.63</v>
      </c>
    </row>
    <row r="9535" spans="1:4" x14ac:dyDescent="0.25">
      <c r="A9535">
        <v>9533</v>
      </c>
      <c r="B9535" s="1">
        <v>43348.78125</v>
      </c>
      <c r="C9535">
        <v>2.5299999999999998</v>
      </c>
      <c r="D9535">
        <v>68.5</v>
      </c>
    </row>
    <row r="9536" spans="1:4" x14ac:dyDescent="0.25">
      <c r="A9536">
        <v>9534</v>
      </c>
      <c r="B9536" s="1">
        <v>43348.791666666664</v>
      </c>
      <c r="C9536">
        <v>2.68</v>
      </c>
      <c r="D9536">
        <v>68.040000000000006</v>
      </c>
    </row>
    <row r="9537" spans="1:4" x14ac:dyDescent="0.25">
      <c r="A9537">
        <v>9535</v>
      </c>
      <c r="B9537" s="1">
        <v>43348.802083333336</v>
      </c>
      <c r="C9537">
        <v>4.09</v>
      </c>
      <c r="D9537">
        <v>70.38</v>
      </c>
    </row>
    <row r="9538" spans="1:4" x14ac:dyDescent="0.25">
      <c r="A9538">
        <v>9536</v>
      </c>
      <c r="B9538" s="1">
        <v>43348.8125</v>
      </c>
      <c r="C9538">
        <v>5.65</v>
      </c>
      <c r="D9538">
        <v>71.42</v>
      </c>
    </row>
    <row r="9539" spans="1:4" x14ac:dyDescent="0.25">
      <c r="A9539">
        <v>9537</v>
      </c>
      <c r="B9539" s="1">
        <v>43348.822916666664</v>
      </c>
      <c r="C9539">
        <v>5.54</v>
      </c>
      <c r="D9539">
        <v>71.239999999999995</v>
      </c>
    </row>
    <row r="9540" spans="1:4" x14ac:dyDescent="0.25">
      <c r="A9540">
        <v>9538</v>
      </c>
      <c r="B9540" s="1">
        <v>43348.833333333336</v>
      </c>
      <c r="C9540">
        <v>4.49</v>
      </c>
      <c r="D9540">
        <v>71.239999999999995</v>
      </c>
    </row>
    <row r="9541" spans="1:4" x14ac:dyDescent="0.25">
      <c r="A9541">
        <v>9539</v>
      </c>
      <c r="B9541" s="1">
        <v>43348.84375</v>
      </c>
      <c r="C9541">
        <v>5.51</v>
      </c>
      <c r="D9541">
        <v>71.78</v>
      </c>
    </row>
    <row r="9542" spans="1:4" x14ac:dyDescent="0.25">
      <c r="A9542">
        <v>9540</v>
      </c>
      <c r="B9542" s="1">
        <v>43348.854166666664</v>
      </c>
      <c r="C9542">
        <v>3.95</v>
      </c>
      <c r="D9542">
        <v>70.48</v>
      </c>
    </row>
    <row r="9543" spans="1:4" x14ac:dyDescent="0.25">
      <c r="A9543">
        <v>9541</v>
      </c>
      <c r="B9543" s="1">
        <v>43348.864583333336</v>
      </c>
      <c r="C9543">
        <v>3.16</v>
      </c>
      <c r="D9543">
        <v>69.010000000000005</v>
      </c>
    </row>
    <row r="9544" spans="1:4" x14ac:dyDescent="0.25">
      <c r="A9544">
        <v>9542</v>
      </c>
      <c r="B9544" s="1">
        <v>43348.875</v>
      </c>
      <c r="C9544">
        <v>3.27</v>
      </c>
      <c r="D9544">
        <v>68.97</v>
      </c>
    </row>
    <row r="9545" spans="1:4" x14ac:dyDescent="0.25">
      <c r="A9545">
        <v>9543</v>
      </c>
      <c r="B9545" s="1">
        <v>43348.885416666664</v>
      </c>
      <c r="C9545">
        <v>3.02</v>
      </c>
      <c r="D9545">
        <v>68.790000000000006</v>
      </c>
    </row>
    <row r="9546" spans="1:4" x14ac:dyDescent="0.25">
      <c r="A9546">
        <v>9544</v>
      </c>
      <c r="B9546" s="1">
        <v>43348.895833333336</v>
      </c>
      <c r="C9546">
        <v>5.2</v>
      </c>
      <c r="D9546">
        <v>71.2</v>
      </c>
    </row>
    <row r="9547" spans="1:4" x14ac:dyDescent="0.25">
      <c r="A9547">
        <v>9545</v>
      </c>
      <c r="B9547" s="1">
        <v>43348.90625</v>
      </c>
      <c r="C9547">
        <v>2.91</v>
      </c>
      <c r="D9547">
        <v>68.290000000000006</v>
      </c>
    </row>
    <row r="9548" spans="1:4" x14ac:dyDescent="0.25">
      <c r="A9548">
        <v>9546</v>
      </c>
      <c r="B9548" s="1">
        <v>43348.916666666664</v>
      </c>
      <c r="C9548">
        <v>3.57</v>
      </c>
      <c r="D9548">
        <v>69.84</v>
      </c>
    </row>
    <row r="9549" spans="1:4" x14ac:dyDescent="0.25">
      <c r="A9549">
        <v>9547</v>
      </c>
      <c r="B9549" s="1">
        <v>43348.927083333336</v>
      </c>
      <c r="C9549">
        <v>2.66</v>
      </c>
      <c r="D9549">
        <v>69.040000000000006</v>
      </c>
    </row>
    <row r="9550" spans="1:4" x14ac:dyDescent="0.25">
      <c r="A9550">
        <v>9548</v>
      </c>
      <c r="B9550" s="1">
        <v>43348.9375</v>
      </c>
      <c r="C9550">
        <v>4.0199999999999996</v>
      </c>
      <c r="D9550">
        <v>69.8</v>
      </c>
    </row>
    <row r="9551" spans="1:4" x14ac:dyDescent="0.25">
      <c r="A9551">
        <v>9549</v>
      </c>
      <c r="B9551" s="1">
        <v>43348.947916666664</v>
      </c>
      <c r="C9551">
        <v>2.46</v>
      </c>
      <c r="D9551">
        <v>69.08</v>
      </c>
    </row>
    <row r="9552" spans="1:4" x14ac:dyDescent="0.25">
      <c r="A9552">
        <v>9550</v>
      </c>
      <c r="B9552" s="1">
        <v>43348.958333333336</v>
      </c>
      <c r="C9552">
        <v>6.15</v>
      </c>
      <c r="D9552">
        <v>72.03</v>
      </c>
    </row>
    <row r="9553" spans="1:6" x14ac:dyDescent="0.25">
      <c r="A9553">
        <v>9551</v>
      </c>
      <c r="B9553" s="1">
        <v>43348.96875</v>
      </c>
      <c r="C9553">
        <v>6.22</v>
      </c>
      <c r="D9553">
        <v>72.209999999999994</v>
      </c>
    </row>
    <row r="9554" spans="1:6" x14ac:dyDescent="0.25">
      <c r="A9554">
        <v>9552</v>
      </c>
      <c r="B9554" s="1">
        <v>43348.979166666664</v>
      </c>
      <c r="C9554">
        <v>6.35</v>
      </c>
      <c r="D9554">
        <v>72.39</v>
      </c>
    </row>
    <row r="9555" spans="1:6" x14ac:dyDescent="0.25">
      <c r="A9555">
        <v>9553</v>
      </c>
      <c r="B9555" s="1">
        <v>43348.989583333336</v>
      </c>
      <c r="C9555">
        <v>6.4</v>
      </c>
      <c r="D9555">
        <v>72.61</v>
      </c>
    </row>
    <row r="9556" spans="1:6" x14ac:dyDescent="0.25">
      <c r="A9556">
        <v>9554</v>
      </c>
      <c r="B9556" s="1">
        <v>43349</v>
      </c>
      <c r="C9556">
        <v>6.09</v>
      </c>
      <c r="D9556">
        <v>72.28</v>
      </c>
      <c r="E9556">
        <v>5.61</v>
      </c>
      <c r="F9556">
        <v>72.05</v>
      </c>
    </row>
    <row r="9557" spans="1:6" x14ac:dyDescent="0.25">
      <c r="A9557">
        <v>9555</v>
      </c>
      <c r="B9557" s="1">
        <v>43349.010416666664</v>
      </c>
      <c r="C9557">
        <v>5.08</v>
      </c>
      <c r="D9557">
        <v>72.28</v>
      </c>
    </row>
    <row r="9558" spans="1:6" x14ac:dyDescent="0.25">
      <c r="A9558">
        <v>9556</v>
      </c>
      <c r="B9558" s="1">
        <v>43349.020833333336</v>
      </c>
      <c r="C9558">
        <v>4.59</v>
      </c>
      <c r="D9558">
        <v>72.03</v>
      </c>
    </row>
    <row r="9559" spans="1:6" x14ac:dyDescent="0.25">
      <c r="A9559">
        <v>9557</v>
      </c>
      <c r="B9559" s="1">
        <v>43349.03125</v>
      </c>
      <c r="C9559">
        <v>3.33</v>
      </c>
      <c r="D9559">
        <v>70.52</v>
      </c>
    </row>
    <row r="9560" spans="1:6" x14ac:dyDescent="0.25">
      <c r="A9560">
        <v>9558</v>
      </c>
      <c r="B9560" s="1">
        <v>43349.041666666664</v>
      </c>
      <c r="C9560">
        <v>5.13</v>
      </c>
      <c r="D9560">
        <v>71.709999999999994</v>
      </c>
    </row>
    <row r="9561" spans="1:6" x14ac:dyDescent="0.25">
      <c r="A9561">
        <v>9559</v>
      </c>
      <c r="B9561" s="1">
        <v>43349.052083333336</v>
      </c>
      <c r="C9561">
        <v>4.5</v>
      </c>
      <c r="D9561">
        <v>71.38</v>
      </c>
    </row>
    <row r="9562" spans="1:6" x14ac:dyDescent="0.25">
      <c r="A9562">
        <v>9560</v>
      </c>
      <c r="B9562" s="1">
        <v>43349.0625</v>
      </c>
      <c r="C9562">
        <v>3.15</v>
      </c>
      <c r="D9562">
        <v>69.760000000000005</v>
      </c>
    </row>
    <row r="9563" spans="1:6" x14ac:dyDescent="0.25">
      <c r="A9563">
        <v>9561</v>
      </c>
      <c r="B9563" s="1">
        <v>43349.072916666664</v>
      </c>
      <c r="C9563">
        <v>4.78</v>
      </c>
      <c r="D9563">
        <v>71.099999999999994</v>
      </c>
    </row>
    <row r="9564" spans="1:6" x14ac:dyDescent="0.25">
      <c r="A9564">
        <v>9562</v>
      </c>
      <c r="B9564" s="1">
        <v>43349.083333333336</v>
      </c>
      <c r="C9564">
        <v>3.27</v>
      </c>
      <c r="D9564">
        <v>69.73</v>
      </c>
    </row>
    <row r="9565" spans="1:6" x14ac:dyDescent="0.25">
      <c r="A9565">
        <v>9563</v>
      </c>
      <c r="B9565" s="1">
        <v>43349.09375</v>
      </c>
      <c r="C9565">
        <v>6.52</v>
      </c>
      <c r="D9565">
        <v>72.03</v>
      </c>
    </row>
    <row r="9566" spans="1:6" x14ac:dyDescent="0.25">
      <c r="A9566">
        <v>9564</v>
      </c>
      <c r="B9566" s="1">
        <v>43349.104166666664</v>
      </c>
      <c r="C9566">
        <v>6.91</v>
      </c>
      <c r="D9566">
        <v>72.900000000000006</v>
      </c>
    </row>
    <row r="9567" spans="1:6" x14ac:dyDescent="0.25">
      <c r="A9567">
        <v>9565</v>
      </c>
      <c r="B9567" s="1">
        <v>43349.114583333336</v>
      </c>
      <c r="C9567">
        <v>6.72</v>
      </c>
      <c r="D9567">
        <v>72.680000000000007</v>
      </c>
    </row>
    <row r="9568" spans="1:6" x14ac:dyDescent="0.25">
      <c r="A9568">
        <v>9566</v>
      </c>
      <c r="B9568" s="1">
        <v>43349.125</v>
      </c>
      <c r="C9568">
        <v>4.24</v>
      </c>
      <c r="D9568">
        <v>70.66</v>
      </c>
    </row>
    <row r="9569" spans="1:4" x14ac:dyDescent="0.25">
      <c r="A9569">
        <v>9567</v>
      </c>
      <c r="B9569" s="1">
        <v>43349.135416666664</v>
      </c>
      <c r="C9569">
        <v>3.54</v>
      </c>
      <c r="D9569">
        <v>69.94</v>
      </c>
    </row>
    <row r="9570" spans="1:4" x14ac:dyDescent="0.25">
      <c r="A9570">
        <v>9568</v>
      </c>
      <c r="B9570" s="1">
        <v>43349.145833333336</v>
      </c>
      <c r="C9570">
        <v>4.5599999999999996</v>
      </c>
      <c r="D9570">
        <v>70.92</v>
      </c>
    </row>
    <row r="9571" spans="1:4" x14ac:dyDescent="0.25">
      <c r="A9571">
        <v>9569</v>
      </c>
      <c r="B9571" s="1">
        <v>43349.15625</v>
      </c>
      <c r="C9571">
        <v>4.4000000000000004</v>
      </c>
      <c r="D9571">
        <v>71.64</v>
      </c>
    </row>
    <row r="9572" spans="1:4" x14ac:dyDescent="0.25">
      <c r="A9572">
        <v>9570</v>
      </c>
      <c r="B9572" s="1">
        <v>43349.166666666664</v>
      </c>
      <c r="C9572">
        <v>4.01</v>
      </c>
      <c r="D9572">
        <v>70.81</v>
      </c>
    </row>
    <row r="9573" spans="1:4" x14ac:dyDescent="0.25">
      <c r="A9573">
        <v>9571</v>
      </c>
      <c r="B9573" s="1">
        <v>43349.177083333336</v>
      </c>
      <c r="C9573">
        <v>3.38</v>
      </c>
      <c r="D9573">
        <v>70.739999999999995</v>
      </c>
    </row>
    <row r="9574" spans="1:4" x14ac:dyDescent="0.25">
      <c r="A9574">
        <v>9572</v>
      </c>
      <c r="B9574" s="1">
        <v>43349.1875</v>
      </c>
      <c r="C9574">
        <v>2.84</v>
      </c>
      <c r="D9574">
        <v>69.48</v>
      </c>
    </row>
    <row r="9575" spans="1:4" x14ac:dyDescent="0.25">
      <c r="A9575">
        <v>9573</v>
      </c>
      <c r="B9575" s="1">
        <v>43349.197916666664</v>
      </c>
      <c r="C9575">
        <v>3.33</v>
      </c>
      <c r="D9575">
        <v>69.87</v>
      </c>
    </row>
    <row r="9576" spans="1:4" x14ac:dyDescent="0.25">
      <c r="A9576">
        <v>9574</v>
      </c>
      <c r="B9576" s="1">
        <v>43349.208333333336</v>
      </c>
      <c r="C9576">
        <v>3.22</v>
      </c>
      <c r="D9576">
        <v>70.12</v>
      </c>
    </row>
    <row r="9577" spans="1:4" x14ac:dyDescent="0.25">
      <c r="A9577">
        <v>9575</v>
      </c>
      <c r="B9577" s="1">
        <v>43349.21875</v>
      </c>
      <c r="C9577">
        <v>3.96</v>
      </c>
      <c r="D9577">
        <v>70.52</v>
      </c>
    </row>
    <row r="9578" spans="1:4" x14ac:dyDescent="0.25">
      <c r="A9578">
        <v>9576</v>
      </c>
      <c r="B9578" s="1">
        <v>43349.229166666664</v>
      </c>
      <c r="C9578">
        <v>4.34</v>
      </c>
      <c r="D9578">
        <v>71.17</v>
      </c>
    </row>
    <row r="9579" spans="1:4" x14ac:dyDescent="0.25">
      <c r="A9579">
        <v>9577</v>
      </c>
      <c r="B9579" s="1">
        <v>43349.239583333336</v>
      </c>
      <c r="C9579">
        <v>5.13</v>
      </c>
      <c r="D9579">
        <v>72.03</v>
      </c>
    </row>
    <row r="9580" spans="1:4" x14ac:dyDescent="0.25">
      <c r="A9580">
        <v>9578</v>
      </c>
      <c r="B9580" s="1">
        <v>43349.25</v>
      </c>
      <c r="C9580">
        <v>6.3</v>
      </c>
      <c r="D9580">
        <v>72.180000000000007</v>
      </c>
    </row>
    <row r="9581" spans="1:4" x14ac:dyDescent="0.25">
      <c r="A9581">
        <v>9579</v>
      </c>
      <c r="B9581" s="1">
        <v>43349.260416666664</v>
      </c>
      <c r="C9581">
        <v>6.75</v>
      </c>
      <c r="D9581">
        <v>72.680000000000007</v>
      </c>
    </row>
    <row r="9582" spans="1:4" x14ac:dyDescent="0.25">
      <c r="A9582">
        <v>9580</v>
      </c>
      <c r="B9582" s="1">
        <v>43349.270833333336</v>
      </c>
      <c r="C9582">
        <v>6</v>
      </c>
      <c r="D9582">
        <v>72.680000000000007</v>
      </c>
    </row>
    <row r="9583" spans="1:4" x14ac:dyDescent="0.25">
      <c r="A9583">
        <v>9581</v>
      </c>
      <c r="B9583" s="1">
        <v>43349.28125</v>
      </c>
      <c r="C9583">
        <v>6.08</v>
      </c>
      <c r="D9583">
        <v>72.069999999999993</v>
      </c>
    </row>
    <row r="9584" spans="1:4" x14ac:dyDescent="0.25">
      <c r="A9584">
        <v>9582</v>
      </c>
      <c r="B9584" s="1">
        <v>43349.291666666664</v>
      </c>
      <c r="C9584">
        <v>5.34</v>
      </c>
      <c r="D9584">
        <v>71.92</v>
      </c>
    </row>
    <row r="9585" spans="1:4" x14ac:dyDescent="0.25">
      <c r="A9585">
        <v>9583</v>
      </c>
      <c r="B9585" s="1">
        <v>43349.302083333336</v>
      </c>
      <c r="C9585">
        <v>4.33</v>
      </c>
      <c r="D9585">
        <v>71.31</v>
      </c>
    </row>
    <row r="9586" spans="1:4" x14ac:dyDescent="0.25">
      <c r="A9586">
        <v>9584</v>
      </c>
      <c r="B9586" s="1">
        <v>43349.3125</v>
      </c>
      <c r="C9586">
        <v>5.08</v>
      </c>
      <c r="D9586">
        <v>71.819999999999993</v>
      </c>
    </row>
    <row r="9587" spans="1:4" x14ac:dyDescent="0.25">
      <c r="A9587">
        <v>9585</v>
      </c>
      <c r="B9587" s="1">
        <v>43349.322916666664</v>
      </c>
      <c r="C9587">
        <v>4.33</v>
      </c>
      <c r="D9587">
        <v>71.459999999999994</v>
      </c>
    </row>
    <row r="9588" spans="1:4" x14ac:dyDescent="0.25">
      <c r="A9588">
        <v>9586</v>
      </c>
      <c r="B9588" s="1">
        <v>43349.333333333336</v>
      </c>
      <c r="C9588">
        <v>4.1100000000000003</v>
      </c>
      <c r="D9588">
        <v>71.92</v>
      </c>
    </row>
    <row r="9589" spans="1:4" x14ac:dyDescent="0.25">
      <c r="A9589">
        <v>9587</v>
      </c>
      <c r="B9589" s="1">
        <v>43349.34375</v>
      </c>
      <c r="C9589">
        <v>5.43</v>
      </c>
      <c r="D9589">
        <v>72.430000000000007</v>
      </c>
    </row>
    <row r="9590" spans="1:4" x14ac:dyDescent="0.25">
      <c r="A9590">
        <v>9588</v>
      </c>
      <c r="B9590" s="1">
        <v>43349.354166666664</v>
      </c>
      <c r="C9590">
        <v>4.34</v>
      </c>
      <c r="D9590">
        <v>71.53</v>
      </c>
    </row>
    <row r="9591" spans="1:4" x14ac:dyDescent="0.25">
      <c r="A9591">
        <v>9589</v>
      </c>
      <c r="B9591" s="1">
        <v>43349.364583333336</v>
      </c>
      <c r="C9591">
        <v>5.19</v>
      </c>
      <c r="D9591">
        <v>72.099999999999994</v>
      </c>
    </row>
    <row r="9592" spans="1:4" x14ac:dyDescent="0.25">
      <c r="A9592">
        <v>9590</v>
      </c>
      <c r="B9592" s="1">
        <v>43349.375</v>
      </c>
      <c r="C9592">
        <v>5.08</v>
      </c>
      <c r="D9592">
        <v>71.819999999999993</v>
      </c>
    </row>
    <row r="9593" spans="1:4" x14ac:dyDescent="0.25">
      <c r="A9593">
        <v>9591</v>
      </c>
      <c r="B9593" s="1">
        <v>43349.385416666664</v>
      </c>
      <c r="C9593">
        <v>4.1100000000000003</v>
      </c>
      <c r="D9593">
        <v>71.459999999999994</v>
      </c>
    </row>
    <row r="9594" spans="1:4" x14ac:dyDescent="0.25">
      <c r="A9594">
        <v>9592</v>
      </c>
      <c r="B9594" s="1">
        <v>43349.395833333336</v>
      </c>
      <c r="C9594">
        <v>3.81</v>
      </c>
      <c r="D9594">
        <v>71.2</v>
      </c>
    </row>
    <row r="9595" spans="1:4" x14ac:dyDescent="0.25">
      <c r="A9595">
        <v>9593</v>
      </c>
      <c r="B9595" s="1">
        <v>43349.40625</v>
      </c>
      <c r="C9595">
        <v>4.43</v>
      </c>
      <c r="D9595">
        <v>71.459999999999994</v>
      </c>
    </row>
    <row r="9596" spans="1:4" x14ac:dyDescent="0.25">
      <c r="A9596">
        <v>9594</v>
      </c>
      <c r="B9596" s="1">
        <v>43349.416666666664</v>
      </c>
      <c r="C9596">
        <v>5.22</v>
      </c>
      <c r="D9596">
        <v>71.38</v>
      </c>
    </row>
    <row r="9597" spans="1:4" x14ac:dyDescent="0.25">
      <c r="A9597">
        <v>9595</v>
      </c>
      <c r="B9597" s="1">
        <v>43349.427083333336</v>
      </c>
      <c r="C9597">
        <v>6.18</v>
      </c>
      <c r="D9597">
        <v>72.14</v>
      </c>
    </row>
    <row r="9598" spans="1:4" x14ac:dyDescent="0.25">
      <c r="A9598">
        <v>9596</v>
      </c>
      <c r="B9598" s="1">
        <v>43349.4375</v>
      </c>
      <c r="C9598">
        <v>5.92</v>
      </c>
      <c r="D9598">
        <v>72.25</v>
      </c>
    </row>
    <row r="9599" spans="1:4" x14ac:dyDescent="0.25">
      <c r="A9599">
        <v>9597</v>
      </c>
      <c r="B9599" s="1">
        <v>43349.447916666664</v>
      </c>
      <c r="C9599">
        <v>5.55</v>
      </c>
      <c r="D9599">
        <v>72.099999999999994</v>
      </c>
    </row>
    <row r="9600" spans="1:4" x14ac:dyDescent="0.25">
      <c r="A9600">
        <v>9598</v>
      </c>
      <c r="B9600" s="1">
        <v>43349.458333333336</v>
      </c>
      <c r="C9600">
        <v>5.33</v>
      </c>
      <c r="D9600">
        <v>72.14</v>
      </c>
    </row>
    <row r="9601" spans="1:4" x14ac:dyDescent="0.25">
      <c r="A9601">
        <v>9599</v>
      </c>
      <c r="B9601" s="1">
        <v>43349.46875</v>
      </c>
      <c r="C9601">
        <v>5.36</v>
      </c>
      <c r="D9601">
        <v>72</v>
      </c>
    </row>
    <row r="9602" spans="1:4" x14ac:dyDescent="0.25">
      <c r="A9602">
        <v>9600</v>
      </c>
      <c r="B9602" s="1">
        <v>43349.479166666664</v>
      </c>
      <c r="C9602">
        <v>4.8899999999999997</v>
      </c>
      <c r="D9602">
        <v>71.739999999999995</v>
      </c>
    </row>
    <row r="9603" spans="1:4" x14ac:dyDescent="0.25">
      <c r="A9603">
        <v>9601</v>
      </c>
      <c r="B9603" s="1">
        <v>43349.489583333336</v>
      </c>
      <c r="C9603">
        <v>5.26</v>
      </c>
      <c r="D9603">
        <v>71.959999999999994</v>
      </c>
    </row>
    <row r="9604" spans="1:4" x14ac:dyDescent="0.25">
      <c r="A9604">
        <v>9602</v>
      </c>
      <c r="B9604" s="1">
        <v>43349.5</v>
      </c>
      <c r="C9604">
        <v>5.49</v>
      </c>
      <c r="D9604">
        <v>71.959999999999994</v>
      </c>
    </row>
    <row r="9605" spans="1:4" x14ac:dyDescent="0.25">
      <c r="A9605">
        <v>9603</v>
      </c>
      <c r="B9605" s="1">
        <v>43349.510416666664</v>
      </c>
      <c r="C9605">
        <v>6.26</v>
      </c>
      <c r="D9605">
        <v>72.180000000000007</v>
      </c>
    </row>
    <row r="9606" spans="1:4" x14ac:dyDescent="0.25">
      <c r="A9606">
        <v>9604</v>
      </c>
      <c r="B9606" s="1">
        <v>43349.520833333336</v>
      </c>
      <c r="C9606">
        <v>6.3</v>
      </c>
      <c r="D9606">
        <v>72.28</v>
      </c>
    </row>
    <row r="9607" spans="1:4" x14ac:dyDescent="0.25">
      <c r="A9607">
        <v>9605</v>
      </c>
      <c r="B9607" s="1">
        <v>43349.53125</v>
      </c>
      <c r="C9607">
        <v>6.37</v>
      </c>
      <c r="D9607">
        <v>72.319999999999993</v>
      </c>
    </row>
    <row r="9608" spans="1:4" x14ac:dyDescent="0.25">
      <c r="A9608">
        <v>9606</v>
      </c>
      <c r="B9608" s="1">
        <v>43349.541666666664</v>
      </c>
      <c r="C9608">
        <v>6.54</v>
      </c>
      <c r="D9608">
        <v>72.36</v>
      </c>
    </row>
    <row r="9609" spans="1:4" x14ac:dyDescent="0.25">
      <c r="A9609">
        <v>9607</v>
      </c>
      <c r="B9609" s="1">
        <v>43349.552083333336</v>
      </c>
      <c r="C9609">
        <v>6.21</v>
      </c>
      <c r="D9609">
        <v>72.25</v>
      </c>
    </row>
    <row r="9610" spans="1:4" x14ac:dyDescent="0.25">
      <c r="A9610">
        <v>9608</v>
      </c>
      <c r="B9610" s="1">
        <v>43349.5625</v>
      </c>
      <c r="C9610">
        <v>6.48</v>
      </c>
      <c r="D9610">
        <v>72.39</v>
      </c>
    </row>
    <row r="9611" spans="1:4" x14ac:dyDescent="0.25">
      <c r="A9611">
        <v>9609</v>
      </c>
      <c r="B9611" s="1">
        <v>43349.572916666664</v>
      </c>
      <c r="C9611">
        <v>5.12</v>
      </c>
      <c r="D9611">
        <v>71.92</v>
      </c>
    </row>
    <row r="9612" spans="1:4" x14ac:dyDescent="0.25">
      <c r="A9612">
        <v>9610</v>
      </c>
      <c r="B9612" s="1">
        <v>43349.583333333336</v>
      </c>
      <c r="C9612">
        <v>6.41</v>
      </c>
      <c r="D9612">
        <v>72.25</v>
      </c>
    </row>
    <row r="9613" spans="1:4" x14ac:dyDescent="0.25">
      <c r="A9613">
        <v>9611</v>
      </c>
      <c r="B9613" s="1">
        <v>43349.59375</v>
      </c>
      <c r="C9613">
        <v>6.6</v>
      </c>
      <c r="D9613">
        <v>72.319999999999993</v>
      </c>
    </row>
    <row r="9614" spans="1:4" x14ac:dyDescent="0.25">
      <c r="A9614">
        <v>9612</v>
      </c>
      <c r="B9614" s="1">
        <v>43349.604166666664</v>
      </c>
      <c r="C9614">
        <v>6.66</v>
      </c>
      <c r="D9614">
        <v>72.430000000000007</v>
      </c>
    </row>
    <row r="9615" spans="1:4" x14ac:dyDescent="0.25">
      <c r="A9615">
        <v>9613</v>
      </c>
      <c r="B9615" s="1">
        <v>43349.614583333336</v>
      </c>
      <c r="C9615">
        <v>6.44</v>
      </c>
      <c r="D9615">
        <v>72.5</v>
      </c>
    </row>
    <row r="9616" spans="1:4" x14ac:dyDescent="0.25">
      <c r="A9616">
        <v>9614</v>
      </c>
      <c r="B9616" s="1">
        <v>43349.625</v>
      </c>
      <c r="C9616">
        <v>6.05</v>
      </c>
      <c r="D9616">
        <v>72.430000000000007</v>
      </c>
    </row>
    <row r="9617" spans="1:4" x14ac:dyDescent="0.25">
      <c r="A9617">
        <v>9615</v>
      </c>
      <c r="B9617" s="1">
        <v>43349.635416666664</v>
      </c>
      <c r="C9617">
        <v>5.95</v>
      </c>
      <c r="D9617">
        <v>72.099999999999994</v>
      </c>
    </row>
    <row r="9618" spans="1:4" x14ac:dyDescent="0.25">
      <c r="A9618">
        <v>9616</v>
      </c>
      <c r="B9618" s="1">
        <v>43349.645833333336</v>
      </c>
      <c r="C9618">
        <v>5.29</v>
      </c>
      <c r="D9618">
        <v>72.209999999999994</v>
      </c>
    </row>
    <row r="9619" spans="1:4" x14ac:dyDescent="0.25">
      <c r="A9619">
        <v>9617</v>
      </c>
      <c r="B9619" s="1">
        <v>43349.65625</v>
      </c>
      <c r="C9619">
        <v>5.05</v>
      </c>
      <c r="D9619">
        <v>72.14</v>
      </c>
    </row>
    <row r="9620" spans="1:4" x14ac:dyDescent="0.25">
      <c r="A9620">
        <v>9618</v>
      </c>
      <c r="B9620" s="1">
        <v>43349.666666666664</v>
      </c>
      <c r="C9620">
        <v>5.74</v>
      </c>
      <c r="D9620">
        <v>72.39</v>
      </c>
    </row>
    <row r="9621" spans="1:4" x14ac:dyDescent="0.25">
      <c r="A9621">
        <v>9619</v>
      </c>
      <c r="B9621" s="1">
        <v>43349.677083333336</v>
      </c>
      <c r="C9621">
        <v>5.94</v>
      </c>
      <c r="D9621">
        <v>72.28</v>
      </c>
    </row>
    <row r="9622" spans="1:4" x14ac:dyDescent="0.25">
      <c r="A9622">
        <v>9620</v>
      </c>
      <c r="B9622" s="1">
        <v>43349.6875</v>
      </c>
      <c r="C9622">
        <v>6.69</v>
      </c>
      <c r="D9622">
        <v>72.72</v>
      </c>
    </row>
    <row r="9623" spans="1:4" x14ac:dyDescent="0.25">
      <c r="A9623">
        <v>9621</v>
      </c>
      <c r="B9623" s="1">
        <v>43349.697916666664</v>
      </c>
      <c r="C9623">
        <v>6.93</v>
      </c>
      <c r="D9623">
        <v>72.790000000000006</v>
      </c>
    </row>
    <row r="9624" spans="1:4" x14ac:dyDescent="0.25">
      <c r="A9624">
        <v>9622</v>
      </c>
      <c r="B9624" s="1">
        <v>43349.708333333336</v>
      </c>
      <c r="C9624">
        <v>6.53</v>
      </c>
      <c r="D9624">
        <v>72.86</v>
      </c>
    </row>
    <row r="9625" spans="1:4" x14ac:dyDescent="0.25">
      <c r="A9625">
        <v>9623</v>
      </c>
      <c r="B9625" s="1">
        <v>43349.71875</v>
      </c>
      <c r="C9625">
        <v>6.62</v>
      </c>
      <c r="D9625">
        <v>72.900000000000006</v>
      </c>
    </row>
    <row r="9626" spans="1:4" x14ac:dyDescent="0.25">
      <c r="A9626">
        <v>9624</v>
      </c>
      <c r="B9626" s="1">
        <v>43349.729166666664</v>
      </c>
      <c r="C9626">
        <v>6.92</v>
      </c>
      <c r="D9626">
        <v>72.75</v>
      </c>
    </row>
    <row r="9627" spans="1:4" x14ac:dyDescent="0.25">
      <c r="A9627">
        <v>9625</v>
      </c>
      <c r="B9627" s="1">
        <v>43349.739583333336</v>
      </c>
      <c r="C9627">
        <v>6.37</v>
      </c>
      <c r="D9627">
        <v>72.86</v>
      </c>
    </row>
    <row r="9628" spans="1:4" x14ac:dyDescent="0.25">
      <c r="A9628">
        <v>9626</v>
      </c>
      <c r="B9628" s="1">
        <v>43349.75</v>
      </c>
      <c r="C9628">
        <v>6.62</v>
      </c>
      <c r="D9628">
        <v>72.930000000000007</v>
      </c>
    </row>
    <row r="9629" spans="1:4" x14ac:dyDescent="0.25">
      <c r="A9629">
        <v>9627</v>
      </c>
      <c r="B9629" s="1">
        <v>43349.760416666664</v>
      </c>
      <c r="C9629">
        <v>5.96</v>
      </c>
      <c r="D9629">
        <v>72.75</v>
      </c>
    </row>
    <row r="9630" spans="1:4" x14ac:dyDescent="0.25">
      <c r="A9630">
        <v>9628</v>
      </c>
      <c r="B9630" s="1">
        <v>43349.770833333336</v>
      </c>
      <c r="C9630">
        <v>6.25</v>
      </c>
      <c r="D9630">
        <v>72.790000000000006</v>
      </c>
    </row>
    <row r="9631" spans="1:4" x14ac:dyDescent="0.25">
      <c r="A9631">
        <v>9629</v>
      </c>
      <c r="B9631" s="1">
        <v>43349.78125</v>
      </c>
      <c r="C9631">
        <v>6.61</v>
      </c>
      <c r="D9631">
        <v>72.900000000000006</v>
      </c>
    </row>
    <row r="9632" spans="1:4" x14ac:dyDescent="0.25">
      <c r="A9632">
        <v>9630</v>
      </c>
      <c r="B9632" s="1">
        <v>43349.791666666664</v>
      </c>
      <c r="C9632">
        <v>6.88</v>
      </c>
      <c r="D9632">
        <v>72.97</v>
      </c>
    </row>
    <row r="9633" spans="1:4" x14ac:dyDescent="0.25">
      <c r="A9633">
        <v>9631</v>
      </c>
      <c r="B9633" s="1">
        <v>43349.802083333336</v>
      </c>
      <c r="C9633">
        <v>7.22</v>
      </c>
      <c r="D9633">
        <v>72.900000000000006</v>
      </c>
    </row>
    <row r="9634" spans="1:4" x14ac:dyDescent="0.25">
      <c r="A9634">
        <v>9632</v>
      </c>
      <c r="B9634" s="1">
        <v>43349.8125</v>
      </c>
      <c r="C9634">
        <v>7.04</v>
      </c>
      <c r="D9634">
        <v>72.900000000000006</v>
      </c>
    </row>
    <row r="9635" spans="1:4" x14ac:dyDescent="0.25">
      <c r="A9635">
        <v>9633</v>
      </c>
      <c r="B9635" s="1">
        <v>43349.822916666664</v>
      </c>
      <c r="C9635">
        <v>6.94</v>
      </c>
      <c r="D9635">
        <v>72.97</v>
      </c>
    </row>
    <row r="9636" spans="1:4" x14ac:dyDescent="0.25">
      <c r="A9636">
        <v>9634</v>
      </c>
      <c r="B9636" s="1">
        <v>43349.833333333336</v>
      </c>
      <c r="C9636">
        <v>6.31</v>
      </c>
      <c r="D9636">
        <v>73</v>
      </c>
    </row>
    <row r="9637" spans="1:4" x14ac:dyDescent="0.25">
      <c r="A9637">
        <v>9635</v>
      </c>
      <c r="B9637" s="1">
        <v>43349.84375</v>
      </c>
      <c r="C9637">
        <v>6.53</v>
      </c>
      <c r="D9637">
        <v>73</v>
      </c>
    </row>
    <row r="9638" spans="1:4" x14ac:dyDescent="0.25">
      <c r="A9638">
        <v>9636</v>
      </c>
      <c r="B9638" s="1">
        <v>43349.854166666664</v>
      </c>
      <c r="C9638">
        <v>7.07</v>
      </c>
      <c r="D9638">
        <v>72.930000000000007</v>
      </c>
    </row>
    <row r="9639" spans="1:4" x14ac:dyDescent="0.25">
      <c r="A9639">
        <v>9637</v>
      </c>
      <c r="B9639" s="1">
        <v>43349.864583333336</v>
      </c>
      <c r="C9639">
        <v>6.49</v>
      </c>
      <c r="D9639">
        <v>72.900000000000006</v>
      </c>
    </row>
    <row r="9640" spans="1:4" x14ac:dyDescent="0.25">
      <c r="A9640">
        <v>9638</v>
      </c>
      <c r="B9640" s="1">
        <v>43349.875</v>
      </c>
      <c r="C9640">
        <v>7.07</v>
      </c>
      <c r="D9640">
        <v>72.900000000000006</v>
      </c>
    </row>
    <row r="9641" spans="1:4" x14ac:dyDescent="0.25">
      <c r="A9641">
        <v>9639</v>
      </c>
      <c r="B9641" s="1">
        <v>43349.885416666664</v>
      </c>
      <c r="C9641">
        <v>6.9</v>
      </c>
      <c r="D9641">
        <v>72.900000000000006</v>
      </c>
    </row>
    <row r="9642" spans="1:4" x14ac:dyDescent="0.25">
      <c r="A9642">
        <v>9640</v>
      </c>
      <c r="B9642" s="1">
        <v>43349.895833333336</v>
      </c>
      <c r="C9642">
        <v>6.49</v>
      </c>
      <c r="D9642">
        <v>72.569999999999993</v>
      </c>
    </row>
    <row r="9643" spans="1:4" x14ac:dyDescent="0.25">
      <c r="A9643">
        <v>9641</v>
      </c>
      <c r="B9643" s="1">
        <v>43349.90625</v>
      </c>
      <c r="C9643">
        <v>5.31</v>
      </c>
      <c r="D9643">
        <v>72.209999999999994</v>
      </c>
    </row>
    <row r="9644" spans="1:4" x14ac:dyDescent="0.25">
      <c r="A9644">
        <v>9642</v>
      </c>
      <c r="B9644" s="1">
        <v>43349.916666666664</v>
      </c>
      <c r="C9644">
        <v>6.09</v>
      </c>
      <c r="D9644">
        <v>72.64</v>
      </c>
    </row>
    <row r="9645" spans="1:4" x14ac:dyDescent="0.25">
      <c r="A9645">
        <v>9643</v>
      </c>
      <c r="B9645" s="1">
        <v>43349.927083333336</v>
      </c>
      <c r="C9645">
        <v>6.02</v>
      </c>
      <c r="D9645">
        <v>72.64</v>
      </c>
    </row>
    <row r="9646" spans="1:4" x14ac:dyDescent="0.25">
      <c r="A9646">
        <v>9644</v>
      </c>
      <c r="B9646" s="1">
        <v>43349.9375</v>
      </c>
      <c r="C9646">
        <v>6.3</v>
      </c>
      <c r="D9646">
        <v>72.61</v>
      </c>
    </row>
    <row r="9647" spans="1:4" x14ac:dyDescent="0.25">
      <c r="A9647">
        <v>9645</v>
      </c>
      <c r="B9647" s="1">
        <v>43349.947916666664</v>
      </c>
      <c r="C9647">
        <v>6.41</v>
      </c>
      <c r="D9647">
        <v>72.680000000000007</v>
      </c>
    </row>
    <row r="9648" spans="1:4" x14ac:dyDescent="0.25">
      <c r="A9648">
        <v>9646</v>
      </c>
      <c r="B9648" s="1">
        <v>43349.958333333336</v>
      </c>
      <c r="C9648">
        <v>7.25</v>
      </c>
      <c r="D9648">
        <v>72.819999999999993</v>
      </c>
    </row>
    <row r="9649" spans="1:6" x14ac:dyDescent="0.25">
      <c r="A9649">
        <v>9647</v>
      </c>
      <c r="B9649" s="1">
        <v>43349.96875</v>
      </c>
      <c r="C9649">
        <v>6.87</v>
      </c>
      <c r="D9649">
        <v>72.790000000000006</v>
      </c>
    </row>
    <row r="9650" spans="1:6" x14ac:dyDescent="0.25">
      <c r="A9650">
        <v>9648</v>
      </c>
      <c r="B9650" s="1">
        <v>43349.979166666664</v>
      </c>
      <c r="C9650">
        <v>7.1</v>
      </c>
      <c r="D9650">
        <v>72.790000000000006</v>
      </c>
    </row>
    <row r="9651" spans="1:6" x14ac:dyDescent="0.25">
      <c r="A9651">
        <v>9649</v>
      </c>
      <c r="B9651" s="1">
        <v>43349.989583333336</v>
      </c>
      <c r="C9651">
        <v>6.41</v>
      </c>
      <c r="D9651">
        <v>72.790000000000006</v>
      </c>
    </row>
    <row r="9652" spans="1:6" x14ac:dyDescent="0.25">
      <c r="A9652">
        <v>9650</v>
      </c>
      <c r="B9652" s="1">
        <v>43350</v>
      </c>
      <c r="C9652">
        <v>5.91</v>
      </c>
      <c r="D9652">
        <v>72.75</v>
      </c>
      <c r="E9652">
        <v>6.15</v>
      </c>
      <c r="F9652">
        <v>72.13</v>
      </c>
    </row>
    <row r="9653" spans="1:6" x14ac:dyDescent="0.25">
      <c r="A9653">
        <v>9651</v>
      </c>
      <c r="B9653" s="1">
        <v>43350.010416666664</v>
      </c>
      <c r="C9653">
        <v>5.77</v>
      </c>
      <c r="D9653">
        <v>72.14</v>
      </c>
    </row>
    <row r="9654" spans="1:6" x14ac:dyDescent="0.25">
      <c r="A9654">
        <v>9652</v>
      </c>
      <c r="B9654" s="1">
        <v>43350.020833333336</v>
      </c>
      <c r="C9654">
        <v>5.73</v>
      </c>
      <c r="D9654">
        <v>72.540000000000006</v>
      </c>
    </row>
    <row r="9655" spans="1:6" x14ac:dyDescent="0.25">
      <c r="A9655">
        <v>9653</v>
      </c>
      <c r="B9655" s="1">
        <v>43350.03125</v>
      </c>
      <c r="C9655">
        <v>6.18</v>
      </c>
      <c r="D9655">
        <v>72.430000000000007</v>
      </c>
    </row>
    <row r="9656" spans="1:6" x14ac:dyDescent="0.25">
      <c r="A9656">
        <v>9654</v>
      </c>
      <c r="B9656" s="1">
        <v>43350.041666666664</v>
      </c>
      <c r="C9656">
        <v>6.47</v>
      </c>
      <c r="D9656">
        <v>72.28</v>
      </c>
    </row>
    <row r="9657" spans="1:6" x14ac:dyDescent="0.25">
      <c r="A9657">
        <v>9655</v>
      </c>
      <c r="B9657" s="1">
        <v>43350.052083333336</v>
      </c>
      <c r="C9657">
        <v>7.25</v>
      </c>
      <c r="D9657">
        <v>72.540000000000006</v>
      </c>
    </row>
    <row r="9658" spans="1:6" x14ac:dyDescent="0.25">
      <c r="A9658">
        <v>9656</v>
      </c>
      <c r="B9658" s="1">
        <v>43350.0625</v>
      </c>
      <c r="C9658">
        <v>7.14</v>
      </c>
      <c r="D9658">
        <v>72.569999999999993</v>
      </c>
    </row>
    <row r="9659" spans="1:6" x14ac:dyDescent="0.25">
      <c r="A9659">
        <v>9657</v>
      </c>
      <c r="B9659" s="1">
        <v>43350.072916666664</v>
      </c>
      <c r="C9659">
        <v>7.11</v>
      </c>
      <c r="D9659">
        <v>72.61</v>
      </c>
    </row>
    <row r="9660" spans="1:6" x14ac:dyDescent="0.25">
      <c r="A9660">
        <v>9658</v>
      </c>
      <c r="B9660" s="1">
        <v>43350.083333333336</v>
      </c>
      <c r="C9660">
        <v>6.52</v>
      </c>
      <c r="D9660">
        <v>72.64</v>
      </c>
    </row>
    <row r="9661" spans="1:6" x14ac:dyDescent="0.25">
      <c r="A9661">
        <v>9659</v>
      </c>
      <c r="B9661" s="1">
        <v>43350.09375</v>
      </c>
      <c r="C9661">
        <v>6.89</v>
      </c>
      <c r="D9661">
        <v>72.75</v>
      </c>
    </row>
    <row r="9662" spans="1:6" x14ac:dyDescent="0.25">
      <c r="A9662">
        <v>9660</v>
      </c>
      <c r="B9662" s="1">
        <v>43350.104166666664</v>
      </c>
      <c r="C9662">
        <v>5.97</v>
      </c>
      <c r="D9662">
        <v>72.72</v>
      </c>
    </row>
    <row r="9663" spans="1:6" x14ac:dyDescent="0.25">
      <c r="A9663">
        <v>9661</v>
      </c>
      <c r="B9663" s="1">
        <v>43350.114583333336</v>
      </c>
      <c r="C9663">
        <v>5.8</v>
      </c>
      <c r="D9663">
        <v>72.64</v>
      </c>
    </row>
    <row r="9664" spans="1:6" x14ac:dyDescent="0.25">
      <c r="A9664">
        <v>9662</v>
      </c>
      <c r="B9664" s="1">
        <v>43350.125</v>
      </c>
      <c r="C9664">
        <v>6.44</v>
      </c>
      <c r="D9664">
        <v>72.64</v>
      </c>
    </row>
    <row r="9665" spans="1:4" x14ac:dyDescent="0.25">
      <c r="A9665">
        <v>9663</v>
      </c>
      <c r="B9665" s="1">
        <v>43350.135416666664</v>
      </c>
      <c r="C9665">
        <v>6.94</v>
      </c>
      <c r="D9665">
        <v>72.569999999999993</v>
      </c>
    </row>
    <row r="9666" spans="1:4" x14ac:dyDescent="0.25">
      <c r="A9666">
        <v>9664</v>
      </c>
      <c r="B9666" s="1">
        <v>43350.145833333336</v>
      </c>
      <c r="C9666">
        <v>7.2</v>
      </c>
      <c r="D9666">
        <v>72.5</v>
      </c>
    </row>
    <row r="9667" spans="1:4" x14ac:dyDescent="0.25">
      <c r="A9667">
        <v>9665</v>
      </c>
      <c r="B9667" s="1">
        <v>43350.15625</v>
      </c>
      <c r="C9667">
        <v>7.05</v>
      </c>
      <c r="D9667">
        <v>72.459999999999994</v>
      </c>
    </row>
    <row r="9668" spans="1:4" x14ac:dyDescent="0.25">
      <c r="A9668">
        <v>9666</v>
      </c>
      <c r="B9668" s="1">
        <v>43350.166666666664</v>
      </c>
      <c r="C9668">
        <v>7.06</v>
      </c>
      <c r="D9668">
        <v>72.430000000000007</v>
      </c>
    </row>
    <row r="9669" spans="1:4" x14ac:dyDescent="0.25">
      <c r="A9669">
        <v>9667</v>
      </c>
      <c r="B9669" s="1">
        <v>43350.177083333336</v>
      </c>
      <c r="C9669">
        <v>6.41</v>
      </c>
      <c r="D9669">
        <v>72.540000000000006</v>
      </c>
    </row>
    <row r="9670" spans="1:4" x14ac:dyDescent="0.25">
      <c r="A9670">
        <v>9668</v>
      </c>
      <c r="B9670" s="1">
        <v>43350.1875</v>
      </c>
      <c r="C9670">
        <v>6.92</v>
      </c>
      <c r="D9670">
        <v>72.61</v>
      </c>
    </row>
    <row r="9671" spans="1:4" x14ac:dyDescent="0.25">
      <c r="A9671">
        <v>9669</v>
      </c>
      <c r="B9671" s="1">
        <v>43350.197916666664</v>
      </c>
      <c r="C9671">
        <v>6.69</v>
      </c>
      <c r="D9671">
        <v>72.569999999999993</v>
      </c>
    </row>
    <row r="9672" spans="1:4" x14ac:dyDescent="0.25">
      <c r="A9672">
        <v>9670</v>
      </c>
      <c r="B9672" s="1">
        <v>43350.208333333336</v>
      </c>
      <c r="C9672">
        <v>6.53</v>
      </c>
      <c r="D9672">
        <v>72.540000000000006</v>
      </c>
    </row>
    <row r="9673" spans="1:4" x14ac:dyDescent="0.25">
      <c r="A9673">
        <v>9671</v>
      </c>
      <c r="B9673" s="1">
        <v>43350.21875</v>
      </c>
      <c r="C9673">
        <v>5.35</v>
      </c>
      <c r="D9673">
        <v>72.36</v>
      </c>
    </row>
    <row r="9674" spans="1:4" x14ac:dyDescent="0.25">
      <c r="A9674">
        <v>9672</v>
      </c>
      <c r="B9674" s="1">
        <v>43350.229166666664</v>
      </c>
      <c r="C9674">
        <v>6.41</v>
      </c>
      <c r="D9674">
        <v>72.39</v>
      </c>
    </row>
    <row r="9675" spans="1:4" x14ac:dyDescent="0.25">
      <c r="A9675">
        <v>9673</v>
      </c>
      <c r="B9675" s="1">
        <v>43350.239583333336</v>
      </c>
      <c r="C9675">
        <v>6.13</v>
      </c>
      <c r="D9675">
        <v>72.430000000000007</v>
      </c>
    </row>
    <row r="9676" spans="1:4" x14ac:dyDescent="0.25">
      <c r="A9676">
        <v>9674</v>
      </c>
      <c r="B9676" s="1">
        <v>43350.25</v>
      </c>
      <c r="C9676">
        <v>5.16</v>
      </c>
      <c r="D9676">
        <v>72.209999999999994</v>
      </c>
    </row>
    <row r="9677" spans="1:4" x14ac:dyDescent="0.25">
      <c r="A9677">
        <v>9675</v>
      </c>
      <c r="B9677" s="1">
        <v>43350.260416666664</v>
      </c>
      <c r="C9677">
        <v>6.09</v>
      </c>
      <c r="D9677">
        <v>72.319999999999993</v>
      </c>
    </row>
    <row r="9678" spans="1:4" x14ac:dyDescent="0.25">
      <c r="A9678">
        <v>9676</v>
      </c>
      <c r="B9678" s="1">
        <v>43350.270833333336</v>
      </c>
      <c r="C9678">
        <v>5.95</v>
      </c>
      <c r="D9678">
        <v>72.36</v>
      </c>
    </row>
    <row r="9679" spans="1:4" x14ac:dyDescent="0.25">
      <c r="A9679">
        <v>9677</v>
      </c>
      <c r="B9679" s="1">
        <v>43350.28125</v>
      </c>
      <c r="C9679">
        <v>5.0599999999999996</v>
      </c>
      <c r="D9679">
        <v>71.89</v>
      </c>
    </row>
    <row r="9680" spans="1:4" x14ac:dyDescent="0.25">
      <c r="A9680">
        <v>9678</v>
      </c>
      <c r="B9680" s="1">
        <v>43350.291666666664</v>
      </c>
      <c r="C9680">
        <v>4.91</v>
      </c>
      <c r="D9680">
        <v>71.959999999999994</v>
      </c>
    </row>
    <row r="9681" spans="1:4" x14ac:dyDescent="0.25">
      <c r="A9681">
        <v>9679</v>
      </c>
      <c r="B9681" s="1">
        <v>43350.302083333336</v>
      </c>
      <c r="C9681">
        <v>4.87</v>
      </c>
      <c r="D9681">
        <v>71.78</v>
      </c>
    </row>
    <row r="9682" spans="1:4" x14ac:dyDescent="0.25">
      <c r="A9682">
        <v>9680</v>
      </c>
      <c r="B9682" s="1">
        <v>43350.3125</v>
      </c>
      <c r="C9682">
        <v>5.6</v>
      </c>
      <c r="D9682">
        <v>72</v>
      </c>
    </row>
    <row r="9683" spans="1:4" x14ac:dyDescent="0.25">
      <c r="A9683">
        <v>9681</v>
      </c>
      <c r="B9683" s="1">
        <v>43350.322916666664</v>
      </c>
      <c r="C9683">
        <v>6.34</v>
      </c>
      <c r="D9683">
        <v>72.180000000000007</v>
      </c>
    </row>
    <row r="9684" spans="1:4" x14ac:dyDescent="0.25">
      <c r="A9684">
        <v>9682</v>
      </c>
      <c r="B9684" s="1">
        <v>43350.333333333336</v>
      </c>
      <c r="C9684">
        <v>6.15</v>
      </c>
      <c r="D9684">
        <v>72.25</v>
      </c>
    </row>
    <row r="9685" spans="1:4" x14ac:dyDescent="0.25">
      <c r="A9685">
        <v>9683</v>
      </c>
      <c r="B9685" s="1">
        <v>43350.34375</v>
      </c>
      <c r="C9685">
        <v>6.17</v>
      </c>
      <c r="D9685">
        <v>72.25</v>
      </c>
    </row>
    <row r="9686" spans="1:4" x14ac:dyDescent="0.25">
      <c r="A9686">
        <v>9684</v>
      </c>
      <c r="B9686" s="1">
        <v>43350.354166666664</v>
      </c>
      <c r="C9686">
        <v>5.86</v>
      </c>
      <c r="D9686">
        <v>72.25</v>
      </c>
    </row>
    <row r="9687" spans="1:4" x14ac:dyDescent="0.25">
      <c r="A9687">
        <v>9685</v>
      </c>
      <c r="B9687" s="1">
        <v>43350.364583333336</v>
      </c>
      <c r="C9687">
        <v>5.01</v>
      </c>
      <c r="D9687">
        <v>71.459999999999994</v>
      </c>
    </row>
    <row r="9688" spans="1:4" x14ac:dyDescent="0.25">
      <c r="A9688">
        <v>9686</v>
      </c>
      <c r="B9688" s="1">
        <v>43350.375</v>
      </c>
      <c r="C9688">
        <v>5.6</v>
      </c>
      <c r="D9688">
        <v>71.849999999999994</v>
      </c>
    </row>
    <row r="9689" spans="1:4" x14ac:dyDescent="0.25">
      <c r="A9689">
        <v>9687</v>
      </c>
      <c r="B9689" s="1">
        <v>43350.385416666664</v>
      </c>
      <c r="C9689">
        <v>6.06</v>
      </c>
      <c r="D9689">
        <v>72.099999999999994</v>
      </c>
    </row>
    <row r="9690" spans="1:4" x14ac:dyDescent="0.25">
      <c r="A9690">
        <v>9688</v>
      </c>
      <c r="B9690" s="1">
        <v>43350.395833333336</v>
      </c>
      <c r="C9690">
        <v>5.44</v>
      </c>
      <c r="D9690">
        <v>71.89</v>
      </c>
    </row>
    <row r="9691" spans="1:4" x14ac:dyDescent="0.25">
      <c r="A9691">
        <v>9689</v>
      </c>
      <c r="B9691" s="1">
        <v>43350.40625</v>
      </c>
      <c r="C9691">
        <v>6.21</v>
      </c>
      <c r="D9691">
        <v>72.099999999999994</v>
      </c>
    </row>
    <row r="9692" spans="1:4" x14ac:dyDescent="0.25">
      <c r="A9692">
        <v>9690</v>
      </c>
      <c r="B9692" s="1">
        <v>43350.416666666664</v>
      </c>
      <c r="C9692">
        <v>6.66</v>
      </c>
      <c r="D9692">
        <v>72.14</v>
      </c>
    </row>
    <row r="9693" spans="1:4" x14ac:dyDescent="0.25">
      <c r="A9693">
        <v>9691</v>
      </c>
      <c r="B9693" s="1">
        <v>43350.427083333336</v>
      </c>
      <c r="C9693">
        <v>6.75</v>
      </c>
      <c r="D9693">
        <v>72.180000000000007</v>
      </c>
    </row>
    <row r="9694" spans="1:4" x14ac:dyDescent="0.25">
      <c r="A9694">
        <v>9692</v>
      </c>
      <c r="B9694" s="1">
        <v>43350.4375</v>
      </c>
      <c r="C9694">
        <v>6.71</v>
      </c>
      <c r="D9694">
        <v>72.209999999999994</v>
      </c>
    </row>
    <row r="9695" spans="1:4" x14ac:dyDescent="0.25">
      <c r="A9695">
        <v>9693</v>
      </c>
      <c r="B9695" s="1">
        <v>43350.447916666664</v>
      </c>
      <c r="C9695">
        <v>6.61</v>
      </c>
      <c r="D9695">
        <v>72.25</v>
      </c>
    </row>
    <row r="9696" spans="1:4" x14ac:dyDescent="0.25">
      <c r="A9696">
        <v>9694</v>
      </c>
      <c r="B9696" s="1">
        <v>43350.458333333336</v>
      </c>
      <c r="C9696">
        <v>6.56</v>
      </c>
      <c r="D9696">
        <v>72.25</v>
      </c>
    </row>
    <row r="9697" spans="1:4" x14ac:dyDescent="0.25">
      <c r="A9697">
        <v>9695</v>
      </c>
      <c r="B9697" s="1">
        <v>43350.46875</v>
      </c>
      <c r="C9697">
        <v>5.86</v>
      </c>
      <c r="D9697">
        <v>72.25</v>
      </c>
    </row>
    <row r="9698" spans="1:4" x14ac:dyDescent="0.25">
      <c r="A9698">
        <v>9696</v>
      </c>
      <c r="B9698" s="1">
        <v>43350.479166666664</v>
      </c>
      <c r="C9698">
        <v>5.82</v>
      </c>
      <c r="D9698">
        <v>72.28</v>
      </c>
    </row>
    <row r="9699" spans="1:4" x14ac:dyDescent="0.25">
      <c r="A9699">
        <v>9697</v>
      </c>
      <c r="B9699" s="1">
        <v>43350.489583333336</v>
      </c>
      <c r="C9699">
        <v>5.78</v>
      </c>
      <c r="D9699">
        <v>72.28</v>
      </c>
    </row>
    <row r="9700" spans="1:4" x14ac:dyDescent="0.25">
      <c r="A9700">
        <v>9698</v>
      </c>
      <c r="B9700" s="1">
        <v>43350.5</v>
      </c>
      <c r="C9700">
        <v>6.02</v>
      </c>
      <c r="D9700">
        <v>72.28</v>
      </c>
    </row>
    <row r="9701" spans="1:4" x14ac:dyDescent="0.25">
      <c r="A9701">
        <v>9699</v>
      </c>
      <c r="B9701" s="1">
        <v>43350.510416666664</v>
      </c>
      <c r="C9701">
        <v>5.98</v>
      </c>
      <c r="D9701">
        <v>72.28</v>
      </c>
    </row>
    <row r="9702" spans="1:4" x14ac:dyDescent="0.25">
      <c r="A9702">
        <v>9700</v>
      </c>
      <c r="B9702" s="1">
        <v>43350.520833333336</v>
      </c>
      <c r="C9702">
        <v>5.84</v>
      </c>
      <c r="D9702">
        <v>72.28</v>
      </c>
    </row>
    <row r="9703" spans="1:4" x14ac:dyDescent="0.25">
      <c r="A9703">
        <v>9701</v>
      </c>
      <c r="B9703" s="1">
        <v>43350.53125</v>
      </c>
      <c r="C9703">
        <v>5.25</v>
      </c>
      <c r="D9703">
        <v>72.099999999999994</v>
      </c>
    </row>
    <row r="9704" spans="1:4" x14ac:dyDescent="0.25">
      <c r="A9704">
        <v>9702</v>
      </c>
      <c r="B9704" s="1">
        <v>43350.541666666664</v>
      </c>
      <c r="C9704">
        <v>5.68</v>
      </c>
      <c r="D9704">
        <v>72.069999999999993</v>
      </c>
    </row>
    <row r="9705" spans="1:4" x14ac:dyDescent="0.25">
      <c r="A9705">
        <v>9703</v>
      </c>
      <c r="B9705" s="1">
        <v>43350.552083333336</v>
      </c>
      <c r="C9705">
        <v>4.62</v>
      </c>
      <c r="D9705">
        <v>71.709999999999994</v>
      </c>
    </row>
    <row r="9706" spans="1:4" x14ac:dyDescent="0.25">
      <c r="A9706">
        <v>9704</v>
      </c>
      <c r="B9706" s="1">
        <v>43350.5625</v>
      </c>
      <c r="C9706">
        <v>6.24</v>
      </c>
      <c r="D9706">
        <v>71.89</v>
      </c>
    </row>
    <row r="9707" spans="1:4" x14ac:dyDescent="0.25">
      <c r="A9707">
        <v>9705</v>
      </c>
      <c r="B9707" s="1">
        <v>43350.572916666664</v>
      </c>
      <c r="C9707">
        <v>5.31</v>
      </c>
      <c r="D9707">
        <v>71.42</v>
      </c>
    </row>
    <row r="9708" spans="1:4" x14ac:dyDescent="0.25">
      <c r="A9708">
        <v>9706</v>
      </c>
      <c r="B9708" s="1">
        <v>43350.583333333336</v>
      </c>
      <c r="C9708">
        <v>6.72</v>
      </c>
      <c r="D9708">
        <v>71.959999999999994</v>
      </c>
    </row>
    <row r="9709" spans="1:4" x14ac:dyDescent="0.25">
      <c r="A9709">
        <v>9707</v>
      </c>
      <c r="B9709" s="1">
        <v>43350.59375</v>
      </c>
      <c r="C9709">
        <v>6.62</v>
      </c>
      <c r="D9709">
        <v>72.099999999999994</v>
      </c>
    </row>
    <row r="9710" spans="1:4" x14ac:dyDescent="0.25">
      <c r="A9710">
        <v>9708</v>
      </c>
      <c r="B9710" s="1">
        <v>43350.604166666664</v>
      </c>
      <c r="C9710">
        <v>6.11</v>
      </c>
      <c r="D9710">
        <v>72.14</v>
      </c>
    </row>
    <row r="9711" spans="1:4" x14ac:dyDescent="0.25">
      <c r="A9711">
        <v>9709</v>
      </c>
      <c r="B9711" s="1">
        <v>43350.614583333336</v>
      </c>
      <c r="C9711">
        <v>6.71</v>
      </c>
      <c r="D9711">
        <v>72.180000000000007</v>
      </c>
    </row>
    <row r="9712" spans="1:4" x14ac:dyDescent="0.25">
      <c r="A9712">
        <v>9710</v>
      </c>
      <c r="B9712" s="1">
        <v>43350.625</v>
      </c>
      <c r="C9712">
        <v>5.79</v>
      </c>
      <c r="D9712">
        <v>72.099999999999994</v>
      </c>
    </row>
    <row r="9713" spans="1:4" x14ac:dyDescent="0.25">
      <c r="A9713">
        <v>9711</v>
      </c>
      <c r="B9713" s="1">
        <v>43350.635416666664</v>
      </c>
      <c r="C9713">
        <v>4.83</v>
      </c>
      <c r="D9713">
        <v>71.099999999999994</v>
      </c>
    </row>
    <row r="9714" spans="1:4" x14ac:dyDescent="0.25">
      <c r="A9714">
        <v>9712</v>
      </c>
      <c r="B9714" s="1">
        <v>43350.645833333336</v>
      </c>
      <c r="C9714">
        <v>4.72</v>
      </c>
      <c r="D9714">
        <v>71.099999999999994</v>
      </c>
    </row>
    <row r="9715" spans="1:4" x14ac:dyDescent="0.25">
      <c r="A9715">
        <v>9713</v>
      </c>
      <c r="B9715" s="1">
        <v>43350.65625</v>
      </c>
      <c r="C9715">
        <v>5.99</v>
      </c>
      <c r="D9715">
        <v>71.819999999999993</v>
      </c>
    </row>
    <row r="9716" spans="1:4" x14ac:dyDescent="0.25">
      <c r="A9716">
        <v>9714</v>
      </c>
      <c r="B9716" s="1">
        <v>43350.666666666664</v>
      </c>
      <c r="C9716">
        <v>6.72</v>
      </c>
      <c r="D9716">
        <v>72.03</v>
      </c>
    </row>
    <row r="9717" spans="1:4" x14ac:dyDescent="0.25">
      <c r="A9717">
        <v>9715</v>
      </c>
      <c r="B9717" s="1">
        <v>43350.677083333336</v>
      </c>
      <c r="C9717">
        <v>6.07</v>
      </c>
      <c r="D9717">
        <v>71.819999999999993</v>
      </c>
    </row>
    <row r="9718" spans="1:4" x14ac:dyDescent="0.25">
      <c r="A9718">
        <v>9716</v>
      </c>
      <c r="B9718" s="1">
        <v>43350.6875</v>
      </c>
      <c r="C9718">
        <v>6.36</v>
      </c>
      <c r="D9718">
        <v>71.819999999999993</v>
      </c>
    </row>
    <row r="9719" spans="1:4" x14ac:dyDescent="0.25">
      <c r="A9719">
        <v>9717</v>
      </c>
      <c r="B9719" s="1">
        <v>43350.697916666664</v>
      </c>
      <c r="C9719">
        <v>7.11</v>
      </c>
      <c r="D9719">
        <v>72.14</v>
      </c>
    </row>
    <row r="9720" spans="1:4" x14ac:dyDescent="0.25">
      <c r="A9720">
        <v>9718</v>
      </c>
      <c r="B9720" s="1">
        <v>43350.708333333336</v>
      </c>
      <c r="C9720">
        <v>6.79</v>
      </c>
      <c r="D9720">
        <v>72.209999999999994</v>
      </c>
    </row>
    <row r="9721" spans="1:4" x14ac:dyDescent="0.25">
      <c r="A9721">
        <v>9719</v>
      </c>
      <c r="B9721" s="1">
        <v>43350.71875</v>
      </c>
      <c r="C9721">
        <v>6.46</v>
      </c>
      <c r="D9721">
        <v>72.28</v>
      </c>
    </row>
    <row r="9722" spans="1:4" x14ac:dyDescent="0.25">
      <c r="A9722">
        <v>9720</v>
      </c>
      <c r="B9722" s="1">
        <v>43350.729166666664</v>
      </c>
      <c r="C9722">
        <v>6.66</v>
      </c>
      <c r="D9722">
        <v>72.25</v>
      </c>
    </row>
    <row r="9723" spans="1:4" x14ac:dyDescent="0.25">
      <c r="A9723">
        <v>9721</v>
      </c>
      <c r="B9723" s="1">
        <v>43350.739583333336</v>
      </c>
      <c r="C9723">
        <v>7.02</v>
      </c>
      <c r="D9723">
        <v>72.28</v>
      </c>
    </row>
    <row r="9724" spans="1:4" x14ac:dyDescent="0.25">
      <c r="A9724">
        <v>9722</v>
      </c>
      <c r="B9724" s="1">
        <v>43350.75</v>
      </c>
      <c r="C9724">
        <v>6.62</v>
      </c>
      <c r="D9724">
        <v>72.25</v>
      </c>
    </row>
    <row r="9725" spans="1:4" x14ac:dyDescent="0.25">
      <c r="A9725">
        <v>9723</v>
      </c>
      <c r="B9725" s="1">
        <v>43350.760416666664</v>
      </c>
      <c r="C9725">
        <v>5.81</v>
      </c>
      <c r="D9725">
        <v>71.959999999999994</v>
      </c>
    </row>
    <row r="9726" spans="1:4" x14ac:dyDescent="0.25">
      <c r="A9726">
        <v>9724</v>
      </c>
      <c r="B9726" s="1">
        <v>43350.770833333336</v>
      </c>
      <c r="C9726">
        <v>6.54</v>
      </c>
      <c r="D9726">
        <v>72.209999999999994</v>
      </c>
    </row>
    <row r="9727" spans="1:4" x14ac:dyDescent="0.25">
      <c r="A9727">
        <v>9725</v>
      </c>
      <c r="B9727" s="1">
        <v>43350.78125</v>
      </c>
      <c r="C9727">
        <v>6.83</v>
      </c>
      <c r="D9727">
        <v>72.28</v>
      </c>
    </row>
    <row r="9728" spans="1:4" x14ac:dyDescent="0.25">
      <c r="A9728">
        <v>9726</v>
      </c>
      <c r="B9728" s="1">
        <v>43350.791666666664</v>
      </c>
      <c r="C9728">
        <v>6.58</v>
      </c>
      <c r="D9728">
        <v>72.25</v>
      </c>
    </row>
    <row r="9729" spans="1:4" x14ac:dyDescent="0.25">
      <c r="A9729">
        <v>9727</v>
      </c>
      <c r="B9729" s="1">
        <v>43350.802083333336</v>
      </c>
      <c r="C9729">
        <v>6.13</v>
      </c>
      <c r="D9729">
        <v>72.069999999999993</v>
      </c>
    </row>
    <row r="9730" spans="1:4" x14ac:dyDescent="0.25">
      <c r="A9730">
        <v>9728</v>
      </c>
      <c r="B9730" s="1">
        <v>43350.8125</v>
      </c>
      <c r="C9730">
        <v>6.21</v>
      </c>
      <c r="D9730">
        <v>72.180000000000007</v>
      </c>
    </row>
    <row r="9731" spans="1:4" x14ac:dyDescent="0.25">
      <c r="A9731">
        <v>9729</v>
      </c>
      <c r="B9731" s="1">
        <v>43350.822916666664</v>
      </c>
      <c r="C9731">
        <v>4.76</v>
      </c>
      <c r="D9731">
        <v>71.099999999999994</v>
      </c>
    </row>
    <row r="9732" spans="1:4" x14ac:dyDescent="0.25">
      <c r="A9732">
        <v>9730</v>
      </c>
      <c r="B9732" s="1">
        <v>43350.833333333336</v>
      </c>
      <c r="C9732">
        <v>5.17</v>
      </c>
      <c r="D9732">
        <v>70.95</v>
      </c>
    </row>
    <row r="9733" spans="1:4" x14ac:dyDescent="0.25">
      <c r="A9733">
        <v>9731</v>
      </c>
      <c r="B9733" s="1">
        <v>43350.84375</v>
      </c>
      <c r="C9733">
        <v>5.44</v>
      </c>
      <c r="D9733">
        <v>71.56</v>
      </c>
    </row>
    <row r="9734" spans="1:4" x14ac:dyDescent="0.25">
      <c r="A9734">
        <v>9732</v>
      </c>
      <c r="B9734" s="1">
        <v>43350.854166666664</v>
      </c>
      <c r="C9734">
        <v>4.9800000000000004</v>
      </c>
      <c r="D9734">
        <v>71.349999999999994</v>
      </c>
    </row>
    <row r="9735" spans="1:4" x14ac:dyDescent="0.25">
      <c r="A9735">
        <v>9733</v>
      </c>
      <c r="B9735" s="1">
        <v>43350.864583333336</v>
      </c>
      <c r="C9735">
        <v>5.91</v>
      </c>
      <c r="D9735">
        <v>72.14</v>
      </c>
    </row>
    <row r="9736" spans="1:4" x14ac:dyDescent="0.25">
      <c r="A9736">
        <v>9734</v>
      </c>
      <c r="B9736" s="1">
        <v>43350.875</v>
      </c>
      <c r="C9736">
        <v>6.32</v>
      </c>
      <c r="D9736">
        <v>72.209999999999994</v>
      </c>
    </row>
    <row r="9737" spans="1:4" x14ac:dyDescent="0.25">
      <c r="A9737">
        <v>9735</v>
      </c>
      <c r="B9737" s="1">
        <v>43350.885416666664</v>
      </c>
      <c r="C9737">
        <v>6.52</v>
      </c>
      <c r="D9737">
        <v>72.180000000000007</v>
      </c>
    </row>
    <row r="9738" spans="1:4" x14ac:dyDescent="0.25">
      <c r="A9738">
        <v>9736</v>
      </c>
      <c r="B9738" s="1">
        <v>43350.895833333336</v>
      </c>
      <c r="C9738">
        <v>6.22</v>
      </c>
      <c r="D9738">
        <v>72.209999999999994</v>
      </c>
    </row>
    <row r="9739" spans="1:4" x14ac:dyDescent="0.25">
      <c r="A9739">
        <v>9737</v>
      </c>
      <c r="B9739" s="1">
        <v>43350.90625</v>
      </c>
      <c r="C9739">
        <v>6.8</v>
      </c>
      <c r="D9739">
        <v>72.099999999999994</v>
      </c>
    </row>
    <row r="9740" spans="1:4" x14ac:dyDescent="0.25">
      <c r="A9740">
        <v>9738</v>
      </c>
      <c r="B9740" s="1">
        <v>43350.916666666664</v>
      </c>
      <c r="C9740">
        <v>5.46</v>
      </c>
      <c r="D9740">
        <v>71.53</v>
      </c>
    </row>
    <row r="9741" spans="1:4" x14ac:dyDescent="0.25">
      <c r="A9741">
        <v>9739</v>
      </c>
      <c r="B9741" s="1">
        <v>43350.927083333336</v>
      </c>
      <c r="C9741">
        <v>6.15</v>
      </c>
      <c r="D9741">
        <v>71.599999999999994</v>
      </c>
    </row>
    <row r="9742" spans="1:4" x14ac:dyDescent="0.25">
      <c r="A9742">
        <v>9740</v>
      </c>
      <c r="B9742" s="1">
        <v>43350.9375</v>
      </c>
      <c r="C9742">
        <v>6.5</v>
      </c>
      <c r="D9742">
        <v>72.099999999999994</v>
      </c>
    </row>
    <row r="9743" spans="1:4" x14ac:dyDescent="0.25">
      <c r="A9743">
        <v>9741</v>
      </c>
      <c r="B9743" s="1">
        <v>43350.947916666664</v>
      </c>
      <c r="C9743">
        <v>5.67</v>
      </c>
      <c r="D9743">
        <v>71.709999999999994</v>
      </c>
    </row>
    <row r="9744" spans="1:4" x14ac:dyDescent="0.25">
      <c r="A9744">
        <v>9742</v>
      </c>
      <c r="B9744" s="1">
        <v>43350.958333333336</v>
      </c>
      <c r="C9744">
        <v>6.71</v>
      </c>
      <c r="D9744">
        <v>72.03</v>
      </c>
    </row>
    <row r="9745" spans="1:6" x14ac:dyDescent="0.25">
      <c r="A9745">
        <v>9743</v>
      </c>
      <c r="B9745" s="1">
        <v>43350.96875</v>
      </c>
      <c r="C9745">
        <v>7.25</v>
      </c>
      <c r="D9745">
        <v>72</v>
      </c>
    </row>
    <row r="9746" spans="1:6" x14ac:dyDescent="0.25">
      <c r="A9746">
        <v>9744</v>
      </c>
      <c r="B9746" s="1">
        <v>43350.979166666664</v>
      </c>
      <c r="C9746">
        <v>6.87</v>
      </c>
      <c r="D9746">
        <v>71.959999999999994</v>
      </c>
    </row>
    <row r="9747" spans="1:6" x14ac:dyDescent="0.25">
      <c r="A9747">
        <v>9745</v>
      </c>
      <c r="B9747" s="1">
        <v>43350.989583333336</v>
      </c>
      <c r="C9747">
        <v>5.98</v>
      </c>
      <c r="D9747">
        <v>71.959999999999994</v>
      </c>
    </row>
    <row r="9748" spans="1:6" x14ac:dyDescent="0.25">
      <c r="A9748">
        <v>9746</v>
      </c>
      <c r="B9748" s="1">
        <v>43351</v>
      </c>
      <c r="C9748">
        <v>6.65</v>
      </c>
      <c r="D9748">
        <v>71.849999999999994</v>
      </c>
      <c r="E9748">
        <v>8.4700000000000006</v>
      </c>
      <c r="F9748">
        <v>55.12</v>
      </c>
    </row>
    <row r="9749" spans="1:6" x14ac:dyDescent="0.25">
      <c r="A9749">
        <v>9747</v>
      </c>
      <c r="B9749" s="1">
        <v>43351.010416666664</v>
      </c>
      <c r="C9749">
        <v>6.12</v>
      </c>
      <c r="D9749">
        <v>71.959999999999994</v>
      </c>
    </row>
    <row r="9750" spans="1:6" x14ac:dyDescent="0.25">
      <c r="A9750">
        <v>9748</v>
      </c>
      <c r="B9750" s="1">
        <v>43351.020833333336</v>
      </c>
      <c r="C9750">
        <v>6.24</v>
      </c>
      <c r="D9750">
        <v>72</v>
      </c>
    </row>
    <row r="9751" spans="1:6" x14ac:dyDescent="0.25">
      <c r="A9751">
        <v>9749</v>
      </c>
      <c r="B9751" s="1">
        <v>43351.03125</v>
      </c>
      <c r="C9751">
        <v>6.43</v>
      </c>
      <c r="D9751">
        <v>71.89</v>
      </c>
    </row>
    <row r="9752" spans="1:6" x14ac:dyDescent="0.25">
      <c r="A9752">
        <v>9750</v>
      </c>
      <c r="B9752" s="1">
        <v>43351.041666666664</v>
      </c>
      <c r="C9752">
        <v>6.77</v>
      </c>
      <c r="D9752">
        <v>71.819999999999993</v>
      </c>
    </row>
    <row r="9753" spans="1:6" x14ac:dyDescent="0.25">
      <c r="A9753">
        <v>9751</v>
      </c>
      <c r="B9753" s="1">
        <v>43351.052083333336</v>
      </c>
      <c r="C9753">
        <v>6.45</v>
      </c>
      <c r="D9753">
        <v>71.78</v>
      </c>
    </row>
    <row r="9754" spans="1:6" x14ac:dyDescent="0.25">
      <c r="A9754">
        <v>9752</v>
      </c>
      <c r="B9754" s="1">
        <v>43351.0625</v>
      </c>
      <c r="C9754">
        <v>6.5</v>
      </c>
      <c r="D9754">
        <v>71.78</v>
      </c>
    </row>
    <row r="9755" spans="1:6" x14ac:dyDescent="0.25">
      <c r="A9755">
        <v>9753</v>
      </c>
      <c r="B9755" s="1">
        <v>43351.072916666664</v>
      </c>
      <c r="C9755">
        <v>5.6</v>
      </c>
      <c r="D9755">
        <v>70.52</v>
      </c>
    </row>
    <row r="9756" spans="1:6" x14ac:dyDescent="0.25">
      <c r="A9756">
        <v>9754</v>
      </c>
      <c r="B9756" s="1">
        <v>43351.083333333336</v>
      </c>
      <c r="C9756">
        <v>7.41</v>
      </c>
      <c r="D9756">
        <v>65.23</v>
      </c>
    </row>
    <row r="9757" spans="1:6" x14ac:dyDescent="0.25">
      <c r="A9757">
        <v>9755</v>
      </c>
      <c r="B9757" s="1">
        <v>43351.09375</v>
      </c>
      <c r="C9757">
        <v>8.1199999999999992</v>
      </c>
      <c r="D9757">
        <v>59.86</v>
      </c>
    </row>
    <row r="9758" spans="1:6" x14ac:dyDescent="0.25">
      <c r="A9758">
        <v>9756</v>
      </c>
      <c r="B9758" s="1">
        <v>43351.104166666664</v>
      </c>
      <c r="C9758">
        <v>8.31</v>
      </c>
      <c r="D9758">
        <v>58.68</v>
      </c>
    </row>
    <row r="9759" spans="1:6" x14ac:dyDescent="0.25">
      <c r="A9759">
        <v>9757</v>
      </c>
      <c r="B9759" s="1">
        <v>43351.114583333336</v>
      </c>
      <c r="C9759">
        <v>8.18</v>
      </c>
      <c r="D9759">
        <v>59.58</v>
      </c>
    </row>
    <row r="9760" spans="1:6" x14ac:dyDescent="0.25">
      <c r="A9760">
        <v>9758</v>
      </c>
      <c r="B9760" s="1">
        <v>43351.125</v>
      </c>
      <c r="C9760">
        <v>8.01</v>
      </c>
      <c r="D9760">
        <v>60.84</v>
      </c>
    </row>
    <row r="9761" spans="1:4" x14ac:dyDescent="0.25">
      <c r="A9761">
        <v>9759</v>
      </c>
      <c r="B9761" s="1">
        <v>43351.135416666664</v>
      </c>
      <c r="C9761">
        <v>7.91</v>
      </c>
      <c r="D9761">
        <v>62.85</v>
      </c>
    </row>
    <row r="9762" spans="1:4" x14ac:dyDescent="0.25">
      <c r="A9762">
        <v>9760</v>
      </c>
      <c r="B9762" s="1">
        <v>43351.145833333336</v>
      </c>
      <c r="C9762">
        <v>7.76</v>
      </c>
      <c r="D9762">
        <v>62.74</v>
      </c>
    </row>
    <row r="9763" spans="1:4" x14ac:dyDescent="0.25">
      <c r="A9763">
        <v>9761</v>
      </c>
      <c r="B9763" s="1">
        <v>43351.15625</v>
      </c>
      <c r="C9763">
        <v>7.95</v>
      </c>
      <c r="D9763">
        <v>61.66</v>
      </c>
    </row>
    <row r="9764" spans="1:4" x14ac:dyDescent="0.25">
      <c r="A9764">
        <v>9762</v>
      </c>
      <c r="B9764" s="1">
        <v>43351.166666666664</v>
      </c>
      <c r="C9764">
        <v>8.2899999999999991</v>
      </c>
      <c r="D9764">
        <v>60.22</v>
      </c>
    </row>
    <row r="9765" spans="1:4" x14ac:dyDescent="0.25">
      <c r="A9765">
        <v>9763</v>
      </c>
      <c r="B9765" s="1">
        <v>43351.177083333336</v>
      </c>
      <c r="C9765">
        <v>8.08</v>
      </c>
      <c r="D9765">
        <v>59.25</v>
      </c>
    </row>
    <row r="9766" spans="1:4" x14ac:dyDescent="0.25">
      <c r="A9766">
        <v>9764</v>
      </c>
      <c r="B9766" s="1">
        <v>43351.1875</v>
      </c>
      <c r="C9766">
        <v>9.1300000000000008</v>
      </c>
      <c r="D9766">
        <v>55.54</v>
      </c>
    </row>
    <row r="9767" spans="1:4" x14ac:dyDescent="0.25">
      <c r="A9767">
        <v>9765</v>
      </c>
      <c r="B9767" s="1">
        <v>43351.197916666664</v>
      </c>
      <c r="C9767">
        <v>8.83</v>
      </c>
      <c r="D9767">
        <v>57.7</v>
      </c>
    </row>
    <row r="9768" spans="1:4" x14ac:dyDescent="0.25">
      <c r="A9768">
        <v>9766</v>
      </c>
      <c r="B9768" s="1">
        <v>43351.208333333336</v>
      </c>
      <c r="C9768">
        <v>8.41</v>
      </c>
      <c r="D9768">
        <v>58.06</v>
      </c>
    </row>
    <row r="9769" spans="1:4" x14ac:dyDescent="0.25">
      <c r="A9769">
        <v>9767</v>
      </c>
      <c r="B9769" s="1">
        <v>43351.21875</v>
      </c>
      <c r="C9769">
        <v>7.8</v>
      </c>
      <c r="D9769">
        <v>59.79</v>
      </c>
    </row>
    <row r="9770" spans="1:4" x14ac:dyDescent="0.25">
      <c r="A9770">
        <v>9768</v>
      </c>
      <c r="B9770" s="1">
        <v>43351.229166666664</v>
      </c>
      <c r="C9770">
        <v>6.91</v>
      </c>
      <c r="D9770">
        <v>64.11</v>
      </c>
    </row>
    <row r="9771" spans="1:4" x14ac:dyDescent="0.25">
      <c r="A9771">
        <v>9769</v>
      </c>
      <c r="B9771" s="1">
        <v>43351.239583333336</v>
      </c>
      <c r="C9771">
        <v>6.06</v>
      </c>
      <c r="D9771">
        <v>67.17</v>
      </c>
    </row>
    <row r="9772" spans="1:4" x14ac:dyDescent="0.25">
      <c r="A9772">
        <v>9770</v>
      </c>
      <c r="B9772" s="1">
        <v>43351.25</v>
      </c>
      <c r="C9772">
        <v>6.67</v>
      </c>
      <c r="D9772">
        <v>67.78</v>
      </c>
    </row>
    <row r="9773" spans="1:4" x14ac:dyDescent="0.25">
      <c r="A9773">
        <v>9771</v>
      </c>
      <c r="B9773" s="1">
        <v>43351.260416666664</v>
      </c>
      <c r="C9773">
        <v>6.46</v>
      </c>
      <c r="D9773">
        <v>66.92</v>
      </c>
    </row>
    <row r="9774" spans="1:4" x14ac:dyDescent="0.25">
      <c r="A9774">
        <v>9772</v>
      </c>
      <c r="B9774" s="1">
        <v>43351.270833333336</v>
      </c>
      <c r="C9774">
        <v>7.54</v>
      </c>
      <c r="D9774">
        <v>61.34</v>
      </c>
    </row>
    <row r="9775" spans="1:4" x14ac:dyDescent="0.25">
      <c r="A9775">
        <v>9773</v>
      </c>
      <c r="B9775" s="1">
        <v>43351.28125</v>
      </c>
      <c r="C9775">
        <v>8.2899999999999991</v>
      </c>
      <c r="D9775">
        <v>57.27</v>
      </c>
    </row>
    <row r="9776" spans="1:4" x14ac:dyDescent="0.25">
      <c r="A9776">
        <v>9774</v>
      </c>
      <c r="B9776" s="1">
        <v>43351.291666666664</v>
      </c>
      <c r="C9776">
        <v>8.56</v>
      </c>
      <c r="D9776">
        <v>55.76</v>
      </c>
    </row>
    <row r="9777" spans="1:4" x14ac:dyDescent="0.25">
      <c r="A9777">
        <v>9775</v>
      </c>
      <c r="B9777" s="1">
        <v>43351.302083333336</v>
      </c>
      <c r="C9777">
        <v>8.06</v>
      </c>
      <c r="D9777">
        <v>58.53</v>
      </c>
    </row>
    <row r="9778" spans="1:4" x14ac:dyDescent="0.25">
      <c r="A9778">
        <v>9776</v>
      </c>
      <c r="B9778" s="1">
        <v>43351.3125</v>
      </c>
      <c r="C9778">
        <v>7.43</v>
      </c>
      <c r="D9778">
        <v>63.61</v>
      </c>
    </row>
    <row r="9779" spans="1:4" x14ac:dyDescent="0.25">
      <c r="A9779">
        <v>9777</v>
      </c>
      <c r="B9779" s="1">
        <v>43351.322916666664</v>
      </c>
      <c r="C9779">
        <v>6.76</v>
      </c>
      <c r="D9779">
        <v>70.2</v>
      </c>
    </row>
    <row r="9780" spans="1:4" x14ac:dyDescent="0.25">
      <c r="A9780">
        <v>9778</v>
      </c>
      <c r="B9780" s="1">
        <v>43351.333333333336</v>
      </c>
      <c r="C9780">
        <v>6.75</v>
      </c>
      <c r="D9780">
        <v>69.040000000000006</v>
      </c>
    </row>
    <row r="9781" spans="1:4" x14ac:dyDescent="0.25">
      <c r="A9781">
        <v>9779</v>
      </c>
      <c r="B9781" s="1">
        <v>43351.34375</v>
      </c>
      <c r="C9781">
        <v>7.78</v>
      </c>
      <c r="D9781">
        <v>62.64</v>
      </c>
    </row>
    <row r="9782" spans="1:4" x14ac:dyDescent="0.25">
      <c r="A9782">
        <v>9780</v>
      </c>
      <c r="B9782" s="1">
        <v>43351.354166666664</v>
      </c>
      <c r="C9782">
        <v>8.02</v>
      </c>
      <c r="D9782">
        <v>57.85</v>
      </c>
    </row>
    <row r="9783" spans="1:4" x14ac:dyDescent="0.25">
      <c r="A9783">
        <v>9781</v>
      </c>
      <c r="B9783" s="1">
        <v>43351.364583333336</v>
      </c>
      <c r="C9783">
        <v>8.9499999999999993</v>
      </c>
      <c r="D9783">
        <v>53.31</v>
      </c>
    </row>
    <row r="9784" spans="1:4" x14ac:dyDescent="0.25">
      <c r="A9784">
        <v>9782</v>
      </c>
      <c r="B9784" s="1">
        <v>43351.375</v>
      </c>
      <c r="C9784">
        <v>7.88</v>
      </c>
      <c r="D9784">
        <v>51.87</v>
      </c>
    </row>
    <row r="9785" spans="1:4" x14ac:dyDescent="0.25">
      <c r="A9785">
        <v>9783</v>
      </c>
      <c r="B9785" s="1">
        <v>43351.385416666664</v>
      </c>
      <c r="C9785">
        <v>9.1300000000000008</v>
      </c>
      <c r="D9785">
        <v>51.04</v>
      </c>
    </row>
    <row r="9786" spans="1:4" x14ac:dyDescent="0.25">
      <c r="A9786">
        <v>9784</v>
      </c>
      <c r="B9786" s="1">
        <v>43351.395833333336</v>
      </c>
      <c r="C9786">
        <v>8.1999999999999993</v>
      </c>
      <c r="D9786">
        <v>50.04</v>
      </c>
    </row>
    <row r="9787" spans="1:4" x14ac:dyDescent="0.25">
      <c r="A9787">
        <v>9785</v>
      </c>
      <c r="B9787" s="1">
        <v>43351.40625</v>
      </c>
      <c r="C9787">
        <v>8.5399999999999991</v>
      </c>
      <c r="D9787">
        <v>51.8</v>
      </c>
    </row>
    <row r="9788" spans="1:4" x14ac:dyDescent="0.25">
      <c r="A9788">
        <v>9786</v>
      </c>
      <c r="B9788" s="1">
        <v>43351.416666666664</v>
      </c>
      <c r="C9788">
        <v>8.33</v>
      </c>
      <c r="D9788">
        <v>53.53</v>
      </c>
    </row>
    <row r="9789" spans="1:4" x14ac:dyDescent="0.25">
      <c r="A9789">
        <v>9787</v>
      </c>
      <c r="B9789" s="1">
        <v>43351.427083333336</v>
      </c>
      <c r="C9789">
        <v>9.06</v>
      </c>
      <c r="D9789">
        <v>52.92</v>
      </c>
    </row>
    <row r="9790" spans="1:4" x14ac:dyDescent="0.25">
      <c r="A9790">
        <v>9788</v>
      </c>
      <c r="B9790" s="1">
        <v>43351.4375</v>
      </c>
      <c r="C9790">
        <v>8.6300000000000008</v>
      </c>
      <c r="D9790">
        <v>52.84</v>
      </c>
    </row>
    <row r="9791" spans="1:4" x14ac:dyDescent="0.25">
      <c r="A9791">
        <v>9789</v>
      </c>
      <c r="B9791" s="1">
        <v>43351.447916666664</v>
      </c>
      <c r="C9791">
        <v>8.9499999999999993</v>
      </c>
      <c r="D9791">
        <v>51.91</v>
      </c>
    </row>
    <row r="9792" spans="1:4" x14ac:dyDescent="0.25">
      <c r="A9792">
        <v>9790</v>
      </c>
      <c r="B9792" s="1">
        <v>43351.458333333336</v>
      </c>
      <c r="C9792">
        <v>8.56</v>
      </c>
      <c r="D9792">
        <v>51.15</v>
      </c>
    </row>
    <row r="9793" spans="1:4" x14ac:dyDescent="0.25">
      <c r="A9793">
        <v>9791</v>
      </c>
      <c r="B9793" s="1">
        <v>43351.46875</v>
      </c>
      <c r="C9793">
        <v>8.67</v>
      </c>
      <c r="D9793">
        <v>49.89</v>
      </c>
    </row>
    <row r="9794" spans="1:4" x14ac:dyDescent="0.25">
      <c r="A9794">
        <v>9792</v>
      </c>
      <c r="B9794" s="1">
        <v>43351.479166666664</v>
      </c>
      <c r="C9794">
        <v>8.98</v>
      </c>
      <c r="D9794">
        <v>48.7</v>
      </c>
    </row>
    <row r="9795" spans="1:4" x14ac:dyDescent="0.25">
      <c r="A9795">
        <v>9793</v>
      </c>
      <c r="B9795" s="1">
        <v>43351.489583333336</v>
      </c>
      <c r="C9795">
        <v>8.77</v>
      </c>
      <c r="D9795">
        <v>48.85</v>
      </c>
    </row>
    <row r="9796" spans="1:4" x14ac:dyDescent="0.25">
      <c r="A9796">
        <v>9794</v>
      </c>
      <c r="B9796" s="1">
        <v>43351.5</v>
      </c>
      <c r="C9796">
        <v>8.48</v>
      </c>
      <c r="D9796">
        <v>49.39</v>
      </c>
    </row>
    <row r="9797" spans="1:4" x14ac:dyDescent="0.25">
      <c r="A9797">
        <v>9795</v>
      </c>
      <c r="B9797" s="1">
        <v>43351.510416666664</v>
      </c>
      <c r="C9797">
        <v>8.1999999999999993</v>
      </c>
      <c r="D9797">
        <v>49.39</v>
      </c>
    </row>
    <row r="9798" spans="1:4" x14ac:dyDescent="0.25">
      <c r="A9798">
        <v>9796</v>
      </c>
      <c r="B9798" s="1">
        <v>43351.520833333336</v>
      </c>
      <c r="C9798">
        <v>9.02</v>
      </c>
      <c r="D9798">
        <v>48.92</v>
      </c>
    </row>
    <row r="9799" spans="1:4" x14ac:dyDescent="0.25">
      <c r="A9799">
        <v>9797</v>
      </c>
      <c r="B9799" s="1">
        <v>43351.53125</v>
      </c>
      <c r="C9799">
        <v>9.8800000000000008</v>
      </c>
      <c r="D9799">
        <v>48.31</v>
      </c>
    </row>
    <row r="9800" spans="1:4" x14ac:dyDescent="0.25">
      <c r="A9800">
        <v>9798</v>
      </c>
      <c r="B9800" s="1">
        <v>43351.541666666664</v>
      </c>
      <c r="C9800">
        <v>9.92</v>
      </c>
      <c r="D9800">
        <v>47.84</v>
      </c>
    </row>
    <row r="9801" spans="1:4" x14ac:dyDescent="0.25">
      <c r="A9801">
        <v>9799</v>
      </c>
      <c r="B9801" s="1">
        <v>43351.552083333336</v>
      </c>
      <c r="C9801">
        <v>8.7799999999999994</v>
      </c>
      <c r="D9801">
        <v>47.62</v>
      </c>
    </row>
    <row r="9802" spans="1:4" x14ac:dyDescent="0.25">
      <c r="A9802">
        <v>9800</v>
      </c>
      <c r="B9802" s="1">
        <v>43351.5625</v>
      </c>
      <c r="C9802">
        <v>9.27</v>
      </c>
      <c r="D9802">
        <v>47.91</v>
      </c>
    </row>
    <row r="9803" spans="1:4" x14ac:dyDescent="0.25">
      <c r="A9803">
        <v>9801</v>
      </c>
      <c r="B9803" s="1">
        <v>43351.572916666664</v>
      </c>
      <c r="C9803">
        <v>9.1300000000000008</v>
      </c>
      <c r="D9803">
        <v>48.24</v>
      </c>
    </row>
    <row r="9804" spans="1:4" x14ac:dyDescent="0.25">
      <c r="A9804">
        <v>9802</v>
      </c>
      <c r="B9804" s="1">
        <v>43351.583333333336</v>
      </c>
      <c r="C9804">
        <v>9.02</v>
      </c>
      <c r="D9804">
        <v>49.06</v>
      </c>
    </row>
    <row r="9805" spans="1:4" x14ac:dyDescent="0.25">
      <c r="A9805">
        <v>9803</v>
      </c>
      <c r="B9805" s="1">
        <v>43351.59375</v>
      </c>
      <c r="C9805">
        <v>9.5399999999999991</v>
      </c>
      <c r="D9805">
        <v>48.99</v>
      </c>
    </row>
    <row r="9806" spans="1:4" x14ac:dyDescent="0.25">
      <c r="A9806">
        <v>9804</v>
      </c>
      <c r="B9806" s="1">
        <v>43351.604166666664</v>
      </c>
      <c r="C9806">
        <v>9.5500000000000007</v>
      </c>
      <c r="D9806">
        <v>50.04</v>
      </c>
    </row>
    <row r="9807" spans="1:4" x14ac:dyDescent="0.25">
      <c r="A9807">
        <v>9805</v>
      </c>
      <c r="B9807" s="1">
        <v>43351.614583333336</v>
      </c>
      <c r="C9807">
        <v>9.7899999999999991</v>
      </c>
      <c r="D9807">
        <v>50</v>
      </c>
    </row>
    <row r="9808" spans="1:4" x14ac:dyDescent="0.25">
      <c r="A9808">
        <v>9806</v>
      </c>
      <c r="B9808" s="1">
        <v>43351.625</v>
      </c>
      <c r="C9808">
        <v>8.9499999999999993</v>
      </c>
      <c r="D9808">
        <v>47.8</v>
      </c>
    </row>
    <row r="9809" spans="1:4" x14ac:dyDescent="0.25">
      <c r="A9809">
        <v>9807</v>
      </c>
      <c r="B9809" s="1">
        <v>43351.635416666664</v>
      </c>
      <c r="C9809">
        <v>8.68</v>
      </c>
      <c r="D9809">
        <v>50.58</v>
      </c>
    </row>
    <row r="9810" spans="1:4" x14ac:dyDescent="0.25">
      <c r="A9810">
        <v>9808</v>
      </c>
      <c r="B9810" s="1">
        <v>43351.645833333336</v>
      </c>
      <c r="C9810">
        <v>9.9600000000000009</v>
      </c>
      <c r="D9810">
        <v>47.91</v>
      </c>
    </row>
    <row r="9811" spans="1:4" x14ac:dyDescent="0.25">
      <c r="A9811">
        <v>9809</v>
      </c>
      <c r="B9811" s="1">
        <v>43351.65625</v>
      </c>
      <c r="C9811">
        <v>9.26</v>
      </c>
      <c r="D9811">
        <v>47.62</v>
      </c>
    </row>
    <row r="9812" spans="1:4" x14ac:dyDescent="0.25">
      <c r="A9812">
        <v>9810</v>
      </c>
      <c r="B9812" s="1">
        <v>43351.666666666664</v>
      </c>
      <c r="C9812">
        <v>9.43</v>
      </c>
      <c r="D9812">
        <v>47.62</v>
      </c>
    </row>
    <row r="9813" spans="1:4" x14ac:dyDescent="0.25">
      <c r="A9813">
        <v>9811</v>
      </c>
      <c r="B9813" s="1">
        <v>43351.677083333336</v>
      </c>
      <c r="C9813">
        <v>8.98</v>
      </c>
      <c r="D9813">
        <v>48.63</v>
      </c>
    </row>
    <row r="9814" spans="1:4" x14ac:dyDescent="0.25">
      <c r="A9814">
        <v>9812</v>
      </c>
      <c r="B9814" s="1">
        <v>43351.6875</v>
      </c>
      <c r="C9814">
        <v>9.9499999999999993</v>
      </c>
      <c r="D9814">
        <v>50.72</v>
      </c>
    </row>
    <row r="9815" spans="1:4" x14ac:dyDescent="0.25">
      <c r="A9815">
        <v>9813</v>
      </c>
      <c r="B9815" s="1">
        <v>43351.697916666664</v>
      </c>
      <c r="C9815">
        <v>7.73</v>
      </c>
      <c r="D9815">
        <v>58.32</v>
      </c>
    </row>
    <row r="9816" spans="1:4" x14ac:dyDescent="0.25">
      <c r="A9816">
        <v>9814</v>
      </c>
      <c r="B9816" s="1">
        <v>43351.708333333336</v>
      </c>
      <c r="C9816">
        <v>8.5299999999999994</v>
      </c>
      <c r="D9816">
        <v>52.05</v>
      </c>
    </row>
    <row r="9817" spans="1:4" x14ac:dyDescent="0.25">
      <c r="A9817">
        <v>9815</v>
      </c>
      <c r="B9817" s="1">
        <v>43351.71875</v>
      </c>
      <c r="C9817">
        <v>8.9700000000000006</v>
      </c>
      <c r="D9817">
        <v>51.51</v>
      </c>
    </row>
    <row r="9818" spans="1:4" x14ac:dyDescent="0.25">
      <c r="A9818">
        <v>9816</v>
      </c>
      <c r="B9818" s="1">
        <v>43351.729166666664</v>
      </c>
      <c r="C9818">
        <v>8.91</v>
      </c>
      <c r="D9818">
        <v>53.13</v>
      </c>
    </row>
    <row r="9819" spans="1:4" x14ac:dyDescent="0.25">
      <c r="A9819">
        <v>9817</v>
      </c>
      <c r="B9819" s="1">
        <v>43351.739583333336</v>
      </c>
      <c r="C9819">
        <v>8.81</v>
      </c>
      <c r="D9819">
        <v>53.24</v>
      </c>
    </row>
    <row r="9820" spans="1:4" x14ac:dyDescent="0.25">
      <c r="A9820">
        <v>9818</v>
      </c>
      <c r="B9820" s="1">
        <v>43351.75</v>
      </c>
      <c r="C9820">
        <v>8.16</v>
      </c>
      <c r="D9820">
        <v>52.66</v>
      </c>
    </row>
    <row r="9821" spans="1:4" x14ac:dyDescent="0.25">
      <c r="A9821">
        <v>9819</v>
      </c>
      <c r="B9821" s="1">
        <v>43351.760416666664</v>
      </c>
      <c r="C9821">
        <v>8.51</v>
      </c>
      <c r="D9821">
        <v>52.52</v>
      </c>
    </row>
    <row r="9822" spans="1:4" x14ac:dyDescent="0.25">
      <c r="A9822">
        <v>9820</v>
      </c>
      <c r="B9822" s="1">
        <v>43351.770833333336</v>
      </c>
      <c r="C9822">
        <v>8.48</v>
      </c>
      <c r="D9822">
        <v>54.18</v>
      </c>
    </row>
    <row r="9823" spans="1:4" x14ac:dyDescent="0.25">
      <c r="A9823">
        <v>9821</v>
      </c>
      <c r="B9823" s="1">
        <v>43351.78125</v>
      </c>
      <c r="C9823">
        <v>8.31</v>
      </c>
      <c r="D9823">
        <v>56.19</v>
      </c>
    </row>
    <row r="9824" spans="1:4" x14ac:dyDescent="0.25">
      <c r="A9824">
        <v>9822</v>
      </c>
      <c r="B9824" s="1">
        <v>43351.791666666664</v>
      </c>
      <c r="C9824">
        <v>8.91</v>
      </c>
      <c r="D9824">
        <v>54.28</v>
      </c>
    </row>
    <row r="9825" spans="1:4" x14ac:dyDescent="0.25">
      <c r="A9825">
        <v>9823</v>
      </c>
      <c r="B9825" s="1">
        <v>43351.802083333336</v>
      </c>
      <c r="C9825">
        <v>8.9499999999999993</v>
      </c>
      <c r="D9825">
        <v>51.19</v>
      </c>
    </row>
    <row r="9826" spans="1:4" x14ac:dyDescent="0.25">
      <c r="A9826">
        <v>9824</v>
      </c>
      <c r="B9826" s="1">
        <v>43351.8125</v>
      </c>
      <c r="C9826">
        <v>9.14</v>
      </c>
      <c r="D9826">
        <v>48.85</v>
      </c>
    </row>
    <row r="9827" spans="1:4" x14ac:dyDescent="0.25">
      <c r="A9827">
        <v>9825</v>
      </c>
      <c r="B9827" s="1">
        <v>43351.822916666664</v>
      </c>
      <c r="C9827">
        <v>9.06</v>
      </c>
      <c r="D9827">
        <v>48.81</v>
      </c>
    </row>
    <row r="9828" spans="1:4" x14ac:dyDescent="0.25">
      <c r="A9828">
        <v>9826</v>
      </c>
      <c r="B9828" s="1">
        <v>43351.833333333336</v>
      </c>
      <c r="C9828">
        <v>9.74</v>
      </c>
      <c r="D9828">
        <v>48.45</v>
      </c>
    </row>
    <row r="9829" spans="1:4" x14ac:dyDescent="0.25">
      <c r="A9829">
        <v>9827</v>
      </c>
      <c r="B9829" s="1">
        <v>43351.84375</v>
      </c>
      <c r="C9829">
        <v>9.14</v>
      </c>
      <c r="D9829">
        <v>48.02</v>
      </c>
    </row>
    <row r="9830" spans="1:4" x14ac:dyDescent="0.25">
      <c r="A9830">
        <v>9828</v>
      </c>
      <c r="B9830" s="1">
        <v>43351.854166666664</v>
      </c>
      <c r="C9830">
        <v>9.11</v>
      </c>
      <c r="D9830">
        <v>47.91</v>
      </c>
    </row>
    <row r="9831" spans="1:4" x14ac:dyDescent="0.25">
      <c r="A9831">
        <v>9829</v>
      </c>
      <c r="B9831" s="1">
        <v>43351.864583333336</v>
      </c>
      <c r="C9831">
        <v>9.01</v>
      </c>
      <c r="D9831">
        <v>48.88</v>
      </c>
    </row>
    <row r="9832" spans="1:4" x14ac:dyDescent="0.25">
      <c r="A9832">
        <v>9830</v>
      </c>
      <c r="B9832" s="1">
        <v>43351.875</v>
      </c>
      <c r="C9832">
        <v>9.49</v>
      </c>
      <c r="D9832">
        <v>48.88</v>
      </c>
    </row>
    <row r="9833" spans="1:4" x14ac:dyDescent="0.25">
      <c r="A9833">
        <v>9831</v>
      </c>
      <c r="B9833" s="1">
        <v>43351.885416666664</v>
      </c>
      <c r="C9833">
        <v>9.6</v>
      </c>
      <c r="D9833">
        <v>47.84</v>
      </c>
    </row>
    <row r="9834" spans="1:4" x14ac:dyDescent="0.25">
      <c r="A9834">
        <v>9832</v>
      </c>
      <c r="B9834" s="1">
        <v>43351.895833333336</v>
      </c>
      <c r="C9834">
        <v>9.2100000000000009</v>
      </c>
      <c r="D9834">
        <v>47.77</v>
      </c>
    </row>
    <row r="9835" spans="1:4" x14ac:dyDescent="0.25">
      <c r="A9835">
        <v>9833</v>
      </c>
      <c r="B9835" s="1">
        <v>43351.90625</v>
      </c>
      <c r="C9835">
        <v>10.28</v>
      </c>
      <c r="D9835">
        <v>46.65</v>
      </c>
    </row>
    <row r="9836" spans="1:4" x14ac:dyDescent="0.25">
      <c r="A9836">
        <v>9834</v>
      </c>
      <c r="B9836" s="1">
        <v>43351.916666666664</v>
      </c>
      <c r="C9836">
        <v>9.89</v>
      </c>
      <c r="D9836">
        <v>46.54</v>
      </c>
    </row>
    <row r="9837" spans="1:4" x14ac:dyDescent="0.25">
      <c r="A9837">
        <v>9835</v>
      </c>
      <c r="B9837" s="1">
        <v>43351.927083333336</v>
      </c>
      <c r="C9837">
        <v>9.68</v>
      </c>
      <c r="D9837">
        <v>47.05</v>
      </c>
    </row>
    <row r="9838" spans="1:4" x14ac:dyDescent="0.25">
      <c r="A9838">
        <v>9836</v>
      </c>
      <c r="B9838" s="1">
        <v>43351.9375</v>
      </c>
      <c r="C9838">
        <v>9.42</v>
      </c>
      <c r="D9838">
        <v>46.87</v>
      </c>
    </row>
    <row r="9839" spans="1:4" x14ac:dyDescent="0.25">
      <c r="A9839">
        <v>9837</v>
      </c>
      <c r="B9839" s="1">
        <v>43351.947916666664</v>
      </c>
      <c r="C9839">
        <v>10.130000000000001</v>
      </c>
      <c r="D9839">
        <v>46.58</v>
      </c>
    </row>
    <row r="9840" spans="1:4" x14ac:dyDescent="0.25">
      <c r="A9840">
        <v>9838</v>
      </c>
      <c r="B9840" s="1">
        <v>43351.958333333336</v>
      </c>
      <c r="C9840">
        <v>9.82</v>
      </c>
      <c r="D9840">
        <v>49.03</v>
      </c>
    </row>
    <row r="9841" spans="1:6" x14ac:dyDescent="0.25">
      <c r="A9841">
        <v>9839</v>
      </c>
      <c r="B9841" s="1">
        <v>43351.96875</v>
      </c>
      <c r="C9841">
        <v>9.16</v>
      </c>
      <c r="D9841">
        <v>47.98</v>
      </c>
    </row>
    <row r="9842" spans="1:6" x14ac:dyDescent="0.25">
      <c r="A9842">
        <v>9840</v>
      </c>
      <c r="B9842" s="1">
        <v>43351.979166666664</v>
      </c>
      <c r="C9842">
        <v>9.25</v>
      </c>
      <c r="D9842">
        <v>51.37</v>
      </c>
    </row>
    <row r="9843" spans="1:6" x14ac:dyDescent="0.25">
      <c r="A9843">
        <v>9841</v>
      </c>
      <c r="B9843" s="1">
        <v>43351.989583333336</v>
      </c>
      <c r="C9843">
        <v>8.83</v>
      </c>
      <c r="D9843">
        <v>52.2</v>
      </c>
    </row>
    <row r="9844" spans="1:6" x14ac:dyDescent="0.25">
      <c r="A9844">
        <v>9842</v>
      </c>
      <c r="B9844" s="1">
        <v>43352</v>
      </c>
      <c r="C9844">
        <v>9.34</v>
      </c>
      <c r="D9844">
        <v>48.02</v>
      </c>
      <c r="E9844">
        <v>9.11</v>
      </c>
      <c r="F9844">
        <v>50.31</v>
      </c>
    </row>
    <row r="9845" spans="1:6" x14ac:dyDescent="0.25">
      <c r="A9845">
        <v>9843</v>
      </c>
      <c r="B9845" s="1">
        <v>43352.010416666664</v>
      </c>
      <c r="C9845">
        <v>9.14</v>
      </c>
      <c r="D9845">
        <v>46.72</v>
      </c>
    </row>
    <row r="9846" spans="1:6" x14ac:dyDescent="0.25">
      <c r="A9846">
        <v>9844</v>
      </c>
      <c r="B9846" s="1">
        <v>43352.020833333336</v>
      </c>
      <c r="C9846">
        <v>8.4499999999999993</v>
      </c>
      <c r="D9846">
        <v>52.56</v>
      </c>
    </row>
    <row r="9847" spans="1:6" x14ac:dyDescent="0.25">
      <c r="A9847">
        <v>9845</v>
      </c>
      <c r="B9847" s="1">
        <v>43352.03125</v>
      </c>
      <c r="C9847">
        <v>9.1999999999999993</v>
      </c>
      <c r="D9847">
        <v>53.46</v>
      </c>
    </row>
    <row r="9848" spans="1:6" x14ac:dyDescent="0.25">
      <c r="A9848">
        <v>9846</v>
      </c>
      <c r="B9848" s="1">
        <v>43352.041666666664</v>
      </c>
      <c r="C9848">
        <v>7.94</v>
      </c>
      <c r="D9848">
        <v>55.26</v>
      </c>
    </row>
    <row r="9849" spans="1:6" x14ac:dyDescent="0.25">
      <c r="A9849">
        <v>9847</v>
      </c>
      <c r="B9849" s="1">
        <v>43352.052083333336</v>
      </c>
      <c r="C9849">
        <v>7.28</v>
      </c>
      <c r="D9849">
        <v>54.1</v>
      </c>
    </row>
    <row r="9850" spans="1:6" x14ac:dyDescent="0.25">
      <c r="A9850">
        <v>9848</v>
      </c>
      <c r="B9850" s="1">
        <v>43352.0625</v>
      </c>
      <c r="C9850">
        <v>9.35</v>
      </c>
      <c r="D9850">
        <v>50.07</v>
      </c>
    </row>
    <row r="9851" spans="1:6" x14ac:dyDescent="0.25">
      <c r="A9851">
        <v>9849</v>
      </c>
      <c r="B9851" s="1">
        <v>43352.072916666664</v>
      </c>
      <c r="C9851">
        <v>8.43</v>
      </c>
      <c r="D9851">
        <v>51.62</v>
      </c>
    </row>
    <row r="9852" spans="1:6" x14ac:dyDescent="0.25">
      <c r="A9852">
        <v>9850</v>
      </c>
      <c r="B9852" s="1">
        <v>43352.083333333336</v>
      </c>
      <c r="C9852">
        <v>8.9700000000000006</v>
      </c>
      <c r="D9852">
        <v>52.27</v>
      </c>
    </row>
    <row r="9853" spans="1:6" x14ac:dyDescent="0.25">
      <c r="A9853">
        <v>9851</v>
      </c>
      <c r="B9853" s="1">
        <v>43352.09375</v>
      </c>
      <c r="C9853">
        <v>8.8800000000000008</v>
      </c>
      <c r="D9853">
        <v>54.28</v>
      </c>
    </row>
    <row r="9854" spans="1:6" x14ac:dyDescent="0.25">
      <c r="A9854">
        <v>9852</v>
      </c>
      <c r="B9854" s="1">
        <v>43352.104166666664</v>
      </c>
      <c r="C9854">
        <v>9.15</v>
      </c>
      <c r="D9854">
        <v>48.67</v>
      </c>
    </row>
    <row r="9855" spans="1:6" x14ac:dyDescent="0.25">
      <c r="A9855">
        <v>9853</v>
      </c>
      <c r="B9855" s="1">
        <v>43352.114583333336</v>
      </c>
      <c r="C9855">
        <v>9.32</v>
      </c>
      <c r="D9855">
        <v>47.37</v>
      </c>
    </row>
    <row r="9856" spans="1:6" x14ac:dyDescent="0.25">
      <c r="A9856">
        <v>9854</v>
      </c>
      <c r="B9856" s="1">
        <v>43352.125</v>
      </c>
      <c r="C9856">
        <v>9.49</v>
      </c>
      <c r="D9856">
        <v>47.59</v>
      </c>
    </row>
    <row r="9857" spans="1:4" x14ac:dyDescent="0.25">
      <c r="A9857">
        <v>9855</v>
      </c>
      <c r="B9857" s="1">
        <v>43352.135416666664</v>
      </c>
      <c r="C9857">
        <v>9.67</v>
      </c>
      <c r="D9857">
        <v>46.87</v>
      </c>
    </row>
    <row r="9858" spans="1:4" x14ac:dyDescent="0.25">
      <c r="A9858">
        <v>9856</v>
      </c>
      <c r="B9858" s="1">
        <v>43352.145833333336</v>
      </c>
      <c r="C9858">
        <v>9.7799999999999994</v>
      </c>
      <c r="D9858">
        <v>47.7</v>
      </c>
    </row>
    <row r="9859" spans="1:4" x14ac:dyDescent="0.25">
      <c r="A9859">
        <v>9857</v>
      </c>
      <c r="B9859" s="1">
        <v>43352.15625</v>
      </c>
      <c r="C9859">
        <v>9.2200000000000006</v>
      </c>
      <c r="D9859">
        <v>48.02</v>
      </c>
    </row>
    <row r="9860" spans="1:4" x14ac:dyDescent="0.25">
      <c r="A9860">
        <v>9858</v>
      </c>
      <c r="B9860" s="1">
        <v>43352.166666666664</v>
      </c>
      <c r="C9860">
        <v>9.3699999999999992</v>
      </c>
      <c r="D9860">
        <v>49.78</v>
      </c>
    </row>
    <row r="9861" spans="1:4" x14ac:dyDescent="0.25">
      <c r="A9861">
        <v>9859</v>
      </c>
      <c r="B9861" s="1">
        <v>43352.177083333336</v>
      </c>
      <c r="C9861">
        <v>9.8800000000000008</v>
      </c>
      <c r="D9861">
        <v>48.52</v>
      </c>
    </row>
    <row r="9862" spans="1:4" x14ac:dyDescent="0.25">
      <c r="A9862">
        <v>9860</v>
      </c>
      <c r="B9862" s="1">
        <v>43352.1875</v>
      </c>
      <c r="C9862">
        <v>9.74</v>
      </c>
      <c r="D9862">
        <v>46.87</v>
      </c>
    </row>
    <row r="9863" spans="1:4" x14ac:dyDescent="0.25">
      <c r="A9863">
        <v>9861</v>
      </c>
      <c r="B9863" s="1">
        <v>43352.197916666664</v>
      </c>
      <c r="C9863">
        <v>9.93</v>
      </c>
      <c r="D9863">
        <v>46.94</v>
      </c>
    </row>
    <row r="9864" spans="1:4" x14ac:dyDescent="0.25">
      <c r="A9864">
        <v>9862</v>
      </c>
      <c r="B9864" s="1">
        <v>43352.208333333336</v>
      </c>
      <c r="C9864">
        <v>10.09</v>
      </c>
      <c r="D9864">
        <v>48.34</v>
      </c>
    </row>
    <row r="9865" spans="1:4" x14ac:dyDescent="0.25">
      <c r="A9865">
        <v>9863</v>
      </c>
      <c r="B9865" s="1">
        <v>43352.21875</v>
      </c>
      <c r="C9865">
        <v>9.42</v>
      </c>
      <c r="D9865">
        <v>49.46</v>
      </c>
    </row>
    <row r="9866" spans="1:4" x14ac:dyDescent="0.25">
      <c r="A9866">
        <v>9864</v>
      </c>
      <c r="B9866" s="1">
        <v>43352.229166666664</v>
      </c>
      <c r="C9866">
        <v>9.51</v>
      </c>
      <c r="D9866">
        <v>48.2</v>
      </c>
    </row>
    <row r="9867" spans="1:4" x14ac:dyDescent="0.25">
      <c r="A9867">
        <v>9865</v>
      </c>
      <c r="B9867" s="1">
        <v>43352.239583333336</v>
      </c>
      <c r="C9867">
        <v>10.029999999999999</v>
      </c>
      <c r="D9867">
        <v>47.84</v>
      </c>
    </row>
    <row r="9868" spans="1:4" x14ac:dyDescent="0.25">
      <c r="A9868">
        <v>9866</v>
      </c>
      <c r="B9868" s="1">
        <v>43352.25</v>
      </c>
      <c r="C9868">
        <v>10.14</v>
      </c>
      <c r="D9868">
        <v>47.73</v>
      </c>
    </row>
    <row r="9869" spans="1:4" x14ac:dyDescent="0.25">
      <c r="A9869">
        <v>9867</v>
      </c>
      <c r="B9869" s="1">
        <v>43352.260416666664</v>
      </c>
      <c r="C9869">
        <v>10.4</v>
      </c>
      <c r="D9869">
        <v>48.24</v>
      </c>
    </row>
    <row r="9870" spans="1:4" x14ac:dyDescent="0.25">
      <c r="A9870">
        <v>9868</v>
      </c>
      <c r="B9870" s="1">
        <v>43352.270833333336</v>
      </c>
      <c r="C9870">
        <v>9.42</v>
      </c>
      <c r="D9870">
        <v>47.77</v>
      </c>
    </row>
    <row r="9871" spans="1:4" x14ac:dyDescent="0.25">
      <c r="A9871">
        <v>9869</v>
      </c>
      <c r="B9871" s="1">
        <v>43352.28125</v>
      </c>
      <c r="C9871">
        <v>9.08</v>
      </c>
      <c r="D9871">
        <v>46.87</v>
      </c>
    </row>
    <row r="9872" spans="1:4" x14ac:dyDescent="0.25">
      <c r="A9872">
        <v>9870</v>
      </c>
      <c r="B9872" s="1">
        <v>43352.291666666664</v>
      </c>
      <c r="C9872">
        <v>9.91</v>
      </c>
      <c r="D9872">
        <v>46.36</v>
      </c>
    </row>
    <row r="9873" spans="1:4" x14ac:dyDescent="0.25">
      <c r="A9873">
        <v>9871</v>
      </c>
      <c r="B9873" s="1">
        <v>43352.302083333336</v>
      </c>
      <c r="C9873">
        <v>9.73</v>
      </c>
      <c r="D9873">
        <v>46.51</v>
      </c>
    </row>
    <row r="9874" spans="1:4" x14ac:dyDescent="0.25">
      <c r="A9874">
        <v>9872</v>
      </c>
      <c r="B9874" s="1">
        <v>43352.3125</v>
      </c>
      <c r="C9874">
        <v>9.2899999999999991</v>
      </c>
      <c r="D9874">
        <v>46.65</v>
      </c>
    </row>
    <row r="9875" spans="1:4" x14ac:dyDescent="0.25">
      <c r="A9875">
        <v>9873</v>
      </c>
      <c r="B9875" s="1">
        <v>43352.322916666664</v>
      </c>
      <c r="C9875">
        <v>9.51</v>
      </c>
      <c r="D9875">
        <v>46.9</v>
      </c>
    </row>
    <row r="9876" spans="1:4" x14ac:dyDescent="0.25">
      <c r="A9876">
        <v>9874</v>
      </c>
      <c r="B9876" s="1">
        <v>43352.333333333336</v>
      </c>
      <c r="C9876">
        <v>8.99</v>
      </c>
      <c r="D9876">
        <v>48.56</v>
      </c>
    </row>
    <row r="9877" spans="1:4" x14ac:dyDescent="0.25">
      <c r="A9877">
        <v>9875</v>
      </c>
      <c r="B9877" s="1">
        <v>43352.34375</v>
      </c>
      <c r="C9877">
        <v>9.2200000000000006</v>
      </c>
      <c r="D9877">
        <v>48.6</v>
      </c>
    </row>
    <row r="9878" spans="1:4" x14ac:dyDescent="0.25">
      <c r="A9878">
        <v>9876</v>
      </c>
      <c r="B9878" s="1">
        <v>43352.354166666664</v>
      </c>
      <c r="C9878">
        <v>9.33</v>
      </c>
      <c r="D9878">
        <v>49.32</v>
      </c>
    </row>
    <row r="9879" spans="1:4" x14ac:dyDescent="0.25">
      <c r="A9879">
        <v>9877</v>
      </c>
      <c r="B9879" s="1">
        <v>43352.364583333336</v>
      </c>
      <c r="C9879">
        <v>9.5500000000000007</v>
      </c>
      <c r="D9879">
        <v>48.6</v>
      </c>
    </row>
    <row r="9880" spans="1:4" x14ac:dyDescent="0.25">
      <c r="A9880">
        <v>9878</v>
      </c>
      <c r="B9880" s="1">
        <v>43352.375</v>
      </c>
      <c r="C9880">
        <v>9.2100000000000009</v>
      </c>
      <c r="D9880">
        <v>48.27</v>
      </c>
    </row>
    <row r="9881" spans="1:4" x14ac:dyDescent="0.25">
      <c r="A9881">
        <v>9879</v>
      </c>
      <c r="B9881" s="1">
        <v>43352.385416666664</v>
      </c>
      <c r="C9881">
        <v>9.1</v>
      </c>
      <c r="D9881">
        <v>47.08</v>
      </c>
    </row>
    <row r="9882" spans="1:4" x14ac:dyDescent="0.25">
      <c r="A9882">
        <v>9880</v>
      </c>
      <c r="B9882" s="1">
        <v>43352.395833333336</v>
      </c>
      <c r="C9882">
        <v>8.6300000000000008</v>
      </c>
      <c r="D9882">
        <v>46.33</v>
      </c>
    </row>
    <row r="9883" spans="1:4" x14ac:dyDescent="0.25">
      <c r="A9883">
        <v>9881</v>
      </c>
      <c r="B9883" s="1">
        <v>43352.40625</v>
      </c>
      <c r="C9883">
        <v>8.82</v>
      </c>
      <c r="D9883">
        <v>46.98</v>
      </c>
    </row>
    <row r="9884" spans="1:4" x14ac:dyDescent="0.25">
      <c r="A9884">
        <v>9882</v>
      </c>
      <c r="B9884" s="1">
        <v>43352.416666666664</v>
      </c>
      <c r="C9884">
        <v>9.2799999999999994</v>
      </c>
      <c r="D9884">
        <v>47.66</v>
      </c>
    </row>
    <row r="9885" spans="1:4" x14ac:dyDescent="0.25">
      <c r="A9885">
        <v>9883</v>
      </c>
      <c r="B9885" s="1">
        <v>43352.427083333336</v>
      </c>
      <c r="C9885">
        <v>9.59</v>
      </c>
      <c r="D9885">
        <v>47.62</v>
      </c>
    </row>
    <row r="9886" spans="1:4" x14ac:dyDescent="0.25">
      <c r="A9886">
        <v>9884</v>
      </c>
      <c r="B9886" s="1">
        <v>43352.4375</v>
      </c>
      <c r="C9886">
        <v>9.51</v>
      </c>
      <c r="D9886">
        <v>49.28</v>
      </c>
    </row>
    <row r="9887" spans="1:4" x14ac:dyDescent="0.25">
      <c r="A9887">
        <v>9885</v>
      </c>
      <c r="B9887" s="1">
        <v>43352.447916666664</v>
      </c>
      <c r="C9887">
        <v>9.77</v>
      </c>
      <c r="D9887">
        <v>47.66</v>
      </c>
    </row>
    <row r="9888" spans="1:4" x14ac:dyDescent="0.25">
      <c r="A9888">
        <v>9886</v>
      </c>
      <c r="B9888" s="1">
        <v>43352.458333333336</v>
      </c>
      <c r="C9888">
        <v>9.73</v>
      </c>
      <c r="D9888">
        <v>47.08</v>
      </c>
    </row>
    <row r="9889" spans="1:4" x14ac:dyDescent="0.25">
      <c r="A9889">
        <v>9887</v>
      </c>
      <c r="B9889" s="1">
        <v>43352.46875</v>
      </c>
      <c r="C9889">
        <v>8.99</v>
      </c>
      <c r="D9889">
        <v>47.44</v>
      </c>
    </row>
    <row r="9890" spans="1:4" x14ac:dyDescent="0.25">
      <c r="A9890">
        <v>9888</v>
      </c>
      <c r="B9890" s="1">
        <v>43352.479166666664</v>
      </c>
      <c r="C9890">
        <v>9.6199999999999992</v>
      </c>
      <c r="D9890">
        <v>47.37</v>
      </c>
    </row>
    <row r="9891" spans="1:4" x14ac:dyDescent="0.25">
      <c r="A9891">
        <v>9889</v>
      </c>
      <c r="B9891" s="1">
        <v>43352.489583333336</v>
      </c>
      <c r="C9891">
        <v>9.8699999999999992</v>
      </c>
      <c r="D9891">
        <v>48.34</v>
      </c>
    </row>
    <row r="9892" spans="1:4" x14ac:dyDescent="0.25">
      <c r="A9892">
        <v>9890</v>
      </c>
      <c r="B9892" s="1">
        <v>43352.5</v>
      </c>
      <c r="C9892">
        <v>10.15</v>
      </c>
      <c r="D9892">
        <v>48.27</v>
      </c>
    </row>
    <row r="9893" spans="1:4" x14ac:dyDescent="0.25">
      <c r="A9893">
        <v>9891</v>
      </c>
      <c r="B9893" s="1">
        <v>43352.510416666664</v>
      </c>
      <c r="C9893">
        <v>10.35</v>
      </c>
      <c r="D9893">
        <v>46.98</v>
      </c>
    </row>
    <row r="9894" spans="1:4" x14ac:dyDescent="0.25">
      <c r="A9894">
        <v>9892</v>
      </c>
      <c r="B9894" s="1">
        <v>43352.520833333336</v>
      </c>
      <c r="C9894">
        <v>9.86</v>
      </c>
      <c r="D9894">
        <v>46.04</v>
      </c>
    </row>
    <row r="9895" spans="1:4" x14ac:dyDescent="0.25">
      <c r="A9895">
        <v>9893</v>
      </c>
      <c r="B9895" s="1">
        <v>43352.53125</v>
      </c>
      <c r="C9895">
        <v>9.6</v>
      </c>
      <c r="D9895">
        <v>45.72</v>
      </c>
    </row>
    <row r="9896" spans="1:4" x14ac:dyDescent="0.25">
      <c r="A9896">
        <v>9894</v>
      </c>
      <c r="B9896" s="1">
        <v>43352.541666666664</v>
      </c>
      <c r="C9896">
        <v>9.77</v>
      </c>
      <c r="D9896">
        <v>45.9</v>
      </c>
    </row>
    <row r="9897" spans="1:4" x14ac:dyDescent="0.25">
      <c r="A9897">
        <v>9895</v>
      </c>
      <c r="B9897" s="1">
        <v>43352.552083333336</v>
      </c>
      <c r="C9897">
        <v>10.220000000000001</v>
      </c>
      <c r="D9897">
        <v>46.47</v>
      </c>
    </row>
    <row r="9898" spans="1:4" x14ac:dyDescent="0.25">
      <c r="A9898">
        <v>9896</v>
      </c>
      <c r="B9898" s="1">
        <v>43352.5625</v>
      </c>
      <c r="C9898">
        <v>9.8000000000000007</v>
      </c>
      <c r="D9898">
        <v>46.33</v>
      </c>
    </row>
    <row r="9899" spans="1:4" x14ac:dyDescent="0.25">
      <c r="A9899">
        <v>9897</v>
      </c>
      <c r="B9899" s="1">
        <v>43352.572916666664</v>
      </c>
      <c r="C9899">
        <v>9.6199999999999992</v>
      </c>
      <c r="D9899">
        <v>46.36</v>
      </c>
    </row>
    <row r="9900" spans="1:4" x14ac:dyDescent="0.25">
      <c r="A9900">
        <v>9898</v>
      </c>
      <c r="B9900" s="1">
        <v>43352.583333333336</v>
      </c>
      <c r="C9900">
        <v>10.16</v>
      </c>
      <c r="D9900">
        <v>46.4</v>
      </c>
    </row>
    <row r="9901" spans="1:4" x14ac:dyDescent="0.25">
      <c r="A9901">
        <v>9899</v>
      </c>
      <c r="B9901" s="1">
        <v>43352.59375</v>
      </c>
      <c r="C9901">
        <v>10.17</v>
      </c>
      <c r="D9901">
        <v>47.01</v>
      </c>
    </row>
    <row r="9902" spans="1:4" x14ac:dyDescent="0.25">
      <c r="A9902">
        <v>9900</v>
      </c>
      <c r="B9902" s="1">
        <v>43352.604166666664</v>
      </c>
      <c r="C9902">
        <v>9.7899999999999991</v>
      </c>
      <c r="D9902">
        <v>46.54</v>
      </c>
    </row>
    <row r="9903" spans="1:4" x14ac:dyDescent="0.25">
      <c r="A9903">
        <v>9901</v>
      </c>
      <c r="B9903" s="1">
        <v>43352.614583333336</v>
      </c>
      <c r="C9903">
        <v>9.68</v>
      </c>
      <c r="D9903">
        <v>45.82</v>
      </c>
    </row>
    <row r="9904" spans="1:4" x14ac:dyDescent="0.25">
      <c r="A9904">
        <v>9902</v>
      </c>
      <c r="B9904" s="1">
        <v>43352.625</v>
      </c>
      <c r="C9904">
        <v>9.56</v>
      </c>
      <c r="D9904">
        <v>45.72</v>
      </c>
    </row>
    <row r="9905" spans="1:4" x14ac:dyDescent="0.25">
      <c r="A9905">
        <v>9903</v>
      </c>
      <c r="B9905" s="1">
        <v>43352.635416666664</v>
      </c>
      <c r="C9905">
        <v>9.48</v>
      </c>
      <c r="D9905">
        <v>45.97</v>
      </c>
    </row>
    <row r="9906" spans="1:4" x14ac:dyDescent="0.25">
      <c r="A9906">
        <v>9904</v>
      </c>
      <c r="B9906" s="1">
        <v>43352.645833333336</v>
      </c>
      <c r="C9906">
        <v>9.4700000000000006</v>
      </c>
      <c r="D9906">
        <v>46.15</v>
      </c>
    </row>
    <row r="9907" spans="1:4" x14ac:dyDescent="0.25">
      <c r="A9907">
        <v>9905</v>
      </c>
      <c r="B9907" s="1">
        <v>43352.65625</v>
      </c>
      <c r="C9907">
        <v>9.4700000000000006</v>
      </c>
      <c r="D9907">
        <v>45.5</v>
      </c>
    </row>
    <row r="9908" spans="1:4" x14ac:dyDescent="0.25">
      <c r="A9908">
        <v>9906</v>
      </c>
      <c r="B9908" s="1">
        <v>43352.666666666664</v>
      </c>
      <c r="C9908">
        <v>9.36</v>
      </c>
      <c r="D9908">
        <v>45.72</v>
      </c>
    </row>
    <row r="9909" spans="1:4" x14ac:dyDescent="0.25">
      <c r="A9909">
        <v>9907</v>
      </c>
      <c r="B9909" s="1">
        <v>43352.677083333336</v>
      </c>
      <c r="C9909">
        <v>9.1</v>
      </c>
      <c r="D9909">
        <v>49.24</v>
      </c>
    </row>
    <row r="9910" spans="1:4" x14ac:dyDescent="0.25">
      <c r="A9910">
        <v>9908</v>
      </c>
      <c r="B9910" s="1">
        <v>43352.6875</v>
      </c>
      <c r="C9910">
        <v>8.9</v>
      </c>
      <c r="D9910">
        <v>54.57</v>
      </c>
    </row>
    <row r="9911" spans="1:4" x14ac:dyDescent="0.25">
      <c r="A9911">
        <v>9909</v>
      </c>
      <c r="B9911" s="1">
        <v>43352.697916666664</v>
      </c>
      <c r="C9911">
        <v>8.5500000000000007</v>
      </c>
      <c r="D9911">
        <v>56.41</v>
      </c>
    </row>
    <row r="9912" spans="1:4" x14ac:dyDescent="0.25">
      <c r="A9912">
        <v>9910</v>
      </c>
      <c r="B9912" s="1">
        <v>43352.708333333336</v>
      </c>
      <c r="C9912">
        <v>8.42</v>
      </c>
      <c r="D9912">
        <v>54.03</v>
      </c>
    </row>
    <row r="9913" spans="1:4" x14ac:dyDescent="0.25">
      <c r="A9913">
        <v>9911</v>
      </c>
      <c r="B9913" s="1">
        <v>43352.71875</v>
      </c>
      <c r="C9913">
        <v>9.14</v>
      </c>
      <c r="D9913">
        <v>51.91</v>
      </c>
    </row>
    <row r="9914" spans="1:4" x14ac:dyDescent="0.25">
      <c r="A9914">
        <v>9912</v>
      </c>
      <c r="B9914" s="1">
        <v>43352.729166666664</v>
      </c>
      <c r="C9914">
        <v>9.2100000000000009</v>
      </c>
      <c r="D9914">
        <v>51.84</v>
      </c>
    </row>
    <row r="9915" spans="1:4" x14ac:dyDescent="0.25">
      <c r="A9915">
        <v>9913</v>
      </c>
      <c r="B9915" s="1">
        <v>43352.739583333336</v>
      </c>
      <c r="C9915">
        <v>8.3000000000000007</v>
      </c>
      <c r="D9915">
        <v>48.88</v>
      </c>
    </row>
    <row r="9916" spans="1:4" x14ac:dyDescent="0.25">
      <c r="A9916">
        <v>9914</v>
      </c>
      <c r="B9916" s="1">
        <v>43352.75</v>
      </c>
      <c r="C9916">
        <v>8.1199999999999992</v>
      </c>
      <c r="D9916">
        <v>52.92</v>
      </c>
    </row>
    <row r="9917" spans="1:4" x14ac:dyDescent="0.25">
      <c r="A9917">
        <v>9915</v>
      </c>
      <c r="B9917" s="1">
        <v>43352.760416666664</v>
      </c>
      <c r="C9917">
        <v>7.36</v>
      </c>
      <c r="D9917">
        <v>54.82</v>
      </c>
    </row>
    <row r="9918" spans="1:4" x14ac:dyDescent="0.25">
      <c r="A9918">
        <v>9916</v>
      </c>
      <c r="B9918" s="1">
        <v>43352.770833333336</v>
      </c>
      <c r="C9918">
        <v>7.25</v>
      </c>
      <c r="D9918">
        <v>59.25</v>
      </c>
    </row>
    <row r="9919" spans="1:4" x14ac:dyDescent="0.25">
      <c r="A9919">
        <v>9917</v>
      </c>
      <c r="B9919" s="1">
        <v>43352.78125</v>
      </c>
      <c r="C9919">
        <v>7.15</v>
      </c>
      <c r="D9919">
        <v>60.62</v>
      </c>
    </row>
    <row r="9920" spans="1:4" x14ac:dyDescent="0.25">
      <c r="A9920">
        <v>9918</v>
      </c>
      <c r="B9920" s="1">
        <v>43352.791666666664</v>
      </c>
      <c r="C9920">
        <v>8.36</v>
      </c>
      <c r="D9920">
        <v>65.48</v>
      </c>
    </row>
    <row r="9921" spans="1:4" x14ac:dyDescent="0.25">
      <c r="A9921">
        <v>9919</v>
      </c>
      <c r="B9921" s="1">
        <v>43352.802083333336</v>
      </c>
      <c r="C9921">
        <v>8.3000000000000007</v>
      </c>
      <c r="D9921">
        <v>60.15</v>
      </c>
    </row>
    <row r="9922" spans="1:4" x14ac:dyDescent="0.25">
      <c r="A9922">
        <v>9920</v>
      </c>
      <c r="B9922" s="1">
        <v>43352.8125</v>
      </c>
      <c r="C9922">
        <v>7.57</v>
      </c>
      <c r="D9922">
        <v>59.61</v>
      </c>
    </row>
    <row r="9923" spans="1:4" x14ac:dyDescent="0.25">
      <c r="A9923">
        <v>9921</v>
      </c>
      <c r="B9923" s="1">
        <v>43352.822916666664</v>
      </c>
      <c r="C9923">
        <v>7.18</v>
      </c>
      <c r="D9923">
        <v>61.3</v>
      </c>
    </row>
    <row r="9924" spans="1:4" x14ac:dyDescent="0.25">
      <c r="A9924">
        <v>9922</v>
      </c>
      <c r="B9924" s="1">
        <v>43352.833333333336</v>
      </c>
      <c r="C9924">
        <v>7.86</v>
      </c>
      <c r="D9924">
        <v>56.73</v>
      </c>
    </row>
    <row r="9925" spans="1:4" x14ac:dyDescent="0.25">
      <c r="A9925">
        <v>9923</v>
      </c>
      <c r="B9925" s="1">
        <v>43352.84375</v>
      </c>
      <c r="C9925">
        <v>7.61</v>
      </c>
      <c r="D9925">
        <v>57.74</v>
      </c>
    </row>
    <row r="9926" spans="1:4" x14ac:dyDescent="0.25">
      <c r="A9926">
        <v>9924</v>
      </c>
      <c r="B9926" s="1">
        <v>43352.854166666664</v>
      </c>
      <c r="C9926">
        <v>7.76</v>
      </c>
      <c r="D9926">
        <v>58.17</v>
      </c>
    </row>
    <row r="9927" spans="1:4" x14ac:dyDescent="0.25">
      <c r="A9927">
        <v>9925</v>
      </c>
      <c r="B9927" s="1">
        <v>43352.864583333336</v>
      </c>
      <c r="C9927">
        <v>8.31</v>
      </c>
      <c r="D9927">
        <v>59.97</v>
      </c>
    </row>
    <row r="9928" spans="1:4" x14ac:dyDescent="0.25">
      <c r="A9928">
        <v>9926</v>
      </c>
      <c r="B9928" s="1">
        <v>43352.875</v>
      </c>
      <c r="C9928">
        <v>8.3000000000000007</v>
      </c>
      <c r="D9928">
        <v>57.6</v>
      </c>
    </row>
    <row r="9929" spans="1:4" x14ac:dyDescent="0.25">
      <c r="A9929">
        <v>9927</v>
      </c>
      <c r="B9929" s="1">
        <v>43352.885416666664</v>
      </c>
      <c r="C9929">
        <v>8.9</v>
      </c>
      <c r="D9929">
        <v>55.9</v>
      </c>
    </row>
    <row r="9930" spans="1:4" x14ac:dyDescent="0.25">
      <c r="A9930">
        <v>9928</v>
      </c>
      <c r="B9930" s="1">
        <v>43352.895833333336</v>
      </c>
      <c r="C9930">
        <v>8.4</v>
      </c>
      <c r="D9930">
        <v>54.9</v>
      </c>
    </row>
    <row r="9931" spans="1:4" x14ac:dyDescent="0.25">
      <c r="A9931">
        <v>9929</v>
      </c>
      <c r="B9931" s="1">
        <v>43352.90625</v>
      </c>
      <c r="C9931">
        <v>8.2899999999999991</v>
      </c>
      <c r="D9931">
        <v>55.33</v>
      </c>
    </row>
    <row r="9932" spans="1:4" x14ac:dyDescent="0.25">
      <c r="A9932">
        <v>9930</v>
      </c>
      <c r="B9932" s="1">
        <v>43352.916666666664</v>
      </c>
      <c r="C9932">
        <v>8.17</v>
      </c>
      <c r="D9932">
        <v>55.11</v>
      </c>
    </row>
    <row r="9933" spans="1:4" x14ac:dyDescent="0.25">
      <c r="A9933">
        <v>9931</v>
      </c>
      <c r="B9933" s="1">
        <v>43352.927083333336</v>
      </c>
      <c r="C9933">
        <v>9.08</v>
      </c>
      <c r="D9933">
        <v>52.56</v>
      </c>
    </row>
    <row r="9934" spans="1:4" x14ac:dyDescent="0.25">
      <c r="A9934">
        <v>9932</v>
      </c>
      <c r="B9934" s="1">
        <v>43352.9375</v>
      </c>
      <c r="C9934">
        <v>8.91</v>
      </c>
      <c r="D9934">
        <v>51.33</v>
      </c>
    </row>
    <row r="9935" spans="1:4" x14ac:dyDescent="0.25">
      <c r="A9935">
        <v>9933</v>
      </c>
      <c r="B9935" s="1">
        <v>43352.947916666664</v>
      </c>
      <c r="C9935">
        <v>8.49</v>
      </c>
      <c r="D9935">
        <v>51.01</v>
      </c>
    </row>
    <row r="9936" spans="1:4" x14ac:dyDescent="0.25">
      <c r="A9936">
        <v>9934</v>
      </c>
      <c r="B9936" s="1">
        <v>43352.958333333336</v>
      </c>
      <c r="C9936">
        <v>8.5399999999999991</v>
      </c>
      <c r="D9936">
        <v>51.73</v>
      </c>
    </row>
    <row r="9937" spans="1:6" x14ac:dyDescent="0.25">
      <c r="A9937">
        <v>9935</v>
      </c>
      <c r="B9937" s="1">
        <v>43352.96875</v>
      </c>
      <c r="C9937">
        <v>8.44</v>
      </c>
      <c r="D9937">
        <v>51.12</v>
      </c>
    </row>
    <row r="9938" spans="1:6" x14ac:dyDescent="0.25">
      <c r="A9938">
        <v>9936</v>
      </c>
      <c r="B9938" s="1">
        <v>43352.979166666664</v>
      </c>
      <c r="C9938">
        <v>9.91</v>
      </c>
      <c r="D9938">
        <v>49.53</v>
      </c>
    </row>
    <row r="9939" spans="1:6" x14ac:dyDescent="0.25">
      <c r="A9939">
        <v>9937</v>
      </c>
      <c r="B9939" s="1">
        <v>43352.989583333336</v>
      </c>
      <c r="C9939">
        <v>10.220000000000001</v>
      </c>
      <c r="D9939">
        <v>48.92</v>
      </c>
    </row>
    <row r="9940" spans="1:6" x14ac:dyDescent="0.25">
      <c r="A9940">
        <v>9938</v>
      </c>
      <c r="B9940" s="1">
        <v>43353</v>
      </c>
      <c r="C9940">
        <v>9.3699999999999992</v>
      </c>
      <c r="D9940">
        <v>48.85</v>
      </c>
      <c r="E9940">
        <v>9.16</v>
      </c>
      <c r="F9940">
        <v>48.54</v>
      </c>
    </row>
    <row r="9941" spans="1:6" x14ac:dyDescent="0.25">
      <c r="A9941">
        <v>9939</v>
      </c>
      <c r="B9941" s="1">
        <v>43353.010416666664</v>
      </c>
      <c r="C9941">
        <v>9.6199999999999992</v>
      </c>
      <c r="D9941">
        <v>48.92</v>
      </c>
    </row>
    <row r="9942" spans="1:6" x14ac:dyDescent="0.25">
      <c r="A9942">
        <v>9940</v>
      </c>
      <c r="B9942" s="1">
        <v>43353.020833333336</v>
      </c>
      <c r="C9942">
        <v>9.77</v>
      </c>
      <c r="D9942">
        <v>49.6</v>
      </c>
    </row>
    <row r="9943" spans="1:6" x14ac:dyDescent="0.25">
      <c r="A9943">
        <v>9941</v>
      </c>
      <c r="B9943" s="1">
        <v>43353.03125</v>
      </c>
      <c r="C9943">
        <v>9.6300000000000008</v>
      </c>
      <c r="D9943">
        <v>50.29</v>
      </c>
    </row>
    <row r="9944" spans="1:6" x14ac:dyDescent="0.25">
      <c r="A9944">
        <v>9942</v>
      </c>
      <c r="B9944" s="1">
        <v>43353.041666666664</v>
      </c>
      <c r="C9944">
        <v>9.09</v>
      </c>
      <c r="D9944">
        <v>50.32</v>
      </c>
    </row>
    <row r="9945" spans="1:6" x14ac:dyDescent="0.25">
      <c r="A9945">
        <v>9943</v>
      </c>
      <c r="B9945" s="1">
        <v>43353.052083333336</v>
      </c>
      <c r="C9945">
        <v>8.93</v>
      </c>
      <c r="D9945">
        <v>49.64</v>
      </c>
    </row>
    <row r="9946" spans="1:6" x14ac:dyDescent="0.25">
      <c r="A9946">
        <v>9944</v>
      </c>
      <c r="B9946" s="1">
        <v>43353.0625</v>
      </c>
      <c r="C9946">
        <v>8.6300000000000008</v>
      </c>
      <c r="D9946">
        <v>51.15</v>
      </c>
    </row>
    <row r="9947" spans="1:6" x14ac:dyDescent="0.25">
      <c r="A9947">
        <v>9945</v>
      </c>
      <c r="B9947" s="1">
        <v>43353.072916666664</v>
      </c>
      <c r="C9947">
        <v>7.98</v>
      </c>
      <c r="D9947">
        <v>50.32</v>
      </c>
    </row>
    <row r="9948" spans="1:6" x14ac:dyDescent="0.25">
      <c r="A9948">
        <v>9946</v>
      </c>
      <c r="B9948" s="1">
        <v>43353.083333333336</v>
      </c>
      <c r="C9948">
        <v>8.65</v>
      </c>
      <c r="D9948">
        <v>51.22</v>
      </c>
    </row>
    <row r="9949" spans="1:6" x14ac:dyDescent="0.25">
      <c r="A9949">
        <v>9947</v>
      </c>
      <c r="B9949" s="1">
        <v>43353.09375</v>
      </c>
      <c r="C9949">
        <v>8.76</v>
      </c>
      <c r="D9949">
        <v>47.19</v>
      </c>
    </row>
    <row r="9950" spans="1:6" x14ac:dyDescent="0.25">
      <c r="A9950">
        <v>9948</v>
      </c>
      <c r="B9950" s="1">
        <v>43353.104166666664</v>
      </c>
      <c r="C9950">
        <v>9.3699999999999992</v>
      </c>
      <c r="D9950">
        <v>46.33</v>
      </c>
    </row>
    <row r="9951" spans="1:6" x14ac:dyDescent="0.25">
      <c r="A9951">
        <v>9949</v>
      </c>
      <c r="B9951" s="1">
        <v>43353.114583333336</v>
      </c>
      <c r="C9951">
        <v>8.9499999999999993</v>
      </c>
      <c r="D9951">
        <v>51.51</v>
      </c>
    </row>
    <row r="9952" spans="1:6" x14ac:dyDescent="0.25">
      <c r="A9952">
        <v>9950</v>
      </c>
      <c r="B9952" s="1">
        <v>43353.125</v>
      </c>
      <c r="C9952">
        <v>9.52</v>
      </c>
      <c r="D9952">
        <v>52.09</v>
      </c>
    </row>
    <row r="9953" spans="1:4" x14ac:dyDescent="0.25">
      <c r="A9953">
        <v>9951</v>
      </c>
      <c r="B9953" s="1">
        <v>43353.135416666664</v>
      </c>
      <c r="C9953">
        <v>9.92</v>
      </c>
      <c r="D9953">
        <v>48.6</v>
      </c>
    </row>
    <row r="9954" spans="1:4" x14ac:dyDescent="0.25">
      <c r="A9954">
        <v>9952</v>
      </c>
      <c r="B9954" s="1">
        <v>43353.145833333336</v>
      </c>
      <c r="C9954">
        <v>10.58</v>
      </c>
      <c r="D9954">
        <v>47.08</v>
      </c>
    </row>
    <row r="9955" spans="1:4" x14ac:dyDescent="0.25">
      <c r="A9955">
        <v>9953</v>
      </c>
      <c r="B9955" s="1">
        <v>43353.15625</v>
      </c>
      <c r="C9955">
        <v>10.56</v>
      </c>
      <c r="D9955">
        <v>46.65</v>
      </c>
    </row>
    <row r="9956" spans="1:4" x14ac:dyDescent="0.25">
      <c r="A9956">
        <v>9954</v>
      </c>
      <c r="B9956" s="1">
        <v>43353.166666666664</v>
      </c>
      <c r="C9956">
        <v>10.08</v>
      </c>
      <c r="D9956">
        <v>47.08</v>
      </c>
    </row>
    <row r="9957" spans="1:4" x14ac:dyDescent="0.25">
      <c r="A9957">
        <v>9955</v>
      </c>
      <c r="B9957" s="1">
        <v>43353.177083333336</v>
      </c>
      <c r="C9957">
        <v>10.06</v>
      </c>
      <c r="D9957">
        <v>47.41</v>
      </c>
    </row>
    <row r="9958" spans="1:4" x14ac:dyDescent="0.25">
      <c r="A9958">
        <v>9956</v>
      </c>
      <c r="B9958" s="1">
        <v>43353.1875</v>
      </c>
      <c r="C9958">
        <v>9.64</v>
      </c>
      <c r="D9958">
        <v>47.41</v>
      </c>
    </row>
    <row r="9959" spans="1:4" x14ac:dyDescent="0.25">
      <c r="A9959">
        <v>9957</v>
      </c>
      <c r="B9959" s="1">
        <v>43353.197916666664</v>
      </c>
      <c r="C9959">
        <v>9.74</v>
      </c>
      <c r="D9959">
        <v>46.51</v>
      </c>
    </row>
    <row r="9960" spans="1:4" x14ac:dyDescent="0.25">
      <c r="A9960">
        <v>9958</v>
      </c>
      <c r="B9960" s="1">
        <v>43353.208333333336</v>
      </c>
      <c r="C9960">
        <v>10.08</v>
      </c>
      <c r="D9960">
        <v>46.15</v>
      </c>
    </row>
    <row r="9961" spans="1:4" x14ac:dyDescent="0.25">
      <c r="A9961">
        <v>9959</v>
      </c>
      <c r="B9961" s="1">
        <v>43353.21875</v>
      </c>
      <c r="C9961">
        <v>9.94</v>
      </c>
      <c r="D9961">
        <v>45.9</v>
      </c>
    </row>
    <row r="9962" spans="1:4" x14ac:dyDescent="0.25">
      <c r="A9962">
        <v>9960</v>
      </c>
      <c r="B9962" s="1">
        <v>43353.229166666664</v>
      </c>
      <c r="C9962">
        <v>9.74</v>
      </c>
      <c r="D9962">
        <v>45.93</v>
      </c>
    </row>
    <row r="9963" spans="1:4" x14ac:dyDescent="0.25">
      <c r="A9963">
        <v>9961</v>
      </c>
      <c r="B9963" s="1">
        <v>43353.239583333336</v>
      </c>
      <c r="C9963">
        <v>9.66</v>
      </c>
      <c r="D9963">
        <v>45.97</v>
      </c>
    </row>
    <row r="9964" spans="1:4" x14ac:dyDescent="0.25">
      <c r="A9964">
        <v>9962</v>
      </c>
      <c r="B9964" s="1">
        <v>43353.25</v>
      </c>
      <c r="C9964">
        <v>9.66</v>
      </c>
      <c r="D9964">
        <v>45.79</v>
      </c>
    </row>
    <row r="9965" spans="1:4" x14ac:dyDescent="0.25">
      <c r="A9965">
        <v>9963</v>
      </c>
      <c r="B9965" s="1">
        <v>43353.260416666664</v>
      </c>
      <c r="C9965">
        <v>10.18</v>
      </c>
      <c r="D9965">
        <v>46.87</v>
      </c>
    </row>
    <row r="9966" spans="1:4" x14ac:dyDescent="0.25">
      <c r="A9966">
        <v>9964</v>
      </c>
      <c r="B9966" s="1">
        <v>43353.270833333336</v>
      </c>
      <c r="C9966">
        <v>10.18</v>
      </c>
      <c r="D9966">
        <v>48.63</v>
      </c>
    </row>
    <row r="9967" spans="1:4" x14ac:dyDescent="0.25">
      <c r="A9967">
        <v>9965</v>
      </c>
      <c r="B9967" s="1">
        <v>43353.28125</v>
      </c>
      <c r="C9967">
        <v>10.07</v>
      </c>
      <c r="D9967">
        <v>48.42</v>
      </c>
    </row>
    <row r="9968" spans="1:4" x14ac:dyDescent="0.25">
      <c r="A9968">
        <v>9966</v>
      </c>
      <c r="B9968" s="1">
        <v>43353.291666666664</v>
      </c>
      <c r="C9968">
        <v>10.09</v>
      </c>
      <c r="D9968">
        <v>48.74</v>
      </c>
    </row>
    <row r="9969" spans="1:4" x14ac:dyDescent="0.25">
      <c r="A9969">
        <v>9967</v>
      </c>
      <c r="B9969" s="1">
        <v>43353.302083333336</v>
      </c>
      <c r="C9969">
        <v>9.5</v>
      </c>
      <c r="D9969">
        <v>50.83</v>
      </c>
    </row>
    <row r="9970" spans="1:4" x14ac:dyDescent="0.25">
      <c r="A9970">
        <v>9968</v>
      </c>
      <c r="B9970" s="1">
        <v>43353.3125</v>
      </c>
      <c r="C9970">
        <v>9.56</v>
      </c>
      <c r="D9970">
        <v>48.67</v>
      </c>
    </row>
    <row r="9971" spans="1:4" x14ac:dyDescent="0.25">
      <c r="A9971">
        <v>9969</v>
      </c>
      <c r="B9971" s="1">
        <v>43353.322916666664</v>
      </c>
      <c r="C9971">
        <v>9.65</v>
      </c>
      <c r="D9971">
        <v>47.55</v>
      </c>
    </row>
    <row r="9972" spans="1:4" x14ac:dyDescent="0.25">
      <c r="A9972">
        <v>9970</v>
      </c>
      <c r="B9972" s="1">
        <v>43353.333333333336</v>
      </c>
      <c r="C9972">
        <v>9.91</v>
      </c>
      <c r="D9972">
        <v>47.12</v>
      </c>
    </row>
    <row r="9973" spans="1:4" x14ac:dyDescent="0.25">
      <c r="A9973">
        <v>9971</v>
      </c>
      <c r="B9973" s="1">
        <v>43353.34375</v>
      </c>
      <c r="C9973">
        <v>10.16</v>
      </c>
      <c r="D9973">
        <v>47.48</v>
      </c>
    </row>
    <row r="9974" spans="1:4" x14ac:dyDescent="0.25">
      <c r="A9974">
        <v>9972</v>
      </c>
      <c r="B9974" s="1">
        <v>43353.354166666664</v>
      </c>
      <c r="C9974">
        <v>9.81</v>
      </c>
      <c r="D9974">
        <v>46.58</v>
      </c>
    </row>
    <row r="9975" spans="1:4" x14ac:dyDescent="0.25">
      <c r="A9975">
        <v>9973</v>
      </c>
      <c r="B9975" s="1">
        <v>43353.364583333336</v>
      </c>
      <c r="C9975">
        <v>9.67</v>
      </c>
      <c r="D9975">
        <v>46.44</v>
      </c>
    </row>
    <row r="9976" spans="1:4" x14ac:dyDescent="0.25">
      <c r="A9976">
        <v>9974</v>
      </c>
      <c r="B9976" s="1">
        <v>43353.375</v>
      </c>
      <c r="C9976">
        <v>9.91</v>
      </c>
      <c r="D9976">
        <v>45.93</v>
      </c>
    </row>
    <row r="9977" spans="1:4" x14ac:dyDescent="0.25">
      <c r="A9977">
        <v>9975</v>
      </c>
      <c r="B9977" s="1">
        <v>43353.385416666664</v>
      </c>
      <c r="C9977">
        <v>9.99</v>
      </c>
      <c r="D9977">
        <v>45.86</v>
      </c>
    </row>
    <row r="9978" spans="1:4" x14ac:dyDescent="0.25">
      <c r="A9978">
        <v>9976</v>
      </c>
      <c r="B9978" s="1">
        <v>43353.395833333336</v>
      </c>
      <c r="C9978">
        <v>10.17</v>
      </c>
      <c r="D9978">
        <v>45.86</v>
      </c>
    </row>
    <row r="9979" spans="1:4" x14ac:dyDescent="0.25">
      <c r="A9979">
        <v>9977</v>
      </c>
      <c r="B9979" s="1">
        <v>43353.40625</v>
      </c>
      <c r="C9979">
        <v>9.9499999999999993</v>
      </c>
      <c r="D9979">
        <v>49.53</v>
      </c>
    </row>
    <row r="9980" spans="1:4" x14ac:dyDescent="0.25">
      <c r="A9980">
        <v>9978</v>
      </c>
      <c r="B9980" s="1">
        <v>43353.416666666664</v>
      </c>
      <c r="C9980">
        <v>9.8800000000000008</v>
      </c>
      <c r="D9980">
        <v>46.69</v>
      </c>
    </row>
    <row r="9981" spans="1:4" x14ac:dyDescent="0.25">
      <c r="A9981">
        <v>9979</v>
      </c>
      <c r="B9981" s="1">
        <v>43353.427083333336</v>
      </c>
      <c r="C9981">
        <v>8.9700000000000006</v>
      </c>
      <c r="D9981">
        <v>51.04</v>
      </c>
    </row>
    <row r="9982" spans="1:4" x14ac:dyDescent="0.25">
      <c r="A9982">
        <v>9980</v>
      </c>
      <c r="B9982" s="1">
        <v>43353.4375</v>
      </c>
      <c r="C9982">
        <v>8.67</v>
      </c>
      <c r="D9982">
        <v>47.16</v>
      </c>
    </row>
    <row r="9983" spans="1:4" x14ac:dyDescent="0.25">
      <c r="A9983">
        <v>9981</v>
      </c>
      <c r="B9983" s="1">
        <v>43353.447916666664</v>
      </c>
      <c r="C9983">
        <v>8.48</v>
      </c>
      <c r="D9983">
        <v>48.06</v>
      </c>
    </row>
    <row r="9984" spans="1:4" x14ac:dyDescent="0.25">
      <c r="A9984">
        <v>9982</v>
      </c>
      <c r="B9984" s="1">
        <v>43353.458333333336</v>
      </c>
      <c r="C9984">
        <v>8.82</v>
      </c>
      <c r="D9984">
        <v>52.7</v>
      </c>
    </row>
    <row r="9985" spans="1:4" x14ac:dyDescent="0.25">
      <c r="A9985">
        <v>9983</v>
      </c>
      <c r="B9985" s="1">
        <v>43353.46875</v>
      </c>
      <c r="C9985">
        <v>7.75</v>
      </c>
      <c r="D9985">
        <v>55.72</v>
      </c>
    </row>
    <row r="9986" spans="1:4" x14ac:dyDescent="0.25">
      <c r="A9986">
        <v>9984</v>
      </c>
      <c r="B9986" s="1">
        <v>43353.479166666664</v>
      </c>
      <c r="C9986">
        <v>6.77</v>
      </c>
      <c r="D9986">
        <v>55</v>
      </c>
    </row>
    <row r="9987" spans="1:4" x14ac:dyDescent="0.25">
      <c r="A9987">
        <v>9985</v>
      </c>
      <c r="B9987" s="1">
        <v>43353.489583333336</v>
      </c>
      <c r="C9987">
        <v>6.56</v>
      </c>
      <c r="D9987">
        <v>56.88</v>
      </c>
    </row>
    <row r="9988" spans="1:4" x14ac:dyDescent="0.25">
      <c r="A9988">
        <v>9986</v>
      </c>
      <c r="B9988" s="1">
        <v>43353.5</v>
      </c>
      <c r="C9988">
        <v>6.83</v>
      </c>
      <c r="D9988">
        <v>55.44</v>
      </c>
    </row>
    <row r="9989" spans="1:4" x14ac:dyDescent="0.25">
      <c r="A9989">
        <v>9987</v>
      </c>
      <c r="B9989" s="1">
        <v>43353.510416666664</v>
      </c>
      <c r="C9989">
        <v>6.35</v>
      </c>
      <c r="D9989">
        <v>54</v>
      </c>
    </row>
    <row r="9990" spans="1:4" x14ac:dyDescent="0.25">
      <c r="A9990">
        <v>9988</v>
      </c>
      <c r="B9990" s="1">
        <v>43353.520833333336</v>
      </c>
      <c r="C9990">
        <v>5.97</v>
      </c>
      <c r="D9990">
        <v>54.68</v>
      </c>
    </row>
    <row r="9991" spans="1:4" x14ac:dyDescent="0.25">
      <c r="A9991">
        <v>9989</v>
      </c>
      <c r="B9991" s="1">
        <v>43353.53125</v>
      </c>
      <c r="C9991">
        <v>7.31</v>
      </c>
      <c r="D9991">
        <v>54.82</v>
      </c>
    </row>
    <row r="9992" spans="1:4" x14ac:dyDescent="0.25">
      <c r="A9992">
        <v>9990</v>
      </c>
      <c r="B9992" s="1">
        <v>43353.541666666664</v>
      </c>
      <c r="C9992">
        <v>7.96</v>
      </c>
      <c r="D9992">
        <v>54.79</v>
      </c>
    </row>
    <row r="9993" spans="1:4" x14ac:dyDescent="0.25">
      <c r="A9993">
        <v>9991</v>
      </c>
      <c r="B9993" s="1">
        <v>43353.552083333336</v>
      </c>
      <c r="C9993">
        <v>7.57</v>
      </c>
      <c r="D9993">
        <v>54.64</v>
      </c>
    </row>
    <row r="9994" spans="1:4" x14ac:dyDescent="0.25">
      <c r="A9994">
        <v>9992</v>
      </c>
      <c r="B9994" s="1">
        <v>43353.5625</v>
      </c>
      <c r="C9994">
        <v>6.71</v>
      </c>
      <c r="D9994">
        <v>53.35</v>
      </c>
    </row>
    <row r="9995" spans="1:4" x14ac:dyDescent="0.25">
      <c r="A9995">
        <v>9993</v>
      </c>
      <c r="B9995" s="1">
        <v>43353.572916666664</v>
      </c>
      <c r="C9995">
        <v>7.02</v>
      </c>
      <c r="D9995">
        <v>53.2</v>
      </c>
    </row>
    <row r="9996" spans="1:4" x14ac:dyDescent="0.25">
      <c r="A9996">
        <v>9994</v>
      </c>
      <c r="B9996" s="1">
        <v>43353.583333333336</v>
      </c>
      <c r="C9996">
        <v>6.77</v>
      </c>
      <c r="D9996">
        <v>52.48</v>
      </c>
    </row>
    <row r="9997" spans="1:4" x14ac:dyDescent="0.25">
      <c r="A9997">
        <v>9995</v>
      </c>
      <c r="B9997" s="1">
        <v>43353.59375</v>
      </c>
      <c r="C9997">
        <v>7.31</v>
      </c>
      <c r="D9997">
        <v>51.33</v>
      </c>
    </row>
    <row r="9998" spans="1:4" x14ac:dyDescent="0.25">
      <c r="A9998">
        <v>9996</v>
      </c>
      <c r="B9998" s="1">
        <v>43353.604166666664</v>
      </c>
      <c r="C9998">
        <v>7.63</v>
      </c>
      <c r="D9998">
        <v>52.45</v>
      </c>
    </row>
    <row r="9999" spans="1:4" x14ac:dyDescent="0.25">
      <c r="A9999">
        <v>9997</v>
      </c>
      <c r="B9999" s="1">
        <v>43353.614583333336</v>
      </c>
      <c r="C9999">
        <v>7.9</v>
      </c>
      <c r="D9999">
        <v>52.12</v>
      </c>
    </row>
    <row r="10000" spans="1:4" x14ac:dyDescent="0.25">
      <c r="A10000">
        <v>9998</v>
      </c>
      <c r="B10000" s="1">
        <v>43353.625</v>
      </c>
      <c r="C10000">
        <v>7.81</v>
      </c>
      <c r="D10000">
        <v>51.62</v>
      </c>
    </row>
    <row r="10001" spans="1:4" x14ac:dyDescent="0.25">
      <c r="A10001">
        <v>9999</v>
      </c>
      <c r="B10001" s="1">
        <v>43353.635416666664</v>
      </c>
      <c r="C10001">
        <v>8.2799999999999994</v>
      </c>
      <c r="D10001">
        <v>53.78</v>
      </c>
    </row>
    <row r="10002" spans="1:4" x14ac:dyDescent="0.25">
      <c r="A10002">
        <v>10000</v>
      </c>
      <c r="B10002" s="1">
        <v>43353.645833333336</v>
      </c>
      <c r="C10002">
        <v>9.2200000000000006</v>
      </c>
      <c r="D10002">
        <v>48.16</v>
      </c>
    </row>
    <row r="10003" spans="1:4" x14ac:dyDescent="0.25">
      <c r="A10003">
        <v>10001</v>
      </c>
      <c r="B10003" s="1">
        <v>43353.65625</v>
      </c>
      <c r="C10003">
        <v>9.35</v>
      </c>
      <c r="D10003">
        <v>47.16</v>
      </c>
    </row>
    <row r="10004" spans="1:4" x14ac:dyDescent="0.25">
      <c r="A10004">
        <v>10002</v>
      </c>
      <c r="B10004" s="1">
        <v>43353.666666666664</v>
      </c>
      <c r="C10004">
        <v>9.64</v>
      </c>
      <c r="D10004">
        <v>46.72</v>
      </c>
    </row>
    <row r="10005" spans="1:4" x14ac:dyDescent="0.25">
      <c r="A10005">
        <v>10003</v>
      </c>
      <c r="B10005" s="1">
        <v>43353.677083333336</v>
      </c>
      <c r="C10005">
        <v>9.6</v>
      </c>
      <c r="D10005">
        <v>46.69</v>
      </c>
    </row>
    <row r="10006" spans="1:4" x14ac:dyDescent="0.25">
      <c r="A10006">
        <v>10004</v>
      </c>
      <c r="B10006" s="1">
        <v>43353.6875</v>
      </c>
      <c r="C10006">
        <v>9.5299999999999994</v>
      </c>
      <c r="D10006">
        <v>46.33</v>
      </c>
    </row>
    <row r="10007" spans="1:4" x14ac:dyDescent="0.25">
      <c r="A10007">
        <v>10005</v>
      </c>
      <c r="B10007" s="1">
        <v>43353.697916666664</v>
      </c>
      <c r="C10007">
        <v>9.19</v>
      </c>
      <c r="D10007">
        <v>47.41</v>
      </c>
    </row>
    <row r="10008" spans="1:4" x14ac:dyDescent="0.25">
      <c r="A10008">
        <v>10006</v>
      </c>
      <c r="B10008" s="1">
        <v>43353.708333333336</v>
      </c>
      <c r="C10008">
        <v>9.16</v>
      </c>
      <c r="D10008">
        <v>46.51</v>
      </c>
    </row>
    <row r="10009" spans="1:4" x14ac:dyDescent="0.25">
      <c r="A10009">
        <v>10007</v>
      </c>
      <c r="B10009" s="1">
        <v>43353.71875</v>
      </c>
      <c r="C10009">
        <v>9.2899999999999991</v>
      </c>
      <c r="D10009">
        <v>47.3</v>
      </c>
    </row>
    <row r="10010" spans="1:4" x14ac:dyDescent="0.25">
      <c r="A10010">
        <v>10008</v>
      </c>
      <c r="B10010" s="1">
        <v>43353.729166666664</v>
      </c>
      <c r="C10010">
        <v>9.2200000000000006</v>
      </c>
      <c r="D10010">
        <v>47.44</v>
      </c>
    </row>
    <row r="10011" spans="1:4" x14ac:dyDescent="0.25">
      <c r="A10011">
        <v>10009</v>
      </c>
      <c r="B10011" s="1">
        <v>43353.739583333336</v>
      </c>
      <c r="C10011">
        <v>9.2100000000000009</v>
      </c>
      <c r="D10011">
        <v>47.62</v>
      </c>
    </row>
    <row r="10012" spans="1:4" x14ac:dyDescent="0.25">
      <c r="A10012">
        <v>10010</v>
      </c>
      <c r="B10012" s="1">
        <v>43353.75</v>
      </c>
      <c r="C10012">
        <v>9.15</v>
      </c>
      <c r="D10012">
        <v>47.66</v>
      </c>
    </row>
    <row r="10013" spans="1:4" x14ac:dyDescent="0.25">
      <c r="A10013">
        <v>10011</v>
      </c>
      <c r="B10013" s="1">
        <v>43353.760416666664</v>
      </c>
      <c r="C10013">
        <v>8.98</v>
      </c>
      <c r="D10013">
        <v>46.72</v>
      </c>
    </row>
    <row r="10014" spans="1:4" x14ac:dyDescent="0.25">
      <c r="A10014">
        <v>10012</v>
      </c>
      <c r="B10014" s="1">
        <v>43353.770833333336</v>
      </c>
      <c r="C10014">
        <v>9.33</v>
      </c>
      <c r="D10014">
        <v>45.82</v>
      </c>
    </row>
    <row r="10015" spans="1:4" x14ac:dyDescent="0.25">
      <c r="A10015">
        <v>10013</v>
      </c>
      <c r="B10015" s="1">
        <v>43353.78125</v>
      </c>
      <c r="C10015">
        <v>9.5399999999999991</v>
      </c>
      <c r="D10015">
        <v>45.07</v>
      </c>
    </row>
    <row r="10016" spans="1:4" x14ac:dyDescent="0.25">
      <c r="A10016">
        <v>10014</v>
      </c>
      <c r="B10016" s="1">
        <v>43353.791666666664</v>
      </c>
      <c r="C10016">
        <v>9.83</v>
      </c>
      <c r="D10016">
        <v>44.67</v>
      </c>
    </row>
    <row r="10017" spans="1:4" x14ac:dyDescent="0.25">
      <c r="A10017">
        <v>10015</v>
      </c>
      <c r="B10017" s="1">
        <v>43353.802083333336</v>
      </c>
      <c r="C10017">
        <v>9.7899999999999991</v>
      </c>
      <c r="D10017">
        <v>44.67</v>
      </c>
    </row>
    <row r="10018" spans="1:4" x14ac:dyDescent="0.25">
      <c r="A10018">
        <v>10016</v>
      </c>
      <c r="B10018" s="1">
        <v>43353.8125</v>
      </c>
      <c r="C10018">
        <v>9.6999999999999993</v>
      </c>
      <c r="D10018">
        <v>44.67</v>
      </c>
    </row>
    <row r="10019" spans="1:4" x14ac:dyDescent="0.25">
      <c r="A10019">
        <v>10017</v>
      </c>
      <c r="B10019" s="1">
        <v>43353.822916666664</v>
      </c>
      <c r="C10019">
        <v>9.5500000000000007</v>
      </c>
      <c r="D10019">
        <v>44.67</v>
      </c>
    </row>
    <row r="10020" spans="1:4" x14ac:dyDescent="0.25">
      <c r="A10020">
        <v>10018</v>
      </c>
      <c r="B10020" s="1">
        <v>43353.833333333336</v>
      </c>
      <c r="C10020">
        <v>9.6</v>
      </c>
      <c r="D10020">
        <v>44.82</v>
      </c>
    </row>
    <row r="10021" spans="1:4" x14ac:dyDescent="0.25">
      <c r="A10021">
        <v>10019</v>
      </c>
      <c r="B10021" s="1">
        <v>43353.84375</v>
      </c>
      <c r="C10021">
        <v>9.51</v>
      </c>
      <c r="D10021">
        <v>45.25</v>
      </c>
    </row>
    <row r="10022" spans="1:4" x14ac:dyDescent="0.25">
      <c r="A10022">
        <v>10020</v>
      </c>
      <c r="B10022" s="1">
        <v>43353.854166666664</v>
      </c>
      <c r="C10022">
        <v>9.5</v>
      </c>
      <c r="D10022">
        <v>46</v>
      </c>
    </row>
    <row r="10023" spans="1:4" x14ac:dyDescent="0.25">
      <c r="A10023">
        <v>10021</v>
      </c>
      <c r="B10023" s="1">
        <v>43353.864583333336</v>
      </c>
      <c r="C10023">
        <v>9.49</v>
      </c>
      <c r="D10023">
        <v>46.29</v>
      </c>
    </row>
    <row r="10024" spans="1:4" x14ac:dyDescent="0.25">
      <c r="A10024">
        <v>10022</v>
      </c>
      <c r="B10024" s="1">
        <v>43353.875</v>
      </c>
      <c r="C10024">
        <v>9.02</v>
      </c>
      <c r="D10024">
        <v>50.25</v>
      </c>
    </row>
    <row r="10025" spans="1:4" x14ac:dyDescent="0.25">
      <c r="A10025">
        <v>10023</v>
      </c>
      <c r="B10025" s="1">
        <v>43353.885416666664</v>
      </c>
      <c r="C10025">
        <v>9.67</v>
      </c>
      <c r="D10025">
        <v>46.65</v>
      </c>
    </row>
    <row r="10026" spans="1:4" x14ac:dyDescent="0.25">
      <c r="A10026">
        <v>10024</v>
      </c>
      <c r="B10026" s="1">
        <v>43353.895833333336</v>
      </c>
      <c r="C10026">
        <v>9.74</v>
      </c>
      <c r="D10026">
        <v>45.82</v>
      </c>
    </row>
    <row r="10027" spans="1:4" x14ac:dyDescent="0.25">
      <c r="A10027">
        <v>10025</v>
      </c>
      <c r="B10027" s="1">
        <v>43353.90625</v>
      </c>
      <c r="C10027">
        <v>10.01</v>
      </c>
      <c r="D10027">
        <v>45.97</v>
      </c>
    </row>
    <row r="10028" spans="1:4" x14ac:dyDescent="0.25">
      <c r="A10028">
        <v>10026</v>
      </c>
      <c r="B10028" s="1">
        <v>43353.916666666664</v>
      </c>
      <c r="C10028">
        <v>9.81</v>
      </c>
      <c r="D10028">
        <v>46.04</v>
      </c>
    </row>
    <row r="10029" spans="1:4" x14ac:dyDescent="0.25">
      <c r="A10029">
        <v>10027</v>
      </c>
      <c r="B10029" s="1">
        <v>43353.927083333336</v>
      </c>
      <c r="C10029">
        <v>9.59</v>
      </c>
      <c r="D10029">
        <v>46.22</v>
      </c>
    </row>
    <row r="10030" spans="1:4" x14ac:dyDescent="0.25">
      <c r="A10030">
        <v>10028</v>
      </c>
      <c r="B10030" s="1">
        <v>43353.9375</v>
      </c>
      <c r="C10030">
        <v>9.4700000000000006</v>
      </c>
      <c r="D10030">
        <v>46.54</v>
      </c>
    </row>
    <row r="10031" spans="1:4" x14ac:dyDescent="0.25">
      <c r="A10031">
        <v>10029</v>
      </c>
      <c r="B10031" s="1">
        <v>43353.947916666664</v>
      </c>
      <c r="C10031">
        <v>10.08</v>
      </c>
      <c r="D10031">
        <v>47.05</v>
      </c>
    </row>
    <row r="10032" spans="1:4" x14ac:dyDescent="0.25">
      <c r="A10032">
        <v>10030</v>
      </c>
      <c r="B10032" s="1">
        <v>43353.958333333336</v>
      </c>
      <c r="C10032">
        <v>10.16</v>
      </c>
      <c r="D10032">
        <v>47.66</v>
      </c>
    </row>
    <row r="10033" spans="1:6" x14ac:dyDescent="0.25">
      <c r="A10033">
        <v>10031</v>
      </c>
      <c r="B10033" s="1">
        <v>43353.96875</v>
      </c>
      <c r="C10033">
        <v>10.34</v>
      </c>
      <c r="D10033">
        <v>45.97</v>
      </c>
    </row>
    <row r="10034" spans="1:6" x14ac:dyDescent="0.25">
      <c r="A10034">
        <v>10032</v>
      </c>
      <c r="B10034" s="1">
        <v>43353.979166666664</v>
      </c>
      <c r="C10034">
        <v>9.81</v>
      </c>
      <c r="D10034">
        <v>45.14</v>
      </c>
    </row>
    <row r="10035" spans="1:6" x14ac:dyDescent="0.25">
      <c r="A10035">
        <v>10033</v>
      </c>
      <c r="B10035" s="1">
        <v>43353.989583333336</v>
      </c>
      <c r="C10035">
        <v>9.8699999999999992</v>
      </c>
      <c r="D10035">
        <v>44.85</v>
      </c>
    </row>
    <row r="10036" spans="1:6" x14ac:dyDescent="0.25">
      <c r="A10036">
        <v>10034</v>
      </c>
      <c r="B10036" s="1">
        <v>43354</v>
      </c>
      <c r="C10036">
        <v>9.7200000000000006</v>
      </c>
      <c r="D10036">
        <v>45.25</v>
      </c>
      <c r="E10036">
        <v>9.92</v>
      </c>
      <c r="F10036">
        <v>46.31</v>
      </c>
    </row>
    <row r="10037" spans="1:6" x14ac:dyDescent="0.25">
      <c r="A10037">
        <v>10035</v>
      </c>
      <c r="B10037" s="1">
        <v>43354.010416666664</v>
      </c>
      <c r="C10037">
        <v>10.02</v>
      </c>
      <c r="D10037">
        <v>46.33</v>
      </c>
    </row>
    <row r="10038" spans="1:6" x14ac:dyDescent="0.25">
      <c r="A10038">
        <v>10036</v>
      </c>
      <c r="B10038" s="1">
        <v>43354.020833333336</v>
      </c>
      <c r="C10038">
        <v>10.06</v>
      </c>
      <c r="D10038">
        <v>46.15</v>
      </c>
    </row>
    <row r="10039" spans="1:6" x14ac:dyDescent="0.25">
      <c r="A10039">
        <v>10037</v>
      </c>
      <c r="B10039" s="1">
        <v>43354.03125</v>
      </c>
      <c r="C10039">
        <v>10.31</v>
      </c>
      <c r="D10039">
        <v>46.44</v>
      </c>
    </row>
    <row r="10040" spans="1:6" x14ac:dyDescent="0.25">
      <c r="A10040">
        <v>10038</v>
      </c>
      <c r="B10040" s="1">
        <v>43354.041666666664</v>
      </c>
      <c r="C10040">
        <v>10.220000000000001</v>
      </c>
      <c r="D10040">
        <v>46.4</v>
      </c>
    </row>
    <row r="10041" spans="1:6" x14ac:dyDescent="0.25">
      <c r="A10041">
        <v>10039</v>
      </c>
      <c r="B10041" s="1">
        <v>43354.052083333336</v>
      </c>
      <c r="C10041">
        <v>10.3</v>
      </c>
      <c r="D10041">
        <v>45.25</v>
      </c>
    </row>
    <row r="10042" spans="1:6" x14ac:dyDescent="0.25">
      <c r="A10042">
        <v>10040</v>
      </c>
      <c r="B10042" s="1">
        <v>43354.0625</v>
      </c>
      <c r="C10042">
        <v>10.050000000000001</v>
      </c>
      <c r="D10042">
        <v>44.74</v>
      </c>
    </row>
    <row r="10043" spans="1:6" x14ac:dyDescent="0.25">
      <c r="A10043">
        <v>10041</v>
      </c>
      <c r="B10043" s="1">
        <v>43354.072916666664</v>
      </c>
      <c r="C10043">
        <v>9.7799999999999994</v>
      </c>
      <c r="D10043">
        <v>44.64</v>
      </c>
    </row>
    <row r="10044" spans="1:6" x14ac:dyDescent="0.25">
      <c r="A10044">
        <v>10042</v>
      </c>
      <c r="B10044" s="1">
        <v>43354.083333333336</v>
      </c>
      <c r="C10044">
        <v>9.8699999999999992</v>
      </c>
      <c r="D10044">
        <v>45.79</v>
      </c>
    </row>
    <row r="10045" spans="1:6" x14ac:dyDescent="0.25">
      <c r="A10045">
        <v>10043</v>
      </c>
      <c r="B10045" s="1">
        <v>43354.09375</v>
      </c>
      <c r="C10045">
        <v>9.8699999999999992</v>
      </c>
      <c r="D10045">
        <v>47.19</v>
      </c>
    </row>
    <row r="10046" spans="1:6" x14ac:dyDescent="0.25">
      <c r="A10046">
        <v>10044</v>
      </c>
      <c r="B10046" s="1">
        <v>43354.104166666664</v>
      </c>
      <c r="C10046">
        <v>10.039999999999999</v>
      </c>
      <c r="D10046">
        <v>47.73</v>
      </c>
    </row>
    <row r="10047" spans="1:6" x14ac:dyDescent="0.25">
      <c r="A10047">
        <v>10045</v>
      </c>
      <c r="B10047" s="1">
        <v>43354.114583333336</v>
      </c>
      <c r="C10047">
        <v>9.66</v>
      </c>
      <c r="D10047">
        <v>47.7</v>
      </c>
    </row>
    <row r="10048" spans="1:6" x14ac:dyDescent="0.25">
      <c r="A10048">
        <v>10046</v>
      </c>
      <c r="B10048" s="1">
        <v>43354.125</v>
      </c>
      <c r="C10048">
        <v>9.34</v>
      </c>
      <c r="D10048">
        <v>45.07</v>
      </c>
    </row>
    <row r="10049" spans="1:4" x14ac:dyDescent="0.25">
      <c r="A10049">
        <v>10047</v>
      </c>
      <c r="B10049" s="1">
        <v>43354.135416666664</v>
      </c>
      <c r="C10049">
        <v>9.09</v>
      </c>
      <c r="D10049">
        <v>44.53</v>
      </c>
    </row>
    <row r="10050" spans="1:4" x14ac:dyDescent="0.25">
      <c r="A10050">
        <v>10048</v>
      </c>
      <c r="B10050" s="1">
        <v>43354.145833333336</v>
      </c>
      <c r="C10050">
        <v>8.8800000000000008</v>
      </c>
      <c r="D10050">
        <v>44.89</v>
      </c>
    </row>
    <row r="10051" spans="1:4" x14ac:dyDescent="0.25">
      <c r="A10051">
        <v>10049</v>
      </c>
      <c r="B10051" s="1">
        <v>43354.15625</v>
      </c>
      <c r="C10051">
        <v>9.16</v>
      </c>
      <c r="D10051">
        <v>45.21</v>
      </c>
    </row>
    <row r="10052" spans="1:4" x14ac:dyDescent="0.25">
      <c r="A10052">
        <v>10050</v>
      </c>
      <c r="B10052" s="1">
        <v>43354.166666666664</v>
      </c>
      <c r="C10052">
        <v>9.11</v>
      </c>
      <c r="D10052">
        <v>45.21</v>
      </c>
    </row>
    <row r="10053" spans="1:4" x14ac:dyDescent="0.25">
      <c r="A10053">
        <v>10051</v>
      </c>
      <c r="B10053" s="1">
        <v>43354.177083333336</v>
      </c>
      <c r="C10053">
        <v>8.6300000000000008</v>
      </c>
      <c r="D10053">
        <v>45.14</v>
      </c>
    </row>
    <row r="10054" spans="1:4" x14ac:dyDescent="0.25">
      <c r="A10054">
        <v>10052</v>
      </c>
      <c r="B10054" s="1">
        <v>43354.1875</v>
      </c>
      <c r="C10054">
        <v>8.84</v>
      </c>
      <c r="D10054">
        <v>45.25</v>
      </c>
    </row>
    <row r="10055" spans="1:4" x14ac:dyDescent="0.25">
      <c r="A10055">
        <v>10053</v>
      </c>
      <c r="B10055" s="1">
        <v>43354.197916666664</v>
      </c>
      <c r="C10055">
        <v>8.9</v>
      </c>
      <c r="D10055">
        <v>45.21</v>
      </c>
    </row>
    <row r="10056" spans="1:4" x14ac:dyDescent="0.25">
      <c r="A10056">
        <v>10054</v>
      </c>
      <c r="B10056" s="1">
        <v>43354.208333333336</v>
      </c>
      <c r="C10056">
        <v>10.210000000000001</v>
      </c>
      <c r="D10056">
        <v>45.25</v>
      </c>
    </row>
    <row r="10057" spans="1:4" x14ac:dyDescent="0.25">
      <c r="A10057">
        <v>10055</v>
      </c>
      <c r="B10057" s="1">
        <v>43354.21875</v>
      </c>
      <c r="C10057">
        <v>10.24</v>
      </c>
      <c r="D10057">
        <v>45.32</v>
      </c>
    </row>
    <row r="10058" spans="1:4" x14ac:dyDescent="0.25">
      <c r="A10058">
        <v>10056</v>
      </c>
      <c r="B10058" s="1">
        <v>43354.229166666664</v>
      </c>
      <c r="C10058">
        <v>10.72</v>
      </c>
      <c r="D10058">
        <v>45.43</v>
      </c>
    </row>
    <row r="10059" spans="1:4" x14ac:dyDescent="0.25">
      <c r="A10059">
        <v>10057</v>
      </c>
      <c r="B10059" s="1">
        <v>43354.239583333336</v>
      </c>
      <c r="C10059">
        <v>11.04</v>
      </c>
      <c r="D10059">
        <v>45.46</v>
      </c>
    </row>
    <row r="10060" spans="1:4" x14ac:dyDescent="0.25">
      <c r="A10060">
        <v>10058</v>
      </c>
      <c r="B10060" s="1">
        <v>43354.25</v>
      </c>
      <c r="C10060">
        <v>10.58</v>
      </c>
      <c r="D10060">
        <v>45.57</v>
      </c>
    </row>
    <row r="10061" spans="1:4" x14ac:dyDescent="0.25">
      <c r="A10061">
        <v>10059</v>
      </c>
      <c r="B10061" s="1">
        <v>43354.260416666664</v>
      </c>
      <c r="C10061">
        <v>10.4</v>
      </c>
      <c r="D10061">
        <v>46.26</v>
      </c>
    </row>
    <row r="10062" spans="1:4" x14ac:dyDescent="0.25">
      <c r="A10062">
        <v>10060</v>
      </c>
      <c r="B10062" s="1">
        <v>43354.270833333336</v>
      </c>
      <c r="C10062">
        <v>10.39</v>
      </c>
      <c r="D10062">
        <v>45.5</v>
      </c>
    </row>
    <row r="10063" spans="1:4" x14ac:dyDescent="0.25">
      <c r="A10063">
        <v>10061</v>
      </c>
      <c r="B10063" s="1">
        <v>43354.28125</v>
      </c>
      <c r="C10063">
        <v>9.9600000000000009</v>
      </c>
      <c r="D10063">
        <v>45.25</v>
      </c>
    </row>
    <row r="10064" spans="1:4" x14ac:dyDescent="0.25">
      <c r="A10064">
        <v>10062</v>
      </c>
      <c r="B10064" s="1">
        <v>43354.291666666664</v>
      </c>
      <c r="C10064">
        <v>9.6300000000000008</v>
      </c>
      <c r="D10064">
        <v>45.21</v>
      </c>
    </row>
    <row r="10065" spans="1:4" x14ac:dyDescent="0.25">
      <c r="A10065">
        <v>10063</v>
      </c>
      <c r="B10065" s="1">
        <v>43354.302083333336</v>
      </c>
      <c r="C10065">
        <v>9.3800000000000008</v>
      </c>
      <c r="D10065">
        <v>44.71</v>
      </c>
    </row>
    <row r="10066" spans="1:4" x14ac:dyDescent="0.25">
      <c r="A10066">
        <v>10064</v>
      </c>
      <c r="B10066" s="1">
        <v>43354.3125</v>
      </c>
      <c r="C10066">
        <v>9.41</v>
      </c>
      <c r="D10066">
        <v>44.6</v>
      </c>
    </row>
    <row r="10067" spans="1:4" x14ac:dyDescent="0.25">
      <c r="A10067">
        <v>10065</v>
      </c>
      <c r="B10067" s="1">
        <v>43354.322916666664</v>
      </c>
      <c r="C10067">
        <v>9.6</v>
      </c>
      <c r="D10067">
        <v>44.64</v>
      </c>
    </row>
    <row r="10068" spans="1:4" x14ac:dyDescent="0.25">
      <c r="A10068">
        <v>10066</v>
      </c>
      <c r="B10068" s="1">
        <v>43354.333333333336</v>
      </c>
      <c r="C10068">
        <v>9.3699999999999992</v>
      </c>
      <c r="D10068">
        <v>44.67</v>
      </c>
    </row>
    <row r="10069" spans="1:4" x14ac:dyDescent="0.25">
      <c r="A10069">
        <v>10067</v>
      </c>
      <c r="B10069" s="1">
        <v>43354.34375</v>
      </c>
      <c r="C10069">
        <v>9.5500000000000007</v>
      </c>
      <c r="D10069">
        <v>46.62</v>
      </c>
    </row>
    <row r="10070" spans="1:4" x14ac:dyDescent="0.25">
      <c r="A10070">
        <v>10068</v>
      </c>
      <c r="B10070" s="1">
        <v>43354.354166666664</v>
      </c>
      <c r="C10070">
        <v>9.1199999999999992</v>
      </c>
      <c r="D10070">
        <v>46.26</v>
      </c>
    </row>
    <row r="10071" spans="1:4" x14ac:dyDescent="0.25">
      <c r="A10071">
        <v>10069</v>
      </c>
      <c r="B10071" s="1">
        <v>43354.364583333336</v>
      </c>
      <c r="C10071">
        <v>8.9</v>
      </c>
      <c r="D10071">
        <v>45.82</v>
      </c>
    </row>
    <row r="10072" spans="1:4" x14ac:dyDescent="0.25">
      <c r="A10072">
        <v>10070</v>
      </c>
      <c r="B10072" s="1">
        <v>43354.375</v>
      </c>
      <c r="C10072">
        <v>9.49</v>
      </c>
      <c r="D10072">
        <v>47.23</v>
      </c>
    </row>
    <row r="10073" spans="1:4" x14ac:dyDescent="0.25">
      <c r="A10073">
        <v>10071</v>
      </c>
      <c r="B10073" s="1">
        <v>43354.385416666664</v>
      </c>
      <c r="C10073">
        <v>9.49</v>
      </c>
      <c r="D10073">
        <v>48.49</v>
      </c>
    </row>
    <row r="10074" spans="1:4" x14ac:dyDescent="0.25">
      <c r="A10074">
        <v>10072</v>
      </c>
      <c r="B10074" s="1">
        <v>43354.395833333336</v>
      </c>
      <c r="C10074">
        <v>8.9499999999999993</v>
      </c>
      <c r="D10074">
        <v>49.35</v>
      </c>
    </row>
    <row r="10075" spans="1:4" x14ac:dyDescent="0.25">
      <c r="A10075">
        <v>10073</v>
      </c>
      <c r="B10075" s="1">
        <v>43354.40625</v>
      </c>
      <c r="C10075">
        <v>8.1</v>
      </c>
      <c r="D10075">
        <v>48.92</v>
      </c>
    </row>
    <row r="10076" spans="1:4" x14ac:dyDescent="0.25">
      <c r="A10076">
        <v>10074</v>
      </c>
      <c r="B10076" s="1">
        <v>43354.416666666664</v>
      </c>
      <c r="C10076">
        <v>8.19</v>
      </c>
      <c r="D10076">
        <v>46.58</v>
      </c>
    </row>
    <row r="10077" spans="1:4" x14ac:dyDescent="0.25">
      <c r="A10077">
        <v>10075</v>
      </c>
      <c r="B10077" s="1">
        <v>43354.427083333336</v>
      </c>
      <c r="C10077">
        <v>9.66</v>
      </c>
      <c r="D10077">
        <v>45.75</v>
      </c>
    </row>
    <row r="10078" spans="1:4" x14ac:dyDescent="0.25">
      <c r="A10078">
        <v>10076</v>
      </c>
      <c r="B10078" s="1">
        <v>43354.4375</v>
      </c>
      <c r="C10078">
        <v>9</v>
      </c>
      <c r="D10078">
        <v>49.53</v>
      </c>
    </row>
    <row r="10079" spans="1:4" x14ac:dyDescent="0.25">
      <c r="A10079">
        <v>10077</v>
      </c>
      <c r="B10079" s="1">
        <v>43354.447916666664</v>
      </c>
      <c r="C10079">
        <v>9.08</v>
      </c>
      <c r="D10079">
        <v>49.39</v>
      </c>
    </row>
    <row r="10080" spans="1:4" x14ac:dyDescent="0.25">
      <c r="A10080">
        <v>10078</v>
      </c>
      <c r="B10080" s="1">
        <v>43354.458333333336</v>
      </c>
      <c r="C10080">
        <v>9.26</v>
      </c>
      <c r="D10080">
        <v>48.49</v>
      </c>
    </row>
    <row r="10081" spans="1:4" x14ac:dyDescent="0.25">
      <c r="A10081">
        <v>10079</v>
      </c>
      <c r="B10081" s="1">
        <v>43354.46875</v>
      </c>
      <c r="C10081">
        <v>9.17</v>
      </c>
      <c r="D10081">
        <v>48.13</v>
      </c>
    </row>
    <row r="10082" spans="1:4" x14ac:dyDescent="0.25">
      <c r="A10082">
        <v>10080</v>
      </c>
      <c r="B10082" s="1">
        <v>43354.479166666664</v>
      </c>
      <c r="C10082">
        <v>8.91</v>
      </c>
      <c r="D10082">
        <v>48.06</v>
      </c>
    </row>
    <row r="10083" spans="1:4" x14ac:dyDescent="0.25">
      <c r="A10083">
        <v>10081</v>
      </c>
      <c r="B10083" s="1">
        <v>43354.489583333336</v>
      </c>
      <c r="C10083">
        <v>9.07</v>
      </c>
      <c r="D10083">
        <v>48.06</v>
      </c>
    </row>
    <row r="10084" spans="1:4" x14ac:dyDescent="0.25">
      <c r="A10084">
        <v>10082</v>
      </c>
      <c r="B10084" s="1">
        <v>43354.5</v>
      </c>
      <c r="C10084">
        <v>10.15</v>
      </c>
      <c r="D10084">
        <v>45.93</v>
      </c>
    </row>
    <row r="10085" spans="1:4" x14ac:dyDescent="0.25">
      <c r="A10085">
        <v>10083</v>
      </c>
      <c r="B10085" s="1">
        <v>43354.510416666664</v>
      </c>
      <c r="C10085">
        <v>10.69</v>
      </c>
      <c r="D10085">
        <v>45</v>
      </c>
    </row>
    <row r="10086" spans="1:4" x14ac:dyDescent="0.25">
      <c r="A10086">
        <v>10084</v>
      </c>
      <c r="B10086" s="1">
        <v>43354.520833333336</v>
      </c>
      <c r="C10086">
        <v>10.6</v>
      </c>
      <c r="D10086">
        <v>44.89</v>
      </c>
    </row>
    <row r="10087" spans="1:4" x14ac:dyDescent="0.25">
      <c r="A10087">
        <v>10085</v>
      </c>
      <c r="B10087" s="1">
        <v>43354.53125</v>
      </c>
      <c r="C10087">
        <v>10.73</v>
      </c>
      <c r="D10087">
        <v>45.36</v>
      </c>
    </row>
    <row r="10088" spans="1:4" x14ac:dyDescent="0.25">
      <c r="A10088">
        <v>10086</v>
      </c>
      <c r="B10088" s="1">
        <v>43354.541666666664</v>
      </c>
      <c r="C10088">
        <v>10.55</v>
      </c>
      <c r="D10088">
        <v>44.49</v>
      </c>
    </row>
    <row r="10089" spans="1:4" x14ac:dyDescent="0.25">
      <c r="A10089">
        <v>10087</v>
      </c>
      <c r="B10089" s="1">
        <v>43354.552083333336</v>
      </c>
      <c r="C10089">
        <v>10.56</v>
      </c>
      <c r="D10089">
        <v>44.35</v>
      </c>
    </row>
    <row r="10090" spans="1:4" x14ac:dyDescent="0.25">
      <c r="A10090">
        <v>10088</v>
      </c>
      <c r="B10090" s="1">
        <v>43354.5625</v>
      </c>
      <c r="C10090">
        <v>10.58</v>
      </c>
      <c r="D10090">
        <v>44.49</v>
      </c>
    </row>
    <row r="10091" spans="1:4" x14ac:dyDescent="0.25">
      <c r="A10091">
        <v>10089</v>
      </c>
      <c r="B10091" s="1">
        <v>43354.572916666664</v>
      </c>
      <c r="C10091">
        <v>11.09</v>
      </c>
      <c r="D10091">
        <v>44.78</v>
      </c>
    </row>
    <row r="10092" spans="1:4" x14ac:dyDescent="0.25">
      <c r="A10092">
        <v>10090</v>
      </c>
      <c r="B10092" s="1">
        <v>43354.583333333336</v>
      </c>
      <c r="C10092">
        <v>11.14</v>
      </c>
      <c r="D10092">
        <v>44.85</v>
      </c>
    </row>
    <row r="10093" spans="1:4" x14ac:dyDescent="0.25">
      <c r="A10093">
        <v>10091</v>
      </c>
      <c r="B10093" s="1">
        <v>43354.59375</v>
      </c>
      <c r="C10093">
        <v>10.77</v>
      </c>
      <c r="D10093">
        <v>44.85</v>
      </c>
    </row>
    <row r="10094" spans="1:4" x14ac:dyDescent="0.25">
      <c r="A10094">
        <v>10092</v>
      </c>
      <c r="B10094" s="1">
        <v>43354.604166666664</v>
      </c>
      <c r="C10094">
        <v>10.54</v>
      </c>
      <c r="D10094">
        <v>45.21</v>
      </c>
    </row>
    <row r="10095" spans="1:4" x14ac:dyDescent="0.25">
      <c r="A10095">
        <v>10093</v>
      </c>
      <c r="B10095" s="1">
        <v>43354.614583333336</v>
      </c>
      <c r="C10095">
        <v>10.28</v>
      </c>
      <c r="D10095">
        <v>45</v>
      </c>
    </row>
    <row r="10096" spans="1:4" x14ac:dyDescent="0.25">
      <c r="A10096">
        <v>10094</v>
      </c>
      <c r="B10096" s="1">
        <v>43354.625</v>
      </c>
      <c r="C10096">
        <v>10.039999999999999</v>
      </c>
      <c r="D10096">
        <v>44.49</v>
      </c>
    </row>
    <row r="10097" spans="1:4" x14ac:dyDescent="0.25">
      <c r="A10097">
        <v>10095</v>
      </c>
      <c r="B10097" s="1">
        <v>43354.635416666664</v>
      </c>
      <c r="C10097">
        <v>8.9</v>
      </c>
      <c r="D10097">
        <v>43.88</v>
      </c>
    </row>
    <row r="10098" spans="1:4" x14ac:dyDescent="0.25">
      <c r="A10098">
        <v>10096</v>
      </c>
      <c r="B10098" s="1">
        <v>43354.645833333336</v>
      </c>
      <c r="C10098">
        <v>10.4</v>
      </c>
      <c r="D10098">
        <v>43.99</v>
      </c>
    </row>
    <row r="10099" spans="1:4" x14ac:dyDescent="0.25">
      <c r="A10099">
        <v>10097</v>
      </c>
      <c r="B10099" s="1">
        <v>43354.65625</v>
      </c>
      <c r="C10099">
        <v>11.21</v>
      </c>
      <c r="D10099">
        <v>44.2</v>
      </c>
    </row>
    <row r="10100" spans="1:4" x14ac:dyDescent="0.25">
      <c r="A10100">
        <v>10098</v>
      </c>
      <c r="B10100" s="1">
        <v>43354.666666666664</v>
      </c>
      <c r="C10100">
        <v>11.49</v>
      </c>
      <c r="D10100">
        <v>44.56</v>
      </c>
    </row>
    <row r="10101" spans="1:4" x14ac:dyDescent="0.25">
      <c r="A10101">
        <v>10099</v>
      </c>
      <c r="B10101" s="1">
        <v>43354.677083333336</v>
      </c>
      <c r="C10101">
        <v>11.22</v>
      </c>
      <c r="D10101">
        <v>44.96</v>
      </c>
    </row>
    <row r="10102" spans="1:4" x14ac:dyDescent="0.25">
      <c r="A10102">
        <v>10100</v>
      </c>
      <c r="B10102" s="1">
        <v>43354.6875</v>
      </c>
      <c r="C10102">
        <v>10.95</v>
      </c>
      <c r="D10102">
        <v>44.82</v>
      </c>
    </row>
    <row r="10103" spans="1:4" x14ac:dyDescent="0.25">
      <c r="A10103">
        <v>10101</v>
      </c>
      <c r="B10103" s="1">
        <v>43354.697916666664</v>
      </c>
      <c r="C10103">
        <v>10.68</v>
      </c>
      <c r="D10103">
        <v>44.46</v>
      </c>
    </row>
    <row r="10104" spans="1:4" x14ac:dyDescent="0.25">
      <c r="A10104">
        <v>10102</v>
      </c>
      <c r="B10104" s="1">
        <v>43354.708333333336</v>
      </c>
      <c r="C10104">
        <v>11.04</v>
      </c>
      <c r="D10104">
        <v>44.6</v>
      </c>
    </row>
    <row r="10105" spans="1:4" x14ac:dyDescent="0.25">
      <c r="A10105">
        <v>10103</v>
      </c>
      <c r="B10105" s="1">
        <v>43354.71875</v>
      </c>
      <c r="C10105">
        <v>10.55</v>
      </c>
      <c r="D10105">
        <v>44.74</v>
      </c>
    </row>
    <row r="10106" spans="1:4" x14ac:dyDescent="0.25">
      <c r="A10106">
        <v>10104</v>
      </c>
      <c r="B10106" s="1">
        <v>43354.729166666664</v>
      </c>
      <c r="C10106">
        <v>9.86</v>
      </c>
      <c r="D10106">
        <v>44.74</v>
      </c>
    </row>
    <row r="10107" spans="1:4" x14ac:dyDescent="0.25">
      <c r="A10107">
        <v>10105</v>
      </c>
      <c r="B10107" s="1">
        <v>43354.739583333336</v>
      </c>
      <c r="C10107">
        <v>10.88</v>
      </c>
      <c r="D10107">
        <v>44.46</v>
      </c>
    </row>
    <row r="10108" spans="1:4" x14ac:dyDescent="0.25">
      <c r="A10108">
        <v>10106</v>
      </c>
      <c r="B10108" s="1">
        <v>43354.75</v>
      </c>
      <c r="C10108">
        <v>10.64</v>
      </c>
      <c r="D10108">
        <v>44.38</v>
      </c>
    </row>
    <row r="10109" spans="1:4" x14ac:dyDescent="0.25">
      <c r="A10109">
        <v>10107</v>
      </c>
      <c r="B10109" s="1">
        <v>43354.760416666664</v>
      </c>
      <c r="C10109">
        <v>10.32</v>
      </c>
      <c r="D10109">
        <v>44.49</v>
      </c>
    </row>
    <row r="10110" spans="1:4" x14ac:dyDescent="0.25">
      <c r="A10110">
        <v>10108</v>
      </c>
      <c r="B10110" s="1">
        <v>43354.770833333336</v>
      </c>
      <c r="C10110">
        <v>9.8800000000000008</v>
      </c>
      <c r="D10110">
        <v>44.89</v>
      </c>
    </row>
    <row r="10111" spans="1:4" x14ac:dyDescent="0.25">
      <c r="A10111">
        <v>10109</v>
      </c>
      <c r="B10111" s="1">
        <v>43354.78125</v>
      </c>
      <c r="C10111">
        <v>10.210000000000001</v>
      </c>
      <c r="D10111">
        <v>45.43</v>
      </c>
    </row>
    <row r="10112" spans="1:4" x14ac:dyDescent="0.25">
      <c r="A10112">
        <v>10110</v>
      </c>
      <c r="B10112" s="1">
        <v>43354.791666666664</v>
      </c>
      <c r="C10112">
        <v>10.210000000000001</v>
      </c>
      <c r="D10112">
        <v>46.69</v>
      </c>
    </row>
    <row r="10113" spans="1:4" x14ac:dyDescent="0.25">
      <c r="A10113">
        <v>10111</v>
      </c>
      <c r="B10113" s="1">
        <v>43354.802083333336</v>
      </c>
      <c r="C10113">
        <v>10.19</v>
      </c>
      <c r="D10113">
        <v>46.8</v>
      </c>
    </row>
    <row r="10114" spans="1:4" x14ac:dyDescent="0.25">
      <c r="A10114">
        <v>10112</v>
      </c>
      <c r="B10114" s="1">
        <v>43354.8125</v>
      </c>
      <c r="C10114">
        <v>9.7799999999999994</v>
      </c>
      <c r="D10114">
        <v>48.27</v>
      </c>
    </row>
    <row r="10115" spans="1:4" x14ac:dyDescent="0.25">
      <c r="A10115">
        <v>10113</v>
      </c>
      <c r="B10115" s="1">
        <v>43354.822916666664</v>
      </c>
      <c r="C10115">
        <v>10</v>
      </c>
      <c r="D10115">
        <v>48.74</v>
      </c>
    </row>
    <row r="10116" spans="1:4" x14ac:dyDescent="0.25">
      <c r="A10116">
        <v>10114</v>
      </c>
      <c r="B10116" s="1">
        <v>43354.833333333336</v>
      </c>
      <c r="C10116">
        <v>10.61</v>
      </c>
      <c r="D10116">
        <v>46.11</v>
      </c>
    </row>
    <row r="10117" spans="1:4" x14ac:dyDescent="0.25">
      <c r="A10117">
        <v>10115</v>
      </c>
      <c r="B10117" s="1">
        <v>43354.84375</v>
      </c>
      <c r="C10117">
        <v>11.23</v>
      </c>
      <c r="D10117">
        <v>45.93</v>
      </c>
    </row>
    <row r="10118" spans="1:4" x14ac:dyDescent="0.25">
      <c r="A10118">
        <v>10116</v>
      </c>
      <c r="B10118" s="1">
        <v>43354.854166666664</v>
      </c>
      <c r="C10118">
        <v>10.6</v>
      </c>
      <c r="D10118">
        <v>46.15</v>
      </c>
    </row>
    <row r="10119" spans="1:4" x14ac:dyDescent="0.25">
      <c r="A10119">
        <v>10117</v>
      </c>
      <c r="B10119" s="1">
        <v>43354.864583333336</v>
      </c>
      <c r="C10119">
        <v>10.4</v>
      </c>
      <c r="D10119">
        <v>48.85</v>
      </c>
    </row>
    <row r="10120" spans="1:4" x14ac:dyDescent="0.25">
      <c r="A10120">
        <v>10118</v>
      </c>
      <c r="B10120" s="1">
        <v>43354.875</v>
      </c>
      <c r="C10120">
        <v>10.119999999999999</v>
      </c>
      <c r="D10120">
        <v>49.71</v>
      </c>
    </row>
    <row r="10121" spans="1:4" x14ac:dyDescent="0.25">
      <c r="A10121">
        <v>10119</v>
      </c>
      <c r="B10121" s="1">
        <v>43354.885416666664</v>
      </c>
      <c r="C10121">
        <v>9.8800000000000008</v>
      </c>
      <c r="D10121">
        <v>49.21</v>
      </c>
    </row>
    <row r="10122" spans="1:4" x14ac:dyDescent="0.25">
      <c r="A10122">
        <v>10120</v>
      </c>
      <c r="B10122" s="1">
        <v>43354.895833333336</v>
      </c>
      <c r="C10122">
        <v>8.82</v>
      </c>
      <c r="D10122">
        <v>50.61</v>
      </c>
    </row>
    <row r="10123" spans="1:4" x14ac:dyDescent="0.25">
      <c r="A10123">
        <v>10121</v>
      </c>
      <c r="B10123" s="1">
        <v>43354.90625</v>
      </c>
      <c r="C10123">
        <v>9.0299999999999994</v>
      </c>
      <c r="D10123">
        <v>47.55</v>
      </c>
    </row>
    <row r="10124" spans="1:4" x14ac:dyDescent="0.25">
      <c r="A10124">
        <v>10122</v>
      </c>
      <c r="B10124" s="1">
        <v>43354.916666666664</v>
      </c>
      <c r="C10124">
        <v>10.01</v>
      </c>
      <c r="D10124">
        <v>48.24</v>
      </c>
    </row>
    <row r="10125" spans="1:4" x14ac:dyDescent="0.25">
      <c r="A10125">
        <v>10123</v>
      </c>
      <c r="B10125" s="1">
        <v>43354.927083333336</v>
      </c>
      <c r="C10125">
        <v>9.69</v>
      </c>
      <c r="D10125">
        <v>49.68</v>
      </c>
    </row>
    <row r="10126" spans="1:4" x14ac:dyDescent="0.25">
      <c r="A10126">
        <v>10124</v>
      </c>
      <c r="B10126" s="1">
        <v>43354.9375</v>
      </c>
      <c r="C10126">
        <v>9.48</v>
      </c>
      <c r="D10126">
        <v>50.65</v>
      </c>
    </row>
    <row r="10127" spans="1:4" x14ac:dyDescent="0.25">
      <c r="A10127">
        <v>10125</v>
      </c>
      <c r="B10127" s="1">
        <v>43354.947916666664</v>
      </c>
      <c r="C10127">
        <v>9.25</v>
      </c>
      <c r="D10127">
        <v>51.62</v>
      </c>
    </row>
    <row r="10128" spans="1:4" x14ac:dyDescent="0.25">
      <c r="A10128">
        <v>10126</v>
      </c>
      <c r="B10128" s="1">
        <v>43354.958333333336</v>
      </c>
      <c r="C10128">
        <v>9.4700000000000006</v>
      </c>
      <c r="D10128">
        <v>50.94</v>
      </c>
    </row>
    <row r="10129" spans="1:6" x14ac:dyDescent="0.25">
      <c r="A10129">
        <v>10127</v>
      </c>
      <c r="B10129" s="1">
        <v>43354.96875</v>
      </c>
      <c r="C10129">
        <v>9.57</v>
      </c>
      <c r="D10129">
        <v>48.67</v>
      </c>
    </row>
    <row r="10130" spans="1:6" x14ac:dyDescent="0.25">
      <c r="A10130">
        <v>10128</v>
      </c>
      <c r="B10130" s="1">
        <v>43354.979166666664</v>
      </c>
      <c r="C10130">
        <v>9.65</v>
      </c>
      <c r="D10130">
        <v>49.75</v>
      </c>
    </row>
    <row r="10131" spans="1:6" x14ac:dyDescent="0.25">
      <c r="A10131">
        <v>10129</v>
      </c>
      <c r="B10131" s="1">
        <v>43354.989583333336</v>
      </c>
      <c r="C10131">
        <v>9.81</v>
      </c>
      <c r="D10131">
        <v>50.43</v>
      </c>
    </row>
    <row r="10132" spans="1:6" x14ac:dyDescent="0.25">
      <c r="A10132">
        <v>10130</v>
      </c>
      <c r="B10132" s="1">
        <v>43355</v>
      </c>
      <c r="C10132">
        <v>9.9</v>
      </c>
      <c r="D10132">
        <v>51.04</v>
      </c>
      <c r="E10132">
        <v>9.16</v>
      </c>
      <c r="F10132">
        <v>53.52</v>
      </c>
    </row>
    <row r="10133" spans="1:6" x14ac:dyDescent="0.25">
      <c r="A10133">
        <v>10131</v>
      </c>
      <c r="B10133" s="1">
        <v>43355.010416666664</v>
      </c>
      <c r="C10133">
        <v>9.8800000000000008</v>
      </c>
      <c r="D10133">
        <v>52.84</v>
      </c>
    </row>
    <row r="10134" spans="1:6" x14ac:dyDescent="0.25">
      <c r="A10134">
        <v>10132</v>
      </c>
      <c r="B10134" s="1">
        <v>43355.020833333336</v>
      </c>
      <c r="C10134">
        <v>9.68</v>
      </c>
      <c r="D10134">
        <v>53.82</v>
      </c>
    </row>
    <row r="10135" spans="1:6" x14ac:dyDescent="0.25">
      <c r="A10135">
        <v>10133</v>
      </c>
      <c r="B10135" s="1">
        <v>43355.03125</v>
      </c>
      <c r="C10135">
        <v>9.5399999999999991</v>
      </c>
      <c r="D10135">
        <v>54.32</v>
      </c>
    </row>
    <row r="10136" spans="1:6" x14ac:dyDescent="0.25">
      <c r="A10136">
        <v>10134</v>
      </c>
      <c r="B10136" s="1">
        <v>43355.041666666664</v>
      </c>
      <c r="C10136">
        <v>10.19</v>
      </c>
      <c r="D10136">
        <v>52.48</v>
      </c>
    </row>
    <row r="10137" spans="1:6" x14ac:dyDescent="0.25">
      <c r="A10137">
        <v>10135</v>
      </c>
      <c r="B10137" s="1">
        <v>43355.052083333336</v>
      </c>
      <c r="C10137">
        <v>10.18</v>
      </c>
      <c r="D10137">
        <v>51.8</v>
      </c>
    </row>
    <row r="10138" spans="1:6" x14ac:dyDescent="0.25">
      <c r="A10138">
        <v>10136</v>
      </c>
      <c r="B10138" s="1">
        <v>43355.0625</v>
      </c>
      <c r="C10138">
        <v>9.57</v>
      </c>
      <c r="D10138">
        <v>50.29</v>
      </c>
    </row>
    <row r="10139" spans="1:6" x14ac:dyDescent="0.25">
      <c r="A10139">
        <v>10137</v>
      </c>
      <c r="B10139" s="1">
        <v>43355.072916666664</v>
      </c>
      <c r="C10139">
        <v>9.6999999999999993</v>
      </c>
      <c r="D10139">
        <v>49.03</v>
      </c>
    </row>
    <row r="10140" spans="1:6" x14ac:dyDescent="0.25">
      <c r="A10140">
        <v>10138</v>
      </c>
      <c r="B10140" s="1">
        <v>43355.083333333336</v>
      </c>
      <c r="C10140">
        <v>9.57</v>
      </c>
      <c r="D10140">
        <v>48.24</v>
      </c>
    </row>
    <row r="10141" spans="1:6" x14ac:dyDescent="0.25">
      <c r="A10141">
        <v>10139</v>
      </c>
      <c r="B10141" s="1">
        <v>43355.09375</v>
      </c>
      <c r="C10141">
        <v>10.31</v>
      </c>
      <c r="D10141">
        <v>47.8</v>
      </c>
    </row>
    <row r="10142" spans="1:6" x14ac:dyDescent="0.25">
      <c r="A10142">
        <v>10140</v>
      </c>
      <c r="B10142" s="1">
        <v>43355.104166666664</v>
      </c>
      <c r="C10142">
        <v>9.7200000000000006</v>
      </c>
      <c r="D10142">
        <v>47.55</v>
      </c>
    </row>
    <row r="10143" spans="1:6" x14ac:dyDescent="0.25">
      <c r="A10143">
        <v>10141</v>
      </c>
      <c r="B10143" s="1">
        <v>43355.114583333336</v>
      </c>
      <c r="C10143">
        <v>9.33</v>
      </c>
      <c r="D10143">
        <v>47.88</v>
      </c>
    </row>
    <row r="10144" spans="1:6" x14ac:dyDescent="0.25">
      <c r="A10144">
        <v>10142</v>
      </c>
      <c r="B10144" s="1">
        <v>43355.125</v>
      </c>
      <c r="C10144">
        <v>9.66</v>
      </c>
      <c r="D10144">
        <v>47.41</v>
      </c>
    </row>
    <row r="10145" spans="1:4" x14ac:dyDescent="0.25">
      <c r="A10145">
        <v>10143</v>
      </c>
      <c r="B10145" s="1">
        <v>43355.135416666664</v>
      </c>
      <c r="C10145">
        <v>9.93</v>
      </c>
      <c r="D10145">
        <v>48.31</v>
      </c>
    </row>
    <row r="10146" spans="1:4" x14ac:dyDescent="0.25">
      <c r="A10146">
        <v>10144</v>
      </c>
      <c r="B10146" s="1">
        <v>43355.145833333336</v>
      </c>
      <c r="C10146">
        <v>10.199999999999999</v>
      </c>
      <c r="D10146">
        <v>46.8</v>
      </c>
    </row>
    <row r="10147" spans="1:4" x14ac:dyDescent="0.25">
      <c r="A10147">
        <v>10145</v>
      </c>
      <c r="B10147" s="1">
        <v>43355.15625</v>
      </c>
      <c r="C10147">
        <v>10.25</v>
      </c>
      <c r="D10147">
        <v>45.54</v>
      </c>
    </row>
    <row r="10148" spans="1:4" x14ac:dyDescent="0.25">
      <c r="A10148">
        <v>10146</v>
      </c>
      <c r="B10148" s="1">
        <v>43355.166666666664</v>
      </c>
      <c r="C10148">
        <v>10.029999999999999</v>
      </c>
      <c r="D10148">
        <v>45.57</v>
      </c>
    </row>
    <row r="10149" spans="1:4" x14ac:dyDescent="0.25">
      <c r="A10149">
        <v>10147</v>
      </c>
      <c r="B10149" s="1">
        <v>43355.177083333336</v>
      </c>
      <c r="C10149">
        <v>10.44</v>
      </c>
      <c r="D10149">
        <v>46.87</v>
      </c>
    </row>
    <row r="10150" spans="1:4" x14ac:dyDescent="0.25">
      <c r="A10150">
        <v>10148</v>
      </c>
      <c r="B10150" s="1">
        <v>43355.1875</v>
      </c>
      <c r="C10150">
        <v>10.61</v>
      </c>
      <c r="D10150">
        <v>47.91</v>
      </c>
    </row>
    <row r="10151" spans="1:4" x14ac:dyDescent="0.25">
      <c r="A10151">
        <v>10149</v>
      </c>
      <c r="B10151" s="1">
        <v>43355.197916666664</v>
      </c>
      <c r="C10151">
        <v>10.61</v>
      </c>
      <c r="D10151">
        <v>48.09</v>
      </c>
    </row>
    <row r="10152" spans="1:4" x14ac:dyDescent="0.25">
      <c r="A10152">
        <v>10150</v>
      </c>
      <c r="B10152" s="1">
        <v>43355.208333333336</v>
      </c>
      <c r="C10152">
        <v>10.71</v>
      </c>
      <c r="D10152">
        <v>48.16</v>
      </c>
    </row>
    <row r="10153" spans="1:4" x14ac:dyDescent="0.25">
      <c r="A10153">
        <v>10151</v>
      </c>
      <c r="B10153" s="1">
        <v>43355.21875</v>
      </c>
      <c r="C10153">
        <v>10.26</v>
      </c>
      <c r="D10153">
        <v>48.63</v>
      </c>
    </row>
    <row r="10154" spans="1:4" x14ac:dyDescent="0.25">
      <c r="A10154">
        <v>10152</v>
      </c>
      <c r="B10154" s="1">
        <v>43355.229166666664</v>
      </c>
      <c r="C10154">
        <v>10.31</v>
      </c>
      <c r="D10154">
        <v>47.77</v>
      </c>
    </row>
    <row r="10155" spans="1:4" x14ac:dyDescent="0.25">
      <c r="A10155">
        <v>10153</v>
      </c>
      <c r="B10155" s="1">
        <v>43355.239583333336</v>
      </c>
      <c r="C10155">
        <v>10.16</v>
      </c>
      <c r="D10155">
        <v>46.69</v>
      </c>
    </row>
    <row r="10156" spans="1:4" x14ac:dyDescent="0.25">
      <c r="A10156">
        <v>10154</v>
      </c>
      <c r="B10156" s="1">
        <v>43355.25</v>
      </c>
      <c r="C10156">
        <v>10.67</v>
      </c>
      <c r="D10156">
        <v>45.72</v>
      </c>
    </row>
    <row r="10157" spans="1:4" x14ac:dyDescent="0.25">
      <c r="A10157">
        <v>10155</v>
      </c>
      <c r="B10157" s="1">
        <v>43355.260416666664</v>
      </c>
      <c r="C10157">
        <v>10.78</v>
      </c>
      <c r="D10157">
        <v>45.5</v>
      </c>
    </row>
    <row r="10158" spans="1:4" x14ac:dyDescent="0.25">
      <c r="A10158">
        <v>10156</v>
      </c>
      <c r="B10158" s="1">
        <v>43355.270833333336</v>
      </c>
      <c r="C10158">
        <v>10.45</v>
      </c>
      <c r="D10158">
        <v>45.68</v>
      </c>
    </row>
    <row r="10159" spans="1:4" x14ac:dyDescent="0.25">
      <c r="A10159">
        <v>10157</v>
      </c>
      <c r="B10159" s="1">
        <v>43355.28125</v>
      </c>
      <c r="C10159">
        <v>10.67</v>
      </c>
      <c r="D10159">
        <v>45.07</v>
      </c>
    </row>
    <row r="10160" spans="1:4" x14ac:dyDescent="0.25">
      <c r="A10160">
        <v>10158</v>
      </c>
      <c r="B10160" s="1">
        <v>43355.291666666664</v>
      </c>
      <c r="C10160">
        <v>10.58</v>
      </c>
      <c r="D10160">
        <v>44.96</v>
      </c>
    </row>
    <row r="10161" spans="1:4" x14ac:dyDescent="0.25">
      <c r="A10161">
        <v>10159</v>
      </c>
      <c r="B10161" s="1">
        <v>43355.302083333336</v>
      </c>
      <c r="C10161">
        <v>10.61</v>
      </c>
      <c r="D10161">
        <v>45.1</v>
      </c>
    </row>
    <row r="10162" spans="1:4" x14ac:dyDescent="0.25">
      <c r="A10162">
        <v>10160</v>
      </c>
      <c r="B10162" s="1">
        <v>43355.3125</v>
      </c>
      <c r="C10162">
        <v>10.74</v>
      </c>
      <c r="D10162">
        <v>45.21</v>
      </c>
    </row>
    <row r="10163" spans="1:4" x14ac:dyDescent="0.25">
      <c r="A10163">
        <v>10161</v>
      </c>
      <c r="B10163" s="1">
        <v>43355.322916666664</v>
      </c>
      <c r="C10163">
        <v>10.93</v>
      </c>
      <c r="D10163">
        <v>44.71</v>
      </c>
    </row>
    <row r="10164" spans="1:4" x14ac:dyDescent="0.25">
      <c r="A10164">
        <v>10162</v>
      </c>
      <c r="B10164" s="1">
        <v>43355.333333333336</v>
      </c>
      <c r="C10164">
        <v>11.08</v>
      </c>
      <c r="D10164">
        <v>44.71</v>
      </c>
    </row>
    <row r="10165" spans="1:4" x14ac:dyDescent="0.25">
      <c r="A10165">
        <v>10163</v>
      </c>
      <c r="B10165" s="1">
        <v>43355.34375</v>
      </c>
      <c r="C10165">
        <v>10.77</v>
      </c>
      <c r="D10165">
        <v>45.43</v>
      </c>
    </row>
    <row r="10166" spans="1:4" x14ac:dyDescent="0.25">
      <c r="A10166">
        <v>10164</v>
      </c>
      <c r="B10166" s="1">
        <v>43355.354166666664</v>
      </c>
      <c r="C10166">
        <v>10.47</v>
      </c>
      <c r="D10166">
        <v>46.8</v>
      </c>
    </row>
    <row r="10167" spans="1:4" x14ac:dyDescent="0.25">
      <c r="A10167">
        <v>10165</v>
      </c>
      <c r="B10167" s="1">
        <v>43355.364583333336</v>
      </c>
      <c r="C10167">
        <v>10.38</v>
      </c>
      <c r="D10167">
        <v>46.4</v>
      </c>
    </row>
    <row r="10168" spans="1:4" x14ac:dyDescent="0.25">
      <c r="A10168">
        <v>10166</v>
      </c>
      <c r="B10168" s="1">
        <v>43355.375</v>
      </c>
      <c r="C10168">
        <v>10.52</v>
      </c>
      <c r="D10168">
        <v>46.47</v>
      </c>
    </row>
    <row r="10169" spans="1:4" x14ac:dyDescent="0.25">
      <c r="A10169">
        <v>10167</v>
      </c>
      <c r="B10169" s="1">
        <v>43355.385416666664</v>
      </c>
      <c r="C10169">
        <v>10.68</v>
      </c>
      <c r="D10169">
        <v>47.01</v>
      </c>
    </row>
    <row r="10170" spans="1:4" x14ac:dyDescent="0.25">
      <c r="A10170">
        <v>10168</v>
      </c>
      <c r="B10170" s="1">
        <v>43355.395833333336</v>
      </c>
      <c r="C10170">
        <v>11.15</v>
      </c>
      <c r="D10170">
        <v>47.08</v>
      </c>
    </row>
    <row r="10171" spans="1:4" x14ac:dyDescent="0.25">
      <c r="A10171">
        <v>10169</v>
      </c>
      <c r="B10171" s="1">
        <v>43355.40625</v>
      </c>
      <c r="C10171">
        <v>9.9600000000000009</v>
      </c>
      <c r="D10171">
        <v>51.98</v>
      </c>
    </row>
    <row r="10172" spans="1:4" x14ac:dyDescent="0.25">
      <c r="A10172">
        <v>10170</v>
      </c>
      <c r="B10172" s="1">
        <v>43355.416666666664</v>
      </c>
      <c r="C10172">
        <v>9.82</v>
      </c>
      <c r="D10172">
        <v>52.38</v>
      </c>
    </row>
    <row r="10173" spans="1:4" x14ac:dyDescent="0.25">
      <c r="A10173">
        <v>10171</v>
      </c>
      <c r="B10173" s="1">
        <v>43355.427083333336</v>
      </c>
      <c r="C10173">
        <v>9.9</v>
      </c>
      <c r="D10173">
        <v>52.52</v>
      </c>
    </row>
    <row r="10174" spans="1:4" x14ac:dyDescent="0.25">
      <c r="A10174">
        <v>10172</v>
      </c>
      <c r="B10174" s="1">
        <v>43355.4375</v>
      </c>
      <c r="C10174">
        <v>10.3</v>
      </c>
      <c r="D10174">
        <v>51.4</v>
      </c>
    </row>
    <row r="10175" spans="1:4" x14ac:dyDescent="0.25">
      <c r="A10175">
        <v>10173</v>
      </c>
      <c r="B10175" s="1">
        <v>43355.447916666664</v>
      </c>
      <c r="C10175">
        <v>9.6</v>
      </c>
      <c r="D10175">
        <v>54</v>
      </c>
    </row>
    <row r="10176" spans="1:4" x14ac:dyDescent="0.25">
      <c r="A10176">
        <v>10174</v>
      </c>
      <c r="B10176" s="1">
        <v>43355.458333333336</v>
      </c>
      <c r="C10176">
        <v>9.4</v>
      </c>
      <c r="D10176">
        <v>54.82</v>
      </c>
    </row>
    <row r="10177" spans="1:4" x14ac:dyDescent="0.25">
      <c r="A10177">
        <v>10175</v>
      </c>
      <c r="B10177" s="1">
        <v>43355.46875</v>
      </c>
      <c r="C10177">
        <v>9.26</v>
      </c>
      <c r="D10177">
        <v>55.33</v>
      </c>
    </row>
    <row r="10178" spans="1:4" x14ac:dyDescent="0.25">
      <c r="A10178">
        <v>10176</v>
      </c>
      <c r="B10178" s="1">
        <v>43355.479166666664</v>
      </c>
      <c r="C10178">
        <v>8.9499999999999993</v>
      </c>
      <c r="D10178">
        <v>55.29</v>
      </c>
    </row>
    <row r="10179" spans="1:4" x14ac:dyDescent="0.25">
      <c r="A10179">
        <v>10177</v>
      </c>
      <c r="B10179" s="1">
        <v>43355.489583333336</v>
      </c>
      <c r="C10179">
        <v>8.85</v>
      </c>
      <c r="D10179">
        <v>55.76</v>
      </c>
    </row>
    <row r="10180" spans="1:4" x14ac:dyDescent="0.25">
      <c r="A10180">
        <v>10178</v>
      </c>
      <c r="B10180" s="1">
        <v>43355.5</v>
      </c>
      <c r="C10180">
        <v>8.6999999999999993</v>
      </c>
      <c r="D10180">
        <v>56.48</v>
      </c>
    </row>
    <row r="10181" spans="1:4" x14ac:dyDescent="0.25">
      <c r="A10181">
        <v>10179</v>
      </c>
      <c r="B10181" s="1">
        <v>43355.510416666664</v>
      </c>
      <c r="C10181">
        <v>8.2200000000000006</v>
      </c>
      <c r="D10181">
        <v>56.98</v>
      </c>
    </row>
    <row r="10182" spans="1:4" x14ac:dyDescent="0.25">
      <c r="A10182">
        <v>10180</v>
      </c>
      <c r="B10182" s="1">
        <v>43355.520833333336</v>
      </c>
      <c r="C10182">
        <v>8.36</v>
      </c>
      <c r="D10182">
        <v>56.44</v>
      </c>
    </row>
    <row r="10183" spans="1:4" x14ac:dyDescent="0.25">
      <c r="A10183">
        <v>10181</v>
      </c>
      <c r="B10183" s="1">
        <v>43355.53125</v>
      </c>
      <c r="C10183">
        <v>8.43</v>
      </c>
      <c r="D10183">
        <v>56.73</v>
      </c>
    </row>
    <row r="10184" spans="1:4" x14ac:dyDescent="0.25">
      <c r="A10184">
        <v>10182</v>
      </c>
      <c r="B10184" s="1">
        <v>43355.541666666664</v>
      </c>
      <c r="C10184">
        <v>8.3000000000000007</v>
      </c>
      <c r="D10184">
        <v>57.38</v>
      </c>
    </row>
    <row r="10185" spans="1:4" x14ac:dyDescent="0.25">
      <c r="A10185">
        <v>10183</v>
      </c>
      <c r="B10185" s="1">
        <v>43355.552083333336</v>
      </c>
      <c r="C10185">
        <v>7.98</v>
      </c>
      <c r="D10185">
        <v>57.6</v>
      </c>
    </row>
    <row r="10186" spans="1:4" x14ac:dyDescent="0.25">
      <c r="A10186">
        <v>10184</v>
      </c>
      <c r="B10186" s="1">
        <v>43355.5625</v>
      </c>
      <c r="C10186">
        <v>7.92</v>
      </c>
      <c r="D10186">
        <v>58.68</v>
      </c>
    </row>
    <row r="10187" spans="1:4" x14ac:dyDescent="0.25">
      <c r="A10187">
        <v>10185</v>
      </c>
      <c r="B10187" s="1">
        <v>43355.572916666664</v>
      </c>
      <c r="C10187">
        <v>7.58</v>
      </c>
      <c r="D10187">
        <v>60.08</v>
      </c>
    </row>
    <row r="10188" spans="1:4" x14ac:dyDescent="0.25">
      <c r="A10188">
        <v>10186</v>
      </c>
      <c r="B10188" s="1">
        <v>43355.583333333336</v>
      </c>
      <c r="C10188">
        <v>7.5</v>
      </c>
      <c r="D10188">
        <v>60.73</v>
      </c>
    </row>
    <row r="10189" spans="1:4" x14ac:dyDescent="0.25">
      <c r="A10189">
        <v>10187</v>
      </c>
      <c r="B10189" s="1">
        <v>43355.59375</v>
      </c>
      <c r="C10189">
        <v>7.27</v>
      </c>
      <c r="D10189">
        <v>60.91</v>
      </c>
    </row>
    <row r="10190" spans="1:4" x14ac:dyDescent="0.25">
      <c r="A10190">
        <v>10188</v>
      </c>
      <c r="B10190" s="1">
        <v>43355.604166666664</v>
      </c>
      <c r="C10190">
        <v>7.49</v>
      </c>
      <c r="D10190">
        <v>60.44</v>
      </c>
    </row>
    <row r="10191" spans="1:4" x14ac:dyDescent="0.25">
      <c r="A10191">
        <v>10189</v>
      </c>
      <c r="B10191" s="1">
        <v>43355.614583333336</v>
      </c>
      <c r="C10191">
        <v>7.4</v>
      </c>
      <c r="D10191">
        <v>60.69</v>
      </c>
    </row>
    <row r="10192" spans="1:4" x14ac:dyDescent="0.25">
      <c r="A10192">
        <v>10190</v>
      </c>
      <c r="B10192" s="1">
        <v>43355.625</v>
      </c>
      <c r="C10192">
        <v>7.93</v>
      </c>
      <c r="D10192">
        <v>57.92</v>
      </c>
    </row>
    <row r="10193" spans="1:4" x14ac:dyDescent="0.25">
      <c r="A10193">
        <v>10191</v>
      </c>
      <c r="B10193" s="1">
        <v>43355.635416666664</v>
      </c>
      <c r="C10193">
        <v>8.25</v>
      </c>
      <c r="D10193">
        <v>57.31</v>
      </c>
    </row>
    <row r="10194" spans="1:4" x14ac:dyDescent="0.25">
      <c r="A10194">
        <v>10192</v>
      </c>
      <c r="B10194" s="1">
        <v>43355.645833333336</v>
      </c>
      <c r="C10194">
        <v>8.44</v>
      </c>
      <c r="D10194">
        <v>57.42</v>
      </c>
    </row>
    <row r="10195" spans="1:4" x14ac:dyDescent="0.25">
      <c r="A10195">
        <v>10193</v>
      </c>
      <c r="B10195" s="1">
        <v>43355.65625</v>
      </c>
      <c r="C10195">
        <v>8.23</v>
      </c>
      <c r="D10195">
        <v>60.87</v>
      </c>
    </row>
    <row r="10196" spans="1:4" x14ac:dyDescent="0.25">
      <c r="A10196">
        <v>10194</v>
      </c>
      <c r="B10196" s="1">
        <v>43355.666666666664</v>
      </c>
      <c r="C10196">
        <v>8.48</v>
      </c>
      <c r="D10196">
        <v>59.43</v>
      </c>
    </row>
    <row r="10197" spans="1:4" x14ac:dyDescent="0.25">
      <c r="A10197">
        <v>10195</v>
      </c>
      <c r="B10197" s="1">
        <v>43355.677083333336</v>
      </c>
      <c r="C10197">
        <v>8.2200000000000006</v>
      </c>
      <c r="D10197">
        <v>60.84</v>
      </c>
    </row>
    <row r="10198" spans="1:4" x14ac:dyDescent="0.25">
      <c r="A10198">
        <v>10196</v>
      </c>
      <c r="B10198" s="1">
        <v>43355.6875</v>
      </c>
      <c r="C10198">
        <v>8.07</v>
      </c>
      <c r="D10198">
        <v>61.3</v>
      </c>
    </row>
    <row r="10199" spans="1:4" x14ac:dyDescent="0.25">
      <c r="A10199">
        <v>10197</v>
      </c>
      <c r="B10199" s="1">
        <v>43355.697916666664</v>
      </c>
      <c r="C10199">
        <v>8.2899999999999991</v>
      </c>
      <c r="D10199">
        <v>60.91</v>
      </c>
    </row>
    <row r="10200" spans="1:4" x14ac:dyDescent="0.25">
      <c r="A10200">
        <v>10198</v>
      </c>
      <c r="B10200" s="1">
        <v>43355.708333333336</v>
      </c>
      <c r="C10200">
        <v>7.31</v>
      </c>
      <c r="D10200">
        <v>62.1</v>
      </c>
    </row>
    <row r="10201" spans="1:4" x14ac:dyDescent="0.25">
      <c r="A10201">
        <v>10199</v>
      </c>
      <c r="B10201" s="1">
        <v>43355.71875</v>
      </c>
      <c r="C10201">
        <v>8.15</v>
      </c>
      <c r="D10201">
        <v>61.45</v>
      </c>
    </row>
    <row r="10202" spans="1:4" x14ac:dyDescent="0.25">
      <c r="A10202">
        <v>10200</v>
      </c>
      <c r="B10202" s="1">
        <v>43355.729166666664</v>
      </c>
      <c r="C10202">
        <v>7.4</v>
      </c>
      <c r="D10202">
        <v>60.22</v>
      </c>
    </row>
    <row r="10203" spans="1:4" x14ac:dyDescent="0.25">
      <c r="A10203">
        <v>10201</v>
      </c>
      <c r="B10203" s="1">
        <v>43355.739583333336</v>
      </c>
      <c r="C10203">
        <v>8.19</v>
      </c>
      <c r="D10203">
        <v>56.55</v>
      </c>
    </row>
    <row r="10204" spans="1:4" x14ac:dyDescent="0.25">
      <c r="A10204">
        <v>10202</v>
      </c>
      <c r="B10204" s="1">
        <v>43355.75</v>
      </c>
      <c r="C10204">
        <v>7.83</v>
      </c>
      <c r="D10204">
        <v>59.32</v>
      </c>
    </row>
    <row r="10205" spans="1:4" x14ac:dyDescent="0.25">
      <c r="A10205">
        <v>10203</v>
      </c>
      <c r="B10205" s="1">
        <v>43355.760416666664</v>
      </c>
      <c r="C10205">
        <v>7.23</v>
      </c>
      <c r="D10205">
        <v>58.68</v>
      </c>
    </row>
    <row r="10206" spans="1:4" x14ac:dyDescent="0.25">
      <c r="A10206">
        <v>10204</v>
      </c>
      <c r="B10206" s="1">
        <v>43355.770833333336</v>
      </c>
      <c r="C10206">
        <v>7.69</v>
      </c>
      <c r="D10206">
        <v>60.04</v>
      </c>
    </row>
    <row r="10207" spans="1:4" x14ac:dyDescent="0.25">
      <c r="A10207">
        <v>10205</v>
      </c>
      <c r="B10207" s="1">
        <v>43355.78125</v>
      </c>
      <c r="C10207">
        <v>7.43</v>
      </c>
      <c r="D10207">
        <v>61.23</v>
      </c>
    </row>
    <row r="10208" spans="1:4" x14ac:dyDescent="0.25">
      <c r="A10208">
        <v>10206</v>
      </c>
      <c r="B10208" s="1">
        <v>43355.791666666664</v>
      </c>
      <c r="C10208">
        <v>7.05</v>
      </c>
      <c r="D10208">
        <v>61.74</v>
      </c>
    </row>
    <row r="10209" spans="1:4" x14ac:dyDescent="0.25">
      <c r="A10209">
        <v>10207</v>
      </c>
      <c r="B10209" s="1">
        <v>43355.802083333336</v>
      </c>
      <c r="C10209">
        <v>7.38</v>
      </c>
      <c r="D10209">
        <v>61.92</v>
      </c>
    </row>
    <row r="10210" spans="1:4" x14ac:dyDescent="0.25">
      <c r="A10210">
        <v>10208</v>
      </c>
      <c r="B10210" s="1">
        <v>43355.8125</v>
      </c>
      <c r="C10210">
        <v>8.2200000000000006</v>
      </c>
      <c r="D10210">
        <v>57.52</v>
      </c>
    </row>
    <row r="10211" spans="1:4" x14ac:dyDescent="0.25">
      <c r="A10211">
        <v>10209</v>
      </c>
      <c r="B10211" s="1">
        <v>43355.822916666664</v>
      </c>
      <c r="C10211">
        <v>8.69</v>
      </c>
      <c r="D10211">
        <v>56.66</v>
      </c>
    </row>
    <row r="10212" spans="1:4" x14ac:dyDescent="0.25">
      <c r="A10212">
        <v>10210</v>
      </c>
      <c r="B10212" s="1">
        <v>43355.833333333336</v>
      </c>
      <c r="C10212">
        <v>8.84</v>
      </c>
      <c r="D10212">
        <v>57.74</v>
      </c>
    </row>
    <row r="10213" spans="1:4" x14ac:dyDescent="0.25">
      <c r="A10213">
        <v>10211</v>
      </c>
      <c r="B10213" s="1">
        <v>43355.84375</v>
      </c>
      <c r="C10213">
        <v>8.06</v>
      </c>
      <c r="D10213">
        <v>59.25</v>
      </c>
    </row>
    <row r="10214" spans="1:4" x14ac:dyDescent="0.25">
      <c r="A10214">
        <v>10212</v>
      </c>
      <c r="B10214" s="1">
        <v>43355.854166666664</v>
      </c>
      <c r="C10214">
        <v>9.2799999999999994</v>
      </c>
      <c r="D10214">
        <v>56.01</v>
      </c>
    </row>
    <row r="10215" spans="1:4" x14ac:dyDescent="0.25">
      <c r="A10215">
        <v>10213</v>
      </c>
      <c r="B10215" s="1">
        <v>43355.864583333336</v>
      </c>
      <c r="C10215">
        <v>9.4700000000000006</v>
      </c>
      <c r="D10215">
        <v>55.22</v>
      </c>
    </row>
    <row r="10216" spans="1:4" x14ac:dyDescent="0.25">
      <c r="A10216">
        <v>10214</v>
      </c>
      <c r="B10216" s="1">
        <v>43355.875</v>
      </c>
      <c r="C10216">
        <v>9.86</v>
      </c>
      <c r="D10216">
        <v>54.5</v>
      </c>
    </row>
    <row r="10217" spans="1:4" x14ac:dyDescent="0.25">
      <c r="A10217">
        <v>10215</v>
      </c>
      <c r="B10217" s="1">
        <v>43355.885416666664</v>
      </c>
      <c r="C10217">
        <v>8.65</v>
      </c>
      <c r="D10217">
        <v>54.64</v>
      </c>
    </row>
    <row r="10218" spans="1:4" x14ac:dyDescent="0.25">
      <c r="A10218">
        <v>10216</v>
      </c>
      <c r="B10218" s="1">
        <v>43355.895833333336</v>
      </c>
      <c r="C10218">
        <v>8.43</v>
      </c>
      <c r="D10218">
        <v>53.42</v>
      </c>
    </row>
    <row r="10219" spans="1:4" x14ac:dyDescent="0.25">
      <c r="A10219">
        <v>10217</v>
      </c>
      <c r="B10219" s="1">
        <v>43355.90625</v>
      </c>
      <c r="C10219">
        <v>8.94</v>
      </c>
      <c r="D10219">
        <v>52.99</v>
      </c>
    </row>
    <row r="10220" spans="1:4" x14ac:dyDescent="0.25">
      <c r="A10220">
        <v>10218</v>
      </c>
      <c r="B10220" s="1">
        <v>43355.916666666664</v>
      </c>
      <c r="C10220">
        <v>9.15</v>
      </c>
      <c r="D10220">
        <v>53.38</v>
      </c>
    </row>
    <row r="10221" spans="1:4" x14ac:dyDescent="0.25">
      <c r="A10221">
        <v>10219</v>
      </c>
      <c r="B10221" s="1">
        <v>43355.927083333336</v>
      </c>
      <c r="C10221">
        <v>9.2200000000000006</v>
      </c>
      <c r="D10221">
        <v>56.84</v>
      </c>
    </row>
    <row r="10222" spans="1:4" x14ac:dyDescent="0.25">
      <c r="A10222">
        <v>10220</v>
      </c>
      <c r="B10222" s="1">
        <v>43355.9375</v>
      </c>
      <c r="C10222">
        <v>7.84</v>
      </c>
      <c r="D10222">
        <v>57.56</v>
      </c>
    </row>
    <row r="10223" spans="1:4" x14ac:dyDescent="0.25">
      <c r="A10223">
        <v>10221</v>
      </c>
      <c r="B10223" s="1">
        <v>43355.947916666664</v>
      </c>
      <c r="C10223">
        <v>9.02</v>
      </c>
      <c r="D10223">
        <v>58.46</v>
      </c>
    </row>
    <row r="10224" spans="1:4" x14ac:dyDescent="0.25">
      <c r="A10224">
        <v>10222</v>
      </c>
      <c r="B10224" s="1">
        <v>43355.958333333336</v>
      </c>
      <c r="C10224">
        <v>8.18</v>
      </c>
      <c r="D10224">
        <v>57.49</v>
      </c>
    </row>
    <row r="10225" spans="1:6" x14ac:dyDescent="0.25">
      <c r="A10225">
        <v>10223</v>
      </c>
      <c r="B10225" s="1">
        <v>43355.96875</v>
      </c>
      <c r="C10225">
        <v>8.8000000000000007</v>
      </c>
      <c r="D10225">
        <v>55.87</v>
      </c>
    </row>
    <row r="10226" spans="1:6" x14ac:dyDescent="0.25">
      <c r="A10226">
        <v>10224</v>
      </c>
      <c r="B10226" s="1">
        <v>43355.979166666664</v>
      </c>
      <c r="C10226">
        <v>8.07</v>
      </c>
      <c r="D10226">
        <v>56.52</v>
      </c>
    </row>
    <row r="10227" spans="1:6" x14ac:dyDescent="0.25">
      <c r="A10227">
        <v>10225</v>
      </c>
      <c r="B10227" s="1">
        <v>43355.989583333336</v>
      </c>
      <c r="C10227">
        <v>7.01</v>
      </c>
      <c r="D10227">
        <v>57.06</v>
      </c>
    </row>
    <row r="10228" spans="1:6" x14ac:dyDescent="0.25">
      <c r="A10228">
        <v>10226</v>
      </c>
      <c r="B10228" s="1">
        <v>43356</v>
      </c>
      <c r="C10228">
        <v>7.05</v>
      </c>
      <c r="D10228">
        <v>57.45</v>
      </c>
      <c r="E10228">
        <v>9.26</v>
      </c>
      <c r="F10228">
        <v>52.63</v>
      </c>
    </row>
    <row r="10229" spans="1:6" x14ac:dyDescent="0.25">
      <c r="A10229">
        <v>10227</v>
      </c>
      <c r="B10229" s="1">
        <v>43356.010416666664</v>
      </c>
      <c r="C10229">
        <v>7.5</v>
      </c>
      <c r="D10229">
        <v>57.96</v>
      </c>
    </row>
    <row r="10230" spans="1:6" x14ac:dyDescent="0.25">
      <c r="A10230">
        <v>10228</v>
      </c>
      <c r="B10230" s="1">
        <v>43356.020833333336</v>
      </c>
      <c r="C10230">
        <v>6.41</v>
      </c>
      <c r="D10230">
        <v>59.07</v>
      </c>
    </row>
    <row r="10231" spans="1:6" x14ac:dyDescent="0.25">
      <c r="A10231">
        <v>10229</v>
      </c>
      <c r="B10231" s="1">
        <v>43356.03125</v>
      </c>
      <c r="C10231">
        <v>7.76</v>
      </c>
      <c r="D10231">
        <v>60.12</v>
      </c>
    </row>
    <row r="10232" spans="1:6" x14ac:dyDescent="0.25">
      <c r="A10232">
        <v>10230</v>
      </c>
      <c r="B10232" s="1">
        <v>43356.041666666664</v>
      </c>
      <c r="C10232">
        <v>6.76</v>
      </c>
      <c r="D10232">
        <v>60.33</v>
      </c>
    </row>
    <row r="10233" spans="1:6" x14ac:dyDescent="0.25">
      <c r="A10233">
        <v>10231</v>
      </c>
      <c r="B10233" s="1">
        <v>43356.052083333336</v>
      </c>
      <c r="C10233">
        <v>6.41</v>
      </c>
      <c r="D10233">
        <v>58.93</v>
      </c>
    </row>
    <row r="10234" spans="1:6" x14ac:dyDescent="0.25">
      <c r="A10234">
        <v>10232</v>
      </c>
      <c r="B10234" s="1">
        <v>43356.0625</v>
      </c>
      <c r="C10234">
        <v>7.02</v>
      </c>
      <c r="D10234">
        <v>57.56</v>
      </c>
    </row>
    <row r="10235" spans="1:6" x14ac:dyDescent="0.25">
      <c r="A10235">
        <v>10233</v>
      </c>
      <c r="B10235" s="1">
        <v>43356.072916666664</v>
      </c>
      <c r="C10235">
        <v>7.1</v>
      </c>
      <c r="D10235">
        <v>55.58</v>
      </c>
    </row>
    <row r="10236" spans="1:6" x14ac:dyDescent="0.25">
      <c r="A10236">
        <v>10234</v>
      </c>
      <c r="B10236" s="1">
        <v>43356.083333333336</v>
      </c>
      <c r="C10236">
        <v>8.09</v>
      </c>
      <c r="D10236">
        <v>56.66</v>
      </c>
    </row>
    <row r="10237" spans="1:6" x14ac:dyDescent="0.25">
      <c r="A10237">
        <v>10235</v>
      </c>
      <c r="B10237" s="1">
        <v>43356.09375</v>
      </c>
      <c r="C10237">
        <v>7.46</v>
      </c>
      <c r="D10237">
        <v>56.19</v>
      </c>
    </row>
    <row r="10238" spans="1:6" x14ac:dyDescent="0.25">
      <c r="A10238">
        <v>10236</v>
      </c>
      <c r="B10238" s="1">
        <v>43356.104166666664</v>
      </c>
      <c r="C10238">
        <v>7.93</v>
      </c>
      <c r="D10238">
        <v>55.87</v>
      </c>
    </row>
    <row r="10239" spans="1:6" x14ac:dyDescent="0.25">
      <c r="A10239">
        <v>10237</v>
      </c>
      <c r="B10239" s="1">
        <v>43356.114583333336</v>
      </c>
      <c r="C10239">
        <v>9.02</v>
      </c>
      <c r="D10239">
        <v>58.42</v>
      </c>
    </row>
    <row r="10240" spans="1:6" x14ac:dyDescent="0.25">
      <c r="A10240">
        <v>10238</v>
      </c>
      <c r="B10240" s="1">
        <v>43356.125</v>
      </c>
      <c r="C10240">
        <v>9.23</v>
      </c>
      <c r="D10240">
        <v>56.08</v>
      </c>
    </row>
    <row r="10241" spans="1:4" x14ac:dyDescent="0.25">
      <c r="A10241">
        <v>10239</v>
      </c>
      <c r="B10241" s="1">
        <v>43356.135416666664</v>
      </c>
      <c r="C10241">
        <v>9.6300000000000008</v>
      </c>
      <c r="D10241">
        <v>54.21</v>
      </c>
    </row>
    <row r="10242" spans="1:4" x14ac:dyDescent="0.25">
      <c r="A10242">
        <v>10240</v>
      </c>
      <c r="B10242" s="1">
        <v>43356.145833333336</v>
      </c>
      <c r="C10242">
        <v>10.01</v>
      </c>
      <c r="D10242">
        <v>53.31</v>
      </c>
    </row>
    <row r="10243" spans="1:4" x14ac:dyDescent="0.25">
      <c r="A10243">
        <v>10241</v>
      </c>
      <c r="B10243" s="1">
        <v>43356.15625</v>
      </c>
      <c r="C10243">
        <v>10.11</v>
      </c>
      <c r="D10243">
        <v>53.06</v>
      </c>
    </row>
    <row r="10244" spans="1:4" x14ac:dyDescent="0.25">
      <c r="A10244">
        <v>10242</v>
      </c>
      <c r="B10244" s="1">
        <v>43356.166666666664</v>
      </c>
      <c r="C10244">
        <v>10.029999999999999</v>
      </c>
      <c r="D10244">
        <v>53.1</v>
      </c>
    </row>
    <row r="10245" spans="1:4" x14ac:dyDescent="0.25">
      <c r="A10245">
        <v>10243</v>
      </c>
      <c r="B10245" s="1">
        <v>43356.177083333336</v>
      </c>
      <c r="C10245">
        <v>9.5</v>
      </c>
      <c r="D10245">
        <v>53.1</v>
      </c>
    </row>
    <row r="10246" spans="1:4" x14ac:dyDescent="0.25">
      <c r="A10246">
        <v>10244</v>
      </c>
      <c r="B10246" s="1">
        <v>43356.1875</v>
      </c>
      <c r="C10246">
        <v>9.2799999999999994</v>
      </c>
      <c r="D10246">
        <v>51.51</v>
      </c>
    </row>
    <row r="10247" spans="1:4" x14ac:dyDescent="0.25">
      <c r="A10247">
        <v>10245</v>
      </c>
      <c r="B10247" s="1">
        <v>43356.197916666664</v>
      </c>
      <c r="C10247">
        <v>9.59</v>
      </c>
      <c r="D10247">
        <v>50.65</v>
      </c>
    </row>
    <row r="10248" spans="1:4" x14ac:dyDescent="0.25">
      <c r="A10248">
        <v>10246</v>
      </c>
      <c r="B10248" s="1">
        <v>43356.208333333336</v>
      </c>
      <c r="C10248">
        <v>10.32</v>
      </c>
      <c r="D10248">
        <v>52.2</v>
      </c>
    </row>
    <row r="10249" spans="1:4" x14ac:dyDescent="0.25">
      <c r="A10249">
        <v>10247</v>
      </c>
      <c r="B10249" s="1">
        <v>43356.21875</v>
      </c>
      <c r="C10249">
        <v>10.36</v>
      </c>
      <c r="D10249">
        <v>52.09</v>
      </c>
    </row>
    <row r="10250" spans="1:4" x14ac:dyDescent="0.25">
      <c r="A10250">
        <v>10248</v>
      </c>
      <c r="B10250" s="1">
        <v>43356.229166666664</v>
      </c>
      <c r="C10250">
        <v>10.01</v>
      </c>
      <c r="D10250">
        <v>51.15</v>
      </c>
    </row>
    <row r="10251" spans="1:4" x14ac:dyDescent="0.25">
      <c r="A10251">
        <v>10249</v>
      </c>
      <c r="B10251" s="1">
        <v>43356.239583333336</v>
      </c>
      <c r="C10251">
        <v>10.119999999999999</v>
      </c>
      <c r="D10251">
        <v>50.14</v>
      </c>
    </row>
    <row r="10252" spans="1:4" x14ac:dyDescent="0.25">
      <c r="A10252">
        <v>10250</v>
      </c>
      <c r="B10252" s="1">
        <v>43356.25</v>
      </c>
      <c r="C10252">
        <v>10.119999999999999</v>
      </c>
      <c r="D10252">
        <v>49.78</v>
      </c>
    </row>
    <row r="10253" spans="1:4" x14ac:dyDescent="0.25">
      <c r="A10253">
        <v>10251</v>
      </c>
      <c r="B10253" s="1">
        <v>43356.260416666664</v>
      </c>
      <c r="C10253">
        <v>10.31</v>
      </c>
      <c r="D10253">
        <v>49.68</v>
      </c>
    </row>
    <row r="10254" spans="1:4" x14ac:dyDescent="0.25">
      <c r="A10254">
        <v>10252</v>
      </c>
      <c r="B10254" s="1">
        <v>43356.270833333336</v>
      </c>
      <c r="C10254">
        <v>10.9</v>
      </c>
      <c r="D10254">
        <v>49.5</v>
      </c>
    </row>
    <row r="10255" spans="1:4" x14ac:dyDescent="0.25">
      <c r="A10255">
        <v>10253</v>
      </c>
      <c r="B10255" s="1">
        <v>43356.28125</v>
      </c>
      <c r="C10255">
        <v>10.54</v>
      </c>
      <c r="D10255">
        <v>50</v>
      </c>
    </row>
    <row r="10256" spans="1:4" x14ac:dyDescent="0.25">
      <c r="A10256">
        <v>10254</v>
      </c>
      <c r="B10256" s="1">
        <v>43356.291666666664</v>
      </c>
      <c r="C10256">
        <v>10.09</v>
      </c>
      <c r="D10256">
        <v>50.14</v>
      </c>
    </row>
    <row r="10257" spans="1:4" x14ac:dyDescent="0.25">
      <c r="A10257">
        <v>10255</v>
      </c>
      <c r="B10257" s="1">
        <v>43356.302083333336</v>
      </c>
      <c r="C10257">
        <v>9.83</v>
      </c>
      <c r="D10257">
        <v>50.76</v>
      </c>
    </row>
    <row r="10258" spans="1:4" x14ac:dyDescent="0.25">
      <c r="A10258">
        <v>10256</v>
      </c>
      <c r="B10258" s="1">
        <v>43356.3125</v>
      </c>
      <c r="C10258">
        <v>10.42</v>
      </c>
      <c r="D10258">
        <v>51.22</v>
      </c>
    </row>
    <row r="10259" spans="1:4" x14ac:dyDescent="0.25">
      <c r="A10259">
        <v>10257</v>
      </c>
      <c r="B10259" s="1">
        <v>43356.322916666664</v>
      </c>
      <c r="C10259">
        <v>10.77</v>
      </c>
      <c r="D10259">
        <v>48.74</v>
      </c>
    </row>
    <row r="10260" spans="1:4" x14ac:dyDescent="0.25">
      <c r="A10260">
        <v>10258</v>
      </c>
      <c r="B10260" s="1">
        <v>43356.333333333336</v>
      </c>
      <c r="C10260">
        <v>10.48</v>
      </c>
      <c r="D10260">
        <v>48.2</v>
      </c>
    </row>
    <row r="10261" spans="1:4" x14ac:dyDescent="0.25">
      <c r="A10261">
        <v>10259</v>
      </c>
      <c r="B10261" s="1">
        <v>43356.34375</v>
      </c>
      <c r="C10261">
        <v>10.49</v>
      </c>
      <c r="D10261">
        <v>48.06</v>
      </c>
    </row>
    <row r="10262" spans="1:4" x14ac:dyDescent="0.25">
      <c r="A10262">
        <v>10260</v>
      </c>
      <c r="B10262" s="1">
        <v>43356.354166666664</v>
      </c>
      <c r="C10262">
        <v>10.27</v>
      </c>
      <c r="D10262">
        <v>48.06</v>
      </c>
    </row>
    <row r="10263" spans="1:4" x14ac:dyDescent="0.25">
      <c r="A10263">
        <v>10261</v>
      </c>
      <c r="B10263" s="1">
        <v>43356.364583333336</v>
      </c>
      <c r="C10263">
        <v>10.199999999999999</v>
      </c>
      <c r="D10263">
        <v>48.96</v>
      </c>
    </row>
    <row r="10264" spans="1:4" x14ac:dyDescent="0.25">
      <c r="A10264">
        <v>10262</v>
      </c>
      <c r="B10264" s="1">
        <v>43356.375</v>
      </c>
      <c r="C10264">
        <v>10.35</v>
      </c>
      <c r="D10264">
        <v>48.2</v>
      </c>
    </row>
    <row r="10265" spans="1:4" x14ac:dyDescent="0.25">
      <c r="A10265">
        <v>10263</v>
      </c>
      <c r="B10265" s="1">
        <v>43356.385416666664</v>
      </c>
      <c r="C10265">
        <v>9.73</v>
      </c>
      <c r="D10265">
        <v>48.09</v>
      </c>
    </row>
    <row r="10266" spans="1:4" x14ac:dyDescent="0.25">
      <c r="A10266">
        <v>10264</v>
      </c>
      <c r="B10266" s="1">
        <v>43356.395833333336</v>
      </c>
      <c r="C10266">
        <v>10.26</v>
      </c>
      <c r="D10266">
        <v>47.98</v>
      </c>
    </row>
    <row r="10267" spans="1:4" x14ac:dyDescent="0.25">
      <c r="A10267">
        <v>10265</v>
      </c>
      <c r="B10267" s="1">
        <v>43356.40625</v>
      </c>
      <c r="C10267">
        <v>10.35</v>
      </c>
      <c r="D10267">
        <v>48.02</v>
      </c>
    </row>
    <row r="10268" spans="1:4" x14ac:dyDescent="0.25">
      <c r="A10268">
        <v>10266</v>
      </c>
      <c r="B10268" s="1">
        <v>43356.416666666664</v>
      </c>
      <c r="C10268">
        <v>10.49</v>
      </c>
      <c r="D10268">
        <v>48.27</v>
      </c>
    </row>
    <row r="10269" spans="1:4" x14ac:dyDescent="0.25">
      <c r="A10269">
        <v>10267</v>
      </c>
      <c r="B10269" s="1">
        <v>43356.427083333336</v>
      </c>
      <c r="C10269">
        <v>10.78</v>
      </c>
      <c r="D10269">
        <v>48.56</v>
      </c>
    </row>
    <row r="10270" spans="1:4" x14ac:dyDescent="0.25">
      <c r="A10270">
        <v>10268</v>
      </c>
      <c r="B10270" s="1">
        <v>43356.4375</v>
      </c>
      <c r="C10270">
        <v>10.199999999999999</v>
      </c>
      <c r="D10270">
        <v>51.22</v>
      </c>
    </row>
    <row r="10271" spans="1:4" x14ac:dyDescent="0.25">
      <c r="A10271">
        <v>10269</v>
      </c>
      <c r="B10271" s="1">
        <v>43356.447916666664</v>
      </c>
      <c r="C10271">
        <v>9.5299999999999994</v>
      </c>
      <c r="D10271">
        <v>51.4</v>
      </c>
    </row>
    <row r="10272" spans="1:4" x14ac:dyDescent="0.25">
      <c r="A10272">
        <v>10270</v>
      </c>
      <c r="B10272" s="1">
        <v>43356.458333333336</v>
      </c>
      <c r="C10272">
        <v>8.8000000000000007</v>
      </c>
      <c r="D10272">
        <v>50.07</v>
      </c>
    </row>
    <row r="10273" spans="1:4" x14ac:dyDescent="0.25">
      <c r="A10273">
        <v>10271</v>
      </c>
      <c r="B10273" s="1">
        <v>43356.46875</v>
      </c>
      <c r="C10273">
        <v>8.94</v>
      </c>
      <c r="D10273">
        <v>51.01</v>
      </c>
    </row>
    <row r="10274" spans="1:4" x14ac:dyDescent="0.25">
      <c r="A10274">
        <v>10272</v>
      </c>
      <c r="B10274" s="1">
        <v>43356.479166666664</v>
      </c>
      <c r="C10274">
        <v>8.86</v>
      </c>
      <c r="D10274">
        <v>54.25</v>
      </c>
    </row>
    <row r="10275" spans="1:4" x14ac:dyDescent="0.25">
      <c r="A10275">
        <v>10273</v>
      </c>
      <c r="B10275" s="1">
        <v>43356.489583333336</v>
      </c>
      <c r="C10275">
        <v>8.89</v>
      </c>
      <c r="D10275">
        <v>55.15</v>
      </c>
    </row>
    <row r="10276" spans="1:4" x14ac:dyDescent="0.25">
      <c r="A10276">
        <v>10274</v>
      </c>
      <c r="B10276" s="1">
        <v>43356.5</v>
      </c>
      <c r="C10276">
        <v>8.43</v>
      </c>
      <c r="D10276">
        <v>54.32</v>
      </c>
    </row>
    <row r="10277" spans="1:4" x14ac:dyDescent="0.25">
      <c r="A10277">
        <v>10275</v>
      </c>
      <c r="B10277" s="1">
        <v>43356.510416666664</v>
      </c>
      <c r="C10277">
        <v>8.48</v>
      </c>
      <c r="D10277">
        <v>53.38</v>
      </c>
    </row>
    <row r="10278" spans="1:4" x14ac:dyDescent="0.25">
      <c r="A10278">
        <v>10276</v>
      </c>
      <c r="B10278" s="1">
        <v>43356.520833333336</v>
      </c>
      <c r="C10278">
        <v>8.7200000000000006</v>
      </c>
      <c r="D10278">
        <v>54.39</v>
      </c>
    </row>
    <row r="10279" spans="1:4" x14ac:dyDescent="0.25">
      <c r="A10279">
        <v>10277</v>
      </c>
      <c r="B10279" s="1">
        <v>43356.53125</v>
      </c>
      <c r="C10279">
        <v>7.88</v>
      </c>
      <c r="D10279">
        <v>56.73</v>
      </c>
    </row>
    <row r="10280" spans="1:4" x14ac:dyDescent="0.25">
      <c r="A10280">
        <v>10278</v>
      </c>
      <c r="B10280" s="1">
        <v>43356.541666666664</v>
      </c>
      <c r="C10280">
        <v>7.12</v>
      </c>
      <c r="D10280">
        <v>57.63</v>
      </c>
    </row>
    <row r="10281" spans="1:4" x14ac:dyDescent="0.25">
      <c r="A10281">
        <v>10279</v>
      </c>
      <c r="B10281" s="1">
        <v>43356.552083333336</v>
      </c>
      <c r="C10281">
        <v>6.88</v>
      </c>
      <c r="D10281">
        <v>55.58</v>
      </c>
    </row>
    <row r="10282" spans="1:4" x14ac:dyDescent="0.25">
      <c r="A10282">
        <v>10280</v>
      </c>
      <c r="B10282" s="1">
        <v>43356.5625</v>
      </c>
      <c r="C10282">
        <v>7.22</v>
      </c>
      <c r="D10282">
        <v>57.31</v>
      </c>
    </row>
    <row r="10283" spans="1:4" x14ac:dyDescent="0.25">
      <c r="A10283">
        <v>10281</v>
      </c>
      <c r="B10283" s="1">
        <v>43356.572916666664</v>
      </c>
      <c r="C10283">
        <v>7.13</v>
      </c>
      <c r="D10283">
        <v>60.01</v>
      </c>
    </row>
    <row r="10284" spans="1:4" x14ac:dyDescent="0.25">
      <c r="A10284">
        <v>10282</v>
      </c>
      <c r="B10284" s="1">
        <v>43356.583333333336</v>
      </c>
      <c r="C10284">
        <v>6.25</v>
      </c>
      <c r="D10284">
        <v>59.61</v>
      </c>
    </row>
    <row r="10285" spans="1:4" x14ac:dyDescent="0.25">
      <c r="A10285">
        <v>10283</v>
      </c>
      <c r="B10285" s="1">
        <v>43356.59375</v>
      </c>
      <c r="C10285">
        <v>8.86</v>
      </c>
      <c r="D10285">
        <v>60.19</v>
      </c>
    </row>
    <row r="10286" spans="1:4" x14ac:dyDescent="0.25">
      <c r="A10286">
        <v>10284</v>
      </c>
      <c r="B10286" s="1">
        <v>43356.604166666664</v>
      </c>
      <c r="C10286">
        <v>8.6999999999999993</v>
      </c>
      <c r="D10286">
        <v>57.6</v>
      </c>
    </row>
    <row r="10287" spans="1:4" x14ac:dyDescent="0.25">
      <c r="A10287">
        <v>10285</v>
      </c>
      <c r="B10287" s="1">
        <v>43356.614583333336</v>
      </c>
      <c r="C10287">
        <v>8.08</v>
      </c>
      <c r="D10287">
        <v>56.7</v>
      </c>
    </row>
    <row r="10288" spans="1:4" x14ac:dyDescent="0.25">
      <c r="A10288">
        <v>10286</v>
      </c>
      <c r="B10288" s="1">
        <v>43356.625</v>
      </c>
      <c r="C10288">
        <v>6.85</v>
      </c>
      <c r="D10288">
        <v>56.23</v>
      </c>
    </row>
    <row r="10289" spans="1:4" x14ac:dyDescent="0.25">
      <c r="A10289">
        <v>10287</v>
      </c>
      <c r="B10289" s="1">
        <v>43356.635416666664</v>
      </c>
      <c r="C10289">
        <v>6.46</v>
      </c>
      <c r="D10289">
        <v>55.65</v>
      </c>
    </row>
    <row r="10290" spans="1:4" x14ac:dyDescent="0.25">
      <c r="A10290">
        <v>10288</v>
      </c>
      <c r="B10290" s="1">
        <v>43356.645833333336</v>
      </c>
      <c r="C10290">
        <v>6.88</v>
      </c>
      <c r="D10290">
        <v>56.98</v>
      </c>
    </row>
    <row r="10291" spans="1:4" x14ac:dyDescent="0.25">
      <c r="A10291">
        <v>10289</v>
      </c>
      <c r="B10291" s="1">
        <v>43356.65625</v>
      </c>
      <c r="C10291">
        <v>7.18</v>
      </c>
      <c r="D10291">
        <v>55.51</v>
      </c>
    </row>
    <row r="10292" spans="1:4" x14ac:dyDescent="0.25">
      <c r="A10292">
        <v>10290</v>
      </c>
      <c r="B10292" s="1">
        <v>43356.666666666664</v>
      </c>
      <c r="C10292">
        <v>8.3699999999999992</v>
      </c>
      <c r="D10292">
        <v>55.33</v>
      </c>
    </row>
    <row r="10293" spans="1:4" x14ac:dyDescent="0.25">
      <c r="A10293">
        <v>10291</v>
      </c>
      <c r="B10293" s="1">
        <v>43356.677083333336</v>
      </c>
      <c r="C10293">
        <v>8.44</v>
      </c>
      <c r="D10293">
        <v>56.77</v>
      </c>
    </row>
    <row r="10294" spans="1:4" x14ac:dyDescent="0.25">
      <c r="A10294">
        <v>10292</v>
      </c>
      <c r="B10294" s="1">
        <v>43356.6875</v>
      </c>
      <c r="C10294">
        <v>7.59</v>
      </c>
      <c r="D10294">
        <v>57.45</v>
      </c>
    </row>
    <row r="10295" spans="1:4" x14ac:dyDescent="0.25">
      <c r="A10295">
        <v>10293</v>
      </c>
      <c r="B10295" s="1">
        <v>43356.697916666664</v>
      </c>
      <c r="C10295">
        <v>7.88</v>
      </c>
      <c r="D10295">
        <v>57.96</v>
      </c>
    </row>
    <row r="10296" spans="1:4" x14ac:dyDescent="0.25">
      <c r="A10296">
        <v>10294</v>
      </c>
      <c r="B10296" s="1">
        <v>43356.708333333336</v>
      </c>
      <c r="C10296">
        <v>8.73</v>
      </c>
      <c r="D10296">
        <v>57.13</v>
      </c>
    </row>
    <row r="10297" spans="1:4" x14ac:dyDescent="0.25">
      <c r="A10297">
        <v>10295</v>
      </c>
      <c r="B10297" s="1">
        <v>43356.71875</v>
      </c>
      <c r="C10297">
        <v>9.25</v>
      </c>
      <c r="D10297">
        <v>55.51</v>
      </c>
    </row>
    <row r="10298" spans="1:4" x14ac:dyDescent="0.25">
      <c r="A10298">
        <v>10296</v>
      </c>
      <c r="B10298" s="1">
        <v>43356.729166666664</v>
      </c>
      <c r="C10298">
        <v>9.5500000000000007</v>
      </c>
      <c r="D10298">
        <v>53.35</v>
      </c>
    </row>
    <row r="10299" spans="1:4" x14ac:dyDescent="0.25">
      <c r="A10299">
        <v>10297</v>
      </c>
      <c r="B10299" s="1">
        <v>43356.739583333336</v>
      </c>
      <c r="C10299">
        <v>9.56</v>
      </c>
      <c r="D10299">
        <v>51.8</v>
      </c>
    </row>
    <row r="10300" spans="1:4" x14ac:dyDescent="0.25">
      <c r="A10300">
        <v>10298</v>
      </c>
      <c r="B10300" s="1">
        <v>43356.75</v>
      </c>
      <c r="C10300">
        <v>9.41</v>
      </c>
      <c r="D10300">
        <v>53.24</v>
      </c>
    </row>
    <row r="10301" spans="1:4" x14ac:dyDescent="0.25">
      <c r="A10301">
        <v>10299</v>
      </c>
      <c r="B10301" s="1">
        <v>43356.760416666664</v>
      </c>
      <c r="C10301">
        <v>10.119999999999999</v>
      </c>
      <c r="D10301">
        <v>53.6</v>
      </c>
    </row>
    <row r="10302" spans="1:4" x14ac:dyDescent="0.25">
      <c r="A10302">
        <v>10300</v>
      </c>
      <c r="B10302" s="1">
        <v>43356.770833333336</v>
      </c>
      <c r="C10302">
        <v>10.17</v>
      </c>
      <c r="D10302">
        <v>52.02</v>
      </c>
    </row>
    <row r="10303" spans="1:4" x14ac:dyDescent="0.25">
      <c r="A10303">
        <v>10301</v>
      </c>
      <c r="B10303" s="1">
        <v>43356.78125</v>
      </c>
      <c r="C10303">
        <v>10.61</v>
      </c>
      <c r="D10303">
        <v>50.4</v>
      </c>
    </row>
    <row r="10304" spans="1:4" x14ac:dyDescent="0.25">
      <c r="A10304">
        <v>10302</v>
      </c>
      <c r="B10304" s="1">
        <v>43356.791666666664</v>
      </c>
      <c r="C10304">
        <v>10.72</v>
      </c>
      <c r="D10304">
        <v>49.75</v>
      </c>
    </row>
    <row r="10305" spans="1:4" x14ac:dyDescent="0.25">
      <c r="A10305">
        <v>10303</v>
      </c>
      <c r="B10305" s="1">
        <v>43356.802083333336</v>
      </c>
      <c r="C10305">
        <v>10.49</v>
      </c>
      <c r="D10305">
        <v>49.5</v>
      </c>
    </row>
    <row r="10306" spans="1:4" x14ac:dyDescent="0.25">
      <c r="A10306">
        <v>10304</v>
      </c>
      <c r="B10306" s="1">
        <v>43356.8125</v>
      </c>
      <c r="C10306">
        <v>9.6300000000000008</v>
      </c>
      <c r="D10306">
        <v>49.82</v>
      </c>
    </row>
    <row r="10307" spans="1:4" x14ac:dyDescent="0.25">
      <c r="A10307">
        <v>10305</v>
      </c>
      <c r="B10307" s="1">
        <v>43356.822916666664</v>
      </c>
      <c r="C10307">
        <v>8.81</v>
      </c>
      <c r="D10307">
        <v>48.99</v>
      </c>
    </row>
    <row r="10308" spans="1:4" x14ac:dyDescent="0.25">
      <c r="A10308">
        <v>10306</v>
      </c>
      <c r="B10308" s="1">
        <v>43356.833333333336</v>
      </c>
      <c r="C10308">
        <v>10.02</v>
      </c>
      <c r="D10308">
        <v>49.06</v>
      </c>
    </row>
    <row r="10309" spans="1:4" x14ac:dyDescent="0.25">
      <c r="A10309">
        <v>10307</v>
      </c>
      <c r="B10309" s="1">
        <v>43356.84375</v>
      </c>
      <c r="C10309">
        <v>10.99</v>
      </c>
      <c r="D10309">
        <v>50.5</v>
      </c>
    </row>
    <row r="10310" spans="1:4" x14ac:dyDescent="0.25">
      <c r="A10310">
        <v>10308</v>
      </c>
      <c r="B10310" s="1">
        <v>43356.854166666664</v>
      </c>
      <c r="C10310">
        <v>10.78</v>
      </c>
      <c r="D10310">
        <v>50.72</v>
      </c>
    </row>
    <row r="10311" spans="1:4" x14ac:dyDescent="0.25">
      <c r="A10311">
        <v>10309</v>
      </c>
      <c r="B10311" s="1">
        <v>43356.864583333336</v>
      </c>
      <c r="C10311">
        <v>10.79</v>
      </c>
      <c r="D10311">
        <v>49.1</v>
      </c>
    </row>
    <row r="10312" spans="1:4" x14ac:dyDescent="0.25">
      <c r="A10312">
        <v>10310</v>
      </c>
      <c r="B10312" s="1">
        <v>43356.875</v>
      </c>
      <c r="C10312">
        <v>10.78</v>
      </c>
      <c r="D10312">
        <v>48.42</v>
      </c>
    </row>
    <row r="10313" spans="1:4" x14ac:dyDescent="0.25">
      <c r="A10313">
        <v>10311</v>
      </c>
      <c r="B10313" s="1">
        <v>43356.885416666664</v>
      </c>
      <c r="C10313">
        <v>10.48</v>
      </c>
      <c r="D10313">
        <v>47.7</v>
      </c>
    </row>
    <row r="10314" spans="1:4" x14ac:dyDescent="0.25">
      <c r="A10314">
        <v>10312</v>
      </c>
      <c r="B10314" s="1">
        <v>43356.895833333336</v>
      </c>
      <c r="C10314">
        <v>9.6</v>
      </c>
      <c r="D10314">
        <v>47.8</v>
      </c>
    </row>
    <row r="10315" spans="1:4" x14ac:dyDescent="0.25">
      <c r="A10315">
        <v>10313</v>
      </c>
      <c r="B10315" s="1">
        <v>43356.90625</v>
      </c>
      <c r="C10315">
        <v>10.78</v>
      </c>
      <c r="D10315">
        <v>47.77</v>
      </c>
    </row>
    <row r="10316" spans="1:4" x14ac:dyDescent="0.25">
      <c r="A10316">
        <v>10314</v>
      </c>
      <c r="B10316" s="1">
        <v>43356.916666666664</v>
      </c>
      <c r="C10316">
        <v>10.64</v>
      </c>
      <c r="D10316">
        <v>47.98</v>
      </c>
    </row>
    <row r="10317" spans="1:4" x14ac:dyDescent="0.25">
      <c r="A10317">
        <v>10315</v>
      </c>
      <c r="B10317" s="1">
        <v>43356.927083333336</v>
      </c>
      <c r="C10317">
        <v>11.01</v>
      </c>
      <c r="D10317">
        <v>47.91</v>
      </c>
    </row>
    <row r="10318" spans="1:4" x14ac:dyDescent="0.25">
      <c r="A10318">
        <v>10316</v>
      </c>
      <c r="B10318" s="1">
        <v>43356.9375</v>
      </c>
      <c r="C10318">
        <v>11.12</v>
      </c>
      <c r="D10318">
        <v>48.24</v>
      </c>
    </row>
    <row r="10319" spans="1:4" x14ac:dyDescent="0.25">
      <c r="A10319">
        <v>10317</v>
      </c>
      <c r="B10319" s="1">
        <v>43356.947916666664</v>
      </c>
      <c r="C10319">
        <v>10.72</v>
      </c>
      <c r="D10319">
        <v>48.24</v>
      </c>
    </row>
    <row r="10320" spans="1:4" x14ac:dyDescent="0.25">
      <c r="A10320">
        <v>10318</v>
      </c>
      <c r="B10320" s="1">
        <v>43356.958333333336</v>
      </c>
      <c r="C10320">
        <v>10.7</v>
      </c>
      <c r="D10320">
        <v>47.48</v>
      </c>
    </row>
    <row r="10321" spans="1:6" x14ac:dyDescent="0.25">
      <c r="A10321">
        <v>10319</v>
      </c>
      <c r="B10321" s="1">
        <v>43356.96875</v>
      </c>
      <c r="C10321">
        <v>10.58</v>
      </c>
      <c r="D10321">
        <v>46.98</v>
      </c>
    </row>
    <row r="10322" spans="1:6" x14ac:dyDescent="0.25">
      <c r="A10322">
        <v>10320</v>
      </c>
      <c r="B10322" s="1">
        <v>43356.979166666664</v>
      </c>
      <c r="C10322">
        <v>10.58</v>
      </c>
      <c r="D10322">
        <v>46.76</v>
      </c>
    </row>
    <row r="10323" spans="1:6" x14ac:dyDescent="0.25">
      <c r="A10323">
        <v>10321</v>
      </c>
      <c r="B10323" s="1">
        <v>43356.989583333336</v>
      </c>
      <c r="C10323">
        <v>10.68</v>
      </c>
      <c r="D10323">
        <v>47.34</v>
      </c>
    </row>
    <row r="10324" spans="1:6" x14ac:dyDescent="0.25">
      <c r="A10324">
        <v>10322</v>
      </c>
      <c r="B10324" s="1">
        <v>43357</v>
      </c>
      <c r="C10324">
        <v>9.9</v>
      </c>
      <c r="D10324">
        <v>48.09</v>
      </c>
      <c r="E10324">
        <v>8.84</v>
      </c>
      <c r="F10324">
        <v>51.9</v>
      </c>
    </row>
    <row r="10325" spans="1:6" x14ac:dyDescent="0.25">
      <c r="A10325">
        <v>10323</v>
      </c>
      <c r="B10325" s="1">
        <v>43357.010416666664</v>
      </c>
      <c r="C10325">
        <v>9.6</v>
      </c>
      <c r="D10325">
        <v>48.31</v>
      </c>
    </row>
    <row r="10326" spans="1:6" x14ac:dyDescent="0.25">
      <c r="A10326">
        <v>10324</v>
      </c>
      <c r="B10326" s="1">
        <v>43357.020833333336</v>
      </c>
      <c r="C10326">
        <v>9.27</v>
      </c>
      <c r="D10326">
        <v>47.44</v>
      </c>
    </row>
    <row r="10327" spans="1:6" x14ac:dyDescent="0.25">
      <c r="A10327">
        <v>10325</v>
      </c>
      <c r="B10327" s="1">
        <v>43357.03125</v>
      </c>
      <c r="C10327">
        <v>9.1999999999999993</v>
      </c>
      <c r="D10327">
        <v>49.42</v>
      </c>
    </row>
    <row r="10328" spans="1:6" x14ac:dyDescent="0.25">
      <c r="A10328">
        <v>10326</v>
      </c>
      <c r="B10328" s="1">
        <v>43357.041666666664</v>
      </c>
      <c r="C10328">
        <v>8.7100000000000009</v>
      </c>
      <c r="D10328">
        <v>50.58</v>
      </c>
    </row>
    <row r="10329" spans="1:6" x14ac:dyDescent="0.25">
      <c r="A10329">
        <v>10327</v>
      </c>
      <c r="B10329" s="1">
        <v>43357.052083333336</v>
      </c>
      <c r="C10329">
        <v>8.8800000000000008</v>
      </c>
      <c r="D10329">
        <v>50.86</v>
      </c>
    </row>
    <row r="10330" spans="1:6" x14ac:dyDescent="0.25">
      <c r="A10330">
        <v>10328</v>
      </c>
      <c r="B10330" s="1">
        <v>43357.0625</v>
      </c>
      <c r="C10330">
        <v>9.23</v>
      </c>
      <c r="D10330">
        <v>51.15</v>
      </c>
    </row>
    <row r="10331" spans="1:6" x14ac:dyDescent="0.25">
      <c r="A10331">
        <v>10329</v>
      </c>
      <c r="B10331" s="1">
        <v>43357.072916666664</v>
      </c>
      <c r="C10331">
        <v>9.15</v>
      </c>
      <c r="D10331">
        <v>50.22</v>
      </c>
    </row>
    <row r="10332" spans="1:6" x14ac:dyDescent="0.25">
      <c r="A10332">
        <v>10330</v>
      </c>
      <c r="B10332" s="1">
        <v>43357.083333333336</v>
      </c>
      <c r="C10332">
        <v>9</v>
      </c>
      <c r="D10332">
        <v>50.25</v>
      </c>
    </row>
    <row r="10333" spans="1:6" x14ac:dyDescent="0.25">
      <c r="A10333">
        <v>10331</v>
      </c>
      <c r="B10333" s="1">
        <v>43357.09375</v>
      </c>
      <c r="C10333">
        <v>8.61</v>
      </c>
      <c r="D10333">
        <v>55.94</v>
      </c>
    </row>
    <row r="10334" spans="1:6" x14ac:dyDescent="0.25">
      <c r="A10334">
        <v>10332</v>
      </c>
      <c r="B10334" s="1">
        <v>43357.104166666664</v>
      </c>
      <c r="C10334">
        <v>7.64</v>
      </c>
      <c r="D10334">
        <v>56.19</v>
      </c>
    </row>
    <row r="10335" spans="1:6" x14ac:dyDescent="0.25">
      <c r="A10335">
        <v>10333</v>
      </c>
      <c r="B10335" s="1">
        <v>43357.114583333336</v>
      </c>
      <c r="C10335">
        <v>7.56</v>
      </c>
      <c r="D10335">
        <v>54.93</v>
      </c>
    </row>
    <row r="10336" spans="1:6" x14ac:dyDescent="0.25">
      <c r="A10336">
        <v>10334</v>
      </c>
      <c r="B10336" s="1">
        <v>43357.125</v>
      </c>
      <c r="C10336">
        <v>8.0500000000000007</v>
      </c>
      <c r="D10336">
        <v>56.05</v>
      </c>
    </row>
    <row r="10337" spans="1:4" x14ac:dyDescent="0.25">
      <c r="A10337">
        <v>10335</v>
      </c>
      <c r="B10337" s="1">
        <v>43357.135416666664</v>
      </c>
      <c r="C10337">
        <v>7.45</v>
      </c>
      <c r="D10337">
        <v>54.86</v>
      </c>
    </row>
    <row r="10338" spans="1:4" x14ac:dyDescent="0.25">
      <c r="A10338">
        <v>10336</v>
      </c>
      <c r="B10338" s="1">
        <v>43357.145833333336</v>
      </c>
      <c r="C10338">
        <v>7.32</v>
      </c>
      <c r="D10338">
        <v>56.55</v>
      </c>
    </row>
    <row r="10339" spans="1:4" x14ac:dyDescent="0.25">
      <c r="A10339">
        <v>10337</v>
      </c>
      <c r="B10339" s="1">
        <v>43357.15625</v>
      </c>
      <c r="C10339">
        <v>6.86</v>
      </c>
      <c r="D10339">
        <v>56.91</v>
      </c>
    </row>
    <row r="10340" spans="1:4" x14ac:dyDescent="0.25">
      <c r="A10340">
        <v>10338</v>
      </c>
      <c r="B10340" s="1">
        <v>43357.166666666664</v>
      </c>
      <c r="C10340">
        <v>6.82</v>
      </c>
      <c r="D10340">
        <v>55.65</v>
      </c>
    </row>
    <row r="10341" spans="1:4" x14ac:dyDescent="0.25">
      <c r="A10341">
        <v>10339</v>
      </c>
      <c r="B10341" s="1">
        <v>43357.177083333336</v>
      </c>
      <c r="C10341">
        <v>6.7</v>
      </c>
      <c r="D10341">
        <v>56.52</v>
      </c>
    </row>
    <row r="10342" spans="1:4" x14ac:dyDescent="0.25">
      <c r="A10342">
        <v>10340</v>
      </c>
      <c r="B10342" s="1">
        <v>43357.1875</v>
      </c>
      <c r="C10342">
        <v>5.64</v>
      </c>
      <c r="D10342">
        <v>58.6</v>
      </c>
    </row>
    <row r="10343" spans="1:4" x14ac:dyDescent="0.25">
      <c r="A10343">
        <v>10341</v>
      </c>
      <c r="B10343" s="1">
        <v>43357.197916666664</v>
      </c>
      <c r="C10343">
        <v>5.82</v>
      </c>
      <c r="D10343">
        <v>60.73</v>
      </c>
    </row>
    <row r="10344" spans="1:4" x14ac:dyDescent="0.25">
      <c r="A10344">
        <v>10342</v>
      </c>
      <c r="B10344" s="1">
        <v>43357.208333333336</v>
      </c>
      <c r="C10344">
        <v>5.68</v>
      </c>
      <c r="D10344">
        <v>62.49</v>
      </c>
    </row>
    <row r="10345" spans="1:4" x14ac:dyDescent="0.25">
      <c r="A10345">
        <v>10343</v>
      </c>
      <c r="B10345" s="1">
        <v>43357.21875</v>
      </c>
      <c r="C10345">
        <v>6.05</v>
      </c>
      <c r="D10345">
        <v>60.26</v>
      </c>
    </row>
    <row r="10346" spans="1:4" x14ac:dyDescent="0.25">
      <c r="A10346">
        <v>10344</v>
      </c>
      <c r="B10346" s="1">
        <v>43357.229166666664</v>
      </c>
      <c r="C10346">
        <v>6.12</v>
      </c>
      <c r="D10346">
        <v>59.94</v>
      </c>
    </row>
    <row r="10347" spans="1:4" x14ac:dyDescent="0.25">
      <c r="A10347">
        <v>10345</v>
      </c>
      <c r="B10347" s="1">
        <v>43357.239583333336</v>
      </c>
      <c r="C10347">
        <v>7.1</v>
      </c>
      <c r="D10347">
        <v>56.3</v>
      </c>
    </row>
    <row r="10348" spans="1:4" x14ac:dyDescent="0.25">
      <c r="A10348">
        <v>10346</v>
      </c>
      <c r="B10348" s="1">
        <v>43357.25</v>
      </c>
      <c r="C10348">
        <v>6.83</v>
      </c>
      <c r="D10348">
        <v>59.14</v>
      </c>
    </row>
    <row r="10349" spans="1:4" x14ac:dyDescent="0.25">
      <c r="A10349">
        <v>10347</v>
      </c>
      <c r="B10349" s="1">
        <v>43357.260416666664</v>
      </c>
      <c r="C10349">
        <v>7.35</v>
      </c>
      <c r="D10349">
        <v>59</v>
      </c>
    </row>
    <row r="10350" spans="1:4" x14ac:dyDescent="0.25">
      <c r="A10350">
        <v>10348</v>
      </c>
      <c r="B10350" s="1">
        <v>43357.270833333336</v>
      </c>
      <c r="C10350">
        <v>7.23</v>
      </c>
      <c r="D10350">
        <v>57.6</v>
      </c>
    </row>
    <row r="10351" spans="1:4" x14ac:dyDescent="0.25">
      <c r="A10351">
        <v>10349</v>
      </c>
      <c r="B10351" s="1">
        <v>43357.28125</v>
      </c>
      <c r="C10351">
        <v>7.5</v>
      </c>
      <c r="D10351">
        <v>56.34</v>
      </c>
    </row>
    <row r="10352" spans="1:4" x14ac:dyDescent="0.25">
      <c r="A10352">
        <v>10350</v>
      </c>
      <c r="B10352" s="1">
        <v>43357.291666666664</v>
      </c>
      <c r="C10352">
        <v>7.69</v>
      </c>
      <c r="D10352">
        <v>55.65</v>
      </c>
    </row>
    <row r="10353" spans="1:4" x14ac:dyDescent="0.25">
      <c r="A10353">
        <v>10351</v>
      </c>
      <c r="B10353" s="1">
        <v>43357.302083333336</v>
      </c>
      <c r="C10353">
        <v>8.6</v>
      </c>
      <c r="D10353">
        <v>54</v>
      </c>
    </row>
    <row r="10354" spans="1:4" x14ac:dyDescent="0.25">
      <c r="A10354">
        <v>10352</v>
      </c>
      <c r="B10354" s="1">
        <v>43357.3125</v>
      </c>
      <c r="C10354">
        <v>8.93</v>
      </c>
      <c r="D10354">
        <v>53.46</v>
      </c>
    </row>
    <row r="10355" spans="1:4" x14ac:dyDescent="0.25">
      <c r="A10355">
        <v>10353</v>
      </c>
      <c r="B10355" s="1">
        <v>43357.322916666664</v>
      </c>
      <c r="C10355">
        <v>8.7100000000000009</v>
      </c>
      <c r="D10355">
        <v>52.16</v>
      </c>
    </row>
    <row r="10356" spans="1:4" x14ac:dyDescent="0.25">
      <c r="A10356">
        <v>10354</v>
      </c>
      <c r="B10356" s="1">
        <v>43357.333333333336</v>
      </c>
      <c r="C10356">
        <v>8.43</v>
      </c>
      <c r="D10356">
        <v>51.94</v>
      </c>
    </row>
    <row r="10357" spans="1:4" x14ac:dyDescent="0.25">
      <c r="A10357">
        <v>10355</v>
      </c>
      <c r="B10357" s="1">
        <v>43357.34375</v>
      </c>
      <c r="C10357">
        <v>8.77</v>
      </c>
      <c r="D10357">
        <v>51.19</v>
      </c>
    </row>
    <row r="10358" spans="1:4" x14ac:dyDescent="0.25">
      <c r="A10358">
        <v>10356</v>
      </c>
      <c r="B10358" s="1">
        <v>43357.354166666664</v>
      </c>
      <c r="C10358">
        <v>9.2899999999999991</v>
      </c>
      <c r="D10358">
        <v>50.4</v>
      </c>
    </row>
    <row r="10359" spans="1:4" x14ac:dyDescent="0.25">
      <c r="A10359">
        <v>10357</v>
      </c>
      <c r="B10359" s="1">
        <v>43357.364583333336</v>
      </c>
      <c r="C10359">
        <v>9.76</v>
      </c>
      <c r="D10359">
        <v>50.29</v>
      </c>
    </row>
    <row r="10360" spans="1:4" x14ac:dyDescent="0.25">
      <c r="A10360">
        <v>10358</v>
      </c>
      <c r="B10360" s="1">
        <v>43357.375</v>
      </c>
      <c r="C10360">
        <v>10.24</v>
      </c>
      <c r="D10360">
        <v>49.57</v>
      </c>
    </row>
    <row r="10361" spans="1:4" x14ac:dyDescent="0.25">
      <c r="A10361">
        <v>10359</v>
      </c>
      <c r="B10361" s="1">
        <v>43357.385416666664</v>
      </c>
      <c r="C10361">
        <v>10.8</v>
      </c>
      <c r="D10361">
        <v>49.32</v>
      </c>
    </row>
    <row r="10362" spans="1:4" x14ac:dyDescent="0.25">
      <c r="A10362">
        <v>10360</v>
      </c>
      <c r="B10362" s="1">
        <v>43357.395833333336</v>
      </c>
      <c r="C10362">
        <v>10.43</v>
      </c>
      <c r="D10362">
        <v>49.6</v>
      </c>
    </row>
    <row r="10363" spans="1:4" x14ac:dyDescent="0.25">
      <c r="A10363">
        <v>10361</v>
      </c>
      <c r="B10363" s="1">
        <v>43357.40625</v>
      </c>
      <c r="C10363">
        <v>9.9499999999999993</v>
      </c>
      <c r="D10363">
        <v>49.42</v>
      </c>
    </row>
    <row r="10364" spans="1:4" x14ac:dyDescent="0.25">
      <c r="A10364">
        <v>10362</v>
      </c>
      <c r="B10364" s="1">
        <v>43357.416666666664</v>
      </c>
      <c r="C10364">
        <v>9.41</v>
      </c>
      <c r="D10364">
        <v>48.34</v>
      </c>
    </row>
    <row r="10365" spans="1:4" x14ac:dyDescent="0.25">
      <c r="A10365">
        <v>10363</v>
      </c>
      <c r="B10365" s="1">
        <v>43357.427083333336</v>
      </c>
      <c r="C10365">
        <v>9.34</v>
      </c>
      <c r="D10365">
        <v>46.94</v>
      </c>
    </row>
    <row r="10366" spans="1:4" x14ac:dyDescent="0.25">
      <c r="A10366">
        <v>10364</v>
      </c>
      <c r="B10366" s="1">
        <v>43357.4375</v>
      </c>
      <c r="C10366">
        <v>9.4</v>
      </c>
      <c r="D10366">
        <v>46.83</v>
      </c>
    </row>
    <row r="10367" spans="1:4" x14ac:dyDescent="0.25">
      <c r="A10367">
        <v>10365</v>
      </c>
      <c r="B10367" s="1">
        <v>43357.447916666664</v>
      </c>
      <c r="C10367">
        <v>10.220000000000001</v>
      </c>
      <c r="D10367">
        <v>47.41</v>
      </c>
    </row>
    <row r="10368" spans="1:4" x14ac:dyDescent="0.25">
      <c r="A10368">
        <v>10366</v>
      </c>
      <c r="B10368" s="1">
        <v>43357.458333333336</v>
      </c>
      <c r="C10368">
        <v>10.31</v>
      </c>
      <c r="D10368">
        <v>48.06</v>
      </c>
    </row>
    <row r="10369" spans="1:4" x14ac:dyDescent="0.25">
      <c r="A10369">
        <v>10367</v>
      </c>
      <c r="B10369" s="1">
        <v>43357.46875</v>
      </c>
      <c r="C10369">
        <v>10.49</v>
      </c>
      <c r="D10369">
        <v>47.23</v>
      </c>
    </row>
    <row r="10370" spans="1:4" x14ac:dyDescent="0.25">
      <c r="A10370">
        <v>10368</v>
      </c>
      <c r="B10370" s="1">
        <v>43357.479166666664</v>
      </c>
      <c r="C10370">
        <v>10.07</v>
      </c>
      <c r="D10370">
        <v>47.3</v>
      </c>
    </row>
    <row r="10371" spans="1:4" x14ac:dyDescent="0.25">
      <c r="A10371">
        <v>10369</v>
      </c>
      <c r="B10371" s="1">
        <v>43357.489583333336</v>
      </c>
      <c r="C10371">
        <v>10.01</v>
      </c>
      <c r="D10371">
        <v>46.65</v>
      </c>
    </row>
    <row r="10372" spans="1:4" x14ac:dyDescent="0.25">
      <c r="A10372">
        <v>10370</v>
      </c>
      <c r="B10372" s="1">
        <v>43357.5</v>
      </c>
      <c r="C10372">
        <v>10.47</v>
      </c>
      <c r="D10372">
        <v>45.97</v>
      </c>
    </row>
    <row r="10373" spans="1:4" x14ac:dyDescent="0.25">
      <c r="A10373">
        <v>10371</v>
      </c>
      <c r="B10373" s="1">
        <v>43357.510416666664</v>
      </c>
      <c r="C10373">
        <v>10.62</v>
      </c>
      <c r="D10373">
        <v>46</v>
      </c>
    </row>
    <row r="10374" spans="1:4" x14ac:dyDescent="0.25">
      <c r="A10374">
        <v>10372</v>
      </c>
      <c r="B10374" s="1">
        <v>43357.520833333336</v>
      </c>
      <c r="C10374">
        <v>11.09</v>
      </c>
      <c r="D10374">
        <v>46.29</v>
      </c>
    </row>
    <row r="10375" spans="1:4" x14ac:dyDescent="0.25">
      <c r="A10375">
        <v>10373</v>
      </c>
      <c r="B10375" s="1">
        <v>43357.53125</v>
      </c>
      <c r="C10375">
        <v>10.91</v>
      </c>
      <c r="D10375">
        <v>46.58</v>
      </c>
    </row>
    <row r="10376" spans="1:4" x14ac:dyDescent="0.25">
      <c r="A10376">
        <v>10374</v>
      </c>
      <c r="B10376" s="1">
        <v>43357.541666666664</v>
      </c>
      <c r="C10376">
        <v>10.56</v>
      </c>
      <c r="D10376">
        <v>46.58</v>
      </c>
    </row>
    <row r="10377" spans="1:4" x14ac:dyDescent="0.25">
      <c r="A10377">
        <v>10375</v>
      </c>
      <c r="B10377" s="1">
        <v>43357.552083333336</v>
      </c>
      <c r="C10377">
        <v>10.53</v>
      </c>
      <c r="D10377">
        <v>46.11</v>
      </c>
    </row>
    <row r="10378" spans="1:4" x14ac:dyDescent="0.25">
      <c r="A10378">
        <v>10376</v>
      </c>
      <c r="B10378" s="1">
        <v>43357.5625</v>
      </c>
      <c r="C10378">
        <v>10.02</v>
      </c>
      <c r="D10378">
        <v>45.72</v>
      </c>
    </row>
    <row r="10379" spans="1:4" x14ac:dyDescent="0.25">
      <c r="A10379">
        <v>10377</v>
      </c>
      <c r="B10379" s="1">
        <v>43357.572916666664</v>
      </c>
      <c r="C10379">
        <v>10.050000000000001</v>
      </c>
      <c r="D10379">
        <v>45.39</v>
      </c>
    </row>
    <row r="10380" spans="1:4" x14ac:dyDescent="0.25">
      <c r="A10380">
        <v>10378</v>
      </c>
      <c r="B10380" s="1">
        <v>43357.583333333336</v>
      </c>
      <c r="C10380">
        <v>10.75</v>
      </c>
      <c r="D10380">
        <v>45.36</v>
      </c>
    </row>
    <row r="10381" spans="1:4" x14ac:dyDescent="0.25">
      <c r="A10381">
        <v>10379</v>
      </c>
      <c r="B10381" s="1">
        <v>43357.59375</v>
      </c>
      <c r="C10381">
        <v>10.75</v>
      </c>
      <c r="D10381">
        <v>45.57</v>
      </c>
    </row>
    <row r="10382" spans="1:4" x14ac:dyDescent="0.25">
      <c r="A10382">
        <v>10380</v>
      </c>
      <c r="B10382" s="1">
        <v>43357.604166666664</v>
      </c>
      <c r="C10382">
        <v>10.38</v>
      </c>
      <c r="D10382">
        <v>46</v>
      </c>
    </row>
    <row r="10383" spans="1:4" x14ac:dyDescent="0.25">
      <c r="A10383">
        <v>10381</v>
      </c>
      <c r="B10383" s="1">
        <v>43357.614583333336</v>
      </c>
      <c r="C10383">
        <v>9.8800000000000008</v>
      </c>
      <c r="D10383">
        <v>47.52</v>
      </c>
    </row>
    <row r="10384" spans="1:4" x14ac:dyDescent="0.25">
      <c r="A10384">
        <v>10382</v>
      </c>
      <c r="B10384" s="1">
        <v>43357.625</v>
      </c>
      <c r="C10384">
        <v>9.7899999999999991</v>
      </c>
      <c r="D10384">
        <v>47.84</v>
      </c>
    </row>
    <row r="10385" spans="1:4" x14ac:dyDescent="0.25">
      <c r="A10385">
        <v>10383</v>
      </c>
      <c r="B10385" s="1">
        <v>43357.635416666664</v>
      </c>
      <c r="C10385">
        <v>9.27</v>
      </c>
      <c r="D10385">
        <v>49.6</v>
      </c>
    </row>
    <row r="10386" spans="1:4" x14ac:dyDescent="0.25">
      <c r="A10386">
        <v>10384</v>
      </c>
      <c r="B10386" s="1">
        <v>43357.645833333336</v>
      </c>
      <c r="C10386">
        <v>9.41</v>
      </c>
      <c r="D10386">
        <v>48.13</v>
      </c>
    </row>
    <row r="10387" spans="1:4" x14ac:dyDescent="0.25">
      <c r="A10387">
        <v>10385</v>
      </c>
      <c r="B10387" s="1">
        <v>43357.65625</v>
      </c>
      <c r="C10387">
        <v>9.44</v>
      </c>
      <c r="D10387">
        <v>50.47</v>
      </c>
    </row>
    <row r="10388" spans="1:4" x14ac:dyDescent="0.25">
      <c r="A10388">
        <v>10386</v>
      </c>
      <c r="B10388" s="1">
        <v>43357.666666666664</v>
      </c>
      <c r="C10388">
        <v>9.64</v>
      </c>
      <c r="D10388">
        <v>52.66</v>
      </c>
    </row>
    <row r="10389" spans="1:4" x14ac:dyDescent="0.25">
      <c r="A10389">
        <v>10387</v>
      </c>
      <c r="B10389" s="1">
        <v>43357.677083333336</v>
      </c>
      <c r="C10389">
        <v>9.44</v>
      </c>
      <c r="D10389">
        <v>49.71</v>
      </c>
    </row>
    <row r="10390" spans="1:4" x14ac:dyDescent="0.25">
      <c r="A10390">
        <v>10388</v>
      </c>
      <c r="B10390" s="1">
        <v>43357.6875</v>
      </c>
      <c r="C10390">
        <v>9.06</v>
      </c>
      <c r="D10390">
        <v>48.02</v>
      </c>
    </row>
    <row r="10391" spans="1:4" x14ac:dyDescent="0.25">
      <c r="A10391">
        <v>10389</v>
      </c>
      <c r="B10391" s="1">
        <v>43357.697916666664</v>
      </c>
      <c r="C10391">
        <v>9.36</v>
      </c>
      <c r="D10391">
        <v>48.6</v>
      </c>
    </row>
    <row r="10392" spans="1:4" x14ac:dyDescent="0.25">
      <c r="A10392">
        <v>10390</v>
      </c>
      <c r="B10392" s="1">
        <v>43357.708333333336</v>
      </c>
      <c r="C10392">
        <v>8.9</v>
      </c>
      <c r="D10392">
        <v>50.72</v>
      </c>
    </row>
    <row r="10393" spans="1:4" x14ac:dyDescent="0.25">
      <c r="A10393">
        <v>10391</v>
      </c>
      <c r="B10393" s="1">
        <v>43357.71875</v>
      </c>
      <c r="C10393">
        <v>8.9700000000000006</v>
      </c>
      <c r="D10393">
        <v>48.92</v>
      </c>
    </row>
    <row r="10394" spans="1:4" x14ac:dyDescent="0.25">
      <c r="A10394">
        <v>10392</v>
      </c>
      <c r="B10394" s="1">
        <v>43357.729166666664</v>
      </c>
      <c r="C10394">
        <v>9.01</v>
      </c>
      <c r="D10394">
        <v>53.38</v>
      </c>
    </row>
    <row r="10395" spans="1:4" x14ac:dyDescent="0.25">
      <c r="A10395">
        <v>10393</v>
      </c>
      <c r="B10395" s="1">
        <v>43357.739583333336</v>
      </c>
      <c r="C10395">
        <v>8.16</v>
      </c>
      <c r="D10395">
        <v>56.19</v>
      </c>
    </row>
    <row r="10396" spans="1:4" x14ac:dyDescent="0.25">
      <c r="A10396">
        <v>10394</v>
      </c>
      <c r="B10396" s="1">
        <v>43357.75</v>
      </c>
      <c r="C10396">
        <v>7.57</v>
      </c>
      <c r="D10396">
        <v>53.56</v>
      </c>
    </row>
    <row r="10397" spans="1:4" x14ac:dyDescent="0.25">
      <c r="A10397">
        <v>10395</v>
      </c>
      <c r="B10397" s="1">
        <v>43357.760416666664</v>
      </c>
      <c r="C10397">
        <v>7.68</v>
      </c>
      <c r="D10397">
        <v>58.35</v>
      </c>
    </row>
    <row r="10398" spans="1:4" x14ac:dyDescent="0.25">
      <c r="A10398">
        <v>10396</v>
      </c>
      <c r="B10398" s="1">
        <v>43357.770833333336</v>
      </c>
      <c r="C10398">
        <v>7.25</v>
      </c>
      <c r="D10398">
        <v>55.8</v>
      </c>
    </row>
    <row r="10399" spans="1:4" x14ac:dyDescent="0.25">
      <c r="A10399">
        <v>10397</v>
      </c>
      <c r="B10399" s="1">
        <v>43357.78125</v>
      </c>
      <c r="C10399">
        <v>6.79</v>
      </c>
      <c r="D10399">
        <v>52.95</v>
      </c>
    </row>
    <row r="10400" spans="1:4" x14ac:dyDescent="0.25">
      <c r="A10400">
        <v>10398</v>
      </c>
      <c r="B10400" s="1">
        <v>43357.791666666664</v>
      </c>
      <c r="C10400">
        <v>8.19</v>
      </c>
      <c r="D10400">
        <v>53.06</v>
      </c>
    </row>
    <row r="10401" spans="1:4" x14ac:dyDescent="0.25">
      <c r="A10401">
        <v>10399</v>
      </c>
      <c r="B10401" s="1">
        <v>43357.802083333336</v>
      </c>
      <c r="C10401">
        <v>7.13</v>
      </c>
      <c r="D10401">
        <v>54.5</v>
      </c>
    </row>
    <row r="10402" spans="1:4" x14ac:dyDescent="0.25">
      <c r="A10402">
        <v>10400</v>
      </c>
      <c r="B10402" s="1">
        <v>43357.8125</v>
      </c>
      <c r="C10402">
        <v>9.5299999999999994</v>
      </c>
      <c r="D10402">
        <v>51.37</v>
      </c>
    </row>
    <row r="10403" spans="1:4" x14ac:dyDescent="0.25">
      <c r="A10403">
        <v>10401</v>
      </c>
      <c r="B10403" s="1">
        <v>43357.822916666664</v>
      </c>
      <c r="C10403">
        <v>9.1199999999999992</v>
      </c>
      <c r="D10403">
        <v>52.92</v>
      </c>
    </row>
    <row r="10404" spans="1:4" x14ac:dyDescent="0.25">
      <c r="A10404">
        <v>10402</v>
      </c>
      <c r="B10404" s="1">
        <v>43357.833333333336</v>
      </c>
      <c r="C10404">
        <v>9.68</v>
      </c>
      <c r="D10404">
        <v>50.22</v>
      </c>
    </row>
    <row r="10405" spans="1:4" x14ac:dyDescent="0.25">
      <c r="A10405">
        <v>10403</v>
      </c>
      <c r="B10405" s="1">
        <v>43357.84375</v>
      </c>
      <c r="C10405">
        <v>9.3000000000000007</v>
      </c>
      <c r="D10405">
        <v>51.22</v>
      </c>
    </row>
    <row r="10406" spans="1:4" x14ac:dyDescent="0.25">
      <c r="A10406">
        <v>10404</v>
      </c>
      <c r="B10406" s="1">
        <v>43357.854166666664</v>
      </c>
      <c r="C10406">
        <v>8.56</v>
      </c>
      <c r="D10406">
        <v>52.77</v>
      </c>
    </row>
    <row r="10407" spans="1:4" x14ac:dyDescent="0.25">
      <c r="A10407">
        <v>10405</v>
      </c>
      <c r="B10407" s="1">
        <v>43357.864583333336</v>
      </c>
      <c r="C10407">
        <v>8.11</v>
      </c>
      <c r="D10407">
        <v>53.56</v>
      </c>
    </row>
    <row r="10408" spans="1:4" x14ac:dyDescent="0.25">
      <c r="A10408">
        <v>10406</v>
      </c>
      <c r="B10408" s="1">
        <v>43357.875</v>
      </c>
      <c r="C10408">
        <v>8.16</v>
      </c>
      <c r="D10408">
        <v>55.26</v>
      </c>
    </row>
    <row r="10409" spans="1:4" x14ac:dyDescent="0.25">
      <c r="A10409">
        <v>10407</v>
      </c>
      <c r="B10409" s="1">
        <v>43357.885416666664</v>
      </c>
      <c r="C10409">
        <v>7.95</v>
      </c>
      <c r="D10409">
        <v>55.69</v>
      </c>
    </row>
    <row r="10410" spans="1:4" x14ac:dyDescent="0.25">
      <c r="A10410">
        <v>10408</v>
      </c>
      <c r="B10410" s="1">
        <v>43357.895833333336</v>
      </c>
      <c r="C10410">
        <v>7.51</v>
      </c>
      <c r="D10410">
        <v>55.8</v>
      </c>
    </row>
    <row r="10411" spans="1:4" x14ac:dyDescent="0.25">
      <c r="A10411">
        <v>10409</v>
      </c>
      <c r="B10411" s="1">
        <v>43357.90625</v>
      </c>
      <c r="C10411">
        <v>8.75</v>
      </c>
      <c r="D10411">
        <v>56.12</v>
      </c>
    </row>
    <row r="10412" spans="1:4" x14ac:dyDescent="0.25">
      <c r="A10412">
        <v>10410</v>
      </c>
      <c r="B10412" s="1">
        <v>43357.916666666664</v>
      </c>
      <c r="C10412">
        <v>8.81</v>
      </c>
      <c r="D10412">
        <v>56.19</v>
      </c>
    </row>
    <row r="10413" spans="1:4" x14ac:dyDescent="0.25">
      <c r="A10413">
        <v>10411</v>
      </c>
      <c r="B10413" s="1">
        <v>43357.927083333336</v>
      </c>
      <c r="C10413">
        <v>9.17</v>
      </c>
      <c r="D10413">
        <v>54.43</v>
      </c>
    </row>
    <row r="10414" spans="1:4" x14ac:dyDescent="0.25">
      <c r="A10414">
        <v>10412</v>
      </c>
      <c r="B10414" s="1">
        <v>43357.9375</v>
      </c>
      <c r="C10414">
        <v>8.64</v>
      </c>
      <c r="D10414">
        <v>54.03</v>
      </c>
    </row>
    <row r="10415" spans="1:4" x14ac:dyDescent="0.25">
      <c r="A10415">
        <v>10413</v>
      </c>
      <c r="B10415" s="1">
        <v>43357.947916666664</v>
      </c>
      <c r="C10415">
        <v>9.66</v>
      </c>
      <c r="D10415">
        <v>53.64</v>
      </c>
    </row>
    <row r="10416" spans="1:4" x14ac:dyDescent="0.25">
      <c r="A10416">
        <v>10414</v>
      </c>
      <c r="B10416" s="1">
        <v>43357.958333333336</v>
      </c>
      <c r="C10416">
        <v>10.44</v>
      </c>
      <c r="D10416">
        <v>52.7</v>
      </c>
    </row>
    <row r="10417" spans="1:6" x14ac:dyDescent="0.25">
      <c r="A10417">
        <v>10415</v>
      </c>
      <c r="B10417" s="1">
        <v>43357.96875</v>
      </c>
      <c r="C10417">
        <v>10.119999999999999</v>
      </c>
      <c r="D10417">
        <v>51.8</v>
      </c>
    </row>
    <row r="10418" spans="1:6" x14ac:dyDescent="0.25">
      <c r="A10418">
        <v>10416</v>
      </c>
      <c r="B10418" s="1">
        <v>43357.979166666664</v>
      </c>
      <c r="C10418">
        <v>9.36</v>
      </c>
      <c r="D10418">
        <v>51.48</v>
      </c>
    </row>
    <row r="10419" spans="1:6" x14ac:dyDescent="0.25">
      <c r="A10419">
        <v>10417</v>
      </c>
      <c r="B10419" s="1">
        <v>43357.989583333336</v>
      </c>
      <c r="C10419">
        <v>8.9700000000000006</v>
      </c>
      <c r="D10419">
        <v>51.22</v>
      </c>
    </row>
    <row r="10420" spans="1:6" x14ac:dyDescent="0.25">
      <c r="A10420">
        <v>10418</v>
      </c>
      <c r="B10420" s="1">
        <v>43358</v>
      </c>
      <c r="C10420">
        <v>9.23</v>
      </c>
      <c r="D10420">
        <v>51.8</v>
      </c>
      <c r="E10420">
        <v>10.17</v>
      </c>
      <c r="F10420">
        <v>47.85</v>
      </c>
    </row>
    <row r="10421" spans="1:6" x14ac:dyDescent="0.25">
      <c r="A10421">
        <v>10419</v>
      </c>
      <c r="B10421" s="1">
        <v>43358.010416666664</v>
      </c>
      <c r="C10421">
        <v>9.92</v>
      </c>
      <c r="D10421">
        <v>52.59</v>
      </c>
    </row>
    <row r="10422" spans="1:6" x14ac:dyDescent="0.25">
      <c r="A10422">
        <v>10420</v>
      </c>
      <c r="B10422" s="1">
        <v>43358.020833333336</v>
      </c>
      <c r="C10422">
        <v>9.82</v>
      </c>
      <c r="D10422">
        <v>50.68</v>
      </c>
    </row>
    <row r="10423" spans="1:6" x14ac:dyDescent="0.25">
      <c r="A10423">
        <v>10421</v>
      </c>
      <c r="B10423" s="1">
        <v>43358.03125</v>
      </c>
      <c r="C10423">
        <v>10.43</v>
      </c>
      <c r="D10423">
        <v>49.96</v>
      </c>
    </row>
    <row r="10424" spans="1:6" x14ac:dyDescent="0.25">
      <c r="A10424">
        <v>10422</v>
      </c>
      <c r="B10424" s="1">
        <v>43358.041666666664</v>
      </c>
      <c r="C10424">
        <v>10.61</v>
      </c>
      <c r="D10424">
        <v>48.88</v>
      </c>
    </row>
    <row r="10425" spans="1:6" x14ac:dyDescent="0.25">
      <c r="A10425">
        <v>10423</v>
      </c>
      <c r="B10425" s="1">
        <v>43358.052083333336</v>
      </c>
      <c r="C10425">
        <v>10.68</v>
      </c>
      <c r="D10425">
        <v>48.74</v>
      </c>
    </row>
    <row r="10426" spans="1:6" x14ac:dyDescent="0.25">
      <c r="A10426">
        <v>10424</v>
      </c>
      <c r="B10426" s="1">
        <v>43358.0625</v>
      </c>
      <c r="C10426">
        <v>11.12</v>
      </c>
      <c r="D10426">
        <v>48.02</v>
      </c>
    </row>
    <row r="10427" spans="1:6" x14ac:dyDescent="0.25">
      <c r="A10427">
        <v>10425</v>
      </c>
      <c r="B10427" s="1">
        <v>43358.072916666664</v>
      </c>
      <c r="C10427">
        <v>10.65</v>
      </c>
      <c r="D10427">
        <v>47.19</v>
      </c>
    </row>
    <row r="10428" spans="1:6" x14ac:dyDescent="0.25">
      <c r="A10428">
        <v>10426</v>
      </c>
      <c r="B10428" s="1">
        <v>43358.083333333336</v>
      </c>
      <c r="C10428">
        <v>10.02</v>
      </c>
      <c r="D10428">
        <v>47.05</v>
      </c>
    </row>
    <row r="10429" spans="1:6" x14ac:dyDescent="0.25">
      <c r="A10429">
        <v>10427</v>
      </c>
      <c r="B10429" s="1">
        <v>43358.09375</v>
      </c>
      <c r="C10429">
        <v>9.5500000000000007</v>
      </c>
      <c r="D10429">
        <v>47.08</v>
      </c>
    </row>
    <row r="10430" spans="1:6" x14ac:dyDescent="0.25">
      <c r="A10430">
        <v>10428</v>
      </c>
      <c r="B10430" s="1">
        <v>43358.104166666664</v>
      </c>
      <c r="C10430">
        <v>9.6999999999999993</v>
      </c>
      <c r="D10430">
        <v>47.01</v>
      </c>
    </row>
    <row r="10431" spans="1:6" x14ac:dyDescent="0.25">
      <c r="A10431">
        <v>10429</v>
      </c>
      <c r="B10431" s="1">
        <v>43358.114583333336</v>
      </c>
      <c r="C10431">
        <v>10.43</v>
      </c>
      <c r="D10431">
        <v>46.87</v>
      </c>
    </row>
    <row r="10432" spans="1:6" x14ac:dyDescent="0.25">
      <c r="A10432">
        <v>10430</v>
      </c>
      <c r="B10432" s="1">
        <v>43358.125</v>
      </c>
      <c r="C10432">
        <v>10.86</v>
      </c>
      <c r="D10432">
        <v>46.29</v>
      </c>
    </row>
    <row r="10433" spans="1:4" x14ac:dyDescent="0.25">
      <c r="A10433">
        <v>10431</v>
      </c>
      <c r="B10433" s="1">
        <v>43358.135416666664</v>
      </c>
      <c r="C10433">
        <v>11.26</v>
      </c>
      <c r="D10433">
        <v>45.82</v>
      </c>
    </row>
    <row r="10434" spans="1:4" x14ac:dyDescent="0.25">
      <c r="A10434">
        <v>10432</v>
      </c>
      <c r="B10434" s="1">
        <v>43358.145833333336</v>
      </c>
      <c r="C10434">
        <v>11.15</v>
      </c>
      <c r="D10434">
        <v>45.93</v>
      </c>
    </row>
    <row r="10435" spans="1:4" x14ac:dyDescent="0.25">
      <c r="A10435">
        <v>10433</v>
      </c>
      <c r="B10435" s="1">
        <v>43358.15625</v>
      </c>
      <c r="C10435">
        <v>10.95</v>
      </c>
      <c r="D10435">
        <v>45.79</v>
      </c>
    </row>
    <row r="10436" spans="1:4" x14ac:dyDescent="0.25">
      <c r="A10436">
        <v>10434</v>
      </c>
      <c r="B10436" s="1">
        <v>43358.166666666664</v>
      </c>
      <c r="C10436">
        <v>10.52</v>
      </c>
      <c r="D10436">
        <v>45.57</v>
      </c>
    </row>
    <row r="10437" spans="1:4" x14ac:dyDescent="0.25">
      <c r="A10437">
        <v>10435</v>
      </c>
      <c r="B10437" s="1">
        <v>43358.177083333336</v>
      </c>
      <c r="C10437">
        <v>10.210000000000001</v>
      </c>
      <c r="D10437">
        <v>45.32</v>
      </c>
    </row>
    <row r="10438" spans="1:4" x14ac:dyDescent="0.25">
      <c r="A10438">
        <v>10436</v>
      </c>
      <c r="B10438" s="1">
        <v>43358.1875</v>
      </c>
      <c r="C10438">
        <v>10.68</v>
      </c>
      <c r="D10438">
        <v>45.14</v>
      </c>
    </row>
    <row r="10439" spans="1:4" x14ac:dyDescent="0.25">
      <c r="A10439">
        <v>10437</v>
      </c>
      <c r="B10439" s="1">
        <v>43358.197916666664</v>
      </c>
      <c r="C10439">
        <v>11.15</v>
      </c>
      <c r="D10439">
        <v>45.25</v>
      </c>
    </row>
    <row r="10440" spans="1:4" x14ac:dyDescent="0.25">
      <c r="A10440">
        <v>10438</v>
      </c>
      <c r="B10440" s="1">
        <v>43358.208333333336</v>
      </c>
      <c r="C10440">
        <v>11.26</v>
      </c>
      <c r="D10440">
        <v>45.5</v>
      </c>
    </row>
    <row r="10441" spans="1:4" x14ac:dyDescent="0.25">
      <c r="A10441">
        <v>10439</v>
      </c>
      <c r="B10441" s="1">
        <v>43358.21875</v>
      </c>
      <c r="C10441">
        <v>11.21</v>
      </c>
      <c r="D10441">
        <v>45.1</v>
      </c>
    </row>
    <row r="10442" spans="1:4" x14ac:dyDescent="0.25">
      <c r="A10442">
        <v>10440</v>
      </c>
      <c r="B10442" s="1">
        <v>43358.229166666664</v>
      </c>
      <c r="C10442">
        <v>11.07</v>
      </c>
      <c r="D10442">
        <v>44.74</v>
      </c>
    </row>
    <row r="10443" spans="1:4" x14ac:dyDescent="0.25">
      <c r="A10443">
        <v>10441</v>
      </c>
      <c r="B10443" s="1">
        <v>43358.239583333336</v>
      </c>
      <c r="C10443">
        <v>10.56</v>
      </c>
      <c r="D10443">
        <v>44.71</v>
      </c>
    </row>
    <row r="10444" spans="1:4" x14ac:dyDescent="0.25">
      <c r="A10444">
        <v>10442</v>
      </c>
      <c r="B10444" s="1">
        <v>43358.25</v>
      </c>
      <c r="C10444">
        <v>10.119999999999999</v>
      </c>
      <c r="D10444">
        <v>44.71</v>
      </c>
    </row>
    <row r="10445" spans="1:4" x14ac:dyDescent="0.25">
      <c r="A10445">
        <v>10443</v>
      </c>
      <c r="B10445" s="1">
        <v>43358.260416666664</v>
      </c>
      <c r="C10445">
        <v>10.08</v>
      </c>
      <c r="D10445">
        <v>44.71</v>
      </c>
    </row>
    <row r="10446" spans="1:4" x14ac:dyDescent="0.25">
      <c r="A10446">
        <v>10444</v>
      </c>
      <c r="B10446" s="1">
        <v>43358.270833333336</v>
      </c>
      <c r="C10446">
        <v>9.7899999999999991</v>
      </c>
      <c r="D10446">
        <v>44.78</v>
      </c>
    </row>
    <row r="10447" spans="1:4" x14ac:dyDescent="0.25">
      <c r="A10447">
        <v>10445</v>
      </c>
      <c r="B10447" s="1">
        <v>43358.28125</v>
      </c>
      <c r="C10447">
        <v>11.34</v>
      </c>
      <c r="D10447">
        <v>44.89</v>
      </c>
    </row>
    <row r="10448" spans="1:4" x14ac:dyDescent="0.25">
      <c r="A10448">
        <v>10446</v>
      </c>
      <c r="B10448" s="1">
        <v>43358.291666666664</v>
      </c>
      <c r="C10448">
        <v>11.39</v>
      </c>
      <c r="D10448">
        <v>45.1</v>
      </c>
    </row>
    <row r="10449" spans="1:4" x14ac:dyDescent="0.25">
      <c r="A10449">
        <v>10447</v>
      </c>
      <c r="B10449" s="1">
        <v>43358.302083333336</v>
      </c>
      <c r="C10449">
        <v>11.12</v>
      </c>
      <c r="D10449">
        <v>45.14</v>
      </c>
    </row>
    <row r="10450" spans="1:4" x14ac:dyDescent="0.25">
      <c r="A10450">
        <v>10448</v>
      </c>
      <c r="B10450" s="1">
        <v>43358.3125</v>
      </c>
      <c r="C10450">
        <v>10.55</v>
      </c>
      <c r="D10450">
        <v>45.1</v>
      </c>
    </row>
    <row r="10451" spans="1:4" x14ac:dyDescent="0.25">
      <c r="A10451">
        <v>10449</v>
      </c>
      <c r="B10451" s="1">
        <v>43358.322916666664</v>
      </c>
      <c r="C10451">
        <v>10.26</v>
      </c>
      <c r="D10451">
        <v>45</v>
      </c>
    </row>
    <row r="10452" spans="1:4" x14ac:dyDescent="0.25">
      <c r="A10452">
        <v>10450</v>
      </c>
      <c r="B10452" s="1">
        <v>43358.333333333336</v>
      </c>
      <c r="C10452">
        <v>10.92</v>
      </c>
      <c r="D10452">
        <v>45</v>
      </c>
    </row>
    <row r="10453" spans="1:4" x14ac:dyDescent="0.25">
      <c r="A10453">
        <v>10451</v>
      </c>
      <c r="B10453" s="1">
        <v>43358.34375</v>
      </c>
      <c r="C10453">
        <v>10.98</v>
      </c>
      <c r="D10453">
        <v>45.14</v>
      </c>
    </row>
    <row r="10454" spans="1:4" x14ac:dyDescent="0.25">
      <c r="A10454">
        <v>10452</v>
      </c>
      <c r="B10454" s="1">
        <v>43358.354166666664</v>
      </c>
      <c r="C10454">
        <v>11.17</v>
      </c>
      <c r="D10454">
        <v>45.36</v>
      </c>
    </row>
    <row r="10455" spans="1:4" x14ac:dyDescent="0.25">
      <c r="A10455">
        <v>10453</v>
      </c>
      <c r="B10455" s="1">
        <v>43358.364583333336</v>
      </c>
      <c r="C10455">
        <v>11.41</v>
      </c>
      <c r="D10455">
        <v>45.39</v>
      </c>
    </row>
    <row r="10456" spans="1:4" x14ac:dyDescent="0.25">
      <c r="A10456">
        <v>10454</v>
      </c>
      <c r="B10456" s="1">
        <v>43358.375</v>
      </c>
      <c r="C10456">
        <v>11.12</v>
      </c>
      <c r="D10456">
        <v>45.18</v>
      </c>
    </row>
    <row r="10457" spans="1:4" x14ac:dyDescent="0.25">
      <c r="A10457">
        <v>10455</v>
      </c>
      <c r="B10457" s="1">
        <v>43358.385416666664</v>
      </c>
      <c r="C10457">
        <v>10.52</v>
      </c>
      <c r="D10457">
        <v>45.07</v>
      </c>
    </row>
    <row r="10458" spans="1:4" x14ac:dyDescent="0.25">
      <c r="A10458">
        <v>10456</v>
      </c>
      <c r="B10458" s="1">
        <v>43358.395833333336</v>
      </c>
      <c r="C10458">
        <v>10.33</v>
      </c>
      <c r="D10458">
        <v>44.85</v>
      </c>
    </row>
    <row r="10459" spans="1:4" x14ac:dyDescent="0.25">
      <c r="A10459">
        <v>10457</v>
      </c>
      <c r="B10459" s="1">
        <v>43358.40625</v>
      </c>
      <c r="C10459">
        <v>11.38</v>
      </c>
      <c r="D10459">
        <v>45</v>
      </c>
    </row>
    <row r="10460" spans="1:4" x14ac:dyDescent="0.25">
      <c r="A10460">
        <v>10458</v>
      </c>
      <c r="B10460" s="1">
        <v>43358.416666666664</v>
      </c>
      <c r="C10460">
        <v>11.79</v>
      </c>
      <c r="D10460">
        <v>47.62</v>
      </c>
    </row>
    <row r="10461" spans="1:4" x14ac:dyDescent="0.25">
      <c r="A10461">
        <v>10459</v>
      </c>
      <c r="B10461" s="1">
        <v>43358.427083333336</v>
      </c>
      <c r="C10461">
        <v>8.56</v>
      </c>
      <c r="D10461">
        <v>51.94</v>
      </c>
    </row>
    <row r="10462" spans="1:4" x14ac:dyDescent="0.25">
      <c r="A10462">
        <v>10460</v>
      </c>
      <c r="B10462" s="1">
        <v>43358.4375</v>
      </c>
      <c r="C10462">
        <v>9.42</v>
      </c>
      <c r="D10462">
        <v>47.98</v>
      </c>
    </row>
    <row r="10463" spans="1:4" x14ac:dyDescent="0.25">
      <c r="A10463">
        <v>10461</v>
      </c>
      <c r="B10463" s="1">
        <v>43358.447916666664</v>
      </c>
      <c r="C10463">
        <v>9.85</v>
      </c>
      <c r="D10463">
        <v>45.61</v>
      </c>
    </row>
    <row r="10464" spans="1:4" x14ac:dyDescent="0.25">
      <c r="A10464">
        <v>10462</v>
      </c>
      <c r="B10464" s="1">
        <v>43358.458333333336</v>
      </c>
      <c r="C10464">
        <v>9.7200000000000006</v>
      </c>
      <c r="D10464">
        <v>45.39</v>
      </c>
    </row>
    <row r="10465" spans="1:4" x14ac:dyDescent="0.25">
      <c r="A10465">
        <v>10463</v>
      </c>
      <c r="B10465" s="1">
        <v>43358.46875</v>
      </c>
      <c r="C10465">
        <v>9.5</v>
      </c>
      <c r="D10465">
        <v>45.57</v>
      </c>
    </row>
    <row r="10466" spans="1:4" x14ac:dyDescent="0.25">
      <c r="A10466">
        <v>10464</v>
      </c>
      <c r="B10466" s="1">
        <v>43358.479166666664</v>
      </c>
      <c r="C10466">
        <v>9.33</v>
      </c>
      <c r="D10466">
        <v>45.61</v>
      </c>
    </row>
    <row r="10467" spans="1:4" x14ac:dyDescent="0.25">
      <c r="A10467">
        <v>10465</v>
      </c>
      <c r="B10467" s="1">
        <v>43358.489583333336</v>
      </c>
      <c r="C10467">
        <v>9.23</v>
      </c>
      <c r="D10467">
        <v>46.33</v>
      </c>
    </row>
    <row r="10468" spans="1:4" x14ac:dyDescent="0.25">
      <c r="A10468">
        <v>10466</v>
      </c>
      <c r="B10468" s="1">
        <v>43358.5</v>
      </c>
      <c r="C10468">
        <v>9.5</v>
      </c>
      <c r="D10468">
        <v>45.79</v>
      </c>
    </row>
    <row r="10469" spans="1:4" x14ac:dyDescent="0.25">
      <c r="A10469">
        <v>10467</v>
      </c>
      <c r="B10469" s="1">
        <v>43358.510416666664</v>
      </c>
      <c r="C10469">
        <v>9.73</v>
      </c>
      <c r="D10469">
        <v>46.69</v>
      </c>
    </row>
    <row r="10470" spans="1:4" x14ac:dyDescent="0.25">
      <c r="A10470">
        <v>10468</v>
      </c>
      <c r="B10470" s="1">
        <v>43358.520833333336</v>
      </c>
      <c r="C10470">
        <v>9.17</v>
      </c>
      <c r="D10470">
        <v>51.84</v>
      </c>
    </row>
    <row r="10471" spans="1:4" x14ac:dyDescent="0.25">
      <c r="A10471">
        <v>10469</v>
      </c>
      <c r="B10471" s="1">
        <v>43358.53125</v>
      </c>
      <c r="C10471">
        <v>8.19</v>
      </c>
      <c r="D10471">
        <v>51.73</v>
      </c>
    </row>
    <row r="10472" spans="1:4" x14ac:dyDescent="0.25">
      <c r="A10472">
        <v>10470</v>
      </c>
      <c r="B10472" s="1">
        <v>43358.541666666664</v>
      </c>
      <c r="C10472">
        <v>8.99</v>
      </c>
      <c r="D10472">
        <v>55.18</v>
      </c>
    </row>
    <row r="10473" spans="1:4" x14ac:dyDescent="0.25">
      <c r="A10473">
        <v>10471</v>
      </c>
      <c r="B10473" s="1">
        <v>43358.552083333336</v>
      </c>
      <c r="C10473">
        <v>7.64</v>
      </c>
      <c r="D10473">
        <v>57.27</v>
      </c>
    </row>
    <row r="10474" spans="1:4" x14ac:dyDescent="0.25">
      <c r="A10474">
        <v>10472</v>
      </c>
      <c r="B10474" s="1">
        <v>43358.5625</v>
      </c>
      <c r="C10474">
        <v>8.0299999999999994</v>
      </c>
      <c r="D10474">
        <v>57.45</v>
      </c>
    </row>
    <row r="10475" spans="1:4" x14ac:dyDescent="0.25">
      <c r="A10475">
        <v>10473</v>
      </c>
      <c r="B10475" s="1">
        <v>43358.572916666664</v>
      </c>
      <c r="C10475">
        <v>7.59</v>
      </c>
      <c r="D10475">
        <v>60.51</v>
      </c>
    </row>
    <row r="10476" spans="1:4" x14ac:dyDescent="0.25">
      <c r="A10476">
        <v>10474</v>
      </c>
      <c r="B10476" s="1">
        <v>43358.583333333336</v>
      </c>
      <c r="C10476">
        <v>6.8</v>
      </c>
      <c r="D10476">
        <v>56.12</v>
      </c>
    </row>
    <row r="10477" spans="1:4" x14ac:dyDescent="0.25">
      <c r="A10477">
        <v>10475</v>
      </c>
      <c r="B10477" s="1">
        <v>43358.59375</v>
      </c>
      <c r="C10477">
        <v>7.56</v>
      </c>
      <c r="D10477">
        <v>49.89</v>
      </c>
    </row>
    <row r="10478" spans="1:4" x14ac:dyDescent="0.25">
      <c r="A10478">
        <v>10476</v>
      </c>
      <c r="B10478" s="1">
        <v>43358.604166666664</v>
      </c>
      <c r="C10478">
        <v>10.01</v>
      </c>
      <c r="D10478">
        <v>48.49</v>
      </c>
    </row>
    <row r="10479" spans="1:4" x14ac:dyDescent="0.25">
      <c r="A10479">
        <v>10477</v>
      </c>
      <c r="B10479" s="1">
        <v>43358.614583333336</v>
      </c>
      <c r="C10479">
        <v>9.41</v>
      </c>
      <c r="D10479">
        <v>49.14</v>
      </c>
    </row>
    <row r="10480" spans="1:4" x14ac:dyDescent="0.25">
      <c r="A10480">
        <v>10478</v>
      </c>
      <c r="B10480" s="1">
        <v>43358.625</v>
      </c>
      <c r="C10480">
        <v>8.82</v>
      </c>
      <c r="D10480">
        <v>52.12</v>
      </c>
    </row>
    <row r="10481" spans="1:4" x14ac:dyDescent="0.25">
      <c r="A10481">
        <v>10479</v>
      </c>
      <c r="B10481" s="1">
        <v>43358.635416666664</v>
      </c>
      <c r="C10481">
        <v>9.48</v>
      </c>
      <c r="D10481">
        <v>47.34</v>
      </c>
    </row>
    <row r="10482" spans="1:4" x14ac:dyDescent="0.25">
      <c r="A10482">
        <v>10480</v>
      </c>
      <c r="B10482" s="1">
        <v>43358.645833333336</v>
      </c>
      <c r="C10482">
        <v>9.3800000000000008</v>
      </c>
      <c r="D10482">
        <v>47.8</v>
      </c>
    </row>
    <row r="10483" spans="1:4" x14ac:dyDescent="0.25">
      <c r="A10483">
        <v>10481</v>
      </c>
      <c r="B10483" s="1">
        <v>43358.65625</v>
      </c>
      <c r="C10483">
        <v>8.9</v>
      </c>
      <c r="D10483">
        <v>51.3</v>
      </c>
    </row>
    <row r="10484" spans="1:4" x14ac:dyDescent="0.25">
      <c r="A10484">
        <v>10482</v>
      </c>
      <c r="B10484" s="1">
        <v>43358.666666666664</v>
      </c>
      <c r="C10484">
        <v>8.93</v>
      </c>
      <c r="D10484">
        <v>51.58</v>
      </c>
    </row>
    <row r="10485" spans="1:4" x14ac:dyDescent="0.25">
      <c r="A10485">
        <v>10483</v>
      </c>
      <c r="B10485" s="1">
        <v>43358.677083333336</v>
      </c>
      <c r="C10485">
        <v>9.2100000000000009</v>
      </c>
      <c r="D10485">
        <v>53.17</v>
      </c>
    </row>
    <row r="10486" spans="1:4" x14ac:dyDescent="0.25">
      <c r="A10486">
        <v>10484</v>
      </c>
      <c r="B10486" s="1">
        <v>43358.6875</v>
      </c>
      <c r="C10486">
        <v>9.2100000000000009</v>
      </c>
      <c r="D10486">
        <v>52.99</v>
      </c>
    </row>
    <row r="10487" spans="1:4" x14ac:dyDescent="0.25">
      <c r="A10487">
        <v>10485</v>
      </c>
      <c r="B10487" s="1">
        <v>43358.697916666664</v>
      </c>
      <c r="C10487">
        <v>9.3699999999999992</v>
      </c>
      <c r="D10487">
        <v>53.53</v>
      </c>
    </row>
    <row r="10488" spans="1:4" x14ac:dyDescent="0.25">
      <c r="A10488">
        <v>10486</v>
      </c>
      <c r="B10488" s="1">
        <v>43358.708333333336</v>
      </c>
      <c r="C10488">
        <v>10.26</v>
      </c>
      <c r="D10488">
        <v>53.38</v>
      </c>
    </row>
    <row r="10489" spans="1:4" x14ac:dyDescent="0.25">
      <c r="A10489">
        <v>10487</v>
      </c>
      <c r="B10489" s="1">
        <v>43358.71875</v>
      </c>
      <c r="C10489">
        <v>10.8</v>
      </c>
      <c r="D10489">
        <v>51.73</v>
      </c>
    </row>
    <row r="10490" spans="1:4" x14ac:dyDescent="0.25">
      <c r="A10490">
        <v>10488</v>
      </c>
      <c r="B10490" s="1">
        <v>43358.729166666664</v>
      </c>
      <c r="C10490">
        <v>11.24</v>
      </c>
      <c r="D10490">
        <v>49.21</v>
      </c>
    </row>
    <row r="10491" spans="1:4" x14ac:dyDescent="0.25">
      <c r="A10491">
        <v>10489</v>
      </c>
      <c r="B10491" s="1">
        <v>43358.739583333336</v>
      </c>
      <c r="C10491">
        <v>10.45</v>
      </c>
      <c r="D10491">
        <v>47.98</v>
      </c>
    </row>
    <row r="10492" spans="1:4" x14ac:dyDescent="0.25">
      <c r="A10492">
        <v>10490</v>
      </c>
      <c r="B10492" s="1">
        <v>43358.75</v>
      </c>
      <c r="C10492">
        <v>10.53</v>
      </c>
      <c r="D10492">
        <v>47.23</v>
      </c>
    </row>
    <row r="10493" spans="1:4" x14ac:dyDescent="0.25">
      <c r="A10493">
        <v>10491</v>
      </c>
      <c r="B10493" s="1">
        <v>43358.760416666664</v>
      </c>
      <c r="C10493">
        <v>11.03</v>
      </c>
      <c r="D10493">
        <v>47.3</v>
      </c>
    </row>
    <row r="10494" spans="1:4" x14ac:dyDescent="0.25">
      <c r="A10494">
        <v>10492</v>
      </c>
      <c r="B10494" s="1">
        <v>43358.770833333336</v>
      </c>
      <c r="C10494">
        <v>10.67</v>
      </c>
      <c r="D10494">
        <v>48.34</v>
      </c>
    </row>
    <row r="10495" spans="1:4" x14ac:dyDescent="0.25">
      <c r="A10495">
        <v>10493</v>
      </c>
      <c r="B10495" s="1">
        <v>43358.78125</v>
      </c>
      <c r="C10495">
        <v>10.28</v>
      </c>
      <c r="D10495">
        <v>47.98</v>
      </c>
    </row>
    <row r="10496" spans="1:4" x14ac:dyDescent="0.25">
      <c r="A10496">
        <v>10494</v>
      </c>
      <c r="B10496" s="1">
        <v>43358.791666666664</v>
      </c>
      <c r="C10496">
        <v>9.9499999999999993</v>
      </c>
      <c r="D10496">
        <v>48.06</v>
      </c>
    </row>
    <row r="10497" spans="1:4" x14ac:dyDescent="0.25">
      <c r="A10497">
        <v>10495</v>
      </c>
      <c r="B10497" s="1">
        <v>43358.802083333336</v>
      </c>
      <c r="C10497">
        <v>10</v>
      </c>
      <c r="D10497">
        <v>47.44</v>
      </c>
    </row>
    <row r="10498" spans="1:4" x14ac:dyDescent="0.25">
      <c r="A10498">
        <v>10496</v>
      </c>
      <c r="B10498" s="1">
        <v>43358.8125</v>
      </c>
      <c r="C10498">
        <v>9.8000000000000007</v>
      </c>
      <c r="D10498">
        <v>47.3</v>
      </c>
    </row>
    <row r="10499" spans="1:4" x14ac:dyDescent="0.25">
      <c r="A10499">
        <v>10497</v>
      </c>
      <c r="B10499" s="1">
        <v>43358.822916666664</v>
      </c>
      <c r="C10499">
        <v>9.49</v>
      </c>
      <c r="D10499">
        <v>47.59</v>
      </c>
    </row>
    <row r="10500" spans="1:4" x14ac:dyDescent="0.25">
      <c r="A10500">
        <v>10498</v>
      </c>
      <c r="B10500" s="1">
        <v>43358.833333333336</v>
      </c>
      <c r="C10500">
        <v>10.24</v>
      </c>
      <c r="D10500">
        <v>47.95</v>
      </c>
    </row>
    <row r="10501" spans="1:4" x14ac:dyDescent="0.25">
      <c r="A10501">
        <v>10499</v>
      </c>
      <c r="B10501" s="1">
        <v>43358.84375</v>
      </c>
      <c r="C10501">
        <v>11.12</v>
      </c>
      <c r="D10501">
        <v>47.59</v>
      </c>
    </row>
    <row r="10502" spans="1:4" x14ac:dyDescent="0.25">
      <c r="A10502">
        <v>10500</v>
      </c>
      <c r="B10502" s="1">
        <v>43358.854166666664</v>
      </c>
      <c r="C10502">
        <v>11.01</v>
      </c>
      <c r="D10502">
        <v>46.9</v>
      </c>
    </row>
    <row r="10503" spans="1:4" x14ac:dyDescent="0.25">
      <c r="A10503">
        <v>10501</v>
      </c>
      <c r="B10503" s="1">
        <v>43358.864583333336</v>
      </c>
      <c r="C10503">
        <v>10.55</v>
      </c>
      <c r="D10503">
        <v>48.06</v>
      </c>
    </row>
    <row r="10504" spans="1:4" x14ac:dyDescent="0.25">
      <c r="A10504">
        <v>10502</v>
      </c>
      <c r="B10504" s="1">
        <v>43358.875</v>
      </c>
      <c r="C10504">
        <v>11.2</v>
      </c>
      <c r="D10504">
        <v>46.69</v>
      </c>
    </row>
    <row r="10505" spans="1:4" x14ac:dyDescent="0.25">
      <c r="A10505">
        <v>10503</v>
      </c>
      <c r="B10505" s="1">
        <v>43358.885416666664</v>
      </c>
      <c r="C10505">
        <v>11.23</v>
      </c>
      <c r="D10505">
        <v>45.97</v>
      </c>
    </row>
    <row r="10506" spans="1:4" x14ac:dyDescent="0.25">
      <c r="A10506">
        <v>10504</v>
      </c>
      <c r="B10506" s="1">
        <v>43358.895833333336</v>
      </c>
      <c r="C10506">
        <v>10.98</v>
      </c>
      <c r="D10506">
        <v>45.82</v>
      </c>
    </row>
    <row r="10507" spans="1:4" x14ac:dyDescent="0.25">
      <c r="A10507">
        <v>10505</v>
      </c>
      <c r="B10507" s="1">
        <v>43358.90625</v>
      </c>
      <c r="C10507">
        <v>10.75</v>
      </c>
      <c r="D10507">
        <v>46.04</v>
      </c>
    </row>
    <row r="10508" spans="1:4" x14ac:dyDescent="0.25">
      <c r="A10508">
        <v>10506</v>
      </c>
      <c r="B10508" s="1">
        <v>43358.916666666664</v>
      </c>
      <c r="C10508">
        <v>10.57</v>
      </c>
      <c r="D10508">
        <v>46.62</v>
      </c>
    </row>
    <row r="10509" spans="1:4" x14ac:dyDescent="0.25">
      <c r="A10509">
        <v>10507</v>
      </c>
      <c r="B10509" s="1">
        <v>43358.927083333336</v>
      </c>
      <c r="C10509">
        <v>10.48</v>
      </c>
      <c r="D10509">
        <v>46.4</v>
      </c>
    </row>
    <row r="10510" spans="1:4" x14ac:dyDescent="0.25">
      <c r="A10510">
        <v>10508</v>
      </c>
      <c r="B10510" s="1">
        <v>43358.9375</v>
      </c>
      <c r="C10510">
        <v>10.119999999999999</v>
      </c>
      <c r="D10510">
        <v>45.79</v>
      </c>
    </row>
    <row r="10511" spans="1:4" x14ac:dyDescent="0.25">
      <c r="A10511">
        <v>10509</v>
      </c>
      <c r="B10511" s="1">
        <v>43358.947916666664</v>
      </c>
      <c r="C10511">
        <v>10.47</v>
      </c>
      <c r="D10511">
        <v>45.18</v>
      </c>
    </row>
    <row r="10512" spans="1:4" x14ac:dyDescent="0.25">
      <c r="A10512">
        <v>10510</v>
      </c>
      <c r="B10512" s="1">
        <v>43358.958333333336</v>
      </c>
      <c r="C10512">
        <v>10.56</v>
      </c>
      <c r="D10512">
        <v>45.54</v>
      </c>
    </row>
    <row r="10513" spans="1:6" x14ac:dyDescent="0.25">
      <c r="A10513">
        <v>10511</v>
      </c>
      <c r="B10513" s="1">
        <v>43358.96875</v>
      </c>
      <c r="C10513">
        <v>10.74</v>
      </c>
      <c r="D10513">
        <v>45.79</v>
      </c>
    </row>
    <row r="10514" spans="1:6" x14ac:dyDescent="0.25">
      <c r="A10514">
        <v>10512</v>
      </c>
      <c r="B10514" s="1">
        <v>43358.979166666664</v>
      </c>
      <c r="C10514">
        <v>11.15</v>
      </c>
      <c r="D10514">
        <v>45.97</v>
      </c>
    </row>
    <row r="10515" spans="1:6" x14ac:dyDescent="0.25">
      <c r="A10515">
        <v>10513</v>
      </c>
      <c r="B10515" s="1">
        <v>43358.989583333336</v>
      </c>
      <c r="C10515">
        <v>11.49</v>
      </c>
      <c r="D10515">
        <v>45.86</v>
      </c>
    </row>
    <row r="10516" spans="1:6" x14ac:dyDescent="0.25">
      <c r="A10516">
        <v>10514</v>
      </c>
      <c r="B10516" s="1">
        <v>43359</v>
      </c>
      <c r="C10516">
        <v>11.45</v>
      </c>
      <c r="D10516">
        <v>45.64</v>
      </c>
      <c r="E10516">
        <v>10.16</v>
      </c>
      <c r="F10516">
        <v>47.69</v>
      </c>
    </row>
    <row r="10517" spans="1:6" x14ac:dyDescent="0.25">
      <c r="A10517">
        <v>10515</v>
      </c>
      <c r="B10517" s="1">
        <v>43359.010416666664</v>
      </c>
      <c r="C10517">
        <v>11.24</v>
      </c>
      <c r="D10517">
        <v>45.39</v>
      </c>
    </row>
    <row r="10518" spans="1:6" x14ac:dyDescent="0.25">
      <c r="A10518">
        <v>10516</v>
      </c>
      <c r="B10518" s="1">
        <v>43359.020833333336</v>
      </c>
      <c r="C10518">
        <v>11.09</v>
      </c>
      <c r="D10518">
        <v>45.21</v>
      </c>
    </row>
    <row r="10519" spans="1:6" x14ac:dyDescent="0.25">
      <c r="A10519">
        <v>10517</v>
      </c>
      <c r="B10519" s="1">
        <v>43359.03125</v>
      </c>
      <c r="C10519">
        <v>10.72</v>
      </c>
      <c r="D10519">
        <v>45.25</v>
      </c>
    </row>
    <row r="10520" spans="1:6" x14ac:dyDescent="0.25">
      <c r="A10520">
        <v>10518</v>
      </c>
      <c r="B10520" s="1">
        <v>43359.041666666664</v>
      </c>
      <c r="C10520">
        <v>11.45</v>
      </c>
      <c r="D10520">
        <v>45.46</v>
      </c>
    </row>
    <row r="10521" spans="1:6" x14ac:dyDescent="0.25">
      <c r="A10521">
        <v>10519</v>
      </c>
      <c r="B10521" s="1">
        <v>43359.052083333336</v>
      </c>
      <c r="C10521">
        <v>11.13</v>
      </c>
      <c r="D10521">
        <v>47.16</v>
      </c>
    </row>
    <row r="10522" spans="1:6" x14ac:dyDescent="0.25">
      <c r="A10522">
        <v>10520</v>
      </c>
      <c r="B10522" s="1">
        <v>43359.0625</v>
      </c>
      <c r="C10522">
        <v>10.81</v>
      </c>
      <c r="D10522">
        <v>46.04</v>
      </c>
    </row>
    <row r="10523" spans="1:6" x14ac:dyDescent="0.25">
      <c r="A10523">
        <v>10521</v>
      </c>
      <c r="B10523" s="1">
        <v>43359.072916666664</v>
      </c>
      <c r="C10523">
        <v>9.85</v>
      </c>
      <c r="D10523">
        <v>45.32</v>
      </c>
    </row>
    <row r="10524" spans="1:6" x14ac:dyDescent="0.25">
      <c r="A10524">
        <v>10522</v>
      </c>
      <c r="B10524" s="1">
        <v>43359.083333333336</v>
      </c>
      <c r="C10524">
        <v>9.91</v>
      </c>
      <c r="D10524">
        <v>45.21</v>
      </c>
    </row>
    <row r="10525" spans="1:6" x14ac:dyDescent="0.25">
      <c r="A10525">
        <v>10523</v>
      </c>
      <c r="B10525" s="1">
        <v>43359.09375</v>
      </c>
      <c r="C10525">
        <v>9.61</v>
      </c>
      <c r="D10525">
        <v>44.96</v>
      </c>
    </row>
    <row r="10526" spans="1:6" x14ac:dyDescent="0.25">
      <c r="A10526">
        <v>10524</v>
      </c>
      <c r="B10526" s="1">
        <v>43359.104166666664</v>
      </c>
      <c r="C10526">
        <v>9.5500000000000007</v>
      </c>
      <c r="D10526">
        <v>44.89</v>
      </c>
    </row>
    <row r="10527" spans="1:6" x14ac:dyDescent="0.25">
      <c r="A10527">
        <v>10525</v>
      </c>
      <c r="B10527" s="1">
        <v>43359.114583333336</v>
      </c>
      <c r="C10527">
        <v>9.1999999999999993</v>
      </c>
      <c r="D10527">
        <v>44.85</v>
      </c>
    </row>
    <row r="10528" spans="1:6" x14ac:dyDescent="0.25">
      <c r="A10528">
        <v>10526</v>
      </c>
      <c r="B10528" s="1">
        <v>43359.125</v>
      </c>
      <c r="C10528">
        <v>10.220000000000001</v>
      </c>
      <c r="D10528">
        <v>45.18</v>
      </c>
    </row>
    <row r="10529" spans="1:4" x14ac:dyDescent="0.25">
      <c r="A10529">
        <v>10527</v>
      </c>
      <c r="B10529" s="1">
        <v>43359.135416666664</v>
      </c>
      <c r="C10529">
        <v>11.37</v>
      </c>
      <c r="D10529">
        <v>45.25</v>
      </c>
    </row>
    <row r="10530" spans="1:4" x14ac:dyDescent="0.25">
      <c r="A10530">
        <v>10528</v>
      </c>
      <c r="B10530" s="1">
        <v>43359.145833333336</v>
      </c>
      <c r="C10530">
        <v>11.63</v>
      </c>
      <c r="D10530">
        <v>45.43</v>
      </c>
    </row>
    <row r="10531" spans="1:4" x14ac:dyDescent="0.25">
      <c r="A10531">
        <v>10529</v>
      </c>
      <c r="B10531" s="1">
        <v>43359.15625</v>
      </c>
      <c r="C10531">
        <v>11.75</v>
      </c>
      <c r="D10531">
        <v>46.51</v>
      </c>
    </row>
    <row r="10532" spans="1:4" x14ac:dyDescent="0.25">
      <c r="A10532">
        <v>10530</v>
      </c>
      <c r="B10532" s="1">
        <v>43359.166666666664</v>
      </c>
      <c r="C10532">
        <v>11.67</v>
      </c>
      <c r="D10532">
        <v>49.06</v>
      </c>
    </row>
    <row r="10533" spans="1:4" x14ac:dyDescent="0.25">
      <c r="A10533">
        <v>10531</v>
      </c>
      <c r="B10533" s="1">
        <v>43359.177083333336</v>
      </c>
      <c r="C10533">
        <v>10.220000000000001</v>
      </c>
      <c r="D10533">
        <v>54.14</v>
      </c>
    </row>
    <row r="10534" spans="1:4" x14ac:dyDescent="0.25">
      <c r="A10534">
        <v>10532</v>
      </c>
      <c r="B10534" s="1">
        <v>43359.1875</v>
      </c>
      <c r="C10534">
        <v>10.99</v>
      </c>
      <c r="D10534">
        <v>51.44</v>
      </c>
    </row>
    <row r="10535" spans="1:4" x14ac:dyDescent="0.25">
      <c r="A10535">
        <v>10533</v>
      </c>
      <c r="B10535" s="1">
        <v>43359.197916666664</v>
      </c>
      <c r="C10535">
        <v>10.17</v>
      </c>
      <c r="D10535">
        <v>52.02</v>
      </c>
    </row>
    <row r="10536" spans="1:4" x14ac:dyDescent="0.25">
      <c r="A10536">
        <v>10534</v>
      </c>
      <c r="B10536" s="1">
        <v>43359.208333333336</v>
      </c>
      <c r="C10536">
        <v>10.85</v>
      </c>
      <c r="D10536">
        <v>46.9</v>
      </c>
    </row>
    <row r="10537" spans="1:4" x14ac:dyDescent="0.25">
      <c r="A10537">
        <v>10535</v>
      </c>
      <c r="B10537" s="1">
        <v>43359.21875</v>
      </c>
      <c r="C10537">
        <v>10.74</v>
      </c>
      <c r="D10537">
        <v>45.61</v>
      </c>
    </row>
    <row r="10538" spans="1:4" x14ac:dyDescent="0.25">
      <c r="A10538">
        <v>10536</v>
      </c>
      <c r="B10538" s="1">
        <v>43359.229166666664</v>
      </c>
      <c r="C10538">
        <v>9.41</v>
      </c>
      <c r="D10538">
        <v>46.65</v>
      </c>
    </row>
    <row r="10539" spans="1:4" x14ac:dyDescent="0.25">
      <c r="A10539">
        <v>10537</v>
      </c>
      <c r="B10539" s="1">
        <v>43359.239583333336</v>
      </c>
      <c r="C10539">
        <v>8.5500000000000007</v>
      </c>
      <c r="D10539">
        <v>48.6</v>
      </c>
    </row>
    <row r="10540" spans="1:4" x14ac:dyDescent="0.25">
      <c r="A10540">
        <v>10538</v>
      </c>
      <c r="B10540" s="1">
        <v>43359.25</v>
      </c>
      <c r="C10540">
        <v>8.42</v>
      </c>
      <c r="D10540">
        <v>49.57</v>
      </c>
    </row>
    <row r="10541" spans="1:4" x14ac:dyDescent="0.25">
      <c r="A10541">
        <v>10539</v>
      </c>
      <c r="B10541" s="1">
        <v>43359.260416666664</v>
      </c>
      <c r="C10541">
        <v>8.0500000000000007</v>
      </c>
      <c r="D10541">
        <v>51.04</v>
      </c>
    </row>
    <row r="10542" spans="1:4" x14ac:dyDescent="0.25">
      <c r="A10542">
        <v>10540</v>
      </c>
      <c r="B10542" s="1">
        <v>43359.270833333336</v>
      </c>
      <c r="C10542">
        <v>8.5299999999999994</v>
      </c>
      <c r="D10542">
        <v>50.86</v>
      </c>
    </row>
    <row r="10543" spans="1:4" x14ac:dyDescent="0.25">
      <c r="A10543">
        <v>10541</v>
      </c>
      <c r="B10543" s="1">
        <v>43359.28125</v>
      </c>
      <c r="C10543">
        <v>8.27</v>
      </c>
      <c r="D10543">
        <v>51.04</v>
      </c>
    </row>
    <row r="10544" spans="1:4" x14ac:dyDescent="0.25">
      <c r="A10544">
        <v>10542</v>
      </c>
      <c r="B10544" s="1">
        <v>43359.291666666664</v>
      </c>
      <c r="C10544">
        <v>8.23</v>
      </c>
      <c r="D10544">
        <v>50.79</v>
      </c>
    </row>
    <row r="10545" spans="1:4" x14ac:dyDescent="0.25">
      <c r="A10545">
        <v>10543</v>
      </c>
      <c r="B10545" s="1">
        <v>43359.302083333336</v>
      </c>
      <c r="C10545">
        <v>8.5500000000000007</v>
      </c>
      <c r="D10545">
        <v>49.68</v>
      </c>
    </row>
    <row r="10546" spans="1:4" x14ac:dyDescent="0.25">
      <c r="A10546">
        <v>10544</v>
      </c>
      <c r="B10546" s="1">
        <v>43359.3125</v>
      </c>
      <c r="C10546">
        <v>9.5500000000000007</v>
      </c>
      <c r="D10546">
        <v>51.01</v>
      </c>
    </row>
    <row r="10547" spans="1:4" x14ac:dyDescent="0.25">
      <c r="A10547">
        <v>10545</v>
      </c>
      <c r="B10547" s="1">
        <v>43359.322916666664</v>
      </c>
      <c r="C10547">
        <v>9.6199999999999992</v>
      </c>
      <c r="D10547">
        <v>51.73</v>
      </c>
    </row>
    <row r="10548" spans="1:4" x14ac:dyDescent="0.25">
      <c r="A10548">
        <v>10546</v>
      </c>
      <c r="B10548" s="1">
        <v>43359.333333333336</v>
      </c>
      <c r="C10548">
        <v>10.57</v>
      </c>
      <c r="D10548">
        <v>47.7</v>
      </c>
    </row>
    <row r="10549" spans="1:4" x14ac:dyDescent="0.25">
      <c r="A10549">
        <v>10547</v>
      </c>
      <c r="B10549" s="1">
        <v>43359.34375</v>
      </c>
      <c r="C10549">
        <v>10.33</v>
      </c>
      <c r="D10549">
        <v>46.51</v>
      </c>
    </row>
    <row r="10550" spans="1:4" x14ac:dyDescent="0.25">
      <c r="A10550">
        <v>10548</v>
      </c>
      <c r="B10550" s="1">
        <v>43359.354166666664</v>
      </c>
      <c r="C10550">
        <v>10.45</v>
      </c>
      <c r="D10550">
        <v>45.61</v>
      </c>
    </row>
    <row r="10551" spans="1:4" x14ac:dyDescent="0.25">
      <c r="A10551">
        <v>10549</v>
      </c>
      <c r="B10551" s="1">
        <v>43359.364583333336</v>
      </c>
      <c r="C10551">
        <v>10.18</v>
      </c>
      <c r="D10551">
        <v>45.43</v>
      </c>
    </row>
    <row r="10552" spans="1:4" x14ac:dyDescent="0.25">
      <c r="A10552">
        <v>10550</v>
      </c>
      <c r="B10552" s="1">
        <v>43359.375</v>
      </c>
      <c r="C10552">
        <v>10.83</v>
      </c>
      <c r="D10552">
        <v>45.46</v>
      </c>
    </row>
    <row r="10553" spans="1:4" x14ac:dyDescent="0.25">
      <c r="A10553">
        <v>10551</v>
      </c>
      <c r="B10553" s="1">
        <v>43359.385416666664</v>
      </c>
      <c r="C10553">
        <v>10.84</v>
      </c>
      <c r="D10553">
        <v>45.43</v>
      </c>
    </row>
    <row r="10554" spans="1:4" x14ac:dyDescent="0.25">
      <c r="A10554">
        <v>10552</v>
      </c>
      <c r="B10554" s="1">
        <v>43359.395833333336</v>
      </c>
      <c r="C10554">
        <v>10.74</v>
      </c>
      <c r="D10554">
        <v>45.5</v>
      </c>
    </row>
    <row r="10555" spans="1:4" x14ac:dyDescent="0.25">
      <c r="A10555">
        <v>10553</v>
      </c>
      <c r="B10555" s="1">
        <v>43359.40625</v>
      </c>
      <c r="C10555">
        <v>10.08</v>
      </c>
      <c r="D10555">
        <v>45.43</v>
      </c>
    </row>
    <row r="10556" spans="1:4" x14ac:dyDescent="0.25">
      <c r="A10556">
        <v>10554</v>
      </c>
      <c r="B10556" s="1">
        <v>43359.416666666664</v>
      </c>
      <c r="C10556">
        <v>10.26</v>
      </c>
      <c r="D10556">
        <v>46.26</v>
      </c>
    </row>
    <row r="10557" spans="1:4" x14ac:dyDescent="0.25">
      <c r="A10557">
        <v>10555</v>
      </c>
      <c r="B10557" s="1">
        <v>43359.427083333336</v>
      </c>
      <c r="C10557">
        <v>10.15</v>
      </c>
      <c r="D10557">
        <v>46.29</v>
      </c>
    </row>
    <row r="10558" spans="1:4" x14ac:dyDescent="0.25">
      <c r="A10558">
        <v>10556</v>
      </c>
      <c r="B10558" s="1">
        <v>43359.4375</v>
      </c>
      <c r="C10558">
        <v>9.75</v>
      </c>
      <c r="D10558">
        <v>46.15</v>
      </c>
    </row>
    <row r="10559" spans="1:4" x14ac:dyDescent="0.25">
      <c r="A10559">
        <v>10557</v>
      </c>
      <c r="B10559" s="1">
        <v>43359.447916666664</v>
      </c>
      <c r="C10559">
        <v>10.52</v>
      </c>
      <c r="D10559">
        <v>46.62</v>
      </c>
    </row>
    <row r="10560" spans="1:4" x14ac:dyDescent="0.25">
      <c r="A10560">
        <v>10558</v>
      </c>
      <c r="B10560" s="1">
        <v>43359.458333333336</v>
      </c>
      <c r="C10560">
        <v>11.17</v>
      </c>
      <c r="D10560">
        <v>46.98</v>
      </c>
    </row>
    <row r="10561" spans="1:4" x14ac:dyDescent="0.25">
      <c r="A10561">
        <v>10559</v>
      </c>
      <c r="B10561" s="1">
        <v>43359.46875</v>
      </c>
      <c r="C10561">
        <v>11.33</v>
      </c>
      <c r="D10561">
        <v>46.47</v>
      </c>
    </row>
    <row r="10562" spans="1:4" x14ac:dyDescent="0.25">
      <c r="A10562">
        <v>10560</v>
      </c>
      <c r="B10562" s="1">
        <v>43359.479166666664</v>
      </c>
      <c r="C10562">
        <v>11.18</v>
      </c>
      <c r="D10562">
        <v>46.51</v>
      </c>
    </row>
    <row r="10563" spans="1:4" x14ac:dyDescent="0.25">
      <c r="A10563">
        <v>10561</v>
      </c>
      <c r="B10563" s="1">
        <v>43359.489583333336</v>
      </c>
      <c r="C10563">
        <v>11.06</v>
      </c>
      <c r="D10563">
        <v>47.41</v>
      </c>
    </row>
    <row r="10564" spans="1:4" x14ac:dyDescent="0.25">
      <c r="A10564">
        <v>10562</v>
      </c>
      <c r="B10564" s="1">
        <v>43359.5</v>
      </c>
      <c r="C10564">
        <v>10.51</v>
      </c>
      <c r="D10564">
        <v>47.44</v>
      </c>
    </row>
    <row r="10565" spans="1:4" x14ac:dyDescent="0.25">
      <c r="A10565">
        <v>10563</v>
      </c>
      <c r="B10565" s="1">
        <v>43359.510416666664</v>
      </c>
      <c r="C10565">
        <v>11.43</v>
      </c>
      <c r="D10565">
        <v>45.1</v>
      </c>
    </row>
    <row r="10566" spans="1:4" x14ac:dyDescent="0.25">
      <c r="A10566">
        <v>10564</v>
      </c>
      <c r="B10566" s="1">
        <v>43359.520833333336</v>
      </c>
      <c r="C10566">
        <v>11.34</v>
      </c>
      <c r="D10566">
        <v>44.71</v>
      </c>
    </row>
    <row r="10567" spans="1:4" x14ac:dyDescent="0.25">
      <c r="A10567">
        <v>10565</v>
      </c>
      <c r="B10567" s="1">
        <v>43359.53125</v>
      </c>
      <c r="C10567">
        <v>10.98</v>
      </c>
      <c r="D10567">
        <v>44.6</v>
      </c>
    </row>
    <row r="10568" spans="1:4" x14ac:dyDescent="0.25">
      <c r="A10568">
        <v>10566</v>
      </c>
      <c r="B10568" s="1">
        <v>43359.541666666664</v>
      </c>
      <c r="C10568">
        <v>10.54</v>
      </c>
      <c r="D10568">
        <v>45.07</v>
      </c>
    </row>
    <row r="10569" spans="1:4" x14ac:dyDescent="0.25">
      <c r="A10569">
        <v>10567</v>
      </c>
      <c r="B10569" s="1">
        <v>43359.552083333336</v>
      </c>
      <c r="C10569">
        <v>10.48</v>
      </c>
      <c r="D10569">
        <v>45</v>
      </c>
    </row>
    <row r="10570" spans="1:4" x14ac:dyDescent="0.25">
      <c r="A10570">
        <v>10568</v>
      </c>
      <c r="B10570" s="1">
        <v>43359.5625</v>
      </c>
      <c r="C10570">
        <v>10.07</v>
      </c>
      <c r="D10570">
        <v>44.92</v>
      </c>
    </row>
    <row r="10571" spans="1:4" x14ac:dyDescent="0.25">
      <c r="A10571">
        <v>10569</v>
      </c>
      <c r="B10571" s="1">
        <v>43359.572916666664</v>
      </c>
      <c r="C10571">
        <v>10.62</v>
      </c>
      <c r="D10571">
        <v>44.92</v>
      </c>
    </row>
    <row r="10572" spans="1:4" x14ac:dyDescent="0.25">
      <c r="A10572">
        <v>10570</v>
      </c>
      <c r="B10572" s="1">
        <v>43359.583333333336</v>
      </c>
      <c r="C10572">
        <v>10.71</v>
      </c>
      <c r="D10572">
        <v>45.07</v>
      </c>
    </row>
    <row r="10573" spans="1:4" x14ac:dyDescent="0.25">
      <c r="A10573">
        <v>10571</v>
      </c>
      <c r="B10573" s="1">
        <v>43359.59375</v>
      </c>
      <c r="C10573">
        <v>10.67</v>
      </c>
      <c r="D10573">
        <v>45.25</v>
      </c>
    </row>
    <row r="10574" spans="1:4" x14ac:dyDescent="0.25">
      <c r="A10574">
        <v>10572</v>
      </c>
      <c r="B10574" s="1">
        <v>43359.604166666664</v>
      </c>
      <c r="C10574">
        <v>10.67</v>
      </c>
      <c r="D10574">
        <v>45.54</v>
      </c>
    </row>
    <row r="10575" spans="1:4" x14ac:dyDescent="0.25">
      <c r="A10575">
        <v>10573</v>
      </c>
      <c r="B10575" s="1">
        <v>43359.614583333336</v>
      </c>
      <c r="C10575">
        <v>10.86</v>
      </c>
      <c r="D10575">
        <v>45.72</v>
      </c>
    </row>
    <row r="10576" spans="1:4" x14ac:dyDescent="0.25">
      <c r="A10576">
        <v>10574</v>
      </c>
      <c r="B10576" s="1">
        <v>43359.625</v>
      </c>
      <c r="C10576">
        <v>11.04</v>
      </c>
      <c r="D10576">
        <v>46.08</v>
      </c>
    </row>
    <row r="10577" spans="1:4" x14ac:dyDescent="0.25">
      <c r="A10577">
        <v>10575</v>
      </c>
      <c r="B10577" s="1">
        <v>43359.635416666664</v>
      </c>
      <c r="C10577">
        <v>11.67</v>
      </c>
      <c r="D10577">
        <v>46.29</v>
      </c>
    </row>
    <row r="10578" spans="1:4" x14ac:dyDescent="0.25">
      <c r="A10578">
        <v>10576</v>
      </c>
      <c r="B10578" s="1">
        <v>43359.645833333336</v>
      </c>
      <c r="C10578">
        <v>11.35</v>
      </c>
      <c r="D10578">
        <v>46.58</v>
      </c>
    </row>
    <row r="10579" spans="1:4" x14ac:dyDescent="0.25">
      <c r="A10579">
        <v>10577</v>
      </c>
      <c r="B10579" s="1">
        <v>43359.65625</v>
      </c>
      <c r="C10579">
        <v>11.03</v>
      </c>
      <c r="D10579">
        <v>46.18</v>
      </c>
    </row>
    <row r="10580" spans="1:4" x14ac:dyDescent="0.25">
      <c r="A10580">
        <v>10578</v>
      </c>
      <c r="B10580" s="1">
        <v>43359.666666666664</v>
      </c>
      <c r="C10580">
        <v>11.01</v>
      </c>
      <c r="D10580">
        <v>45.61</v>
      </c>
    </row>
    <row r="10581" spans="1:4" x14ac:dyDescent="0.25">
      <c r="A10581">
        <v>10579</v>
      </c>
      <c r="B10581" s="1">
        <v>43359.677083333336</v>
      </c>
      <c r="C10581">
        <v>11.38</v>
      </c>
      <c r="D10581">
        <v>45.43</v>
      </c>
    </row>
    <row r="10582" spans="1:4" x14ac:dyDescent="0.25">
      <c r="A10582">
        <v>10580</v>
      </c>
      <c r="B10582" s="1">
        <v>43359.6875</v>
      </c>
      <c r="C10582">
        <v>10.97</v>
      </c>
      <c r="D10582">
        <v>46.98</v>
      </c>
    </row>
    <row r="10583" spans="1:4" x14ac:dyDescent="0.25">
      <c r="A10583">
        <v>10581</v>
      </c>
      <c r="B10583" s="1">
        <v>43359.697916666664</v>
      </c>
      <c r="C10583">
        <v>10.72</v>
      </c>
      <c r="D10583">
        <v>45.5</v>
      </c>
    </row>
    <row r="10584" spans="1:4" x14ac:dyDescent="0.25">
      <c r="A10584">
        <v>10582</v>
      </c>
      <c r="B10584" s="1">
        <v>43359.708333333336</v>
      </c>
      <c r="C10584">
        <v>10.47</v>
      </c>
      <c r="D10584">
        <v>45.5</v>
      </c>
    </row>
    <row r="10585" spans="1:4" x14ac:dyDescent="0.25">
      <c r="A10585">
        <v>10583</v>
      </c>
      <c r="B10585" s="1">
        <v>43359.71875</v>
      </c>
      <c r="C10585">
        <v>10.81</v>
      </c>
      <c r="D10585">
        <v>45.1</v>
      </c>
    </row>
    <row r="10586" spans="1:4" x14ac:dyDescent="0.25">
      <c r="A10586">
        <v>10584</v>
      </c>
      <c r="B10586" s="1">
        <v>43359.729166666664</v>
      </c>
      <c r="C10586">
        <v>10.68</v>
      </c>
      <c r="D10586">
        <v>45.07</v>
      </c>
    </row>
    <row r="10587" spans="1:4" x14ac:dyDescent="0.25">
      <c r="A10587">
        <v>10585</v>
      </c>
      <c r="B10587" s="1">
        <v>43359.739583333336</v>
      </c>
      <c r="C10587">
        <v>10.06</v>
      </c>
      <c r="D10587">
        <v>46.9</v>
      </c>
    </row>
    <row r="10588" spans="1:4" x14ac:dyDescent="0.25">
      <c r="A10588">
        <v>10586</v>
      </c>
      <c r="B10588" s="1">
        <v>43359.75</v>
      </c>
      <c r="C10588">
        <v>9.68</v>
      </c>
      <c r="D10588">
        <v>48.45</v>
      </c>
    </row>
    <row r="10589" spans="1:4" x14ac:dyDescent="0.25">
      <c r="A10589">
        <v>10587</v>
      </c>
      <c r="B10589" s="1">
        <v>43359.760416666664</v>
      </c>
      <c r="C10589">
        <v>9.4700000000000006</v>
      </c>
      <c r="D10589">
        <v>47.12</v>
      </c>
    </row>
    <row r="10590" spans="1:4" x14ac:dyDescent="0.25">
      <c r="A10590">
        <v>10588</v>
      </c>
      <c r="B10590" s="1">
        <v>43359.770833333336</v>
      </c>
      <c r="C10590">
        <v>9.76</v>
      </c>
      <c r="D10590">
        <v>45.68</v>
      </c>
    </row>
    <row r="10591" spans="1:4" x14ac:dyDescent="0.25">
      <c r="A10591">
        <v>10589</v>
      </c>
      <c r="B10591" s="1">
        <v>43359.78125</v>
      </c>
      <c r="C10591">
        <v>9.65</v>
      </c>
      <c r="D10591">
        <v>48.31</v>
      </c>
    </row>
    <row r="10592" spans="1:4" x14ac:dyDescent="0.25">
      <c r="A10592">
        <v>10590</v>
      </c>
      <c r="B10592" s="1">
        <v>43359.791666666664</v>
      </c>
      <c r="C10592">
        <v>8.91</v>
      </c>
      <c r="D10592">
        <v>49.21</v>
      </c>
    </row>
    <row r="10593" spans="1:4" x14ac:dyDescent="0.25">
      <c r="A10593">
        <v>10591</v>
      </c>
      <c r="B10593" s="1">
        <v>43359.802083333336</v>
      </c>
      <c r="C10593">
        <v>9.91</v>
      </c>
      <c r="D10593">
        <v>51.69</v>
      </c>
    </row>
    <row r="10594" spans="1:4" x14ac:dyDescent="0.25">
      <c r="A10594">
        <v>10592</v>
      </c>
      <c r="B10594" s="1">
        <v>43359.8125</v>
      </c>
      <c r="C10594">
        <v>8.85</v>
      </c>
      <c r="D10594">
        <v>51.87</v>
      </c>
    </row>
    <row r="10595" spans="1:4" x14ac:dyDescent="0.25">
      <c r="A10595">
        <v>10593</v>
      </c>
      <c r="B10595" s="1">
        <v>43359.822916666664</v>
      </c>
      <c r="C10595">
        <v>8.94</v>
      </c>
      <c r="D10595">
        <v>51.4</v>
      </c>
    </row>
    <row r="10596" spans="1:4" x14ac:dyDescent="0.25">
      <c r="A10596">
        <v>10594</v>
      </c>
      <c r="B10596" s="1">
        <v>43359.833333333336</v>
      </c>
      <c r="C10596">
        <v>8.8699999999999992</v>
      </c>
      <c r="D10596">
        <v>51.44</v>
      </c>
    </row>
    <row r="10597" spans="1:4" x14ac:dyDescent="0.25">
      <c r="A10597">
        <v>10595</v>
      </c>
      <c r="B10597" s="1">
        <v>43359.84375</v>
      </c>
      <c r="C10597">
        <v>9.01</v>
      </c>
      <c r="D10597">
        <v>51.33</v>
      </c>
    </row>
    <row r="10598" spans="1:4" x14ac:dyDescent="0.25">
      <c r="A10598">
        <v>10596</v>
      </c>
      <c r="B10598" s="1">
        <v>43359.854166666664</v>
      </c>
      <c r="C10598">
        <v>8.6199999999999992</v>
      </c>
      <c r="D10598">
        <v>51.91</v>
      </c>
    </row>
    <row r="10599" spans="1:4" x14ac:dyDescent="0.25">
      <c r="A10599">
        <v>10597</v>
      </c>
      <c r="B10599" s="1">
        <v>43359.864583333336</v>
      </c>
      <c r="C10599">
        <v>8.2799999999999994</v>
      </c>
      <c r="D10599">
        <v>52.66</v>
      </c>
    </row>
    <row r="10600" spans="1:4" x14ac:dyDescent="0.25">
      <c r="A10600">
        <v>10598</v>
      </c>
      <c r="B10600" s="1">
        <v>43359.875</v>
      </c>
      <c r="C10600">
        <v>7.94</v>
      </c>
      <c r="D10600">
        <v>53.64</v>
      </c>
    </row>
    <row r="10601" spans="1:4" x14ac:dyDescent="0.25">
      <c r="A10601">
        <v>10599</v>
      </c>
      <c r="B10601" s="1">
        <v>43359.885416666664</v>
      </c>
      <c r="C10601">
        <v>10.220000000000001</v>
      </c>
      <c r="D10601">
        <v>54.72</v>
      </c>
    </row>
    <row r="10602" spans="1:4" x14ac:dyDescent="0.25">
      <c r="A10602">
        <v>10600</v>
      </c>
      <c r="B10602" s="1">
        <v>43359.895833333336</v>
      </c>
      <c r="C10602">
        <v>10.029999999999999</v>
      </c>
      <c r="D10602">
        <v>54.36</v>
      </c>
    </row>
    <row r="10603" spans="1:4" x14ac:dyDescent="0.25">
      <c r="A10603">
        <v>10601</v>
      </c>
      <c r="B10603" s="1">
        <v>43359.90625</v>
      </c>
      <c r="C10603">
        <v>9.6999999999999993</v>
      </c>
      <c r="D10603">
        <v>54</v>
      </c>
    </row>
    <row r="10604" spans="1:4" x14ac:dyDescent="0.25">
      <c r="A10604">
        <v>10602</v>
      </c>
      <c r="B10604" s="1">
        <v>43359.916666666664</v>
      </c>
      <c r="C10604">
        <v>9.8699999999999992</v>
      </c>
      <c r="D10604">
        <v>53.46</v>
      </c>
    </row>
    <row r="10605" spans="1:4" x14ac:dyDescent="0.25">
      <c r="A10605">
        <v>10603</v>
      </c>
      <c r="B10605" s="1">
        <v>43359.927083333336</v>
      </c>
      <c r="C10605">
        <v>10.039999999999999</v>
      </c>
      <c r="D10605">
        <v>51.62</v>
      </c>
    </row>
    <row r="10606" spans="1:4" x14ac:dyDescent="0.25">
      <c r="A10606">
        <v>10604</v>
      </c>
      <c r="B10606" s="1">
        <v>43359.9375</v>
      </c>
      <c r="C10606">
        <v>10.34</v>
      </c>
      <c r="D10606">
        <v>50.07</v>
      </c>
    </row>
    <row r="10607" spans="1:4" x14ac:dyDescent="0.25">
      <c r="A10607">
        <v>10605</v>
      </c>
      <c r="B10607" s="1">
        <v>43359.947916666664</v>
      </c>
      <c r="C10607">
        <v>9.42</v>
      </c>
      <c r="D10607">
        <v>49.57</v>
      </c>
    </row>
    <row r="10608" spans="1:4" x14ac:dyDescent="0.25">
      <c r="A10608">
        <v>10606</v>
      </c>
      <c r="B10608" s="1">
        <v>43359.958333333336</v>
      </c>
      <c r="C10608">
        <v>8.8800000000000008</v>
      </c>
      <c r="D10608">
        <v>48.42</v>
      </c>
    </row>
    <row r="10609" spans="1:6" x14ac:dyDescent="0.25">
      <c r="A10609">
        <v>10607</v>
      </c>
      <c r="B10609" s="1">
        <v>43359.96875</v>
      </c>
      <c r="C10609">
        <v>8.76</v>
      </c>
      <c r="D10609">
        <v>48.06</v>
      </c>
    </row>
    <row r="10610" spans="1:6" x14ac:dyDescent="0.25">
      <c r="A10610">
        <v>10608</v>
      </c>
      <c r="B10610" s="1">
        <v>43359.979166666664</v>
      </c>
      <c r="C10610">
        <v>8.82</v>
      </c>
      <c r="D10610">
        <v>48.81</v>
      </c>
    </row>
    <row r="10611" spans="1:6" x14ac:dyDescent="0.25">
      <c r="A10611">
        <v>10609</v>
      </c>
      <c r="B10611" s="1">
        <v>43359.989583333336</v>
      </c>
      <c r="C10611">
        <v>8.7100000000000009</v>
      </c>
      <c r="D10611">
        <v>48.56</v>
      </c>
    </row>
    <row r="10612" spans="1:6" x14ac:dyDescent="0.25">
      <c r="A10612">
        <v>10610</v>
      </c>
      <c r="B10612" s="1">
        <v>43360</v>
      </c>
      <c r="C10612">
        <v>8.57</v>
      </c>
      <c r="D10612">
        <v>48.16</v>
      </c>
      <c r="E10612">
        <v>8.7899999999999991</v>
      </c>
      <c r="F10612">
        <v>50.46</v>
      </c>
    </row>
    <row r="10613" spans="1:6" x14ac:dyDescent="0.25">
      <c r="A10613">
        <v>10611</v>
      </c>
      <c r="B10613" s="1">
        <v>43360.010416666664</v>
      </c>
      <c r="C10613">
        <v>8.85</v>
      </c>
      <c r="D10613">
        <v>47.98</v>
      </c>
    </row>
    <row r="10614" spans="1:6" x14ac:dyDescent="0.25">
      <c r="A10614">
        <v>10612</v>
      </c>
      <c r="B10614" s="1">
        <v>43360.020833333336</v>
      </c>
      <c r="C10614">
        <v>9.34</v>
      </c>
      <c r="D10614">
        <v>47.95</v>
      </c>
    </row>
    <row r="10615" spans="1:6" x14ac:dyDescent="0.25">
      <c r="A10615">
        <v>10613</v>
      </c>
      <c r="B10615" s="1">
        <v>43360.03125</v>
      </c>
      <c r="C10615">
        <v>9.57</v>
      </c>
      <c r="D10615">
        <v>47.62</v>
      </c>
    </row>
    <row r="10616" spans="1:6" x14ac:dyDescent="0.25">
      <c r="A10616">
        <v>10614</v>
      </c>
      <c r="B10616" s="1">
        <v>43360.041666666664</v>
      </c>
      <c r="C10616">
        <v>9.75</v>
      </c>
      <c r="D10616">
        <v>47.8</v>
      </c>
    </row>
    <row r="10617" spans="1:6" x14ac:dyDescent="0.25">
      <c r="A10617">
        <v>10615</v>
      </c>
      <c r="B10617" s="1">
        <v>43360.052083333336</v>
      </c>
      <c r="C10617">
        <v>9.8699999999999992</v>
      </c>
      <c r="D10617">
        <v>47.55</v>
      </c>
    </row>
    <row r="10618" spans="1:6" x14ac:dyDescent="0.25">
      <c r="A10618">
        <v>10616</v>
      </c>
      <c r="B10618" s="1">
        <v>43360.0625</v>
      </c>
      <c r="C10618">
        <v>9.81</v>
      </c>
      <c r="D10618">
        <v>47.8</v>
      </c>
    </row>
    <row r="10619" spans="1:6" x14ac:dyDescent="0.25">
      <c r="A10619">
        <v>10617</v>
      </c>
      <c r="B10619" s="1">
        <v>43360.072916666664</v>
      </c>
      <c r="C10619">
        <v>9.43</v>
      </c>
      <c r="D10619">
        <v>48.16</v>
      </c>
    </row>
    <row r="10620" spans="1:6" x14ac:dyDescent="0.25">
      <c r="A10620">
        <v>10618</v>
      </c>
      <c r="B10620" s="1">
        <v>43360.083333333336</v>
      </c>
      <c r="C10620">
        <v>9.26</v>
      </c>
      <c r="D10620">
        <v>48.6</v>
      </c>
    </row>
    <row r="10621" spans="1:6" x14ac:dyDescent="0.25">
      <c r="A10621">
        <v>10619</v>
      </c>
      <c r="B10621" s="1">
        <v>43360.09375</v>
      </c>
      <c r="C10621">
        <v>9.06</v>
      </c>
      <c r="D10621">
        <v>49.64</v>
      </c>
    </row>
    <row r="10622" spans="1:6" x14ac:dyDescent="0.25">
      <c r="A10622">
        <v>10620</v>
      </c>
      <c r="B10622" s="1">
        <v>43360.104166666664</v>
      </c>
      <c r="C10622">
        <v>8.77</v>
      </c>
      <c r="D10622">
        <v>49.89</v>
      </c>
    </row>
    <row r="10623" spans="1:6" x14ac:dyDescent="0.25">
      <c r="A10623">
        <v>10621</v>
      </c>
      <c r="B10623" s="1">
        <v>43360.114583333336</v>
      </c>
      <c r="C10623">
        <v>8.24</v>
      </c>
      <c r="D10623">
        <v>49.42</v>
      </c>
    </row>
    <row r="10624" spans="1:6" x14ac:dyDescent="0.25">
      <c r="A10624">
        <v>10622</v>
      </c>
      <c r="B10624" s="1">
        <v>43360.125</v>
      </c>
      <c r="C10624">
        <v>8.19</v>
      </c>
      <c r="D10624">
        <v>48.92</v>
      </c>
    </row>
    <row r="10625" spans="1:4" x14ac:dyDescent="0.25">
      <c r="A10625">
        <v>10623</v>
      </c>
      <c r="B10625" s="1">
        <v>43360.135416666664</v>
      </c>
      <c r="C10625">
        <v>8.18</v>
      </c>
      <c r="D10625">
        <v>48.85</v>
      </c>
    </row>
    <row r="10626" spans="1:4" x14ac:dyDescent="0.25">
      <c r="A10626">
        <v>10624</v>
      </c>
      <c r="B10626" s="1">
        <v>43360.145833333336</v>
      </c>
      <c r="C10626">
        <v>8.31</v>
      </c>
      <c r="D10626">
        <v>48.16</v>
      </c>
    </row>
    <row r="10627" spans="1:4" x14ac:dyDescent="0.25">
      <c r="A10627">
        <v>10625</v>
      </c>
      <c r="B10627" s="1">
        <v>43360.15625</v>
      </c>
      <c r="C10627">
        <v>9.15</v>
      </c>
      <c r="D10627">
        <v>47.95</v>
      </c>
    </row>
    <row r="10628" spans="1:4" x14ac:dyDescent="0.25">
      <c r="A10628">
        <v>10626</v>
      </c>
      <c r="B10628" s="1">
        <v>43360.166666666664</v>
      </c>
      <c r="C10628">
        <v>9.77</v>
      </c>
      <c r="D10628">
        <v>47.8</v>
      </c>
    </row>
    <row r="10629" spans="1:4" x14ac:dyDescent="0.25">
      <c r="A10629">
        <v>10627</v>
      </c>
      <c r="B10629" s="1">
        <v>43360.177083333336</v>
      </c>
      <c r="C10629">
        <v>10.25</v>
      </c>
      <c r="D10629">
        <v>47.66</v>
      </c>
    </row>
    <row r="10630" spans="1:4" x14ac:dyDescent="0.25">
      <c r="A10630">
        <v>10628</v>
      </c>
      <c r="B10630" s="1">
        <v>43360.1875</v>
      </c>
      <c r="C10630">
        <v>10.26</v>
      </c>
      <c r="D10630">
        <v>47.73</v>
      </c>
    </row>
    <row r="10631" spans="1:4" x14ac:dyDescent="0.25">
      <c r="A10631">
        <v>10629</v>
      </c>
      <c r="B10631" s="1">
        <v>43360.197916666664</v>
      </c>
      <c r="C10631">
        <v>10.46</v>
      </c>
      <c r="D10631">
        <v>47.44</v>
      </c>
    </row>
    <row r="10632" spans="1:4" x14ac:dyDescent="0.25">
      <c r="A10632">
        <v>10630</v>
      </c>
      <c r="B10632" s="1">
        <v>43360.208333333336</v>
      </c>
      <c r="C10632">
        <v>10.58</v>
      </c>
      <c r="D10632">
        <v>47.16</v>
      </c>
    </row>
    <row r="10633" spans="1:4" x14ac:dyDescent="0.25">
      <c r="A10633">
        <v>10631</v>
      </c>
      <c r="B10633" s="1">
        <v>43360.21875</v>
      </c>
      <c r="C10633">
        <v>10.75</v>
      </c>
      <c r="D10633">
        <v>47.52</v>
      </c>
    </row>
    <row r="10634" spans="1:4" x14ac:dyDescent="0.25">
      <c r="A10634">
        <v>10632</v>
      </c>
      <c r="B10634" s="1">
        <v>43360.229166666664</v>
      </c>
      <c r="C10634">
        <v>11.15</v>
      </c>
      <c r="D10634">
        <v>48.2</v>
      </c>
    </row>
    <row r="10635" spans="1:4" x14ac:dyDescent="0.25">
      <c r="A10635">
        <v>10633</v>
      </c>
      <c r="B10635" s="1">
        <v>43360.239583333336</v>
      </c>
      <c r="C10635">
        <v>10.57</v>
      </c>
      <c r="D10635">
        <v>48.67</v>
      </c>
    </row>
    <row r="10636" spans="1:4" x14ac:dyDescent="0.25">
      <c r="A10636">
        <v>10634</v>
      </c>
      <c r="B10636" s="1">
        <v>43360.25</v>
      </c>
      <c r="C10636">
        <v>9.9499999999999993</v>
      </c>
      <c r="D10636">
        <v>48.67</v>
      </c>
    </row>
    <row r="10637" spans="1:4" x14ac:dyDescent="0.25">
      <c r="A10637">
        <v>10635</v>
      </c>
      <c r="B10637" s="1">
        <v>43360.260416666664</v>
      </c>
      <c r="C10637">
        <v>9.74</v>
      </c>
      <c r="D10637">
        <v>46.58</v>
      </c>
    </row>
    <row r="10638" spans="1:4" x14ac:dyDescent="0.25">
      <c r="A10638">
        <v>10636</v>
      </c>
      <c r="B10638" s="1">
        <v>43360.270833333336</v>
      </c>
      <c r="C10638">
        <v>9.57</v>
      </c>
      <c r="D10638">
        <v>46.4</v>
      </c>
    </row>
    <row r="10639" spans="1:4" x14ac:dyDescent="0.25">
      <c r="A10639">
        <v>10637</v>
      </c>
      <c r="B10639" s="1">
        <v>43360.28125</v>
      </c>
      <c r="C10639">
        <v>9.77</v>
      </c>
      <c r="D10639">
        <v>46.36</v>
      </c>
    </row>
    <row r="10640" spans="1:4" x14ac:dyDescent="0.25">
      <c r="A10640">
        <v>10638</v>
      </c>
      <c r="B10640" s="1">
        <v>43360.291666666664</v>
      </c>
      <c r="C10640">
        <v>9.66</v>
      </c>
      <c r="D10640">
        <v>46.87</v>
      </c>
    </row>
    <row r="10641" spans="1:4" x14ac:dyDescent="0.25">
      <c r="A10641">
        <v>10639</v>
      </c>
      <c r="B10641" s="1">
        <v>43360.302083333336</v>
      </c>
      <c r="C10641">
        <v>9.39</v>
      </c>
      <c r="D10641">
        <v>48.52</v>
      </c>
    </row>
    <row r="10642" spans="1:4" x14ac:dyDescent="0.25">
      <c r="A10642">
        <v>10640</v>
      </c>
      <c r="B10642" s="1">
        <v>43360.3125</v>
      </c>
      <c r="C10642">
        <v>9.14</v>
      </c>
      <c r="D10642">
        <v>49.89</v>
      </c>
    </row>
    <row r="10643" spans="1:4" x14ac:dyDescent="0.25">
      <c r="A10643">
        <v>10641</v>
      </c>
      <c r="B10643" s="1">
        <v>43360.322916666664</v>
      </c>
      <c r="C10643">
        <v>9.5399999999999991</v>
      </c>
      <c r="D10643">
        <v>50.07</v>
      </c>
    </row>
    <row r="10644" spans="1:4" x14ac:dyDescent="0.25">
      <c r="A10644">
        <v>10642</v>
      </c>
      <c r="B10644" s="1">
        <v>43360.333333333336</v>
      </c>
      <c r="C10644">
        <v>10.64</v>
      </c>
      <c r="D10644">
        <v>46.87</v>
      </c>
    </row>
    <row r="10645" spans="1:4" x14ac:dyDescent="0.25">
      <c r="A10645">
        <v>10643</v>
      </c>
      <c r="B10645" s="1">
        <v>43360.34375</v>
      </c>
      <c r="C10645">
        <v>10.07</v>
      </c>
      <c r="D10645">
        <v>46.8</v>
      </c>
    </row>
    <row r="10646" spans="1:4" x14ac:dyDescent="0.25">
      <c r="A10646">
        <v>10644</v>
      </c>
      <c r="B10646" s="1">
        <v>43360.354166666664</v>
      </c>
      <c r="C10646">
        <v>9.57</v>
      </c>
      <c r="D10646">
        <v>46.76</v>
      </c>
    </row>
    <row r="10647" spans="1:4" x14ac:dyDescent="0.25">
      <c r="A10647">
        <v>10645</v>
      </c>
      <c r="B10647" s="1">
        <v>43360.364583333336</v>
      </c>
      <c r="C10647">
        <v>9.06</v>
      </c>
      <c r="D10647">
        <v>47.34</v>
      </c>
    </row>
    <row r="10648" spans="1:4" x14ac:dyDescent="0.25">
      <c r="A10648">
        <v>10646</v>
      </c>
      <c r="B10648" s="1">
        <v>43360.375</v>
      </c>
      <c r="C10648">
        <v>9.41</v>
      </c>
      <c r="D10648">
        <v>46.58</v>
      </c>
    </row>
    <row r="10649" spans="1:4" x14ac:dyDescent="0.25">
      <c r="A10649">
        <v>10647</v>
      </c>
      <c r="B10649" s="1">
        <v>43360.385416666664</v>
      </c>
      <c r="C10649">
        <v>9.49</v>
      </c>
      <c r="D10649">
        <v>46.15</v>
      </c>
    </row>
    <row r="10650" spans="1:4" x14ac:dyDescent="0.25">
      <c r="A10650">
        <v>10648</v>
      </c>
      <c r="B10650" s="1">
        <v>43360.395833333336</v>
      </c>
      <c r="C10650">
        <v>9.6999999999999993</v>
      </c>
      <c r="D10650">
        <v>46.65</v>
      </c>
    </row>
    <row r="10651" spans="1:4" x14ac:dyDescent="0.25">
      <c r="A10651">
        <v>10649</v>
      </c>
      <c r="B10651" s="1">
        <v>43360.40625</v>
      </c>
      <c r="C10651">
        <v>9.69</v>
      </c>
      <c r="D10651">
        <v>46.51</v>
      </c>
    </row>
    <row r="10652" spans="1:4" x14ac:dyDescent="0.25">
      <c r="A10652">
        <v>10650</v>
      </c>
      <c r="B10652" s="1">
        <v>43360.416666666664</v>
      </c>
      <c r="C10652">
        <v>9.57</v>
      </c>
      <c r="D10652">
        <v>46.87</v>
      </c>
    </row>
    <row r="10653" spans="1:4" x14ac:dyDescent="0.25">
      <c r="A10653">
        <v>10651</v>
      </c>
      <c r="B10653" s="1">
        <v>43360.427083333336</v>
      </c>
      <c r="C10653">
        <v>9.35</v>
      </c>
      <c r="D10653">
        <v>48.09</v>
      </c>
    </row>
    <row r="10654" spans="1:4" x14ac:dyDescent="0.25">
      <c r="A10654">
        <v>10652</v>
      </c>
      <c r="B10654" s="1">
        <v>43360.4375</v>
      </c>
      <c r="C10654">
        <v>9.2100000000000009</v>
      </c>
      <c r="D10654">
        <v>46.8</v>
      </c>
    </row>
    <row r="10655" spans="1:4" x14ac:dyDescent="0.25">
      <c r="A10655">
        <v>10653</v>
      </c>
      <c r="B10655" s="1">
        <v>43360.447916666664</v>
      </c>
      <c r="C10655">
        <v>9.5500000000000007</v>
      </c>
      <c r="D10655">
        <v>47.88</v>
      </c>
    </row>
    <row r="10656" spans="1:4" x14ac:dyDescent="0.25">
      <c r="A10656">
        <v>10654</v>
      </c>
      <c r="B10656" s="1">
        <v>43360.458333333336</v>
      </c>
      <c r="C10656">
        <v>9.74</v>
      </c>
      <c r="D10656">
        <v>46.62</v>
      </c>
    </row>
    <row r="10657" spans="1:4" x14ac:dyDescent="0.25">
      <c r="A10657">
        <v>10655</v>
      </c>
      <c r="B10657" s="1">
        <v>43360.46875</v>
      </c>
      <c r="C10657">
        <v>9.52</v>
      </c>
      <c r="D10657">
        <v>46.51</v>
      </c>
    </row>
    <row r="10658" spans="1:4" x14ac:dyDescent="0.25">
      <c r="A10658">
        <v>10656</v>
      </c>
      <c r="B10658" s="1">
        <v>43360.479166666664</v>
      </c>
      <c r="C10658">
        <v>8.91</v>
      </c>
      <c r="D10658">
        <v>47.77</v>
      </c>
    </row>
    <row r="10659" spans="1:4" x14ac:dyDescent="0.25">
      <c r="A10659">
        <v>10657</v>
      </c>
      <c r="B10659" s="1">
        <v>43360.489583333336</v>
      </c>
      <c r="C10659">
        <v>8.5500000000000007</v>
      </c>
      <c r="D10659">
        <v>48.09</v>
      </c>
    </row>
    <row r="10660" spans="1:4" x14ac:dyDescent="0.25">
      <c r="A10660">
        <v>10658</v>
      </c>
      <c r="B10660" s="1">
        <v>43360.5</v>
      </c>
      <c r="C10660">
        <v>8.9600000000000009</v>
      </c>
      <c r="D10660">
        <v>48.74</v>
      </c>
    </row>
    <row r="10661" spans="1:4" x14ac:dyDescent="0.25">
      <c r="A10661">
        <v>10659</v>
      </c>
      <c r="B10661" s="1">
        <v>43360.510416666664</v>
      </c>
      <c r="C10661">
        <v>9.48</v>
      </c>
      <c r="D10661">
        <v>50.22</v>
      </c>
    </row>
    <row r="10662" spans="1:4" x14ac:dyDescent="0.25">
      <c r="A10662">
        <v>10660</v>
      </c>
      <c r="B10662" s="1">
        <v>43360.520833333336</v>
      </c>
      <c r="C10662">
        <v>9.42</v>
      </c>
      <c r="D10662">
        <v>50</v>
      </c>
    </row>
    <row r="10663" spans="1:4" x14ac:dyDescent="0.25">
      <c r="A10663">
        <v>10661</v>
      </c>
      <c r="B10663" s="1">
        <v>43360.53125</v>
      </c>
      <c r="C10663">
        <v>9.2799999999999994</v>
      </c>
      <c r="D10663">
        <v>47.84</v>
      </c>
    </row>
    <row r="10664" spans="1:4" x14ac:dyDescent="0.25">
      <c r="A10664">
        <v>10662</v>
      </c>
      <c r="B10664" s="1">
        <v>43360.541666666664</v>
      </c>
      <c r="C10664">
        <v>9.4</v>
      </c>
      <c r="D10664">
        <v>47.3</v>
      </c>
    </row>
    <row r="10665" spans="1:4" x14ac:dyDescent="0.25">
      <c r="A10665">
        <v>10663</v>
      </c>
      <c r="B10665" s="1">
        <v>43360.552083333336</v>
      </c>
      <c r="C10665">
        <v>8.49</v>
      </c>
      <c r="D10665">
        <v>50.58</v>
      </c>
    </row>
    <row r="10666" spans="1:4" x14ac:dyDescent="0.25">
      <c r="A10666">
        <v>10664</v>
      </c>
      <c r="B10666" s="1">
        <v>43360.5625</v>
      </c>
      <c r="C10666">
        <v>8.11</v>
      </c>
      <c r="D10666">
        <v>51.69</v>
      </c>
    </row>
    <row r="10667" spans="1:4" x14ac:dyDescent="0.25">
      <c r="A10667">
        <v>10665</v>
      </c>
      <c r="B10667" s="1">
        <v>43360.572916666664</v>
      </c>
      <c r="C10667">
        <v>7.12</v>
      </c>
      <c r="D10667">
        <v>52.66</v>
      </c>
    </row>
    <row r="10668" spans="1:4" x14ac:dyDescent="0.25">
      <c r="A10668">
        <v>10666</v>
      </c>
      <c r="B10668" s="1">
        <v>43360.583333333336</v>
      </c>
      <c r="C10668">
        <v>7.03</v>
      </c>
      <c r="D10668">
        <v>53.38</v>
      </c>
    </row>
    <row r="10669" spans="1:4" x14ac:dyDescent="0.25">
      <c r="A10669">
        <v>10667</v>
      </c>
      <c r="B10669" s="1">
        <v>43360.59375</v>
      </c>
      <c r="C10669">
        <v>7.06</v>
      </c>
      <c r="D10669">
        <v>54.14</v>
      </c>
    </row>
    <row r="10670" spans="1:4" x14ac:dyDescent="0.25">
      <c r="A10670">
        <v>10668</v>
      </c>
      <c r="B10670" s="1">
        <v>43360.604166666664</v>
      </c>
      <c r="C10670">
        <v>7.26</v>
      </c>
      <c r="D10670">
        <v>54.75</v>
      </c>
    </row>
    <row r="10671" spans="1:4" x14ac:dyDescent="0.25">
      <c r="A10671">
        <v>10669</v>
      </c>
      <c r="B10671" s="1">
        <v>43360.614583333336</v>
      </c>
      <c r="C10671">
        <v>7.36</v>
      </c>
      <c r="D10671">
        <v>54.68</v>
      </c>
    </row>
    <row r="10672" spans="1:4" x14ac:dyDescent="0.25">
      <c r="A10672">
        <v>10670</v>
      </c>
      <c r="B10672" s="1">
        <v>43360.625</v>
      </c>
      <c r="C10672">
        <v>7.53</v>
      </c>
      <c r="D10672">
        <v>56.08</v>
      </c>
    </row>
    <row r="10673" spans="1:4" x14ac:dyDescent="0.25">
      <c r="A10673">
        <v>10671</v>
      </c>
      <c r="B10673" s="1">
        <v>43360.635416666664</v>
      </c>
      <c r="C10673">
        <v>8.0399999999999991</v>
      </c>
      <c r="D10673">
        <v>57.42</v>
      </c>
    </row>
    <row r="10674" spans="1:4" x14ac:dyDescent="0.25">
      <c r="A10674">
        <v>10672</v>
      </c>
      <c r="B10674" s="1">
        <v>43360.645833333336</v>
      </c>
      <c r="C10674">
        <v>8.3000000000000007</v>
      </c>
      <c r="D10674">
        <v>55.33</v>
      </c>
    </row>
    <row r="10675" spans="1:4" x14ac:dyDescent="0.25">
      <c r="A10675">
        <v>10673</v>
      </c>
      <c r="B10675" s="1">
        <v>43360.65625</v>
      </c>
      <c r="C10675">
        <v>7.32</v>
      </c>
      <c r="D10675">
        <v>55.08</v>
      </c>
    </row>
    <row r="10676" spans="1:4" x14ac:dyDescent="0.25">
      <c r="A10676">
        <v>10674</v>
      </c>
      <c r="B10676" s="1">
        <v>43360.666666666664</v>
      </c>
      <c r="C10676">
        <v>7</v>
      </c>
      <c r="D10676">
        <v>55</v>
      </c>
    </row>
    <row r="10677" spans="1:4" x14ac:dyDescent="0.25">
      <c r="A10677">
        <v>10675</v>
      </c>
      <c r="B10677" s="1">
        <v>43360.677083333336</v>
      </c>
      <c r="C10677">
        <v>6.66</v>
      </c>
      <c r="D10677">
        <v>55.4</v>
      </c>
    </row>
    <row r="10678" spans="1:4" x14ac:dyDescent="0.25">
      <c r="A10678">
        <v>10676</v>
      </c>
      <c r="B10678" s="1">
        <v>43360.6875</v>
      </c>
      <c r="C10678">
        <v>5.9</v>
      </c>
      <c r="D10678">
        <v>56.12</v>
      </c>
    </row>
    <row r="10679" spans="1:4" x14ac:dyDescent="0.25">
      <c r="A10679">
        <v>10677</v>
      </c>
      <c r="B10679" s="1">
        <v>43360.697916666664</v>
      </c>
      <c r="C10679">
        <v>5.15</v>
      </c>
      <c r="D10679">
        <v>56.77</v>
      </c>
    </row>
    <row r="10680" spans="1:4" x14ac:dyDescent="0.25">
      <c r="A10680">
        <v>10678</v>
      </c>
      <c r="B10680" s="1">
        <v>43360.708333333336</v>
      </c>
      <c r="C10680">
        <v>5.25</v>
      </c>
      <c r="D10680">
        <v>57.6</v>
      </c>
    </row>
    <row r="10681" spans="1:4" x14ac:dyDescent="0.25">
      <c r="A10681">
        <v>10679</v>
      </c>
      <c r="B10681" s="1">
        <v>43360.71875</v>
      </c>
      <c r="C10681">
        <v>5.08</v>
      </c>
      <c r="D10681">
        <v>56.7</v>
      </c>
    </row>
    <row r="10682" spans="1:4" x14ac:dyDescent="0.25">
      <c r="A10682">
        <v>10680</v>
      </c>
      <c r="B10682" s="1">
        <v>43360.729166666664</v>
      </c>
      <c r="C10682">
        <v>6.43</v>
      </c>
      <c r="D10682">
        <v>57.7</v>
      </c>
    </row>
    <row r="10683" spans="1:4" x14ac:dyDescent="0.25">
      <c r="A10683">
        <v>10681</v>
      </c>
      <c r="B10683" s="1">
        <v>43360.739583333336</v>
      </c>
      <c r="C10683">
        <v>5.17</v>
      </c>
      <c r="D10683">
        <v>60.04</v>
      </c>
    </row>
    <row r="10684" spans="1:4" x14ac:dyDescent="0.25">
      <c r="A10684">
        <v>10682</v>
      </c>
      <c r="B10684" s="1">
        <v>43360.75</v>
      </c>
      <c r="C10684">
        <v>4.5999999999999996</v>
      </c>
      <c r="D10684">
        <v>62.13</v>
      </c>
    </row>
    <row r="10685" spans="1:4" x14ac:dyDescent="0.25">
      <c r="A10685">
        <v>10683</v>
      </c>
      <c r="B10685" s="1">
        <v>43360.760416666664</v>
      </c>
      <c r="C10685">
        <v>5.21</v>
      </c>
      <c r="D10685">
        <v>60.12</v>
      </c>
    </row>
    <row r="10686" spans="1:4" x14ac:dyDescent="0.25">
      <c r="A10686">
        <v>10684</v>
      </c>
      <c r="B10686" s="1">
        <v>43360.770833333336</v>
      </c>
      <c r="C10686">
        <v>4.92</v>
      </c>
      <c r="D10686">
        <v>60.73</v>
      </c>
    </row>
    <row r="10687" spans="1:4" x14ac:dyDescent="0.25">
      <c r="A10687">
        <v>10685</v>
      </c>
      <c r="B10687" s="1">
        <v>43360.78125</v>
      </c>
      <c r="C10687">
        <v>7.24</v>
      </c>
      <c r="D10687">
        <v>54.79</v>
      </c>
    </row>
    <row r="10688" spans="1:4" x14ac:dyDescent="0.25">
      <c r="A10688">
        <v>10686</v>
      </c>
      <c r="B10688" s="1">
        <v>43360.791666666664</v>
      </c>
      <c r="C10688">
        <v>7.42</v>
      </c>
      <c r="D10688">
        <v>52.59</v>
      </c>
    </row>
    <row r="10689" spans="1:4" x14ac:dyDescent="0.25">
      <c r="A10689">
        <v>10687</v>
      </c>
      <c r="B10689" s="1">
        <v>43360.802083333336</v>
      </c>
      <c r="C10689">
        <v>8.25</v>
      </c>
      <c r="D10689">
        <v>52.38</v>
      </c>
    </row>
    <row r="10690" spans="1:4" x14ac:dyDescent="0.25">
      <c r="A10690">
        <v>10688</v>
      </c>
      <c r="B10690" s="1">
        <v>43360.8125</v>
      </c>
      <c r="C10690">
        <v>8.48</v>
      </c>
      <c r="D10690">
        <v>52.23</v>
      </c>
    </row>
    <row r="10691" spans="1:4" x14ac:dyDescent="0.25">
      <c r="A10691">
        <v>10689</v>
      </c>
      <c r="B10691" s="1">
        <v>43360.822916666664</v>
      </c>
      <c r="C10691">
        <v>8.64</v>
      </c>
      <c r="D10691">
        <v>52.45</v>
      </c>
    </row>
    <row r="10692" spans="1:4" x14ac:dyDescent="0.25">
      <c r="A10692">
        <v>10690</v>
      </c>
      <c r="B10692" s="1">
        <v>43360.833333333336</v>
      </c>
      <c r="C10692">
        <v>8.41</v>
      </c>
      <c r="D10692">
        <v>51.58</v>
      </c>
    </row>
    <row r="10693" spans="1:4" x14ac:dyDescent="0.25">
      <c r="A10693">
        <v>10691</v>
      </c>
      <c r="B10693" s="1">
        <v>43360.84375</v>
      </c>
      <c r="C10693">
        <v>8.1199999999999992</v>
      </c>
      <c r="D10693">
        <v>51.3</v>
      </c>
    </row>
    <row r="10694" spans="1:4" x14ac:dyDescent="0.25">
      <c r="A10694">
        <v>10692</v>
      </c>
      <c r="B10694" s="1">
        <v>43360.854166666664</v>
      </c>
      <c r="C10694">
        <v>8.59</v>
      </c>
      <c r="D10694">
        <v>49.68</v>
      </c>
    </row>
    <row r="10695" spans="1:4" x14ac:dyDescent="0.25">
      <c r="A10695">
        <v>10693</v>
      </c>
      <c r="B10695" s="1">
        <v>43360.864583333336</v>
      </c>
      <c r="C10695">
        <v>8.48</v>
      </c>
      <c r="D10695">
        <v>49.64</v>
      </c>
    </row>
    <row r="10696" spans="1:4" x14ac:dyDescent="0.25">
      <c r="A10696">
        <v>10694</v>
      </c>
      <c r="B10696" s="1">
        <v>43360.875</v>
      </c>
      <c r="C10696">
        <v>7.8</v>
      </c>
      <c r="D10696">
        <v>50.83</v>
      </c>
    </row>
    <row r="10697" spans="1:4" x14ac:dyDescent="0.25">
      <c r="A10697">
        <v>10695</v>
      </c>
      <c r="B10697" s="1">
        <v>43360.885416666664</v>
      </c>
      <c r="C10697">
        <v>10.4</v>
      </c>
      <c r="D10697">
        <v>51.44</v>
      </c>
    </row>
    <row r="10698" spans="1:4" x14ac:dyDescent="0.25">
      <c r="A10698">
        <v>10696</v>
      </c>
      <c r="B10698" s="1">
        <v>43360.895833333336</v>
      </c>
      <c r="C10698">
        <v>9.82</v>
      </c>
      <c r="D10698">
        <v>50.4</v>
      </c>
    </row>
    <row r="10699" spans="1:4" x14ac:dyDescent="0.25">
      <c r="A10699">
        <v>10697</v>
      </c>
      <c r="B10699" s="1">
        <v>43360.90625</v>
      </c>
      <c r="C10699">
        <v>9.65</v>
      </c>
      <c r="D10699">
        <v>50</v>
      </c>
    </row>
    <row r="10700" spans="1:4" x14ac:dyDescent="0.25">
      <c r="A10700">
        <v>10698</v>
      </c>
      <c r="B10700" s="1">
        <v>43360.916666666664</v>
      </c>
      <c r="C10700">
        <v>9.6199999999999992</v>
      </c>
      <c r="D10700">
        <v>49.96</v>
      </c>
    </row>
    <row r="10701" spans="1:4" x14ac:dyDescent="0.25">
      <c r="A10701">
        <v>10699</v>
      </c>
      <c r="B10701" s="1">
        <v>43360.927083333336</v>
      </c>
      <c r="C10701">
        <v>10.32</v>
      </c>
      <c r="D10701">
        <v>50.29</v>
      </c>
    </row>
    <row r="10702" spans="1:4" x14ac:dyDescent="0.25">
      <c r="A10702">
        <v>10700</v>
      </c>
      <c r="B10702" s="1">
        <v>43360.9375</v>
      </c>
      <c r="C10702">
        <v>10.11</v>
      </c>
      <c r="D10702">
        <v>51.55</v>
      </c>
    </row>
    <row r="10703" spans="1:4" x14ac:dyDescent="0.25">
      <c r="A10703">
        <v>10701</v>
      </c>
      <c r="B10703" s="1">
        <v>43360.947916666664</v>
      </c>
      <c r="C10703">
        <v>10.66</v>
      </c>
      <c r="D10703">
        <v>52.95</v>
      </c>
    </row>
    <row r="10704" spans="1:4" x14ac:dyDescent="0.25">
      <c r="A10704">
        <v>10702</v>
      </c>
      <c r="B10704" s="1">
        <v>43360.958333333336</v>
      </c>
      <c r="C10704">
        <v>11.04</v>
      </c>
      <c r="D10704">
        <v>49.71</v>
      </c>
    </row>
    <row r="10705" spans="1:6" x14ac:dyDescent="0.25">
      <c r="A10705">
        <v>10703</v>
      </c>
      <c r="B10705" s="1">
        <v>43360.96875</v>
      </c>
      <c r="C10705">
        <v>11.64</v>
      </c>
      <c r="D10705">
        <v>48.67</v>
      </c>
    </row>
    <row r="10706" spans="1:6" x14ac:dyDescent="0.25">
      <c r="A10706">
        <v>10704</v>
      </c>
      <c r="B10706" s="1">
        <v>43360.979166666664</v>
      </c>
      <c r="C10706">
        <v>10.58</v>
      </c>
      <c r="D10706">
        <v>51.44</v>
      </c>
    </row>
    <row r="10707" spans="1:6" x14ac:dyDescent="0.25">
      <c r="A10707">
        <v>10705</v>
      </c>
      <c r="B10707" s="1">
        <v>43360.989583333336</v>
      </c>
      <c r="C10707">
        <v>10.210000000000001</v>
      </c>
      <c r="D10707">
        <v>49.39</v>
      </c>
    </row>
    <row r="10708" spans="1:6" x14ac:dyDescent="0.25">
      <c r="A10708">
        <v>10706</v>
      </c>
      <c r="B10708" s="1">
        <v>43361</v>
      </c>
      <c r="C10708">
        <v>9.89</v>
      </c>
      <c r="D10708">
        <v>51.69</v>
      </c>
      <c r="E10708">
        <v>9.06</v>
      </c>
      <c r="F10708">
        <v>53.59</v>
      </c>
    </row>
    <row r="10709" spans="1:6" x14ac:dyDescent="0.25">
      <c r="A10709">
        <v>10707</v>
      </c>
      <c r="B10709" s="1">
        <v>43361.010416666664</v>
      </c>
      <c r="C10709">
        <v>9.48</v>
      </c>
      <c r="D10709">
        <v>50.18</v>
      </c>
    </row>
    <row r="10710" spans="1:6" x14ac:dyDescent="0.25">
      <c r="A10710">
        <v>10708</v>
      </c>
      <c r="B10710" s="1">
        <v>43361.020833333336</v>
      </c>
      <c r="C10710">
        <v>9.41</v>
      </c>
      <c r="D10710">
        <v>53.38</v>
      </c>
    </row>
    <row r="10711" spans="1:6" x14ac:dyDescent="0.25">
      <c r="A10711">
        <v>10709</v>
      </c>
      <c r="B10711" s="1">
        <v>43361.03125</v>
      </c>
      <c r="C10711">
        <v>9.6</v>
      </c>
      <c r="D10711">
        <v>53.85</v>
      </c>
    </row>
    <row r="10712" spans="1:6" x14ac:dyDescent="0.25">
      <c r="A10712">
        <v>10710</v>
      </c>
      <c r="B10712" s="1">
        <v>43361.041666666664</v>
      </c>
      <c r="C10712">
        <v>9.59</v>
      </c>
      <c r="D10712">
        <v>55.69</v>
      </c>
    </row>
    <row r="10713" spans="1:6" x14ac:dyDescent="0.25">
      <c r="A10713">
        <v>10711</v>
      </c>
      <c r="B10713" s="1">
        <v>43361.052083333336</v>
      </c>
      <c r="C10713">
        <v>9.33</v>
      </c>
      <c r="D10713">
        <v>51.33</v>
      </c>
    </row>
    <row r="10714" spans="1:6" x14ac:dyDescent="0.25">
      <c r="A10714">
        <v>10712</v>
      </c>
      <c r="B10714" s="1">
        <v>43361.0625</v>
      </c>
      <c r="C10714">
        <v>9.57</v>
      </c>
      <c r="D10714">
        <v>50.11</v>
      </c>
    </row>
    <row r="10715" spans="1:6" x14ac:dyDescent="0.25">
      <c r="A10715">
        <v>10713</v>
      </c>
      <c r="B10715" s="1">
        <v>43361.072916666664</v>
      </c>
      <c r="C10715">
        <v>8.9600000000000009</v>
      </c>
      <c r="D10715">
        <v>51.3</v>
      </c>
    </row>
    <row r="10716" spans="1:6" x14ac:dyDescent="0.25">
      <c r="A10716">
        <v>10714</v>
      </c>
      <c r="B10716" s="1">
        <v>43361.083333333336</v>
      </c>
      <c r="C10716">
        <v>8.19</v>
      </c>
      <c r="D10716">
        <v>50.43</v>
      </c>
    </row>
    <row r="10717" spans="1:6" x14ac:dyDescent="0.25">
      <c r="A10717">
        <v>10715</v>
      </c>
      <c r="B10717" s="1">
        <v>43361.09375</v>
      </c>
      <c r="C10717">
        <v>8.3000000000000007</v>
      </c>
      <c r="D10717">
        <v>52.34</v>
      </c>
    </row>
    <row r="10718" spans="1:6" x14ac:dyDescent="0.25">
      <c r="A10718">
        <v>10716</v>
      </c>
      <c r="B10718" s="1">
        <v>43361.104166666664</v>
      </c>
      <c r="C10718">
        <v>7.63</v>
      </c>
      <c r="D10718">
        <v>54.57</v>
      </c>
    </row>
    <row r="10719" spans="1:6" x14ac:dyDescent="0.25">
      <c r="A10719">
        <v>10717</v>
      </c>
      <c r="B10719" s="1">
        <v>43361.114583333336</v>
      </c>
      <c r="C10719">
        <v>7.4</v>
      </c>
      <c r="D10719">
        <v>54.97</v>
      </c>
    </row>
    <row r="10720" spans="1:6" x14ac:dyDescent="0.25">
      <c r="A10720">
        <v>10718</v>
      </c>
      <c r="B10720" s="1">
        <v>43361.125</v>
      </c>
      <c r="C10720">
        <v>8.14</v>
      </c>
      <c r="D10720">
        <v>55.58</v>
      </c>
    </row>
    <row r="10721" spans="1:4" x14ac:dyDescent="0.25">
      <c r="A10721">
        <v>10719</v>
      </c>
      <c r="B10721" s="1">
        <v>43361.135416666664</v>
      </c>
      <c r="C10721">
        <v>8.3800000000000008</v>
      </c>
      <c r="D10721">
        <v>51.91</v>
      </c>
    </row>
    <row r="10722" spans="1:4" x14ac:dyDescent="0.25">
      <c r="A10722">
        <v>10720</v>
      </c>
      <c r="B10722" s="1">
        <v>43361.145833333336</v>
      </c>
      <c r="C10722">
        <v>9.81</v>
      </c>
      <c r="D10722">
        <v>50.18</v>
      </c>
    </row>
    <row r="10723" spans="1:4" x14ac:dyDescent="0.25">
      <c r="A10723">
        <v>10721</v>
      </c>
      <c r="B10723" s="1">
        <v>43361.15625</v>
      </c>
      <c r="C10723">
        <v>9</v>
      </c>
      <c r="D10723">
        <v>54.68</v>
      </c>
    </row>
    <row r="10724" spans="1:4" x14ac:dyDescent="0.25">
      <c r="A10724">
        <v>10722</v>
      </c>
      <c r="B10724" s="1">
        <v>43361.166666666664</v>
      </c>
      <c r="C10724">
        <v>8.35</v>
      </c>
      <c r="D10724">
        <v>52.59</v>
      </c>
    </row>
    <row r="10725" spans="1:4" x14ac:dyDescent="0.25">
      <c r="A10725">
        <v>10723</v>
      </c>
      <c r="B10725" s="1">
        <v>43361.177083333336</v>
      </c>
      <c r="C10725">
        <v>8.15</v>
      </c>
      <c r="D10725">
        <v>52.05</v>
      </c>
    </row>
    <row r="10726" spans="1:4" x14ac:dyDescent="0.25">
      <c r="A10726">
        <v>10724</v>
      </c>
      <c r="B10726" s="1">
        <v>43361.1875</v>
      </c>
      <c r="C10726">
        <v>8.44</v>
      </c>
      <c r="D10726">
        <v>54.86</v>
      </c>
    </row>
    <row r="10727" spans="1:4" x14ac:dyDescent="0.25">
      <c r="A10727">
        <v>10725</v>
      </c>
      <c r="B10727" s="1">
        <v>43361.197916666664</v>
      </c>
      <c r="C10727">
        <v>7.5</v>
      </c>
      <c r="D10727">
        <v>58.1</v>
      </c>
    </row>
    <row r="10728" spans="1:4" x14ac:dyDescent="0.25">
      <c r="A10728">
        <v>10726</v>
      </c>
      <c r="B10728" s="1">
        <v>43361.208333333336</v>
      </c>
      <c r="C10728">
        <v>6.56</v>
      </c>
      <c r="D10728">
        <v>61.27</v>
      </c>
    </row>
    <row r="10729" spans="1:4" x14ac:dyDescent="0.25">
      <c r="A10729">
        <v>10727</v>
      </c>
      <c r="B10729" s="1">
        <v>43361.21875</v>
      </c>
      <c r="C10729">
        <v>7.03</v>
      </c>
      <c r="D10729">
        <v>60.4</v>
      </c>
    </row>
    <row r="10730" spans="1:4" x14ac:dyDescent="0.25">
      <c r="A10730">
        <v>10728</v>
      </c>
      <c r="B10730" s="1">
        <v>43361.229166666664</v>
      </c>
      <c r="C10730">
        <v>7.12</v>
      </c>
      <c r="D10730">
        <v>58.1</v>
      </c>
    </row>
    <row r="10731" spans="1:4" x14ac:dyDescent="0.25">
      <c r="A10731">
        <v>10729</v>
      </c>
      <c r="B10731" s="1">
        <v>43361.239583333336</v>
      </c>
      <c r="C10731">
        <v>8.94</v>
      </c>
      <c r="D10731">
        <v>56.52</v>
      </c>
    </row>
    <row r="10732" spans="1:4" x14ac:dyDescent="0.25">
      <c r="A10732">
        <v>10730</v>
      </c>
      <c r="B10732" s="1">
        <v>43361.25</v>
      </c>
      <c r="C10732">
        <v>10.02</v>
      </c>
      <c r="D10732">
        <v>51.08</v>
      </c>
    </row>
    <row r="10733" spans="1:4" x14ac:dyDescent="0.25">
      <c r="A10733">
        <v>10731</v>
      </c>
      <c r="B10733" s="1">
        <v>43361.260416666664</v>
      </c>
      <c r="C10733">
        <v>9.3699999999999992</v>
      </c>
      <c r="D10733">
        <v>51.26</v>
      </c>
    </row>
    <row r="10734" spans="1:4" x14ac:dyDescent="0.25">
      <c r="A10734">
        <v>10732</v>
      </c>
      <c r="B10734" s="1">
        <v>43361.270833333336</v>
      </c>
      <c r="C10734">
        <v>8.86</v>
      </c>
      <c r="D10734">
        <v>50.58</v>
      </c>
    </row>
    <row r="10735" spans="1:4" x14ac:dyDescent="0.25">
      <c r="A10735">
        <v>10733</v>
      </c>
      <c r="B10735" s="1">
        <v>43361.28125</v>
      </c>
      <c r="C10735">
        <v>8.41</v>
      </c>
      <c r="D10735">
        <v>53.42</v>
      </c>
    </row>
    <row r="10736" spans="1:4" x14ac:dyDescent="0.25">
      <c r="A10736">
        <v>10734</v>
      </c>
      <c r="B10736" s="1">
        <v>43361.291666666664</v>
      </c>
      <c r="C10736">
        <v>8.0399999999999991</v>
      </c>
      <c r="D10736">
        <v>55.11</v>
      </c>
    </row>
    <row r="10737" spans="1:4" x14ac:dyDescent="0.25">
      <c r="A10737">
        <v>10735</v>
      </c>
      <c r="B10737" s="1">
        <v>43361.302083333336</v>
      </c>
      <c r="C10737">
        <v>8.6199999999999992</v>
      </c>
      <c r="D10737">
        <v>55.98</v>
      </c>
    </row>
    <row r="10738" spans="1:4" x14ac:dyDescent="0.25">
      <c r="A10738">
        <v>10736</v>
      </c>
      <c r="B10738" s="1">
        <v>43361.3125</v>
      </c>
      <c r="C10738">
        <v>8.48</v>
      </c>
      <c r="D10738">
        <v>56.3</v>
      </c>
    </row>
    <row r="10739" spans="1:4" x14ac:dyDescent="0.25">
      <c r="A10739">
        <v>10737</v>
      </c>
      <c r="B10739" s="1">
        <v>43361.322916666664</v>
      </c>
      <c r="C10739">
        <v>9.89</v>
      </c>
      <c r="D10739">
        <v>51.26</v>
      </c>
    </row>
    <row r="10740" spans="1:4" x14ac:dyDescent="0.25">
      <c r="A10740">
        <v>10738</v>
      </c>
      <c r="B10740" s="1">
        <v>43361.333333333336</v>
      </c>
      <c r="C10740">
        <v>10.08</v>
      </c>
      <c r="D10740">
        <v>51.3</v>
      </c>
    </row>
    <row r="10741" spans="1:4" x14ac:dyDescent="0.25">
      <c r="A10741">
        <v>10739</v>
      </c>
      <c r="B10741" s="1">
        <v>43361.34375</v>
      </c>
      <c r="C10741">
        <v>9.83</v>
      </c>
      <c r="D10741">
        <v>53.64</v>
      </c>
    </row>
    <row r="10742" spans="1:4" x14ac:dyDescent="0.25">
      <c r="A10742">
        <v>10740</v>
      </c>
      <c r="B10742" s="1">
        <v>43361.354166666664</v>
      </c>
      <c r="C10742">
        <v>9.6999999999999993</v>
      </c>
      <c r="D10742">
        <v>54.32</v>
      </c>
    </row>
    <row r="10743" spans="1:4" x14ac:dyDescent="0.25">
      <c r="A10743">
        <v>10741</v>
      </c>
      <c r="B10743" s="1">
        <v>43361.364583333336</v>
      </c>
      <c r="C10743">
        <v>10.29</v>
      </c>
      <c r="D10743">
        <v>54.39</v>
      </c>
    </row>
    <row r="10744" spans="1:4" x14ac:dyDescent="0.25">
      <c r="A10744">
        <v>10742</v>
      </c>
      <c r="B10744" s="1">
        <v>43361.375</v>
      </c>
      <c r="C10744">
        <v>10.32</v>
      </c>
      <c r="D10744">
        <v>54.43</v>
      </c>
    </row>
    <row r="10745" spans="1:4" x14ac:dyDescent="0.25">
      <c r="A10745">
        <v>10743</v>
      </c>
      <c r="B10745" s="1">
        <v>43361.385416666664</v>
      </c>
      <c r="C10745">
        <v>11.28</v>
      </c>
      <c r="D10745">
        <v>52.7</v>
      </c>
    </row>
    <row r="10746" spans="1:4" x14ac:dyDescent="0.25">
      <c r="A10746">
        <v>10744</v>
      </c>
      <c r="B10746" s="1">
        <v>43361.395833333336</v>
      </c>
      <c r="C10746">
        <v>11.36</v>
      </c>
      <c r="D10746">
        <v>51.94</v>
      </c>
    </row>
    <row r="10747" spans="1:4" x14ac:dyDescent="0.25">
      <c r="A10747">
        <v>10745</v>
      </c>
      <c r="B10747" s="1">
        <v>43361.40625</v>
      </c>
      <c r="C10747">
        <v>10.75</v>
      </c>
      <c r="D10747">
        <v>52.23</v>
      </c>
    </row>
    <row r="10748" spans="1:4" x14ac:dyDescent="0.25">
      <c r="A10748">
        <v>10746</v>
      </c>
      <c r="B10748" s="1">
        <v>43361.416666666664</v>
      </c>
      <c r="C10748">
        <v>11.28</v>
      </c>
      <c r="D10748">
        <v>51.37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F115"/>
  <sheetViews>
    <sheetView workbookViewId="0">
      <pane ySplit="2" topLeftCell="A76" activePane="bottomLeft" state="frozen"/>
      <selection pane="bottomLeft" activeCell="I93" sqref="I93"/>
    </sheetView>
  </sheetViews>
  <sheetFormatPr defaultRowHeight="15" x14ac:dyDescent="0.25"/>
  <cols>
    <col min="2" max="4" width="20.7109375" customWidth="1"/>
  </cols>
  <sheetData>
    <row r="1" spans="1:4" x14ac:dyDescent="0.25">
      <c r="A1" t="s">
        <v>19</v>
      </c>
    </row>
    <row r="2" spans="1:4" x14ac:dyDescent="0.25">
      <c r="A2" t="s">
        <v>1</v>
      </c>
      <c r="B2" t="s">
        <v>2</v>
      </c>
      <c r="C2" t="s">
        <v>22</v>
      </c>
      <c r="D2" t="s">
        <v>23</v>
      </c>
    </row>
    <row r="3" spans="1:4" x14ac:dyDescent="0.25">
      <c r="A3">
        <v>1</v>
      </c>
      <c r="B3" s="1">
        <v>43249</v>
      </c>
      <c r="C3">
        <v>12.21</v>
      </c>
      <c r="D3">
        <v>51.31</v>
      </c>
    </row>
    <row r="4" spans="1:4" x14ac:dyDescent="0.25">
      <c r="A4">
        <v>50</v>
      </c>
      <c r="B4" s="1">
        <v>43250</v>
      </c>
      <c r="C4">
        <v>11.83</v>
      </c>
      <c r="D4">
        <v>54.59</v>
      </c>
    </row>
    <row r="5" spans="1:4" x14ac:dyDescent="0.25">
      <c r="A5">
        <v>146</v>
      </c>
      <c r="B5" s="1">
        <v>43251</v>
      </c>
      <c r="C5">
        <v>8.67</v>
      </c>
      <c r="D5">
        <v>61.47</v>
      </c>
    </row>
    <row r="6" spans="1:4" x14ac:dyDescent="0.25">
      <c r="A6">
        <v>242</v>
      </c>
      <c r="B6" s="1">
        <v>43252</v>
      </c>
      <c r="C6">
        <v>9.36</v>
      </c>
      <c r="D6">
        <v>61.13</v>
      </c>
    </row>
    <row r="7" spans="1:4" x14ac:dyDescent="0.25">
      <c r="A7">
        <v>338</v>
      </c>
      <c r="B7" s="1">
        <v>43253</v>
      </c>
      <c r="C7">
        <v>12.5</v>
      </c>
      <c r="D7">
        <v>47.85</v>
      </c>
    </row>
    <row r="8" spans="1:4" x14ac:dyDescent="0.25">
      <c r="A8">
        <v>434</v>
      </c>
      <c r="B8" s="1">
        <v>43254</v>
      </c>
      <c r="C8">
        <v>12.2</v>
      </c>
      <c r="D8">
        <v>49.16</v>
      </c>
    </row>
    <row r="9" spans="1:4" x14ac:dyDescent="0.25">
      <c r="A9">
        <v>530</v>
      </c>
      <c r="B9" s="1">
        <v>43255</v>
      </c>
      <c r="C9">
        <v>11.99</v>
      </c>
      <c r="D9">
        <v>47.72</v>
      </c>
    </row>
    <row r="10" spans="1:4" x14ac:dyDescent="0.25">
      <c r="A10">
        <v>626</v>
      </c>
      <c r="B10" s="1">
        <v>43256</v>
      </c>
      <c r="C10">
        <v>11.2</v>
      </c>
      <c r="D10">
        <v>52.74</v>
      </c>
    </row>
    <row r="11" spans="1:4" x14ac:dyDescent="0.25">
      <c r="A11">
        <v>722</v>
      </c>
      <c r="B11" s="1">
        <v>43257</v>
      </c>
      <c r="C11">
        <v>11.95</v>
      </c>
      <c r="D11">
        <v>48.13</v>
      </c>
    </row>
    <row r="12" spans="1:4" x14ac:dyDescent="0.25">
      <c r="A12">
        <v>818</v>
      </c>
      <c r="B12" s="1">
        <v>43258</v>
      </c>
      <c r="C12">
        <v>12.25</v>
      </c>
      <c r="D12">
        <v>46.86</v>
      </c>
    </row>
    <row r="13" spans="1:4" x14ac:dyDescent="0.25">
      <c r="A13">
        <v>914</v>
      </c>
      <c r="B13" s="1">
        <v>43259</v>
      </c>
      <c r="C13">
        <v>12.67</v>
      </c>
      <c r="D13">
        <v>45.32</v>
      </c>
    </row>
    <row r="14" spans="1:4" x14ac:dyDescent="0.25">
      <c r="A14">
        <v>1010</v>
      </c>
      <c r="B14" s="1">
        <v>43260</v>
      </c>
      <c r="C14">
        <v>12.15</v>
      </c>
      <c r="D14">
        <v>49.43</v>
      </c>
    </row>
    <row r="15" spans="1:4" x14ac:dyDescent="0.25">
      <c r="A15">
        <v>1106</v>
      </c>
      <c r="B15" s="1">
        <v>43261</v>
      </c>
      <c r="C15">
        <v>11.09</v>
      </c>
      <c r="D15">
        <v>55.69</v>
      </c>
    </row>
    <row r="16" spans="1:4" x14ac:dyDescent="0.25">
      <c r="A16">
        <v>1202</v>
      </c>
      <c r="B16" s="1">
        <v>43262</v>
      </c>
      <c r="C16">
        <v>11.1</v>
      </c>
      <c r="D16">
        <v>56.38</v>
      </c>
    </row>
    <row r="17" spans="1:4" x14ac:dyDescent="0.25">
      <c r="A17">
        <v>1298</v>
      </c>
      <c r="B17" s="1">
        <v>43263</v>
      </c>
      <c r="C17">
        <v>10.77</v>
      </c>
      <c r="D17">
        <v>60.27</v>
      </c>
    </row>
    <row r="18" spans="1:4" x14ac:dyDescent="0.25">
      <c r="A18">
        <v>1394</v>
      </c>
      <c r="B18" s="1">
        <v>43264</v>
      </c>
      <c r="C18">
        <v>9.8000000000000007</v>
      </c>
      <c r="D18">
        <v>61.72</v>
      </c>
    </row>
    <row r="19" spans="1:4" x14ac:dyDescent="0.25">
      <c r="A19">
        <v>1490</v>
      </c>
      <c r="B19" s="1">
        <v>43265</v>
      </c>
      <c r="C19">
        <v>10.16</v>
      </c>
      <c r="D19">
        <v>59.79</v>
      </c>
    </row>
    <row r="20" spans="1:4" x14ac:dyDescent="0.25">
      <c r="A20">
        <v>1586</v>
      </c>
      <c r="B20" s="1">
        <v>43266</v>
      </c>
      <c r="C20">
        <v>10.48</v>
      </c>
      <c r="D20">
        <v>62.96</v>
      </c>
    </row>
    <row r="21" spans="1:4" x14ac:dyDescent="0.25">
      <c r="A21">
        <v>1682</v>
      </c>
      <c r="B21" s="1">
        <v>43267</v>
      </c>
      <c r="C21">
        <v>10.130000000000001</v>
      </c>
      <c r="D21">
        <v>64.739999999999995</v>
      </c>
    </row>
    <row r="22" spans="1:4" x14ac:dyDescent="0.25">
      <c r="A22">
        <v>1778</v>
      </c>
      <c r="B22" s="1">
        <v>43268</v>
      </c>
      <c r="C22">
        <v>9.64</v>
      </c>
      <c r="D22">
        <v>67.62</v>
      </c>
    </row>
    <row r="23" spans="1:4" x14ac:dyDescent="0.25">
      <c r="A23">
        <v>1874</v>
      </c>
      <c r="B23" s="1">
        <v>43269</v>
      </c>
      <c r="C23">
        <v>8.75</v>
      </c>
      <c r="D23">
        <v>69</v>
      </c>
    </row>
    <row r="24" spans="1:4" x14ac:dyDescent="0.25">
      <c r="A24">
        <v>1970</v>
      </c>
      <c r="B24" s="1">
        <v>43270</v>
      </c>
      <c r="C24">
        <v>9.17</v>
      </c>
      <c r="D24">
        <v>68.5</v>
      </c>
    </row>
    <row r="25" spans="1:4" x14ac:dyDescent="0.25">
      <c r="A25">
        <v>2066</v>
      </c>
      <c r="B25" s="1">
        <v>43271</v>
      </c>
      <c r="C25">
        <v>9.07</v>
      </c>
      <c r="D25">
        <v>68.13</v>
      </c>
    </row>
    <row r="26" spans="1:4" x14ac:dyDescent="0.25">
      <c r="A26">
        <v>2162</v>
      </c>
      <c r="B26" s="1">
        <v>43272</v>
      </c>
      <c r="C26">
        <v>8.93</v>
      </c>
      <c r="D26">
        <v>65.84</v>
      </c>
    </row>
    <row r="27" spans="1:4" x14ac:dyDescent="0.25">
      <c r="A27">
        <v>2258</v>
      </c>
      <c r="B27" s="1">
        <v>43273</v>
      </c>
      <c r="C27">
        <v>9.6</v>
      </c>
      <c r="D27">
        <v>62.59</v>
      </c>
    </row>
    <row r="28" spans="1:4" x14ac:dyDescent="0.25">
      <c r="A28">
        <v>2354</v>
      </c>
      <c r="B28" s="1">
        <v>43274</v>
      </c>
      <c r="C28">
        <v>10.59</v>
      </c>
      <c r="D28">
        <v>54.07</v>
      </c>
    </row>
    <row r="29" spans="1:4" x14ac:dyDescent="0.25">
      <c r="A29">
        <v>2450</v>
      </c>
      <c r="B29" s="1">
        <v>43275</v>
      </c>
      <c r="C29">
        <v>11.47</v>
      </c>
      <c r="D29">
        <v>47.77</v>
      </c>
    </row>
    <row r="30" spans="1:4" x14ac:dyDescent="0.25">
      <c r="A30">
        <v>2546</v>
      </c>
      <c r="B30" s="1">
        <v>43276</v>
      </c>
      <c r="C30">
        <v>11.49</v>
      </c>
      <c r="D30">
        <v>48.49</v>
      </c>
    </row>
    <row r="31" spans="1:4" x14ac:dyDescent="0.25">
      <c r="A31">
        <v>2642</v>
      </c>
      <c r="B31" s="1">
        <v>43277</v>
      </c>
      <c r="C31">
        <v>10.77</v>
      </c>
      <c r="D31">
        <v>56.74</v>
      </c>
    </row>
    <row r="32" spans="1:4" x14ac:dyDescent="0.25">
      <c r="A32">
        <v>2738</v>
      </c>
      <c r="B32" s="1">
        <v>43278</v>
      </c>
      <c r="C32">
        <v>10.5</v>
      </c>
      <c r="D32">
        <v>57.9</v>
      </c>
    </row>
    <row r="33" spans="1:4" x14ac:dyDescent="0.25">
      <c r="A33">
        <v>2834</v>
      </c>
      <c r="B33" s="1">
        <v>43279</v>
      </c>
      <c r="C33">
        <v>11.11</v>
      </c>
      <c r="D33">
        <v>53.92</v>
      </c>
    </row>
    <row r="34" spans="1:4" x14ac:dyDescent="0.25">
      <c r="A34">
        <v>2930</v>
      </c>
      <c r="B34" s="1">
        <v>43280</v>
      </c>
      <c r="C34">
        <v>9.9</v>
      </c>
      <c r="D34">
        <v>62.45</v>
      </c>
    </row>
    <row r="35" spans="1:4" x14ac:dyDescent="0.25">
      <c r="A35">
        <v>3026</v>
      </c>
      <c r="B35" s="1">
        <v>43281</v>
      </c>
      <c r="C35">
        <v>8</v>
      </c>
      <c r="D35">
        <v>69.650000000000006</v>
      </c>
    </row>
    <row r="36" spans="1:4" x14ac:dyDescent="0.25">
      <c r="A36">
        <v>3122</v>
      </c>
      <c r="B36" s="1">
        <v>43282</v>
      </c>
      <c r="C36">
        <v>8.07</v>
      </c>
      <c r="D36">
        <v>72.63</v>
      </c>
    </row>
    <row r="37" spans="1:4" x14ac:dyDescent="0.25">
      <c r="A37">
        <v>3218</v>
      </c>
      <c r="B37" s="1">
        <v>43283</v>
      </c>
      <c r="C37">
        <v>7.33</v>
      </c>
      <c r="D37">
        <v>72.55</v>
      </c>
    </row>
    <row r="38" spans="1:4" x14ac:dyDescent="0.25">
      <c r="A38">
        <v>3314</v>
      </c>
      <c r="B38" s="1">
        <v>43284</v>
      </c>
      <c r="C38">
        <v>8.3800000000000008</v>
      </c>
      <c r="D38">
        <v>71.64</v>
      </c>
    </row>
    <row r="39" spans="1:4" x14ac:dyDescent="0.25">
      <c r="A39">
        <v>3410</v>
      </c>
      <c r="B39" s="1">
        <v>43285</v>
      </c>
      <c r="C39">
        <v>7.36</v>
      </c>
      <c r="D39">
        <v>71.27</v>
      </c>
    </row>
    <row r="40" spans="1:4" x14ac:dyDescent="0.25">
      <c r="A40">
        <v>3506</v>
      </c>
      <c r="B40" s="1">
        <v>43286</v>
      </c>
      <c r="C40">
        <v>6.28</v>
      </c>
      <c r="D40">
        <v>73.16</v>
      </c>
    </row>
    <row r="41" spans="1:4" x14ac:dyDescent="0.25">
      <c r="A41">
        <v>3602</v>
      </c>
      <c r="B41" s="1">
        <v>43287</v>
      </c>
      <c r="C41">
        <v>9.86</v>
      </c>
      <c r="D41">
        <v>61.86</v>
      </c>
    </row>
    <row r="42" spans="1:4" x14ac:dyDescent="0.25">
      <c r="A42">
        <v>3698</v>
      </c>
      <c r="B42" s="1">
        <v>43288</v>
      </c>
      <c r="C42">
        <v>10.96</v>
      </c>
      <c r="D42">
        <v>51.5</v>
      </c>
    </row>
    <row r="43" spans="1:4" x14ac:dyDescent="0.25">
      <c r="A43">
        <v>3794</v>
      </c>
      <c r="B43" s="1">
        <v>43289</v>
      </c>
      <c r="C43">
        <v>10.28</v>
      </c>
      <c r="D43">
        <v>52.33</v>
      </c>
    </row>
    <row r="44" spans="1:4" x14ac:dyDescent="0.25">
      <c r="A44">
        <v>3890</v>
      </c>
      <c r="B44" s="1">
        <v>43290</v>
      </c>
      <c r="C44">
        <v>9.33</v>
      </c>
      <c r="D44">
        <v>65.260000000000005</v>
      </c>
    </row>
    <row r="45" spans="1:4" x14ac:dyDescent="0.25">
      <c r="A45">
        <v>3986</v>
      </c>
      <c r="B45" s="1">
        <v>43291</v>
      </c>
      <c r="C45">
        <v>9.81</v>
      </c>
      <c r="D45">
        <v>61.9</v>
      </c>
    </row>
    <row r="46" spans="1:4" x14ac:dyDescent="0.25">
      <c r="A46">
        <v>4082</v>
      </c>
      <c r="B46" s="1">
        <v>43292</v>
      </c>
      <c r="C46">
        <v>11.01</v>
      </c>
      <c r="D46">
        <v>48.64</v>
      </c>
    </row>
    <row r="47" spans="1:4" x14ac:dyDescent="0.25">
      <c r="A47">
        <v>4178</v>
      </c>
      <c r="B47" s="1">
        <v>43293</v>
      </c>
      <c r="C47">
        <v>10.61</v>
      </c>
      <c r="D47">
        <v>52.31</v>
      </c>
    </row>
    <row r="48" spans="1:4" x14ac:dyDescent="0.25">
      <c r="A48">
        <v>4274</v>
      </c>
      <c r="B48" s="1">
        <v>43294</v>
      </c>
      <c r="C48">
        <v>8.73</v>
      </c>
      <c r="D48">
        <v>67.03</v>
      </c>
    </row>
    <row r="49" spans="1:4" x14ac:dyDescent="0.25">
      <c r="A49">
        <v>4370</v>
      </c>
      <c r="B49" s="1">
        <v>43295</v>
      </c>
      <c r="C49">
        <v>7.69</v>
      </c>
      <c r="D49">
        <v>70.260000000000005</v>
      </c>
    </row>
    <row r="50" spans="1:4" x14ac:dyDescent="0.25">
      <c r="A50">
        <v>4466</v>
      </c>
      <c r="B50" s="1">
        <v>43296</v>
      </c>
      <c r="C50">
        <v>7.51</v>
      </c>
      <c r="D50">
        <v>69.209999999999994</v>
      </c>
    </row>
    <row r="51" spans="1:4" x14ac:dyDescent="0.25">
      <c r="A51">
        <v>4562</v>
      </c>
      <c r="B51" s="1">
        <v>43297</v>
      </c>
      <c r="C51">
        <v>7.26</v>
      </c>
      <c r="D51">
        <v>67.17</v>
      </c>
    </row>
    <row r="52" spans="1:4" x14ac:dyDescent="0.25">
      <c r="A52">
        <v>4658</v>
      </c>
      <c r="B52" s="1">
        <v>43298</v>
      </c>
      <c r="C52">
        <v>10.57</v>
      </c>
      <c r="D52">
        <v>56.32</v>
      </c>
    </row>
    <row r="53" spans="1:4" x14ac:dyDescent="0.25">
      <c r="A53">
        <v>4754</v>
      </c>
      <c r="B53" s="1">
        <v>43299</v>
      </c>
      <c r="C53">
        <v>11.29</v>
      </c>
      <c r="D53">
        <v>45.3</v>
      </c>
    </row>
    <row r="54" spans="1:4" x14ac:dyDescent="0.25">
      <c r="A54">
        <v>4850</v>
      </c>
      <c r="B54" s="1">
        <v>43300</v>
      </c>
      <c r="C54">
        <v>11.58</v>
      </c>
      <c r="D54">
        <v>44.63</v>
      </c>
    </row>
    <row r="55" spans="1:4" x14ac:dyDescent="0.25">
      <c r="A55">
        <v>4946</v>
      </c>
      <c r="B55" s="1">
        <v>43301</v>
      </c>
      <c r="C55">
        <v>11.05</v>
      </c>
      <c r="D55">
        <v>51.47</v>
      </c>
    </row>
    <row r="56" spans="1:4" x14ac:dyDescent="0.25">
      <c r="A56">
        <v>5042</v>
      </c>
      <c r="B56" s="1">
        <v>43302</v>
      </c>
      <c r="C56">
        <v>10.39</v>
      </c>
      <c r="D56">
        <v>56.45</v>
      </c>
    </row>
    <row r="57" spans="1:4" x14ac:dyDescent="0.25">
      <c r="A57">
        <v>5138</v>
      </c>
      <c r="B57" s="1">
        <v>43303</v>
      </c>
      <c r="C57">
        <v>10.79</v>
      </c>
      <c r="D57">
        <v>54.88</v>
      </c>
    </row>
    <row r="58" spans="1:4" x14ac:dyDescent="0.25">
      <c r="A58">
        <v>5234</v>
      </c>
      <c r="B58" s="1">
        <v>43304</v>
      </c>
      <c r="C58">
        <v>11.17</v>
      </c>
      <c r="D58">
        <v>51.95</v>
      </c>
    </row>
    <row r="59" spans="1:4" x14ac:dyDescent="0.25">
      <c r="A59">
        <v>5330</v>
      </c>
      <c r="B59" s="1">
        <v>43305</v>
      </c>
      <c r="C59">
        <v>10.94</v>
      </c>
      <c r="D59">
        <v>53.51</v>
      </c>
    </row>
    <row r="60" spans="1:4" x14ac:dyDescent="0.25">
      <c r="A60">
        <v>5426</v>
      </c>
      <c r="B60" s="1">
        <v>43306</v>
      </c>
      <c r="C60">
        <v>10.19</v>
      </c>
      <c r="D60">
        <v>58.83</v>
      </c>
    </row>
    <row r="61" spans="1:4" x14ac:dyDescent="0.25">
      <c r="A61">
        <v>5522</v>
      </c>
      <c r="B61" s="1">
        <v>43307</v>
      </c>
      <c r="C61">
        <v>8.9</v>
      </c>
      <c r="D61">
        <v>62.1</v>
      </c>
    </row>
    <row r="62" spans="1:4" x14ac:dyDescent="0.25">
      <c r="A62">
        <v>5618</v>
      </c>
      <c r="B62" s="1">
        <v>43308</v>
      </c>
      <c r="C62">
        <v>7.45</v>
      </c>
      <c r="D62">
        <v>62.55</v>
      </c>
    </row>
    <row r="63" spans="1:4" x14ac:dyDescent="0.25">
      <c r="A63">
        <v>5714</v>
      </c>
      <c r="B63" s="1">
        <v>43309</v>
      </c>
      <c r="C63">
        <v>8.35</v>
      </c>
      <c r="D63">
        <v>62.74</v>
      </c>
    </row>
    <row r="64" spans="1:4" x14ac:dyDescent="0.25">
      <c r="A64">
        <v>5810</v>
      </c>
      <c r="B64" s="1">
        <v>43310</v>
      </c>
      <c r="C64">
        <v>7.26</v>
      </c>
      <c r="D64">
        <v>67.349999999999994</v>
      </c>
    </row>
    <row r="65" spans="1:4" x14ac:dyDescent="0.25">
      <c r="A65">
        <v>5906</v>
      </c>
      <c r="B65" s="1">
        <v>43311</v>
      </c>
      <c r="C65">
        <v>5.76</v>
      </c>
      <c r="D65">
        <v>68.5</v>
      </c>
    </row>
    <row r="66" spans="1:4" x14ac:dyDescent="0.25">
      <c r="A66">
        <v>6002</v>
      </c>
      <c r="B66" s="1">
        <v>43312</v>
      </c>
      <c r="C66">
        <v>6.28</v>
      </c>
      <c r="D66">
        <v>68.510000000000005</v>
      </c>
    </row>
    <row r="67" spans="1:4" x14ac:dyDescent="0.25">
      <c r="A67">
        <v>6098</v>
      </c>
      <c r="B67" s="1">
        <v>43313</v>
      </c>
      <c r="C67">
        <v>5.69</v>
      </c>
      <c r="D67">
        <v>67.02</v>
      </c>
    </row>
    <row r="68" spans="1:4" x14ac:dyDescent="0.25">
      <c r="A68">
        <v>6194</v>
      </c>
      <c r="B68" s="1">
        <v>43314</v>
      </c>
      <c r="C68">
        <v>6.64</v>
      </c>
      <c r="D68">
        <v>71.510000000000005</v>
      </c>
    </row>
    <row r="69" spans="1:4" x14ac:dyDescent="0.25">
      <c r="A69">
        <v>6290</v>
      </c>
      <c r="B69" s="1">
        <v>43315</v>
      </c>
      <c r="C69">
        <v>6.66</v>
      </c>
      <c r="D69">
        <v>71.08</v>
      </c>
    </row>
    <row r="70" spans="1:4" x14ac:dyDescent="0.25">
      <c r="A70">
        <v>6386</v>
      </c>
      <c r="B70" s="1">
        <v>43316</v>
      </c>
      <c r="C70">
        <v>6.68</v>
      </c>
      <c r="D70">
        <v>71.569999999999993</v>
      </c>
    </row>
    <row r="71" spans="1:4" x14ac:dyDescent="0.25">
      <c r="A71">
        <v>6482</v>
      </c>
      <c r="B71" s="1">
        <v>43317</v>
      </c>
      <c r="C71">
        <v>5.91</v>
      </c>
      <c r="D71">
        <v>71.400000000000006</v>
      </c>
    </row>
    <row r="72" spans="1:4" x14ac:dyDescent="0.25">
      <c r="A72">
        <v>6578</v>
      </c>
      <c r="B72" s="1">
        <v>43318</v>
      </c>
      <c r="C72">
        <v>6.65</v>
      </c>
      <c r="D72">
        <v>73.48</v>
      </c>
    </row>
    <row r="73" spans="1:4" x14ac:dyDescent="0.25">
      <c r="A73">
        <v>6674</v>
      </c>
      <c r="B73" s="1">
        <v>43319</v>
      </c>
      <c r="C73">
        <v>7.19</v>
      </c>
      <c r="D73">
        <v>74.27</v>
      </c>
    </row>
    <row r="74" spans="1:4" x14ac:dyDescent="0.25">
      <c r="A74">
        <v>6770</v>
      </c>
      <c r="B74" s="1">
        <v>43320</v>
      </c>
      <c r="C74">
        <v>7.07</v>
      </c>
      <c r="D74">
        <v>73.86</v>
      </c>
    </row>
    <row r="75" spans="1:4" x14ac:dyDescent="0.25">
      <c r="A75">
        <v>6866</v>
      </c>
      <c r="B75" s="1">
        <v>43321</v>
      </c>
      <c r="C75">
        <v>7.07</v>
      </c>
      <c r="D75">
        <v>73.45</v>
      </c>
    </row>
    <row r="76" spans="1:4" x14ac:dyDescent="0.25">
      <c r="A76">
        <v>6962</v>
      </c>
      <c r="B76" s="1">
        <v>43322</v>
      </c>
      <c r="C76">
        <v>7.08</v>
      </c>
      <c r="D76">
        <v>74.13</v>
      </c>
    </row>
    <row r="77" spans="1:4" x14ac:dyDescent="0.25">
      <c r="A77">
        <v>7058</v>
      </c>
      <c r="B77" s="1">
        <v>43323</v>
      </c>
      <c r="C77">
        <v>6.54</v>
      </c>
      <c r="D77">
        <v>73.13</v>
      </c>
    </row>
    <row r="78" spans="1:4" x14ac:dyDescent="0.25">
      <c r="A78">
        <v>7154</v>
      </c>
      <c r="B78" s="1">
        <v>43324</v>
      </c>
      <c r="C78">
        <v>6.15</v>
      </c>
      <c r="D78">
        <v>73.55</v>
      </c>
    </row>
    <row r="79" spans="1:4" x14ac:dyDescent="0.25">
      <c r="A79">
        <v>7250</v>
      </c>
      <c r="B79" s="1">
        <v>43325</v>
      </c>
      <c r="C79">
        <v>6.4</v>
      </c>
      <c r="D79">
        <v>70.09</v>
      </c>
    </row>
    <row r="80" spans="1:4" x14ac:dyDescent="0.25">
      <c r="A80">
        <v>7346</v>
      </c>
      <c r="B80" s="1">
        <v>43326</v>
      </c>
      <c r="C80">
        <v>6.56</v>
      </c>
      <c r="D80">
        <v>70.680000000000007</v>
      </c>
    </row>
    <row r="81" spans="1:6" x14ac:dyDescent="0.25">
      <c r="A81">
        <v>7442</v>
      </c>
      <c r="B81" s="1">
        <v>43327</v>
      </c>
      <c r="C81">
        <v>5.58</v>
      </c>
      <c r="D81">
        <v>73.91</v>
      </c>
    </row>
    <row r="82" spans="1:6" x14ac:dyDescent="0.25">
      <c r="A82">
        <v>7538</v>
      </c>
      <c r="B82" s="1">
        <v>43328</v>
      </c>
      <c r="C82">
        <v>5.14</v>
      </c>
      <c r="D82">
        <v>74.75</v>
      </c>
    </row>
    <row r="83" spans="1:6" x14ac:dyDescent="0.25">
      <c r="A83">
        <v>7634</v>
      </c>
      <c r="B83" s="1">
        <v>43329</v>
      </c>
      <c r="C83">
        <v>4.6100000000000003</v>
      </c>
      <c r="D83">
        <v>73.7</v>
      </c>
    </row>
    <row r="84" spans="1:6" x14ac:dyDescent="0.25">
      <c r="A84">
        <v>7730</v>
      </c>
      <c r="B84" s="1">
        <v>43330</v>
      </c>
      <c r="C84">
        <v>6.83</v>
      </c>
      <c r="D84">
        <v>68.239999999999995</v>
      </c>
    </row>
    <row r="85" spans="1:6" x14ac:dyDescent="0.25">
      <c r="A85">
        <v>7826</v>
      </c>
      <c r="B85" s="1">
        <v>43331</v>
      </c>
      <c r="C85">
        <v>10.96</v>
      </c>
      <c r="D85">
        <v>57.38</v>
      </c>
    </row>
    <row r="86" spans="1:6" x14ac:dyDescent="0.25">
      <c r="A86">
        <v>7922</v>
      </c>
      <c r="B86" s="1">
        <v>43332</v>
      </c>
      <c r="C86">
        <v>9.73</v>
      </c>
      <c r="D86" s="3">
        <v>64.89</v>
      </c>
    </row>
    <row r="87" spans="1:6" x14ac:dyDescent="0.25">
      <c r="A87">
        <v>8018</v>
      </c>
      <c r="B87" s="1">
        <v>43333</v>
      </c>
      <c r="C87">
        <v>9.4700000000000006</v>
      </c>
      <c r="D87" s="4">
        <v>66.760000000000005</v>
      </c>
      <c r="F87" s="5" t="s">
        <v>31</v>
      </c>
    </row>
    <row r="88" spans="1:6" x14ac:dyDescent="0.25">
      <c r="A88">
        <v>8114</v>
      </c>
      <c r="B88" s="1">
        <v>43334</v>
      </c>
      <c r="C88">
        <v>11.39</v>
      </c>
      <c r="D88" s="4">
        <v>44.79</v>
      </c>
    </row>
    <row r="89" spans="1:6" x14ac:dyDescent="0.25">
      <c r="A89">
        <v>8210</v>
      </c>
      <c r="B89" s="1">
        <v>43335</v>
      </c>
      <c r="C89">
        <v>11.48</v>
      </c>
      <c r="D89" s="3">
        <v>43.33</v>
      </c>
    </row>
    <row r="90" spans="1:6" x14ac:dyDescent="0.25">
      <c r="A90">
        <v>8306</v>
      </c>
      <c r="B90" s="1">
        <v>43336</v>
      </c>
      <c r="C90">
        <v>10.42</v>
      </c>
      <c r="D90">
        <v>53.9</v>
      </c>
    </row>
    <row r="91" spans="1:6" x14ac:dyDescent="0.25">
      <c r="A91">
        <v>8402</v>
      </c>
      <c r="B91" s="1">
        <v>43337</v>
      </c>
      <c r="C91">
        <v>8.9</v>
      </c>
      <c r="D91">
        <v>63.15</v>
      </c>
    </row>
    <row r="92" spans="1:6" x14ac:dyDescent="0.25">
      <c r="A92">
        <v>8498</v>
      </c>
      <c r="B92" s="1">
        <v>43338</v>
      </c>
      <c r="C92">
        <v>7.08</v>
      </c>
      <c r="D92">
        <v>67.760000000000005</v>
      </c>
    </row>
    <row r="93" spans="1:6" x14ac:dyDescent="0.25">
      <c r="A93">
        <v>8594</v>
      </c>
      <c r="B93" s="1">
        <v>43339</v>
      </c>
      <c r="C93">
        <v>6.4</v>
      </c>
      <c r="D93">
        <v>68.7</v>
      </c>
    </row>
    <row r="94" spans="1:6" x14ac:dyDescent="0.25">
      <c r="A94">
        <v>8690</v>
      </c>
      <c r="B94" s="1">
        <v>43340</v>
      </c>
      <c r="C94">
        <v>6.63</v>
      </c>
      <c r="D94">
        <v>70.040000000000006</v>
      </c>
    </row>
    <row r="95" spans="1:6" x14ac:dyDescent="0.25">
      <c r="A95">
        <v>8786</v>
      </c>
      <c r="B95" s="1">
        <v>43341</v>
      </c>
      <c r="C95">
        <v>7.1</v>
      </c>
      <c r="D95">
        <v>70.239999999999995</v>
      </c>
    </row>
    <row r="96" spans="1:6" x14ac:dyDescent="0.25">
      <c r="A96">
        <v>8882</v>
      </c>
      <c r="B96" s="1">
        <v>43342</v>
      </c>
      <c r="C96">
        <v>7.01</v>
      </c>
      <c r="D96">
        <v>70.47</v>
      </c>
    </row>
    <row r="97" spans="1:4" x14ac:dyDescent="0.25">
      <c r="A97">
        <v>8978</v>
      </c>
      <c r="B97" s="1">
        <v>43343</v>
      </c>
      <c r="C97">
        <v>7.02</v>
      </c>
      <c r="D97">
        <v>70.88</v>
      </c>
    </row>
    <row r="98" spans="1:4" x14ac:dyDescent="0.25">
      <c r="A98">
        <v>9074</v>
      </c>
      <c r="B98" s="1">
        <v>43344</v>
      </c>
      <c r="C98">
        <v>6.63</v>
      </c>
      <c r="D98">
        <v>70.8</v>
      </c>
    </row>
    <row r="99" spans="1:4" x14ac:dyDescent="0.25">
      <c r="A99">
        <v>9170</v>
      </c>
      <c r="B99" s="1">
        <v>43345</v>
      </c>
      <c r="C99">
        <v>5.7</v>
      </c>
      <c r="D99">
        <v>70.599999999999994</v>
      </c>
    </row>
    <row r="100" spans="1:4" x14ac:dyDescent="0.25">
      <c r="A100">
        <v>9266</v>
      </c>
      <c r="B100" s="1">
        <v>43346</v>
      </c>
      <c r="C100">
        <v>4.99</v>
      </c>
      <c r="D100">
        <v>70.489999999999995</v>
      </c>
    </row>
    <row r="101" spans="1:4" x14ac:dyDescent="0.25">
      <c r="A101">
        <v>9362</v>
      </c>
      <c r="B101" s="1">
        <v>43347</v>
      </c>
      <c r="C101">
        <v>5.94</v>
      </c>
      <c r="D101">
        <v>72.099999999999994</v>
      </c>
    </row>
    <row r="102" spans="1:4" x14ac:dyDescent="0.25">
      <c r="A102">
        <v>9458</v>
      </c>
      <c r="B102" s="1">
        <v>43348</v>
      </c>
      <c r="C102">
        <v>4.51</v>
      </c>
      <c r="D102">
        <v>70.84</v>
      </c>
    </row>
    <row r="103" spans="1:4" x14ac:dyDescent="0.25">
      <c r="A103">
        <v>9554</v>
      </c>
      <c r="B103" s="1">
        <v>43349</v>
      </c>
      <c r="C103">
        <v>5.61</v>
      </c>
      <c r="D103">
        <v>72.05</v>
      </c>
    </row>
    <row r="104" spans="1:4" x14ac:dyDescent="0.25">
      <c r="A104">
        <v>9650</v>
      </c>
      <c r="B104" s="1">
        <v>43350</v>
      </c>
      <c r="C104">
        <v>6.15</v>
      </c>
      <c r="D104">
        <v>72.13</v>
      </c>
    </row>
    <row r="105" spans="1:4" x14ac:dyDescent="0.25">
      <c r="A105">
        <v>9746</v>
      </c>
      <c r="B105" s="1">
        <v>43351</v>
      </c>
      <c r="C105">
        <v>8.4700000000000006</v>
      </c>
      <c r="D105">
        <v>55.12</v>
      </c>
    </row>
    <row r="106" spans="1:4" x14ac:dyDescent="0.25">
      <c r="A106">
        <v>9842</v>
      </c>
      <c r="B106" s="1">
        <v>43352</v>
      </c>
      <c r="C106">
        <v>9.11</v>
      </c>
      <c r="D106">
        <v>50.31</v>
      </c>
    </row>
    <row r="107" spans="1:4" x14ac:dyDescent="0.25">
      <c r="A107">
        <v>9938</v>
      </c>
      <c r="B107" s="1">
        <v>43353</v>
      </c>
      <c r="C107">
        <v>9.16</v>
      </c>
      <c r="D107">
        <v>48.54</v>
      </c>
    </row>
    <row r="108" spans="1:4" x14ac:dyDescent="0.25">
      <c r="A108">
        <v>10034</v>
      </c>
      <c r="B108" s="1">
        <v>43354</v>
      </c>
      <c r="C108">
        <v>9.92</v>
      </c>
      <c r="D108">
        <v>46.31</v>
      </c>
    </row>
    <row r="109" spans="1:4" x14ac:dyDescent="0.25">
      <c r="A109">
        <v>10130</v>
      </c>
      <c r="B109" s="1">
        <v>43355</v>
      </c>
      <c r="C109">
        <v>9.16</v>
      </c>
      <c r="D109">
        <v>53.52</v>
      </c>
    </row>
    <row r="110" spans="1:4" x14ac:dyDescent="0.25">
      <c r="A110">
        <v>10226</v>
      </c>
      <c r="B110" s="1">
        <v>43356</v>
      </c>
      <c r="C110">
        <v>9.26</v>
      </c>
      <c r="D110">
        <v>52.63</v>
      </c>
    </row>
    <row r="111" spans="1:4" x14ac:dyDescent="0.25">
      <c r="A111">
        <v>10322</v>
      </c>
      <c r="B111" s="1">
        <v>43357</v>
      </c>
      <c r="C111">
        <v>8.84</v>
      </c>
      <c r="D111">
        <v>51.9</v>
      </c>
    </row>
    <row r="112" spans="1:4" x14ac:dyDescent="0.25">
      <c r="A112">
        <v>10418</v>
      </c>
      <c r="B112" s="1">
        <v>43358</v>
      </c>
      <c r="C112">
        <v>10.17</v>
      </c>
      <c r="D112">
        <v>47.85</v>
      </c>
    </row>
    <row r="113" spans="1:4" x14ac:dyDescent="0.25">
      <c r="A113">
        <v>10514</v>
      </c>
      <c r="B113" s="1">
        <v>43359</v>
      </c>
      <c r="C113">
        <v>10.16</v>
      </c>
      <c r="D113">
        <v>47.69</v>
      </c>
    </row>
    <row r="114" spans="1:4" x14ac:dyDescent="0.25">
      <c r="A114">
        <v>10610</v>
      </c>
      <c r="B114" s="1">
        <v>43360</v>
      </c>
      <c r="C114">
        <v>8.7899999999999991</v>
      </c>
      <c r="D114">
        <v>50.46</v>
      </c>
    </row>
    <row r="115" spans="1:4" x14ac:dyDescent="0.25">
      <c r="A115">
        <v>10706</v>
      </c>
      <c r="B115" s="1">
        <v>43361</v>
      </c>
      <c r="C115">
        <v>9.06</v>
      </c>
      <c r="D115">
        <v>53.59</v>
      </c>
    </row>
  </sheetData>
  <sortState ref="A3:E115">
    <sortCondition ref="B3:B115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724"/>
  <sheetViews>
    <sheetView workbookViewId="0">
      <pane xSplit="1" ySplit="2" topLeftCell="B6572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2" max="6" width="20.7109375" customWidth="1"/>
  </cols>
  <sheetData>
    <row r="1" spans="1:6" x14ac:dyDescent="0.25">
      <c r="A1" t="s">
        <v>9</v>
      </c>
    </row>
    <row r="2" spans="1:6" x14ac:dyDescent="0.25">
      <c r="A2" t="s">
        <v>1</v>
      </c>
      <c r="B2" t="s">
        <v>2</v>
      </c>
      <c r="C2" t="s">
        <v>10</v>
      </c>
      <c r="D2" t="s">
        <v>11</v>
      </c>
      <c r="E2" t="s">
        <v>12</v>
      </c>
      <c r="F2" t="s">
        <v>13</v>
      </c>
    </row>
    <row r="3" spans="1:6" x14ac:dyDescent="0.25">
      <c r="A3">
        <v>1</v>
      </c>
      <c r="B3" s="1">
        <v>43361</v>
      </c>
      <c r="E3">
        <v>11.52</v>
      </c>
      <c r="F3">
        <v>52.08</v>
      </c>
    </row>
    <row r="4" spans="1:6" x14ac:dyDescent="0.25">
      <c r="A4">
        <v>2</v>
      </c>
      <c r="B4" s="1">
        <v>43361.5</v>
      </c>
      <c r="C4">
        <v>10.96</v>
      </c>
      <c r="D4">
        <v>54.82</v>
      </c>
    </row>
    <row r="5" spans="1:6" x14ac:dyDescent="0.25">
      <c r="A5">
        <v>3</v>
      </c>
      <c r="B5" s="1">
        <v>43361.510416666664</v>
      </c>
      <c r="C5">
        <v>11.32</v>
      </c>
      <c r="D5">
        <v>54.46</v>
      </c>
    </row>
    <row r="6" spans="1:6" x14ac:dyDescent="0.25">
      <c r="A6">
        <v>4</v>
      </c>
      <c r="B6" s="1">
        <v>43361.520833333336</v>
      </c>
      <c r="C6">
        <v>11.54</v>
      </c>
      <c r="D6">
        <v>51.69</v>
      </c>
    </row>
    <row r="7" spans="1:6" x14ac:dyDescent="0.25">
      <c r="A7">
        <v>5</v>
      </c>
      <c r="B7" s="1">
        <v>43361.53125</v>
      </c>
      <c r="C7">
        <v>11.82</v>
      </c>
      <c r="D7">
        <v>52.34</v>
      </c>
    </row>
    <row r="8" spans="1:6" x14ac:dyDescent="0.25">
      <c r="A8">
        <v>6</v>
      </c>
      <c r="B8" s="1">
        <v>43361.541666666664</v>
      </c>
      <c r="C8">
        <v>11.3</v>
      </c>
      <c r="D8">
        <v>51.98</v>
      </c>
    </row>
    <row r="9" spans="1:6" x14ac:dyDescent="0.25">
      <c r="A9">
        <v>7</v>
      </c>
      <c r="B9" s="1">
        <v>43361.552083333336</v>
      </c>
      <c r="C9">
        <v>11.72</v>
      </c>
      <c r="D9">
        <v>50.5</v>
      </c>
    </row>
    <row r="10" spans="1:6" x14ac:dyDescent="0.25">
      <c r="A10">
        <v>8</v>
      </c>
      <c r="B10" s="1">
        <v>43361.5625</v>
      </c>
      <c r="C10">
        <v>11.6</v>
      </c>
      <c r="D10">
        <v>52.48</v>
      </c>
    </row>
    <row r="11" spans="1:6" x14ac:dyDescent="0.25">
      <c r="A11">
        <v>9</v>
      </c>
      <c r="B11" s="1">
        <v>43361.572916666664</v>
      </c>
      <c r="C11">
        <v>10.92</v>
      </c>
      <c r="D11">
        <v>55.83</v>
      </c>
    </row>
    <row r="12" spans="1:6" x14ac:dyDescent="0.25">
      <c r="A12">
        <v>10</v>
      </c>
      <c r="B12" s="1">
        <v>43361.583333333336</v>
      </c>
      <c r="C12">
        <v>10.93</v>
      </c>
      <c r="D12">
        <v>56.23</v>
      </c>
    </row>
    <row r="13" spans="1:6" x14ac:dyDescent="0.25">
      <c r="A13">
        <v>11</v>
      </c>
      <c r="B13" s="1">
        <v>43361.59375</v>
      </c>
      <c r="C13">
        <v>11.35</v>
      </c>
      <c r="D13">
        <v>53.67</v>
      </c>
    </row>
    <row r="14" spans="1:6" x14ac:dyDescent="0.25">
      <c r="A14">
        <v>12</v>
      </c>
      <c r="B14" s="1">
        <v>43361.604166666664</v>
      </c>
      <c r="C14">
        <v>11.76</v>
      </c>
      <c r="D14">
        <v>51.26</v>
      </c>
    </row>
    <row r="15" spans="1:6" x14ac:dyDescent="0.25">
      <c r="A15">
        <v>13</v>
      </c>
      <c r="B15" s="1">
        <v>43361.614583333336</v>
      </c>
      <c r="C15">
        <v>12</v>
      </c>
      <c r="D15">
        <v>49.6</v>
      </c>
    </row>
    <row r="16" spans="1:6" x14ac:dyDescent="0.25">
      <c r="A16">
        <v>14</v>
      </c>
      <c r="B16" s="1">
        <v>43361.625</v>
      </c>
      <c r="C16">
        <v>11.84</v>
      </c>
      <c r="D16">
        <v>50.18</v>
      </c>
    </row>
    <row r="17" spans="1:4" x14ac:dyDescent="0.25">
      <c r="A17">
        <v>15</v>
      </c>
      <c r="B17" s="1">
        <v>43361.635416666664</v>
      </c>
      <c r="C17">
        <v>11.26</v>
      </c>
      <c r="D17">
        <v>52.77</v>
      </c>
    </row>
    <row r="18" spans="1:4" x14ac:dyDescent="0.25">
      <c r="A18">
        <v>16</v>
      </c>
      <c r="B18" s="1">
        <v>43361.645833333336</v>
      </c>
      <c r="C18">
        <v>11.47</v>
      </c>
      <c r="D18">
        <v>52.23</v>
      </c>
    </row>
    <row r="19" spans="1:4" x14ac:dyDescent="0.25">
      <c r="A19">
        <v>17</v>
      </c>
      <c r="B19" s="1">
        <v>43361.65625</v>
      </c>
      <c r="C19">
        <v>11.21</v>
      </c>
      <c r="D19">
        <v>52.81</v>
      </c>
    </row>
    <row r="20" spans="1:4" x14ac:dyDescent="0.25">
      <c r="A20">
        <v>18</v>
      </c>
      <c r="B20" s="1">
        <v>43361.666666666664</v>
      </c>
      <c r="C20">
        <v>11.26</v>
      </c>
      <c r="D20">
        <v>52.92</v>
      </c>
    </row>
    <row r="21" spans="1:4" x14ac:dyDescent="0.25">
      <c r="A21">
        <v>19</v>
      </c>
      <c r="B21" s="1">
        <v>43361.677083333336</v>
      </c>
      <c r="C21">
        <v>10.91</v>
      </c>
      <c r="D21">
        <v>54.86</v>
      </c>
    </row>
    <row r="22" spans="1:4" x14ac:dyDescent="0.25">
      <c r="A22">
        <v>20</v>
      </c>
      <c r="B22" s="1">
        <v>43361.6875</v>
      </c>
      <c r="C22">
        <v>10.71</v>
      </c>
      <c r="D22">
        <v>55.65</v>
      </c>
    </row>
    <row r="23" spans="1:4" x14ac:dyDescent="0.25">
      <c r="A23">
        <v>21</v>
      </c>
      <c r="B23" s="1">
        <v>43361.697916666664</v>
      </c>
      <c r="C23">
        <v>11.73</v>
      </c>
      <c r="D23">
        <v>50.58</v>
      </c>
    </row>
    <row r="24" spans="1:4" x14ac:dyDescent="0.25">
      <c r="A24">
        <v>22</v>
      </c>
      <c r="B24" s="1">
        <v>43361.708333333336</v>
      </c>
      <c r="C24">
        <v>11.95</v>
      </c>
      <c r="D24">
        <v>49.46</v>
      </c>
    </row>
    <row r="25" spans="1:4" x14ac:dyDescent="0.25">
      <c r="A25">
        <v>23</v>
      </c>
      <c r="B25" s="1">
        <v>43361.71875</v>
      </c>
      <c r="C25">
        <v>11.95</v>
      </c>
      <c r="D25">
        <v>49.64</v>
      </c>
    </row>
    <row r="26" spans="1:4" x14ac:dyDescent="0.25">
      <c r="A26">
        <v>24</v>
      </c>
      <c r="B26" s="1">
        <v>43361.729166666664</v>
      </c>
      <c r="C26">
        <v>11.35</v>
      </c>
      <c r="D26">
        <v>53.13</v>
      </c>
    </row>
    <row r="27" spans="1:4" x14ac:dyDescent="0.25">
      <c r="A27">
        <v>25</v>
      </c>
      <c r="B27" s="1">
        <v>43361.739583333336</v>
      </c>
      <c r="C27">
        <v>11.22</v>
      </c>
      <c r="D27">
        <v>53.6</v>
      </c>
    </row>
    <row r="28" spans="1:4" x14ac:dyDescent="0.25">
      <c r="A28">
        <v>26</v>
      </c>
      <c r="B28" s="1">
        <v>43361.75</v>
      </c>
      <c r="C28">
        <v>11.5</v>
      </c>
      <c r="D28">
        <v>51.22</v>
      </c>
    </row>
    <row r="29" spans="1:4" x14ac:dyDescent="0.25">
      <c r="A29">
        <v>27</v>
      </c>
      <c r="B29" s="1">
        <v>43361.760416666664</v>
      </c>
      <c r="C29">
        <v>12.01</v>
      </c>
      <c r="D29">
        <v>48.85</v>
      </c>
    </row>
    <row r="30" spans="1:4" x14ac:dyDescent="0.25">
      <c r="A30">
        <v>28</v>
      </c>
      <c r="B30" s="1">
        <v>43361.770833333336</v>
      </c>
      <c r="C30">
        <v>12.16</v>
      </c>
      <c r="D30">
        <v>48.31</v>
      </c>
    </row>
    <row r="31" spans="1:4" x14ac:dyDescent="0.25">
      <c r="A31">
        <v>29</v>
      </c>
      <c r="B31" s="1">
        <v>43361.78125</v>
      </c>
      <c r="C31">
        <v>11.99</v>
      </c>
      <c r="D31">
        <v>49.82</v>
      </c>
    </row>
    <row r="32" spans="1:4" x14ac:dyDescent="0.25">
      <c r="A32">
        <v>30</v>
      </c>
      <c r="B32" s="1">
        <v>43361.791666666664</v>
      </c>
      <c r="C32">
        <v>11.56</v>
      </c>
      <c r="D32">
        <v>52.2</v>
      </c>
    </row>
    <row r="33" spans="1:4" x14ac:dyDescent="0.25">
      <c r="A33">
        <v>31</v>
      </c>
      <c r="B33" s="1">
        <v>43361.802083333336</v>
      </c>
      <c r="C33">
        <v>11.36</v>
      </c>
      <c r="D33">
        <v>52.09</v>
      </c>
    </row>
    <row r="34" spans="1:4" x14ac:dyDescent="0.25">
      <c r="A34">
        <v>32</v>
      </c>
      <c r="B34" s="1">
        <v>43361.8125</v>
      </c>
      <c r="C34">
        <v>11.37</v>
      </c>
      <c r="D34">
        <v>52.12</v>
      </c>
    </row>
    <row r="35" spans="1:4" x14ac:dyDescent="0.25">
      <c r="A35">
        <v>33</v>
      </c>
      <c r="B35" s="1">
        <v>43361.822916666664</v>
      </c>
      <c r="C35">
        <v>11</v>
      </c>
      <c r="D35">
        <v>53.64</v>
      </c>
    </row>
    <row r="36" spans="1:4" x14ac:dyDescent="0.25">
      <c r="A36">
        <v>34</v>
      </c>
      <c r="B36" s="1">
        <v>43361.833333333336</v>
      </c>
      <c r="C36">
        <v>11.8</v>
      </c>
      <c r="D36">
        <v>50.47</v>
      </c>
    </row>
    <row r="37" spans="1:4" x14ac:dyDescent="0.25">
      <c r="A37">
        <v>35</v>
      </c>
      <c r="B37" s="1">
        <v>43361.84375</v>
      </c>
      <c r="C37">
        <v>11.18</v>
      </c>
      <c r="D37">
        <v>54</v>
      </c>
    </row>
    <row r="38" spans="1:4" x14ac:dyDescent="0.25">
      <c r="A38">
        <v>36</v>
      </c>
      <c r="B38" s="1">
        <v>43361.854166666664</v>
      </c>
      <c r="C38">
        <v>11.6</v>
      </c>
      <c r="D38">
        <v>52.12</v>
      </c>
    </row>
    <row r="39" spans="1:4" x14ac:dyDescent="0.25">
      <c r="A39">
        <v>37</v>
      </c>
      <c r="B39" s="1">
        <v>43361.864583333336</v>
      </c>
      <c r="C39">
        <v>11.8</v>
      </c>
      <c r="D39">
        <v>50.72</v>
      </c>
    </row>
    <row r="40" spans="1:4" x14ac:dyDescent="0.25">
      <c r="A40">
        <v>38</v>
      </c>
      <c r="B40" s="1">
        <v>43361.875</v>
      </c>
      <c r="C40">
        <v>11.7</v>
      </c>
      <c r="D40">
        <v>51.15</v>
      </c>
    </row>
    <row r="41" spans="1:4" x14ac:dyDescent="0.25">
      <c r="A41">
        <v>39</v>
      </c>
      <c r="B41" s="1">
        <v>43361.885416666664</v>
      </c>
      <c r="C41">
        <v>11.74</v>
      </c>
      <c r="D41">
        <v>51.4</v>
      </c>
    </row>
    <row r="42" spans="1:4" x14ac:dyDescent="0.25">
      <c r="A42">
        <v>40</v>
      </c>
      <c r="B42" s="1">
        <v>43361.895833333336</v>
      </c>
      <c r="C42">
        <v>11.75</v>
      </c>
      <c r="D42">
        <v>50.65</v>
      </c>
    </row>
    <row r="43" spans="1:4" x14ac:dyDescent="0.25">
      <c r="A43">
        <v>41</v>
      </c>
      <c r="B43" s="1">
        <v>43361.90625</v>
      </c>
      <c r="C43">
        <v>12.05</v>
      </c>
      <c r="D43">
        <v>49.17</v>
      </c>
    </row>
    <row r="44" spans="1:4" x14ac:dyDescent="0.25">
      <c r="A44">
        <v>42</v>
      </c>
      <c r="B44" s="1">
        <v>43361.916666666664</v>
      </c>
      <c r="C44">
        <v>12.12</v>
      </c>
      <c r="D44">
        <v>48.92</v>
      </c>
    </row>
    <row r="45" spans="1:4" x14ac:dyDescent="0.25">
      <c r="A45">
        <v>43</v>
      </c>
      <c r="B45" s="1">
        <v>43361.927083333336</v>
      </c>
      <c r="C45">
        <v>11.95</v>
      </c>
      <c r="D45">
        <v>49.68</v>
      </c>
    </row>
    <row r="46" spans="1:4" x14ac:dyDescent="0.25">
      <c r="A46">
        <v>44</v>
      </c>
      <c r="B46" s="1">
        <v>43361.9375</v>
      </c>
      <c r="C46">
        <v>11.83</v>
      </c>
      <c r="D46">
        <v>50.07</v>
      </c>
    </row>
    <row r="47" spans="1:4" x14ac:dyDescent="0.25">
      <c r="A47">
        <v>45</v>
      </c>
      <c r="B47" s="1">
        <v>43361.947916666664</v>
      </c>
      <c r="C47">
        <v>11.78</v>
      </c>
      <c r="D47">
        <v>50.58</v>
      </c>
    </row>
    <row r="48" spans="1:4" x14ac:dyDescent="0.25">
      <c r="A48">
        <v>46</v>
      </c>
      <c r="B48" s="1">
        <v>43361.958333333336</v>
      </c>
      <c r="C48">
        <v>11.88</v>
      </c>
      <c r="D48">
        <v>51.37</v>
      </c>
    </row>
    <row r="49" spans="1:6" x14ac:dyDescent="0.25">
      <c r="A49">
        <v>47</v>
      </c>
      <c r="B49" s="1">
        <v>43361.96875</v>
      </c>
      <c r="C49">
        <v>11.22</v>
      </c>
      <c r="D49">
        <v>54.46</v>
      </c>
    </row>
    <row r="50" spans="1:6" x14ac:dyDescent="0.25">
      <c r="A50">
        <v>48</v>
      </c>
      <c r="B50" s="1">
        <v>43361.979166666664</v>
      </c>
      <c r="C50">
        <v>10.79</v>
      </c>
      <c r="D50">
        <v>56.3</v>
      </c>
    </row>
    <row r="51" spans="1:6" x14ac:dyDescent="0.25">
      <c r="A51">
        <v>49</v>
      </c>
      <c r="B51" s="1">
        <v>43361.989583333336</v>
      </c>
      <c r="C51">
        <v>10.7</v>
      </c>
      <c r="D51">
        <v>57.99</v>
      </c>
    </row>
    <row r="52" spans="1:6" x14ac:dyDescent="0.25">
      <c r="A52">
        <v>50</v>
      </c>
      <c r="B52" s="1">
        <v>43362</v>
      </c>
      <c r="C52">
        <v>11.24</v>
      </c>
      <c r="D52">
        <v>53.71</v>
      </c>
      <c r="E52">
        <v>11.87</v>
      </c>
      <c r="F52">
        <v>48.25</v>
      </c>
    </row>
    <row r="53" spans="1:6" x14ac:dyDescent="0.25">
      <c r="A53">
        <v>51</v>
      </c>
      <c r="B53" s="1">
        <v>43362.010416666664</v>
      </c>
      <c r="C53">
        <v>11.47</v>
      </c>
      <c r="D53">
        <v>53.02</v>
      </c>
    </row>
    <row r="54" spans="1:6" x14ac:dyDescent="0.25">
      <c r="A54">
        <v>52</v>
      </c>
      <c r="B54" s="1">
        <v>43362.020833333336</v>
      </c>
      <c r="C54">
        <v>11.27</v>
      </c>
      <c r="D54">
        <v>53.74</v>
      </c>
    </row>
    <row r="55" spans="1:6" x14ac:dyDescent="0.25">
      <c r="A55">
        <v>53</v>
      </c>
      <c r="B55" s="1">
        <v>43362.03125</v>
      </c>
      <c r="C55">
        <v>11.41</v>
      </c>
      <c r="D55">
        <v>51.84</v>
      </c>
    </row>
    <row r="56" spans="1:6" x14ac:dyDescent="0.25">
      <c r="A56">
        <v>54</v>
      </c>
      <c r="B56" s="1">
        <v>43362.041666666664</v>
      </c>
      <c r="C56">
        <v>12.02</v>
      </c>
      <c r="D56">
        <v>48.16</v>
      </c>
    </row>
    <row r="57" spans="1:6" x14ac:dyDescent="0.25">
      <c r="A57">
        <v>55</v>
      </c>
      <c r="B57" s="1">
        <v>43362.052083333336</v>
      </c>
      <c r="C57">
        <v>12.12</v>
      </c>
      <c r="D57">
        <v>47.77</v>
      </c>
    </row>
    <row r="58" spans="1:6" x14ac:dyDescent="0.25">
      <c r="A58">
        <v>56</v>
      </c>
      <c r="B58" s="1">
        <v>43362.0625</v>
      </c>
      <c r="C58">
        <v>12.09</v>
      </c>
      <c r="D58">
        <v>47.66</v>
      </c>
    </row>
    <row r="59" spans="1:6" x14ac:dyDescent="0.25">
      <c r="A59">
        <v>57</v>
      </c>
      <c r="B59" s="1">
        <v>43362.072916666664</v>
      </c>
      <c r="C59">
        <v>12.09</v>
      </c>
      <c r="D59">
        <v>47.62</v>
      </c>
    </row>
    <row r="60" spans="1:6" x14ac:dyDescent="0.25">
      <c r="A60">
        <v>58</v>
      </c>
      <c r="B60" s="1">
        <v>43362.083333333336</v>
      </c>
      <c r="C60">
        <v>12.15</v>
      </c>
      <c r="D60">
        <v>47.8</v>
      </c>
    </row>
    <row r="61" spans="1:6" x14ac:dyDescent="0.25">
      <c r="A61">
        <v>59</v>
      </c>
      <c r="B61" s="1">
        <v>43362.09375</v>
      </c>
      <c r="C61">
        <v>12.01</v>
      </c>
      <c r="D61">
        <v>48.27</v>
      </c>
    </row>
    <row r="62" spans="1:6" x14ac:dyDescent="0.25">
      <c r="A62">
        <v>60</v>
      </c>
      <c r="B62" s="1">
        <v>43362.104166666664</v>
      </c>
      <c r="C62">
        <v>12.15</v>
      </c>
      <c r="D62">
        <v>48.45</v>
      </c>
    </row>
    <row r="63" spans="1:6" x14ac:dyDescent="0.25">
      <c r="A63">
        <v>61</v>
      </c>
      <c r="B63" s="1">
        <v>43362.114583333336</v>
      </c>
      <c r="C63">
        <v>11.77</v>
      </c>
      <c r="D63">
        <v>49.82</v>
      </c>
    </row>
    <row r="64" spans="1:6" x14ac:dyDescent="0.25">
      <c r="A64">
        <v>62</v>
      </c>
      <c r="B64" s="1">
        <v>43362.125</v>
      </c>
      <c r="C64">
        <v>11.97</v>
      </c>
      <c r="D64">
        <v>48.16</v>
      </c>
    </row>
    <row r="65" spans="1:4" x14ac:dyDescent="0.25">
      <c r="A65">
        <v>63</v>
      </c>
      <c r="B65" s="1">
        <v>43362.135416666664</v>
      </c>
      <c r="C65">
        <v>12.01</v>
      </c>
      <c r="D65">
        <v>48.52</v>
      </c>
    </row>
    <row r="66" spans="1:4" x14ac:dyDescent="0.25">
      <c r="A66">
        <v>64</v>
      </c>
      <c r="B66" s="1">
        <v>43362.145833333336</v>
      </c>
      <c r="C66">
        <v>12.05</v>
      </c>
      <c r="D66">
        <v>48.09</v>
      </c>
    </row>
    <row r="67" spans="1:4" x14ac:dyDescent="0.25">
      <c r="A67">
        <v>65</v>
      </c>
      <c r="B67" s="1">
        <v>43362.15625</v>
      </c>
      <c r="C67">
        <v>12.13</v>
      </c>
      <c r="D67">
        <v>48.34</v>
      </c>
    </row>
    <row r="68" spans="1:4" x14ac:dyDescent="0.25">
      <c r="A68">
        <v>66</v>
      </c>
      <c r="B68" s="1">
        <v>43362.166666666664</v>
      </c>
      <c r="C68">
        <v>11.65</v>
      </c>
      <c r="D68">
        <v>50.14</v>
      </c>
    </row>
    <row r="69" spans="1:4" x14ac:dyDescent="0.25">
      <c r="A69">
        <v>67</v>
      </c>
      <c r="B69" s="1">
        <v>43362.177083333336</v>
      </c>
      <c r="C69">
        <v>11.88</v>
      </c>
      <c r="D69">
        <v>47.8</v>
      </c>
    </row>
    <row r="70" spans="1:4" x14ac:dyDescent="0.25">
      <c r="A70">
        <v>68</v>
      </c>
      <c r="B70" s="1">
        <v>43362.1875</v>
      </c>
      <c r="C70">
        <v>12.05</v>
      </c>
      <c r="D70">
        <v>47.05</v>
      </c>
    </row>
    <row r="71" spans="1:4" x14ac:dyDescent="0.25">
      <c r="A71">
        <v>69</v>
      </c>
      <c r="B71" s="1">
        <v>43362.197916666664</v>
      </c>
      <c r="C71">
        <v>12.12</v>
      </c>
      <c r="D71">
        <v>46.87</v>
      </c>
    </row>
    <row r="72" spans="1:4" x14ac:dyDescent="0.25">
      <c r="A72">
        <v>70</v>
      </c>
      <c r="B72" s="1">
        <v>43362.208333333336</v>
      </c>
      <c r="C72">
        <v>12.12</v>
      </c>
      <c r="D72">
        <v>46.83</v>
      </c>
    </row>
    <row r="73" spans="1:4" x14ac:dyDescent="0.25">
      <c r="A73">
        <v>71</v>
      </c>
      <c r="B73" s="1">
        <v>43362.21875</v>
      </c>
      <c r="C73">
        <v>12.1</v>
      </c>
      <c r="D73">
        <v>46.83</v>
      </c>
    </row>
    <row r="74" spans="1:4" x14ac:dyDescent="0.25">
      <c r="A74">
        <v>72</v>
      </c>
      <c r="B74" s="1">
        <v>43362.229166666664</v>
      </c>
      <c r="C74">
        <v>12.11</v>
      </c>
      <c r="D74">
        <v>46.9</v>
      </c>
    </row>
    <row r="75" spans="1:4" x14ac:dyDescent="0.25">
      <c r="A75">
        <v>73</v>
      </c>
      <c r="B75" s="1">
        <v>43362.239583333336</v>
      </c>
      <c r="C75">
        <v>11.99</v>
      </c>
      <c r="D75">
        <v>48.52</v>
      </c>
    </row>
    <row r="76" spans="1:4" x14ac:dyDescent="0.25">
      <c r="A76">
        <v>74</v>
      </c>
      <c r="B76" s="1">
        <v>43362.25</v>
      </c>
      <c r="C76">
        <v>12.09</v>
      </c>
      <c r="D76">
        <v>47.34</v>
      </c>
    </row>
    <row r="77" spans="1:4" x14ac:dyDescent="0.25">
      <c r="A77">
        <v>75</v>
      </c>
      <c r="B77" s="1">
        <v>43362.260416666664</v>
      </c>
      <c r="C77">
        <v>11.86</v>
      </c>
      <c r="D77">
        <v>48.6</v>
      </c>
    </row>
    <row r="78" spans="1:4" x14ac:dyDescent="0.25">
      <c r="A78">
        <v>76</v>
      </c>
      <c r="B78" s="1">
        <v>43362.270833333336</v>
      </c>
      <c r="C78">
        <v>11.44</v>
      </c>
      <c r="D78">
        <v>49.68</v>
      </c>
    </row>
    <row r="79" spans="1:4" x14ac:dyDescent="0.25">
      <c r="A79">
        <v>77</v>
      </c>
      <c r="B79" s="1">
        <v>43362.28125</v>
      </c>
      <c r="C79">
        <v>11.69</v>
      </c>
      <c r="D79">
        <v>49.03</v>
      </c>
    </row>
    <row r="80" spans="1:4" x14ac:dyDescent="0.25">
      <c r="A80">
        <v>78</v>
      </c>
      <c r="B80" s="1">
        <v>43362.291666666664</v>
      </c>
      <c r="C80">
        <v>11.59</v>
      </c>
      <c r="D80">
        <v>50.94</v>
      </c>
    </row>
    <row r="81" spans="1:4" x14ac:dyDescent="0.25">
      <c r="A81">
        <v>79</v>
      </c>
      <c r="B81" s="1">
        <v>43362.302083333336</v>
      </c>
      <c r="C81">
        <v>11.08</v>
      </c>
      <c r="D81">
        <v>54.36</v>
      </c>
    </row>
    <row r="82" spans="1:4" x14ac:dyDescent="0.25">
      <c r="A82">
        <v>80</v>
      </c>
      <c r="B82" s="1">
        <v>43362.3125</v>
      </c>
      <c r="C82">
        <v>11.69</v>
      </c>
      <c r="D82">
        <v>48.81</v>
      </c>
    </row>
    <row r="83" spans="1:4" x14ac:dyDescent="0.25">
      <c r="A83">
        <v>81</v>
      </c>
      <c r="B83" s="1">
        <v>43362.322916666664</v>
      </c>
      <c r="C83">
        <v>11.75</v>
      </c>
      <c r="D83">
        <v>49.39</v>
      </c>
    </row>
    <row r="84" spans="1:4" x14ac:dyDescent="0.25">
      <c r="A84">
        <v>82</v>
      </c>
      <c r="B84" s="1">
        <v>43362.333333333336</v>
      </c>
      <c r="C84">
        <v>11.46</v>
      </c>
      <c r="D84">
        <v>49.68</v>
      </c>
    </row>
    <row r="85" spans="1:4" x14ac:dyDescent="0.25">
      <c r="A85">
        <v>83</v>
      </c>
      <c r="B85" s="1">
        <v>43362.34375</v>
      </c>
      <c r="C85">
        <v>11.82</v>
      </c>
      <c r="D85">
        <v>47.77</v>
      </c>
    </row>
    <row r="86" spans="1:4" x14ac:dyDescent="0.25">
      <c r="A86">
        <v>84</v>
      </c>
      <c r="B86" s="1">
        <v>43362.354166666664</v>
      </c>
      <c r="C86">
        <v>12.02</v>
      </c>
      <c r="D86">
        <v>47.01</v>
      </c>
    </row>
    <row r="87" spans="1:4" x14ac:dyDescent="0.25">
      <c r="A87">
        <v>85</v>
      </c>
      <c r="B87" s="1">
        <v>43362.364583333336</v>
      </c>
      <c r="C87">
        <v>11.89</v>
      </c>
      <c r="D87">
        <v>47.62</v>
      </c>
    </row>
    <row r="88" spans="1:4" x14ac:dyDescent="0.25">
      <c r="A88">
        <v>86</v>
      </c>
      <c r="B88" s="1">
        <v>43362.375</v>
      </c>
      <c r="C88">
        <v>11.91</v>
      </c>
      <c r="D88">
        <v>47.98</v>
      </c>
    </row>
    <row r="89" spans="1:4" x14ac:dyDescent="0.25">
      <c r="A89">
        <v>87</v>
      </c>
      <c r="B89" s="1">
        <v>43362.385416666664</v>
      </c>
      <c r="C89">
        <v>11.63</v>
      </c>
      <c r="D89">
        <v>49.21</v>
      </c>
    </row>
    <row r="90" spans="1:4" x14ac:dyDescent="0.25">
      <c r="A90">
        <v>88</v>
      </c>
      <c r="B90" s="1">
        <v>43362.395833333336</v>
      </c>
      <c r="C90">
        <v>11.28</v>
      </c>
      <c r="D90">
        <v>53.64</v>
      </c>
    </row>
    <row r="91" spans="1:4" x14ac:dyDescent="0.25">
      <c r="A91">
        <v>89</v>
      </c>
      <c r="B91" s="1">
        <v>43362.40625</v>
      </c>
      <c r="C91">
        <v>11.07</v>
      </c>
      <c r="D91">
        <v>52.38</v>
      </c>
    </row>
    <row r="92" spans="1:4" x14ac:dyDescent="0.25">
      <c r="A92">
        <v>90</v>
      </c>
      <c r="B92" s="1">
        <v>43362.416666666664</v>
      </c>
      <c r="C92">
        <v>11.67</v>
      </c>
      <c r="D92">
        <v>47.52</v>
      </c>
    </row>
    <row r="93" spans="1:4" x14ac:dyDescent="0.25">
      <c r="A93">
        <v>91</v>
      </c>
      <c r="B93" s="1">
        <v>43362.427083333336</v>
      </c>
      <c r="C93">
        <v>11.85</v>
      </c>
      <c r="D93">
        <v>47.05</v>
      </c>
    </row>
    <row r="94" spans="1:4" x14ac:dyDescent="0.25">
      <c r="A94">
        <v>92</v>
      </c>
      <c r="B94" s="1">
        <v>43362.4375</v>
      </c>
      <c r="C94">
        <v>11.86</v>
      </c>
      <c r="D94">
        <v>47.62</v>
      </c>
    </row>
    <row r="95" spans="1:4" x14ac:dyDescent="0.25">
      <c r="A95">
        <v>93</v>
      </c>
      <c r="B95" s="1">
        <v>43362.447916666664</v>
      </c>
      <c r="C95">
        <v>11.85</v>
      </c>
      <c r="D95">
        <v>46.4</v>
      </c>
    </row>
    <row r="96" spans="1:4" x14ac:dyDescent="0.25">
      <c r="A96">
        <v>94</v>
      </c>
      <c r="B96" s="1">
        <v>43362.458333333336</v>
      </c>
      <c r="C96">
        <v>11.96</v>
      </c>
      <c r="D96">
        <v>45.93</v>
      </c>
    </row>
    <row r="97" spans="1:4" x14ac:dyDescent="0.25">
      <c r="A97">
        <v>95</v>
      </c>
      <c r="B97" s="1">
        <v>43362.46875</v>
      </c>
      <c r="C97">
        <v>12.09</v>
      </c>
      <c r="D97">
        <v>46.15</v>
      </c>
    </row>
    <row r="98" spans="1:4" x14ac:dyDescent="0.25">
      <c r="A98">
        <v>96</v>
      </c>
      <c r="B98" s="1">
        <v>43362.479166666664</v>
      </c>
      <c r="C98">
        <v>11.86</v>
      </c>
      <c r="D98">
        <v>47.48</v>
      </c>
    </row>
    <row r="99" spans="1:4" x14ac:dyDescent="0.25">
      <c r="A99">
        <v>97</v>
      </c>
      <c r="B99" s="1">
        <v>43362.489583333336</v>
      </c>
      <c r="C99">
        <v>11.84</v>
      </c>
      <c r="D99">
        <v>47.19</v>
      </c>
    </row>
    <row r="100" spans="1:4" x14ac:dyDescent="0.25">
      <c r="A100">
        <v>98</v>
      </c>
      <c r="B100" s="1">
        <v>43362.5</v>
      </c>
      <c r="C100">
        <v>11.76</v>
      </c>
      <c r="D100">
        <v>46.08</v>
      </c>
    </row>
    <row r="101" spans="1:4" x14ac:dyDescent="0.25">
      <c r="A101">
        <v>99</v>
      </c>
      <c r="B101" s="1">
        <v>43362.510416666664</v>
      </c>
      <c r="C101">
        <v>11.97</v>
      </c>
      <c r="D101">
        <v>45.07</v>
      </c>
    </row>
    <row r="102" spans="1:4" x14ac:dyDescent="0.25">
      <c r="A102">
        <v>100</v>
      </c>
      <c r="B102" s="1">
        <v>43362.520833333336</v>
      </c>
      <c r="C102">
        <v>12</v>
      </c>
      <c r="D102">
        <v>44.92</v>
      </c>
    </row>
    <row r="103" spans="1:4" x14ac:dyDescent="0.25">
      <c r="A103">
        <v>101</v>
      </c>
      <c r="B103" s="1">
        <v>43362.53125</v>
      </c>
      <c r="C103">
        <v>11.93</v>
      </c>
      <c r="D103">
        <v>45.18</v>
      </c>
    </row>
    <row r="104" spans="1:4" x14ac:dyDescent="0.25">
      <c r="A104">
        <v>102</v>
      </c>
      <c r="B104" s="1">
        <v>43362.541666666664</v>
      </c>
      <c r="C104">
        <v>11.96</v>
      </c>
      <c r="D104">
        <v>45.43</v>
      </c>
    </row>
    <row r="105" spans="1:4" x14ac:dyDescent="0.25">
      <c r="A105">
        <v>103</v>
      </c>
      <c r="B105" s="1">
        <v>43362.552083333336</v>
      </c>
      <c r="C105">
        <v>11.93</v>
      </c>
      <c r="D105">
        <v>45.54</v>
      </c>
    </row>
    <row r="106" spans="1:4" x14ac:dyDescent="0.25">
      <c r="A106">
        <v>104</v>
      </c>
      <c r="B106" s="1">
        <v>43362.5625</v>
      </c>
      <c r="C106">
        <v>12.02</v>
      </c>
      <c r="D106">
        <v>45.21</v>
      </c>
    </row>
    <row r="107" spans="1:4" x14ac:dyDescent="0.25">
      <c r="A107">
        <v>105</v>
      </c>
      <c r="B107" s="1">
        <v>43362.572916666664</v>
      </c>
      <c r="C107">
        <v>12.02</v>
      </c>
      <c r="D107">
        <v>45.14</v>
      </c>
    </row>
    <row r="108" spans="1:4" x14ac:dyDescent="0.25">
      <c r="A108">
        <v>106</v>
      </c>
      <c r="B108" s="1">
        <v>43362.583333333336</v>
      </c>
      <c r="C108">
        <v>12.07</v>
      </c>
      <c r="D108">
        <v>45.25</v>
      </c>
    </row>
    <row r="109" spans="1:4" x14ac:dyDescent="0.25">
      <c r="A109">
        <v>107</v>
      </c>
      <c r="B109" s="1">
        <v>43362.59375</v>
      </c>
      <c r="C109">
        <v>11.93</v>
      </c>
      <c r="D109">
        <v>45.97</v>
      </c>
    </row>
    <row r="110" spans="1:4" x14ac:dyDescent="0.25">
      <c r="A110">
        <v>108</v>
      </c>
      <c r="B110" s="1">
        <v>43362.604166666664</v>
      </c>
      <c r="C110">
        <v>12.36</v>
      </c>
      <c r="D110">
        <v>45.79</v>
      </c>
    </row>
    <row r="111" spans="1:4" x14ac:dyDescent="0.25">
      <c r="A111">
        <v>109</v>
      </c>
      <c r="B111" s="1">
        <v>43362.614583333336</v>
      </c>
      <c r="C111">
        <v>11.74</v>
      </c>
      <c r="D111">
        <v>47.62</v>
      </c>
    </row>
    <row r="112" spans="1:4" x14ac:dyDescent="0.25">
      <c r="A112">
        <v>110</v>
      </c>
      <c r="B112" s="1">
        <v>43362.625</v>
      </c>
      <c r="C112">
        <v>11.85</v>
      </c>
      <c r="D112">
        <v>47.55</v>
      </c>
    </row>
    <row r="113" spans="1:4" x14ac:dyDescent="0.25">
      <c r="A113">
        <v>111</v>
      </c>
      <c r="B113" s="1">
        <v>43362.635416666664</v>
      </c>
      <c r="C113">
        <v>11.86</v>
      </c>
      <c r="D113">
        <v>47.66</v>
      </c>
    </row>
    <row r="114" spans="1:4" x14ac:dyDescent="0.25">
      <c r="A114">
        <v>112</v>
      </c>
      <c r="B114" s="1">
        <v>43362.645833333336</v>
      </c>
      <c r="C114">
        <v>11.59</v>
      </c>
      <c r="D114">
        <v>47.34</v>
      </c>
    </row>
    <row r="115" spans="1:4" x14ac:dyDescent="0.25">
      <c r="A115">
        <v>113</v>
      </c>
      <c r="B115" s="1">
        <v>43362.65625</v>
      </c>
      <c r="C115">
        <v>11.95</v>
      </c>
      <c r="D115">
        <v>46.51</v>
      </c>
    </row>
    <row r="116" spans="1:4" x14ac:dyDescent="0.25">
      <c r="A116">
        <v>114</v>
      </c>
      <c r="B116" s="1">
        <v>43362.666666666664</v>
      </c>
      <c r="C116">
        <v>12.08</v>
      </c>
      <c r="D116">
        <v>46.47</v>
      </c>
    </row>
    <row r="117" spans="1:4" x14ac:dyDescent="0.25">
      <c r="A117">
        <v>115</v>
      </c>
      <c r="B117" s="1">
        <v>43362.677083333336</v>
      </c>
      <c r="C117">
        <v>12.14</v>
      </c>
      <c r="D117">
        <v>46.54</v>
      </c>
    </row>
    <row r="118" spans="1:4" x14ac:dyDescent="0.25">
      <c r="A118">
        <v>116</v>
      </c>
      <c r="B118" s="1">
        <v>43362.6875</v>
      </c>
      <c r="C118">
        <v>12.01</v>
      </c>
      <c r="D118">
        <v>46.65</v>
      </c>
    </row>
    <row r="119" spans="1:4" x14ac:dyDescent="0.25">
      <c r="A119">
        <v>117</v>
      </c>
      <c r="B119" s="1">
        <v>43362.697916666664</v>
      </c>
      <c r="C119">
        <v>12.01</v>
      </c>
      <c r="D119">
        <v>46.29</v>
      </c>
    </row>
    <row r="120" spans="1:4" x14ac:dyDescent="0.25">
      <c r="A120">
        <v>118</v>
      </c>
      <c r="B120" s="1">
        <v>43362.708333333336</v>
      </c>
      <c r="C120">
        <v>11.87</v>
      </c>
      <c r="D120">
        <v>46</v>
      </c>
    </row>
    <row r="121" spans="1:4" x14ac:dyDescent="0.25">
      <c r="A121">
        <v>119</v>
      </c>
      <c r="B121" s="1">
        <v>43362.71875</v>
      </c>
      <c r="C121">
        <v>12.08</v>
      </c>
      <c r="D121">
        <v>47.05</v>
      </c>
    </row>
    <row r="122" spans="1:4" x14ac:dyDescent="0.25">
      <c r="A122">
        <v>120</v>
      </c>
      <c r="B122" s="1">
        <v>43362.729166666664</v>
      </c>
      <c r="C122">
        <v>12.05</v>
      </c>
      <c r="D122">
        <v>47.34</v>
      </c>
    </row>
    <row r="123" spans="1:4" x14ac:dyDescent="0.25">
      <c r="A123">
        <v>121</v>
      </c>
      <c r="B123" s="1">
        <v>43362.739583333336</v>
      </c>
      <c r="C123">
        <v>12.03</v>
      </c>
      <c r="D123">
        <v>48.16</v>
      </c>
    </row>
    <row r="124" spans="1:4" x14ac:dyDescent="0.25">
      <c r="A124">
        <v>122</v>
      </c>
      <c r="B124" s="1">
        <v>43362.75</v>
      </c>
      <c r="C124">
        <v>11.88</v>
      </c>
      <c r="D124">
        <v>46.36</v>
      </c>
    </row>
    <row r="125" spans="1:4" x14ac:dyDescent="0.25">
      <c r="A125">
        <v>123</v>
      </c>
      <c r="B125" s="1">
        <v>43362.760416666664</v>
      </c>
      <c r="C125">
        <v>12.13</v>
      </c>
      <c r="D125">
        <v>49.14</v>
      </c>
    </row>
    <row r="126" spans="1:4" x14ac:dyDescent="0.25">
      <c r="A126">
        <v>124</v>
      </c>
      <c r="B126" s="1">
        <v>43362.770833333336</v>
      </c>
      <c r="C126">
        <v>11.96</v>
      </c>
      <c r="D126">
        <v>49.14</v>
      </c>
    </row>
    <row r="127" spans="1:4" x14ac:dyDescent="0.25">
      <c r="A127">
        <v>125</v>
      </c>
      <c r="B127" s="1">
        <v>43362.78125</v>
      </c>
      <c r="C127">
        <v>11.96</v>
      </c>
      <c r="D127">
        <v>47.77</v>
      </c>
    </row>
    <row r="128" spans="1:4" x14ac:dyDescent="0.25">
      <c r="A128">
        <v>126</v>
      </c>
      <c r="B128" s="1">
        <v>43362.791666666664</v>
      </c>
      <c r="C128">
        <v>11.98</v>
      </c>
      <c r="D128">
        <v>47.48</v>
      </c>
    </row>
    <row r="129" spans="1:4" x14ac:dyDescent="0.25">
      <c r="A129">
        <v>127</v>
      </c>
      <c r="B129" s="1">
        <v>43362.802083333336</v>
      </c>
      <c r="C129">
        <v>11.92</v>
      </c>
      <c r="D129">
        <v>47.98</v>
      </c>
    </row>
    <row r="130" spans="1:4" x14ac:dyDescent="0.25">
      <c r="A130">
        <v>128</v>
      </c>
      <c r="B130" s="1">
        <v>43362.8125</v>
      </c>
      <c r="C130">
        <v>11.96</v>
      </c>
      <c r="D130">
        <v>47.26</v>
      </c>
    </row>
    <row r="131" spans="1:4" x14ac:dyDescent="0.25">
      <c r="A131">
        <v>129</v>
      </c>
      <c r="B131" s="1">
        <v>43362.822916666664</v>
      </c>
      <c r="C131">
        <v>11.97</v>
      </c>
      <c r="D131">
        <v>46.87</v>
      </c>
    </row>
    <row r="132" spans="1:4" x14ac:dyDescent="0.25">
      <c r="A132">
        <v>130</v>
      </c>
      <c r="B132" s="1">
        <v>43362.833333333336</v>
      </c>
      <c r="C132">
        <v>11.98</v>
      </c>
      <c r="D132">
        <v>46.9</v>
      </c>
    </row>
    <row r="133" spans="1:4" x14ac:dyDescent="0.25">
      <c r="A133">
        <v>131</v>
      </c>
      <c r="B133" s="1">
        <v>43362.84375</v>
      </c>
      <c r="C133">
        <v>12.01</v>
      </c>
      <c r="D133">
        <v>47.52</v>
      </c>
    </row>
    <row r="134" spans="1:4" x14ac:dyDescent="0.25">
      <c r="A134">
        <v>132</v>
      </c>
      <c r="B134" s="1">
        <v>43362.854166666664</v>
      </c>
      <c r="C134">
        <v>11.66</v>
      </c>
      <c r="D134">
        <v>55.08</v>
      </c>
    </row>
    <row r="135" spans="1:4" x14ac:dyDescent="0.25">
      <c r="A135">
        <v>133</v>
      </c>
      <c r="B135" s="1">
        <v>43362.864583333336</v>
      </c>
      <c r="C135">
        <v>11.5</v>
      </c>
      <c r="D135">
        <v>54.1</v>
      </c>
    </row>
    <row r="136" spans="1:4" x14ac:dyDescent="0.25">
      <c r="A136">
        <v>134</v>
      </c>
      <c r="B136" s="1">
        <v>43362.875</v>
      </c>
      <c r="C136">
        <v>11.6</v>
      </c>
      <c r="D136">
        <v>52.66</v>
      </c>
    </row>
    <row r="137" spans="1:4" x14ac:dyDescent="0.25">
      <c r="A137">
        <v>135</v>
      </c>
      <c r="B137" s="1">
        <v>43362.885416666664</v>
      </c>
      <c r="C137">
        <v>11.82</v>
      </c>
      <c r="D137">
        <v>49.14</v>
      </c>
    </row>
    <row r="138" spans="1:4" x14ac:dyDescent="0.25">
      <c r="A138">
        <v>136</v>
      </c>
      <c r="B138" s="1">
        <v>43362.895833333336</v>
      </c>
      <c r="C138">
        <v>12.04</v>
      </c>
      <c r="D138">
        <v>48.31</v>
      </c>
    </row>
    <row r="139" spans="1:4" x14ac:dyDescent="0.25">
      <c r="A139">
        <v>137</v>
      </c>
      <c r="B139" s="1">
        <v>43362.90625</v>
      </c>
      <c r="C139">
        <v>12.04</v>
      </c>
      <c r="D139">
        <v>48.09</v>
      </c>
    </row>
    <row r="140" spans="1:4" x14ac:dyDescent="0.25">
      <c r="A140">
        <v>138</v>
      </c>
      <c r="B140" s="1">
        <v>43362.916666666664</v>
      </c>
      <c r="C140">
        <v>12.02</v>
      </c>
      <c r="D140">
        <v>48.02</v>
      </c>
    </row>
    <row r="141" spans="1:4" x14ac:dyDescent="0.25">
      <c r="A141">
        <v>139</v>
      </c>
      <c r="B141" s="1">
        <v>43362.927083333336</v>
      </c>
      <c r="C141">
        <v>11.99</v>
      </c>
      <c r="D141">
        <v>48.31</v>
      </c>
    </row>
    <row r="142" spans="1:4" x14ac:dyDescent="0.25">
      <c r="A142">
        <v>140</v>
      </c>
      <c r="B142" s="1">
        <v>43362.9375</v>
      </c>
      <c r="C142">
        <v>11.98</v>
      </c>
      <c r="D142">
        <v>49.28</v>
      </c>
    </row>
    <row r="143" spans="1:4" x14ac:dyDescent="0.25">
      <c r="A143">
        <v>141</v>
      </c>
      <c r="B143" s="1">
        <v>43362.947916666664</v>
      </c>
      <c r="C143">
        <v>11.64</v>
      </c>
      <c r="D143">
        <v>52.02</v>
      </c>
    </row>
    <row r="144" spans="1:4" x14ac:dyDescent="0.25">
      <c r="A144">
        <v>142</v>
      </c>
      <c r="B144" s="1">
        <v>43362.958333333336</v>
      </c>
      <c r="C144">
        <v>11.64</v>
      </c>
      <c r="D144">
        <v>51.19</v>
      </c>
    </row>
    <row r="145" spans="1:6" x14ac:dyDescent="0.25">
      <c r="A145">
        <v>143</v>
      </c>
      <c r="B145" s="1">
        <v>43362.96875</v>
      </c>
      <c r="C145">
        <v>11.72</v>
      </c>
      <c r="D145">
        <v>50.14</v>
      </c>
    </row>
    <row r="146" spans="1:6" x14ac:dyDescent="0.25">
      <c r="A146">
        <v>144</v>
      </c>
      <c r="B146" s="1">
        <v>43362.979166666664</v>
      </c>
      <c r="C146">
        <v>11.91</v>
      </c>
      <c r="D146">
        <v>48.88</v>
      </c>
    </row>
    <row r="147" spans="1:6" x14ac:dyDescent="0.25">
      <c r="A147">
        <v>145</v>
      </c>
      <c r="B147" s="1">
        <v>43362.989583333336</v>
      </c>
      <c r="C147">
        <v>11.95</v>
      </c>
      <c r="D147">
        <v>48.49</v>
      </c>
    </row>
    <row r="148" spans="1:6" x14ac:dyDescent="0.25">
      <c r="A148">
        <v>146</v>
      </c>
      <c r="B148" s="1">
        <v>43363</v>
      </c>
      <c r="C148">
        <v>11.97</v>
      </c>
      <c r="D148">
        <v>48.24</v>
      </c>
      <c r="E148">
        <v>11.74</v>
      </c>
      <c r="F148">
        <v>51.33</v>
      </c>
    </row>
    <row r="149" spans="1:6" x14ac:dyDescent="0.25">
      <c r="A149">
        <v>147</v>
      </c>
      <c r="B149" s="1">
        <v>43363.010416666664</v>
      </c>
      <c r="C149">
        <v>12.04</v>
      </c>
      <c r="D149">
        <v>48.24</v>
      </c>
    </row>
    <row r="150" spans="1:6" x14ac:dyDescent="0.25">
      <c r="A150">
        <v>148</v>
      </c>
      <c r="B150" s="1">
        <v>43363.020833333336</v>
      </c>
      <c r="C150">
        <v>12</v>
      </c>
      <c r="D150">
        <v>48.31</v>
      </c>
    </row>
    <row r="151" spans="1:6" x14ac:dyDescent="0.25">
      <c r="A151">
        <v>149</v>
      </c>
      <c r="B151" s="1">
        <v>43363.03125</v>
      </c>
      <c r="C151">
        <v>12.04</v>
      </c>
      <c r="D151">
        <v>48.31</v>
      </c>
    </row>
    <row r="152" spans="1:6" x14ac:dyDescent="0.25">
      <c r="A152">
        <v>150</v>
      </c>
      <c r="B152" s="1">
        <v>43363.041666666664</v>
      </c>
      <c r="C152">
        <v>12.04</v>
      </c>
      <c r="D152">
        <v>48.34</v>
      </c>
    </row>
    <row r="153" spans="1:6" x14ac:dyDescent="0.25">
      <c r="A153">
        <v>151</v>
      </c>
      <c r="B153" s="1">
        <v>43363.052083333336</v>
      </c>
      <c r="C153">
        <v>12.01</v>
      </c>
      <c r="D153">
        <v>48.78</v>
      </c>
    </row>
    <row r="154" spans="1:6" x14ac:dyDescent="0.25">
      <c r="A154">
        <v>152</v>
      </c>
      <c r="B154" s="1">
        <v>43363.0625</v>
      </c>
      <c r="C154">
        <v>11.96</v>
      </c>
      <c r="D154">
        <v>48.92</v>
      </c>
    </row>
    <row r="155" spans="1:6" x14ac:dyDescent="0.25">
      <c r="A155">
        <v>153</v>
      </c>
      <c r="B155" s="1">
        <v>43363.072916666664</v>
      </c>
      <c r="C155">
        <v>12</v>
      </c>
      <c r="D155">
        <v>48.7</v>
      </c>
    </row>
    <row r="156" spans="1:6" x14ac:dyDescent="0.25">
      <c r="A156">
        <v>154</v>
      </c>
      <c r="B156" s="1">
        <v>43363.083333333336</v>
      </c>
      <c r="C156">
        <v>12.04</v>
      </c>
      <c r="D156">
        <v>48.42</v>
      </c>
    </row>
    <row r="157" spans="1:6" x14ac:dyDescent="0.25">
      <c r="A157">
        <v>155</v>
      </c>
      <c r="B157" s="1">
        <v>43363.09375</v>
      </c>
      <c r="C157">
        <v>12.03</v>
      </c>
      <c r="D157">
        <v>48.2</v>
      </c>
    </row>
    <row r="158" spans="1:6" x14ac:dyDescent="0.25">
      <c r="A158">
        <v>156</v>
      </c>
      <c r="B158" s="1">
        <v>43363.104166666664</v>
      </c>
      <c r="C158">
        <v>12.04</v>
      </c>
      <c r="D158">
        <v>48.34</v>
      </c>
    </row>
    <row r="159" spans="1:6" x14ac:dyDescent="0.25">
      <c r="A159">
        <v>157</v>
      </c>
      <c r="B159" s="1">
        <v>43363.114583333336</v>
      </c>
      <c r="C159">
        <v>12.05</v>
      </c>
      <c r="D159">
        <v>48.2</v>
      </c>
    </row>
    <row r="160" spans="1:6" x14ac:dyDescent="0.25">
      <c r="A160">
        <v>158</v>
      </c>
      <c r="B160" s="1">
        <v>43363.125</v>
      </c>
      <c r="C160">
        <v>12.04</v>
      </c>
      <c r="D160">
        <v>48.2</v>
      </c>
    </row>
    <row r="161" spans="1:4" x14ac:dyDescent="0.25">
      <c r="A161">
        <v>159</v>
      </c>
      <c r="B161" s="1">
        <v>43363.135416666664</v>
      </c>
      <c r="C161">
        <v>12.03</v>
      </c>
      <c r="D161">
        <v>48.67</v>
      </c>
    </row>
    <row r="162" spans="1:4" x14ac:dyDescent="0.25">
      <c r="A162">
        <v>160</v>
      </c>
      <c r="B162" s="1">
        <v>43363.145833333336</v>
      </c>
      <c r="C162">
        <v>11.73</v>
      </c>
      <c r="D162">
        <v>49.96</v>
      </c>
    </row>
    <row r="163" spans="1:4" x14ac:dyDescent="0.25">
      <c r="A163">
        <v>161</v>
      </c>
      <c r="B163" s="1">
        <v>43363.15625</v>
      </c>
      <c r="C163">
        <v>11.91</v>
      </c>
      <c r="D163">
        <v>50.22</v>
      </c>
    </row>
    <row r="164" spans="1:4" x14ac:dyDescent="0.25">
      <c r="A164">
        <v>162</v>
      </c>
      <c r="B164" s="1">
        <v>43363.166666666664</v>
      </c>
      <c r="C164">
        <v>11.9</v>
      </c>
      <c r="D164">
        <v>49.21</v>
      </c>
    </row>
    <row r="165" spans="1:4" x14ac:dyDescent="0.25">
      <c r="A165">
        <v>163</v>
      </c>
      <c r="B165" s="1">
        <v>43363.177083333336</v>
      </c>
      <c r="C165">
        <v>11.98</v>
      </c>
      <c r="D165">
        <v>48.92</v>
      </c>
    </row>
    <row r="166" spans="1:4" x14ac:dyDescent="0.25">
      <c r="A166">
        <v>164</v>
      </c>
      <c r="B166" s="1">
        <v>43363.1875</v>
      </c>
      <c r="C166">
        <v>12</v>
      </c>
      <c r="D166">
        <v>48.85</v>
      </c>
    </row>
    <row r="167" spans="1:4" x14ac:dyDescent="0.25">
      <c r="A167">
        <v>165</v>
      </c>
      <c r="B167" s="1">
        <v>43363.197916666664</v>
      </c>
      <c r="C167">
        <v>12.02</v>
      </c>
      <c r="D167">
        <v>48.81</v>
      </c>
    </row>
    <row r="168" spans="1:4" x14ac:dyDescent="0.25">
      <c r="A168">
        <v>166</v>
      </c>
      <c r="B168" s="1">
        <v>43363.208333333336</v>
      </c>
      <c r="C168">
        <v>12</v>
      </c>
      <c r="D168">
        <v>48.74</v>
      </c>
    </row>
    <row r="169" spans="1:4" x14ac:dyDescent="0.25">
      <c r="A169">
        <v>167</v>
      </c>
      <c r="B169" s="1">
        <v>43363.21875</v>
      </c>
      <c r="C169">
        <v>12.01</v>
      </c>
      <c r="D169">
        <v>48.52</v>
      </c>
    </row>
    <row r="170" spans="1:4" x14ac:dyDescent="0.25">
      <c r="A170">
        <v>168</v>
      </c>
      <c r="B170" s="1">
        <v>43363.229166666664</v>
      </c>
      <c r="C170">
        <v>12.02</v>
      </c>
      <c r="D170">
        <v>48.38</v>
      </c>
    </row>
    <row r="171" spans="1:4" x14ac:dyDescent="0.25">
      <c r="A171">
        <v>169</v>
      </c>
      <c r="B171" s="1">
        <v>43363.239583333336</v>
      </c>
      <c r="C171">
        <v>11.98</v>
      </c>
      <c r="D171">
        <v>49.46</v>
      </c>
    </row>
    <row r="172" spans="1:4" x14ac:dyDescent="0.25">
      <c r="A172">
        <v>170</v>
      </c>
      <c r="B172" s="1">
        <v>43363.25</v>
      </c>
      <c r="C172">
        <v>12.09</v>
      </c>
      <c r="D172">
        <v>47.26</v>
      </c>
    </row>
    <row r="173" spans="1:4" x14ac:dyDescent="0.25">
      <c r="A173">
        <v>171</v>
      </c>
      <c r="B173" s="1">
        <v>43363.260416666664</v>
      </c>
      <c r="C173">
        <v>12.12</v>
      </c>
      <c r="D173">
        <v>47.12</v>
      </c>
    </row>
    <row r="174" spans="1:4" x14ac:dyDescent="0.25">
      <c r="A174">
        <v>172</v>
      </c>
      <c r="B174" s="1">
        <v>43363.270833333336</v>
      </c>
      <c r="C174">
        <v>12.1</v>
      </c>
      <c r="D174">
        <v>47.44</v>
      </c>
    </row>
    <row r="175" spans="1:4" x14ac:dyDescent="0.25">
      <c r="A175">
        <v>173</v>
      </c>
      <c r="B175" s="1">
        <v>43363.28125</v>
      </c>
      <c r="C175">
        <v>12.1</v>
      </c>
      <c r="D175">
        <v>47.23</v>
      </c>
    </row>
    <row r="176" spans="1:4" x14ac:dyDescent="0.25">
      <c r="A176">
        <v>174</v>
      </c>
      <c r="B176" s="1">
        <v>43363.291666666664</v>
      </c>
      <c r="C176">
        <v>12.07</v>
      </c>
      <c r="D176">
        <v>47.41</v>
      </c>
    </row>
    <row r="177" spans="1:4" x14ac:dyDescent="0.25">
      <c r="A177">
        <v>175</v>
      </c>
      <c r="B177" s="1">
        <v>43363.302083333336</v>
      </c>
      <c r="C177">
        <v>11.95</v>
      </c>
      <c r="D177">
        <v>48.34</v>
      </c>
    </row>
    <row r="178" spans="1:4" x14ac:dyDescent="0.25">
      <c r="A178">
        <v>176</v>
      </c>
      <c r="B178" s="1">
        <v>43363.3125</v>
      </c>
      <c r="C178">
        <v>11.78</v>
      </c>
      <c r="D178">
        <v>49.46</v>
      </c>
    </row>
    <row r="179" spans="1:4" x14ac:dyDescent="0.25">
      <c r="A179">
        <v>177</v>
      </c>
      <c r="B179" s="1">
        <v>43363.322916666664</v>
      </c>
      <c r="C179">
        <v>11.98</v>
      </c>
      <c r="D179">
        <v>48.88</v>
      </c>
    </row>
    <row r="180" spans="1:4" x14ac:dyDescent="0.25">
      <c r="A180">
        <v>178</v>
      </c>
      <c r="B180" s="1">
        <v>43363.333333333336</v>
      </c>
      <c r="C180">
        <v>11.72</v>
      </c>
      <c r="D180">
        <v>48.96</v>
      </c>
    </row>
    <row r="181" spans="1:4" x14ac:dyDescent="0.25">
      <c r="A181">
        <v>179</v>
      </c>
      <c r="B181" s="1">
        <v>43363.34375</v>
      </c>
      <c r="C181">
        <v>12.01</v>
      </c>
      <c r="D181">
        <v>47.91</v>
      </c>
    </row>
    <row r="182" spans="1:4" x14ac:dyDescent="0.25">
      <c r="A182">
        <v>180</v>
      </c>
      <c r="B182" s="1">
        <v>43363.354166666664</v>
      </c>
      <c r="C182">
        <v>11.91</v>
      </c>
      <c r="D182">
        <v>48.92</v>
      </c>
    </row>
    <row r="183" spans="1:4" x14ac:dyDescent="0.25">
      <c r="A183">
        <v>181</v>
      </c>
      <c r="B183" s="1">
        <v>43363.364583333336</v>
      </c>
      <c r="C183">
        <v>11.99</v>
      </c>
      <c r="D183">
        <v>48.63</v>
      </c>
    </row>
    <row r="184" spans="1:4" x14ac:dyDescent="0.25">
      <c r="A184">
        <v>182</v>
      </c>
      <c r="B184" s="1">
        <v>43363.375</v>
      </c>
      <c r="C184">
        <v>11.92</v>
      </c>
      <c r="D184">
        <v>48.7</v>
      </c>
    </row>
    <row r="185" spans="1:4" x14ac:dyDescent="0.25">
      <c r="A185">
        <v>183</v>
      </c>
      <c r="B185" s="1">
        <v>43363.385416666664</v>
      </c>
      <c r="C185">
        <v>11.97</v>
      </c>
      <c r="D185">
        <v>49.71</v>
      </c>
    </row>
    <row r="186" spans="1:4" x14ac:dyDescent="0.25">
      <c r="A186">
        <v>184</v>
      </c>
      <c r="B186" s="1">
        <v>43363.395833333336</v>
      </c>
      <c r="C186">
        <v>11.98</v>
      </c>
      <c r="D186">
        <v>50.36</v>
      </c>
    </row>
    <row r="187" spans="1:4" x14ac:dyDescent="0.25">
      <c r="A187">
        <v>185</v>
      </c>
      <c r="B187" s="1">
        <v>43363.40625</v>
      </c>
      <c r="C187">
        <v>11.89</v>
      </c>
      <c r="D187">
        <v>50.54</v>
      </c>
    </row>
    <row r="188" spans="1:4" x14ac:dyDescent="0.25">
      <c r="A188">
        <v>186</v>
      </c>
      <c r="B188" s="1">
        <v>43363.416666666664</v>
      </c>
      <c r="C188">
        <v>11.72</v>
      </c>
      <c r="D188">
        <v>51.33</v>
      </c>
    </row>
    <row r="189" spans="1:4" x14ac:dyDescent="0.25">
      <c r="A189">
        <v>187</v>
      </c>
      <c r="B189" s="1">
        <v>43363.427083333336</v>
      </c>
      <c r="C189">
        <v>11.79</v>
      </c>
      <c r="D189">
        <v>50.83</v>
      </c>
    </row>
    <row r="190" spans="1:4" x14ac:dyDescent="0.25">
      <c r="A190">
        <v>188</v>
      </c>
      <c r="B190" s="1">
        <v>43363.4375</v>
      </c>
      <c r="C190">
        <v>11.8</v>
      </c>
      <c r="D190">
        <v>50.4</v>
      </c>
    </row>
    <row r="191" spans="1:4" x14ac:dyDescent="0.25">
      <c r="A191">
        <v>189</v>
      </c>
      <c r="B191" s="1">
        <v>43363.447916666664</v>
      </c>
      <c r="C191">
        <v>11.82</v>
      </c>
      <c r="D191">
        <v>50.18</v>
      </c>
    </row>
    <row r="192" spans="1:4" x14ac:dyDescent="0.25">
      <c r="A192">
        <v>190</v>
      </c>
      <c r="B192" s="1">
        <v>43363.458333333336</v>
      </c>
      <c r="C192">
        <v>11.87</v>
      </c>
      <c r="D192">
        <v>50.25</v>
      </c>
    </row>
    <row r="193" spans="1:4" x14ac:dyDescent="0.25">
      <c r="A193">
        <v>191</v>
      </c>
      <c r="B193" s="1">
        <v>43363.46875</v>
      </c>
      <c r="C193">
        <v>11.95</v>
      </c>
      <c r="D193">
        <v>52.59</v>
      </c>
    </row>
    <row r="194" spans="1:4" x14ac:dyDescent="0.25">
      <c r="A194">
        <v>192</v>
      </c>
      <c r="B194" s="1">
        <v>43363.479166666664</v>
      </c>
      <c r="C194">
        <v>10.75</v>
      </c>
      <c r="D194">
        <v>55.94</v>
      </c>
    </row>
    <row r="195" spans="1:4" x14ac:dyDescent="0.25">
      <c r="A195">
        <v>193</v>
      </c>
      <c r="B195" s="1">
        <v>43363.489583333336</v>
      </c>
      <c r="C195">
        <v>11.13</v>
      </c>
      <c r="D195">
        <v>56.52</v>
      </c>
    </row>
    <row r="196" spans="1:4" x14ac:dyDescent="0.25">
      <c r="A196">
        <v>194</v>
      </c>
      <c r="B196" s="1">
        <v>43363.5</v>
      </c>
      <c r="C196">
        <v>10.87</v>
      </c>
      <c r="D196">
        <v>54.86</v>
      </c>
    </row>
    <row r="197" spans="1:4" x14ac:dyDescent="0.25">
      <c r="A197">
        <v>195</v>
      </c>
      <c r="B197" s="1">
        <v>43363.510416666664</v>
      </c>
      <c r="C197">
        <v>12.05</v>
      </c>
      <c r="D197">
        <v>50.9</v>
      </c>
    </row>
    <row r="198" spans="1:4" x14ac:dyDescent="0.25">
      <c r="A198">
        <v>196</v>
      </c>
      <c r="B198" s="1">
        <v>43363.520833333336</v>
      </c>
      <c r="C198">
        <v>11.77</v>
      </c>
      <c r="D198">
        <v>52.41</v>
      </c>
    </row>
    <row r="199" spans="1:4" x14ac:dyDescent="0.25">
      <c r="A199">
        <v>197</v>
      </c>
      <c r="B199" s="1">
        <v>43363.53125</v>
      </c>
      <c r="C199">
        <v>11.58</v>
      </c>
      <c r="D199">
        <v>53.46</v>
      </c>
    </row>
    <row r="200" spans="1:4" x14ac:dyDescent="0.25">
      <c r="A200">
        <v>198</v>
      </c>
      <c r="B200" s="1">
        <v>43363.541666666664</v>
      </c>
      <c r="C200">
        <v>11.53</v>
      </c>
      <c r="D200">
        <v>53.78</v>
      </c>
    </row>
    <row r="201" spans="1:4" x14ac:dyDescent="0.25">
      <c r="A201">
        <v>199</v>
      </c>
      <c r="B201" s="1">
        <v>43363.552083333336</v>
      </c>
      <c r="C201">
        <v>11.45</v>
      </c>
      <c r="D201">
        <v>54.28</v>
      </c>
    </row>
    <row r="202" spans="1:4" x14ac:dyDescent="0.25">
      <c r="A202">
        <v>200</v>
      </c>
      <c r="B202" s="1">
        <v>43363.5625</v>
      </c>
      <c r="C202">
        <v>11.32</v>
      </c>
      <c r="D202">
        <v>52.92</v>
      </c>
    </row>
    <row r="203" spans="1:4" x14ac:dyDescent="0.25">
      <c r="A203">
        <v>201</v>
      </c>
      <c r="B203" s="1">
        <v>43363.572916666664</v>
      </c>
      <c r="C203">
        <v>11.13</v>
      </c>
      <c r="D203">
        <v>54.64</v>
      </c>
    </row>
    <row r="204" spans="1:4" x14ac:dyDescent="0.25">
      <c r="A204">
        <v>202</v>
      </c>
      <c r="B204" s="1">
        <v>43363.583333333336</v>
      </c>
      <c r="C204">
        <v>11.31</v>
      </c>
      <c r="D204">
        <v>52.74</v>
      </c>
    </row>
    <row r="205" spans="1:4" x14ac:dyDescent="0.25">
      <c r="A205">
        <v>203</v>
      </c>
      <c r="B205" s="1">
        <v>43363.59375</v>
      </c>
      <c r="C205">
        <v>11.4</v>
      </c>
      <c r="D205">
        <v>53.2</v>
      </c>
    </row>
    <row r="206" spans="1:4" x14ac:dyDescent="0.25">
      <c r="A206">
        <v>204</v>
      </c>
      <c r="B206" s="1">
        <v>43363.604166666664</v>
      </c>
      <c r="C206">
        <v>11.46</v>
      </c>
      <c r="D206">
        <v>53.31</v>
      </c>
    </row>
    <row r="207" spans="1:4" x14ac:dyDescent="0.25">
      <c r="A207">
        <v>205</v>
      </c>
      <c r="B207" s="1">
        <v>43363.614583333336</v>
      </c>
      <c r="C207">
        <v>10.87</v>
      </c>
      <c r="D207">
        <v>56.91</v>
      </c>
    </row>
    <row r="208" spans="1:4" x14ac:dyDescent="0.25">
      <c r="A208">
        <v>206</v>
      </c>
      <c r="B208" s="1">
        <v>43363.625</v>
      </c>
      <c r="C208">
        <v>11.54</v>
      </c>
      <c r="D208">
        <v>54.5</v>
      </c>
    </row>
    <row r="209" spans="1:4" x14ac:dyDescent="0.25">
      <c r="A209">
        <v>207</v>
      </c>
      <c r="B209" s="1">
        <v>43363.635416666664</v>
      </c>
      <c r="C209">
        <v>11.2</v>
      </c>
      <c r="D209">
        <v>55.51</v>
      </c>
    </row>
    <row r="210" spans="1:4" x14ac:dyDescent="0.25">
      <c r="A210">
        <v>208</v>
      </c>
      <c r="B210" s="1">
        <v>43363.645833333336</v>
      </c>
      <c r="C210">
        <v>11.61</v>
      </c>
      <c r="D210">
        <v>52.02</v>
      </c>
    </row>
    <row r="211" spans="1:4" x14ac:dyDescent="0.25">
      <c r="A211">
        <v>209</v>
      </c>
      <c r="B211" s="1">
        <v>43363.65625</v>
      </c>
      <c r="C211">
        <v>11.61</v>
      </c>
      <c r="D211">
        <v>52.63</v>
      </c>
    </row>
    <row r="212" spans="1:4" x14ac:dyDescent="0.25">
      <c r="A212">
        <v>210</v>
      </c>
      <c r="B212" s="1">
        <v>43363.666666666664</v>
      </c>
      <c r="C212">
        <v>11.46</v>
      </c>
      <c r="D212">
        <v>53.35</v>
      </c>
    </row>
    <row r="213" spans="1:4" x14ac:dyDescent="0.25">
      <c r="A213">
        <v>211</v>
      </c>
      <c r="B213" s="1">
        <v>43363.677083333336</v>
      </c>
      <c r="C213">
        <v>11.54</v>
      </c>
      <c r="D213">
        <v>53.46</v>
      </c>
    </row>
    <row r="214" spans="1:4" x14ac:dyDescent="0.25">
      <c r="A214">
        <v>212</v>
      </c>
      <c r="B214" s="1">
        <v>43363.6875</v>
      </c>
      <c r="C214">
        <v>11.62</v>
      </c>
      <c r="D214">
        <v>53.31</v>
      </c>
    </row>
    <row r="215" spans="1:4" x14ac:dyDescent="0.25">
      <c r="A215">
        <v>213</v>
      </c>
      <c r="B215" s="1">
        <v>43363.697916666664</v>
      </c>
      <c r="C215">
        <v>11.54</v>
      </c>
      <c r="D215">
        <v>53.28</v>
      </c>
    </row>
    <row r="216" spans="1:4" x14ac:dyDescent="0.25">
      <c r="A216">
        <v>214</v>
      </c>
      <c r="B216" s="1">
        <v>43363.708333333336</v>
      </c>
      <c r="C216">
        <v>11.45</v>
      </c>
      <c r="D216">
        <v>54.54</v>
      </c>
    </row>
    <row r="217" spans="1:4" x14ac:dyDescent="0.25">
      <c r="A217">
        <v>215</v>
      </c>
      <c r="B217" s="1">
        <v>43363.71875</v>
      </c>
      <c r="C217">
        <v>11.47</v>
      </c>
      <c r="D217">
        <v>53.78</v>
      </c>
    </row>
    <row r="218" spans="1:4" x14ac:dyDescent="0.25">
      <c r="A218">
        <v>216</v>
      </c>
      <c r="B218" s="1">
        <v>43363.729166666664</v>
      </c>
      <c r="C218">
        <v>11.39</v>
      </c>
      <c r="D218">
        <v>53.31</v>
      </c>
    </row>
    <row r="219" spans="1:4" x14ac:dyDescent="0.25">
      <c r="A219">
        <v>217</v>
      </c>
      <c r="B219" s="1">
        <v>43363.739583333336</v>
      </c>
      <c r="C219">
        <v>11.57</v>
      </c>
      <c r="D219">
        <v>52.02</v>
      </c>
    </row>
    <row r="220" spans="1:4" x14ac:dyDescent="0.25">
      <c r="A220">
        <v>218</v>
      </c>
      <c r="B220" s="1">
        <v>43363.75</v>
      </c>
      <c r="C220">
        <v>11.69</v>
      </c>
      <c r="D220">
        <v>52.59</v>
      </c>
    </row>
    <row r="221" spans="1:4" x14ac:dyDescent="0.25">
      <c r="A221">
        <v>219</v>
      </c>
      <c r="B221" s="1">
        <v>43363.760416666664</v>
      </c>
      <c r="C221">
        <v>11.59</v>
      </c>
      <c r="D221">
        <v>53.71</v>
      </c>
    </row>
    <row r="222" spans="1:4" x14ac:dyDescent="0.25">
      <c r="A222">
        <v>220</v>
      </c>
      <c r="B222" s="1">
        <v>43363.770833333336</v>
      </c>
      <c r="C222">
        <v>11.62</v>
      </c>
      <c r="D222">
        <v>53.89</v>
      </c>
    </row>
    <row r="223" spans="1:4" x14ac:dyDescent="0.25">
      <c r="A223">
        <v>221</v>
      </c>
      <c r="B223" s="1">
        <v>43363.78125</v>
      </c>
      <c r="C223">
        <v>11.56</v>
      </c>
      <c r="D223">
        <v>54.03</v>
      </c>
    </row>
    <row r="224" spans="1:4" x14ac:dyDescent="0.25">
      <c r="A224">
        <v>222</v>
      </c>
      <c r="B224" s="1">
        <v>43363.791666666664</v>
      </c>
      <c r="C224">
        <v>11.49</v>
      </c>
      <c r="D224">
        <v>54.64</v>
      </c>
    </row>
    <row r="225" spans="1:4" x14ac:dyDescent="0.25">
      <c r="A225">
        <v>223</v>
      </c>
      <c r="B225" s="1">
        <v>43363.802083333336</v>
      </c>
      <c r="C225">
        <v>11.53</v>
      </c>
      <c r="D225">
        <v>54</v>
      </c>
    </row>
    <row r="226" spans="1:4" x14ac:dyDescent="0.25">
      <c r="A226">
        <v>224</v>
      </c>
      <c r="B226" s="1">
        <v>43363.8125</v>
      </c>
      <c r="C226">
        <v>11.7</v>
      </c>
      <c r="D226">
        <v>53.2</v>
      </c>
    </row>
    <row r="227" spans="1:4" x14ac:dyDescent="0.25">
      <c r="A227">
        <v>225</v>
      </c>
      <c r="B227" s="1">
        <v>43363.822916666664</v>
      </c>
      <c r="C227">
        <v>11.88</v>
      </c>
      <c r="D227">
        <v>52.95</v>
      </c>
    </row>
    <row r="228" spans="1:4" x14ac:dyDescent="0.25">
      <c r="A228">
        <v>226</v>
      </c>
      <c r="B228" s="1">
        <v>43363.833333333336</v>
      </c>
      <c r="C228">
        <v>11.69</v>
      </c>
      <c r="D228">
        <v>52.52</v>
      </c>
    </row>
    <row r="229" spans="1:4" x14ac:dyDescent="0.25">
      <c r="A229">
        <v>227</v>
      </c>
      <c r="B229" s="1">
        <v>43363.84375</v>
      </c>
      <c r="C229">
        <v>11.7</v>
      </c>
      <c r="D229">
        <v>52.59</v>
      </c>
    </row>
    <row r="230" spans="1:4" x14ac:dyDescent="0.25">
      <c r="A230">
        <v>228</v>
      </c>
      <c r="B230" s="1">
        <v>43363.854166666664</v>
      </c>
      <c r="C230">
        <v>11.77</v>
      </c>
      <c r="D230">
        <v>52.84</v>
      </c>
    </row>
    <row r="231" spans="1:4" x14ac:dyDescent="0.25">
      <c r="A231">
        <v>229</v>
      </c>
      <c r="B231" s="1">
        <v>43363.864583333336</v>
      </c>
      <c r="C231">
        <v>11.7</v>
      </c>
      <c r="D231">
        <v>53.17</v>
      </c>
    </row>
    <row r="232" spans="1:4" x14ac:dyDescent="0.25">
      <c r="A232">
        <v>230</v>
      </c>
      <c r="B232" s="1">
        <v>43363.875</v>
      </c>
      <c r="C232">
        <v>11.63</v>
      </c>
      <c r="D232">
        <v>53.6</v>
      </c>
    </row>
    <row r="233" spans="1:4" x14ac:dyDescent="0.25">
      <c r="A233">
        <v>231</v>
      </c>
      <c r="B233" s="1">
        <v>43363.885416666664</v>
      </c>
      <c r="C233">
        <v>11.75</v>
      </c>
      <c r="D233">
        <v>53.89</v>
      </c>
    </row>
    <row r="234" spans="1:4" x14ac:dyDescent="0.25">
      <c r="A234">
        <v>232</v>
      </c>
      <c r="B234" s="1">
        <v>43363.895833333336</v>
      </c>
      <c r="C234">
        <v>11.5</v>
      </c>
      <c r="D234">
        <v>54.61</v>
      </c>
    </row>
    <row r="235" spans="1:4" x14ac:dyDescent="0.25">
      <c r="A235">
        <v>233</v>
      </c>
      <c r="B235" s="1">
        <v>43363.90625</v>
      </c>
      <c r="C235">
        <v>11.69</v>
      </c>
      <c r="D235">
        <v>53.28</v>
      </c>
    </row>
    <row r="236" spans="1:4" x14ac:dyDescent="0.25">
      <c r="A236">
        <v>234</v>
      </c>
      <c r="B236" s="1">
        <v>43363.916666666664</v>
      </c>
      <c r="C236">
        <v>11.66</v>
      </c>
      <c r="D236">
        <v>52.38</v>
      </c>
    </row>
    <row r="237" spans="1:4" x14ac:dyDescent="0.25">
      <c r="A237">
        <v>235</v>
      </c>
      <c r="B237" s="1">
        <v>43363.927083333336</v>
      </c>
      <c r="C237">
        <v>11.76</v>
      </c>
      <c r="D237">
        <v>52.7</v>
      </c>
    </row>
    <row r="238" spans="1:4" x14ac:dyDescent="0.25">
      <c r="A238">
        <v>236</v>
      </c>
      <c r="B238" s="1">
        <v>43363.9375</v>
      </c>
      <c r="C238">
        <v>11.71</v>
      </c>
      <c r="D238">
        <v>52.7</v>
      </c>
    </row>
    <row r="239" spans="1:4" x14ac:dyDescent="0.25">
      <c r="A239">
        <v>237</v>
      </c>
      <c r="B239" s="1">
        <v>43363.947916666664</v>
      </c>
      <c r="C239">
        <v>11.77</v>
      </c>
      <c r="D239">
        <v>52.27</v>
      </c>
    </row>
    <row r="240" spans="1:4" x14ac:dyDescent="0.25">
      <c r="A240">
        <v>238</v>
      </c>
      <c r="B240" s="1">
        <v>43363.958333333336</v>
      </c>
      <c r="C240">
        <v>11.79</v>
      </c>
      <c r="D240">
        <v>52.41</v>
      </c>
    </row>
    <row r="241" spans="1:6" x14ac:dyDescent="0.25">
      <c r="A241">
        <v>239</v>
      </c>
      <c r="B241" s="1">
        <v>43363.96875</v>
      </c>
      <c r="C241">
        <v>11.65</v>
      </c>
      <c r="D241">
        <v>53.96</v>
      </c>
    </row>
    <row r="242" spans="1:6" x14ac:dyDescent="0.25">
      <c r="A242">
        <v>240</v>
      </c>
      <c r="B242" s="1">
        <v>43363.979166666664</v>
      </c>
      <c r="C242">
        <v>11.51</v>
      </c>
      <c r="D242">
        <v>54.43</v>
      </c>
    </row>
    <row r="243" spans="1:6" x14ac:dyDescent="0.25">
      <c r="A243">
        <v>241</v>
      </c>
      <c r="B243" s="1">
        <v>43363.989583333336</v>
      </c>
      <c r="C243">
        <v>11.74</v>
      </c>
      <c r="D243">
        <v>52.34</v>
      </c>
    </row>
    <row r="244" spans="1:6" x14ac:dyDescent="0.25">
      <c r="A244">
        <v>242</v>
      </c>
      <c r="B244" s="1">
        <v>43364</v>
      </c>
      <c r="C244">
        <v>11.67</v>
      </c>
      <c r="D244">
        <v>53.02</v>
      </c>
      <c r="E244">
        <v>9.44</v>
      </c>
      <c r="F244">
        <v>59.71</v>
      </c>
    </row>
    <row r="245" spans="1:6" x14ac:dyDescent="0.25">
      <c r="A245">
        <v>243</v>
      </c>
      <c r="B245" s="1">
        <v>43364.010416666664</v>
      </c>
      <c r="C245">
        <v>11.64</v>
      </c>
      <c r="D245">
        <v>52.99</v>
      </c>
    </row>
    <row r="246" spans="1:6" x14ac:dyDescent="0.25">
      <c r="A246">
        <v>244</v>
      </c>
      <c r="B246" s="1">
        <v>43364.020833333336</v>
      </c>
      <c r="C246">
        <v>11.52</v>
      </c>
      <c r="D246">
        <v>53.96</v>
      </c>
    </row>
    <row r="247" spans="1:6" x14ac:dyDescent="0.25">
      <c r="A247">
        <v>245</v>
      </c>
      <c r="B247" s="1">
        <v>43364.03125</v>
      </c>
      <c r="C247">
        <v>11.26</v>
      </c>
      <c r="D247">
        <v>56.26</v>
      </c>
    </row>
    <row r="248" spans="1:6" x14ac:dyDescent="0.25">
      <c r="A248">
        <v>246</v>
      </c>
      <c r="B248" s="1">
        <v>43364.041666666664</v>
      </c>
      <c r="C248">
        <v>11.26</v>
      </c>
      <c r="D248">
        <v>57.49</v>
      </c>
    </row>
    <row r="249" spans="1:6" x14ac:dyDescent="0.25">
      <c r="A249">
        <v>247</v>
      </c>
      <c r="B249" s="1">
        <v>43364.052083333336</v>
      </c>
      <c r="C249">
        <v>10.81</v>
      </c>
      <c r="D249">
        <v>60.69</v>
      </c>
    </row>
    <row r="250" spans="1:6" x14ac:dyDescent="0.25">
      <c r="A250">
        <v>248</v>
      </c>
      <c r="B250" s="1">
        <v>43364.0625</v>
      </c>
      <c r="C250">
        <v>10.97</v>
      </c>
      <c r="D250">
        <v>56.91</v>
      </c>
    </row>
    <row r="251" spans="1:6" x14ac:dyDescent="0.25">
      <c r="A251">
        <v>249</v>
      </c>
      <c r="B251" s="1">
        <v>43364.072916666664</v>
      </c>
      <c r="C251">
        <v>11.41</v>
      </c>
      <c r="D251">
        <v>55</v>
      </c>
    </row>
    <row r="252" spans="1:6" x14ac:dyDescent="0.25">
      <c r="A252">
        <v>250</v>
      </c>
      <c r="B252" s="1">
        <v>43364.083333333336</v>
      </c>
      <c r="C252">
        <v>11.56</v>
      </c>
      <c r="D252">
        <v>53.92</v>
      </c>
    </row>
    <row r="253" spans="1:6" x14ac:dyDescent="0.25">
      <c r="A253">
        <v>251</v>
      </c>
      <c r="B253" s="1">
        <v>43364.09375</v>
      </c>
      <c r="C253">
        <v>11.59</v>
      </c>
      <c r="D253">
        <v>53.67</v>
      </c>
    </row>
    <row r="254" spans="1:6" x14ac:dyDescent="0.25">
      <c r="A254">
        <v>252</v>
      </c>
      <c r="B254" s="1">
        <v>43364.104166666664</v>
      </c>
      <c r="C254">
        <v>11.65</v>
      </c>
      <c r="D254">
        <v>53.53</v>
      </c>
    </row>
    <row r="255" spans="1:6" x14ac:dyDescent="0.25">
      <c r="A255">
        <v>253</v>
      </c>
      <c r="B255" s="1">
        <v>43364.114583333336</v>
      </c>
      <c r="C255">
        <v>11.45</v>
      </c>
      <c r="D255">
        <v>54.82</v>
      </c>
    </row>
    <row r="256" spans="1:6" x14ac:dyDescent="0.25">
      <c r="A256">
        <v>254</v>
      </c>
      <c r="B256" s="1">
        <v>43364.125</v>
      </c>
      <c r="C256">
        <v>11.36</v>
      </c>
      <c r="D256">
        <v>55.36</v>
      </c>
    </row>
    <row r="257" spans="1:4" x14ac:dyDescent="0.25">
      <c r="A257">
        <v>255</v>
      </c>
      <c r="B257" s="1">
        <v>43364.135416666664</v>
      </c>
      <c r="C257">
        <v>11.23</v>
      </c>
      <c r="D257">
        <v>56.59</v>
      </c>
    </row>
    <row r="258" spans="1:4" x14ac:dyDescent="0.25">
      <c r="A258">
        <v>256</v>
      </c>
      <c r="B258" s="1">
        <v>43364.145833333336</v>
      </c>
      <c r="C258">
        <v>11.34</v>
      </c>
      <c r="D258">
        <v>56.26</v>
      </c>
    </row>
    <row r="259" spans="1:4" x14ac:dyDescent="0.25">
      <c r="A259">
        <v>257</v>
      </c>
      <c r="B259" s="1">
        <v>43364.15625</v>
      </c>
      <c r="C259">
        <v>11.3</v>
      </c>
      <c r="D259">
        <v>55.83</v>
      </c>
    </row>
    <row r="260" spans="1:4" x14ac:dyDescent="0.25">
      <c r="A260">
        <v>258</v>
      </c>
      <c r="B260" s="1">
        <v>43364.166666666664</v>
      </c>
      <c r="C260">
        <v>11.4</v>
      </c>
      <c r="D260">
        <v>55.22</v>
      </c>
    </row>
    <row r="261" spans="1:4" x14ac:dyDescent="0.25">
      <c r="A261">
        <v>259</v>
      </c>
      <c r="B261" s="1">
        <v>43364.177083333336</v>
      </c>
      <c r="C261">
        <v>11.41</v>
      </c>
      <c r="D261">
        <v>54.75</v>
      </c>
    </row>
    <row r="262" spans="1:4" x14ac:dyDescent="0.25">
      <c r="A262">
        <v>260</v>
      </c>
      <c r="B262" s="1">
        <v>43364.1875</v>
      </c>
      <c r="C262">
        <v>11.47</v>
      </c>
      <c r="D262">
        <v>54.5</v>
      </c>
    </row>
    <row r="263" spans="1:4" x14ac:dyDescent="0.25">
      <c r="A263">
        <v>261</v>
      </c>
      <c r="B263" s="1">
        <v>43364.197916666664</v>
      </c>
      <c r="C263">
        <v>11.43</v>
      </c>
      <c r="D263">
        <v>54.86</v>
      </c>
    </row>
    <row r="264" spans="1:4" x14ac:dyDescent="0.25">
      <c r="A264">
        <v>262</v>
      </c>
      <c r="B264" s="1">
        <v>43364.208333333336</v>
      </c>
      <c r="C264">
        <v>11.47</v>
      </c>
      <c r="D264">
        <v>56.16</v>
      </c>
    </row>
    <row r="265" spans="1:4" x14ac:dyDescent="0.25">
      <c r="A265">
        <v>263</v>
      </c>
      <c r="B265" s="1">
        <v>43364.21875</v>
      </c>
      <c r="C265">
        <v>10.46</v>
      </c>
      <c r="D265">
        <v>63.03</v>
      </c>
    </row>
    <row r="266" spans="1:4" x14ac:dyDescent="0.25">
      <c r="A266">
        <v>264</v>
      </c>
      <c r="B266" s="1">
        <v>43364.229166666664</v>
      </c>
      <c r="C266">
        <v>10.28</v>
      </c>
      <c r="D266">
        <v>63.86</v>
      </c>
    </row>
    <row r="267" spans="1:4" x14ac:dyDescent="0.25">
      <c r="A267">
        <v>265</v>
      </c>
      <c r="B267" s="1">
        <v>43364.239583333336</v>
      </c>
      <c r="C267">
        <v>10.37</v>
      </c>
      <c r="D267">
        <v>61.27</v>
      </c>
    </row>
    <row r="268" spans="1:4" x14ac:dyDescent="0.25">
      <c r="A268">
        <v>266</v>
      </c>
      <c r="B268" s="1">
        <v>43364.25</v>
      </c>
      <c r="C268">
        <v>11.32</v>
      </c>
      <c r="D268">
        <v>55.69</v>
      </c>
    </row>
    <row r="269" spans="1:4" x14ac:dyDescent="0.25">
      <c r="A269">
        <v>267</v>
      </c>
      <c r="B269" s="1">
        <v>43364.260416666664</v>
      </c>
      <c r="C269">
        <v>11.14</v>
      </c>
      <c r="D269">
        <v>56.37</v>
      </c>
    </row>
    <row r="270" spans="1:4" x14ac:dyDescent="0.25">
      <c r="A270">
        <v>268</v>
      </c>
      <c r="B270" s="1">
        <v>43364.270833333336</v>
      </c>
      <c r="C270">
        <v>10.84</v>
      </c>
      <c r="D270">
        <v>57.78</v>
      </c>
    </row>
    <row r="271" spans="1:4" x14ac:dyDescent="0.25">
      <c r="A271">
        <v>269</v>
      </c>
      <c r="B271" s="1">
        <v>43364.28125</v>
      </c>
      <c r="C271">
        <v>10.81</v>
      </c>
      <c r="D271">
        <v>57.34</v>
      </c>
    </row>
    <row r="272" spans="1:4" x14ac:dyDescent="0.25">
      <c r="A272">
        <v>270</v>
      </c>
      <c r="B272" s="1">
        <v>43364.291666666664</v>
      </c>
      <c r="C272">
        <v>10.71</v>
      </c>
      <c r="D272">
        <v>58.06</v>
      </c>
    </row>
    <row r="273" spans="1:4" x14ac:dyDescent="0.25">
      <c r="A273">
        <v>271</v>
      </c>
      <c r="B273" s="1">
        <v>43364.302083333336</v>
      </c>
      <c r="C273">
        <v>10.56</v>
      </c>
      <c r="D273">
        <v>58.28</v>
      </c>
    </row>
    <row r="274" spans="1:4" x14ac:dyDescent="0.25">
      <c r="A274">
        <v>272</v>
      </c>
      <c r="B274" s="1">
        <v>43364.3125</v>
      </c>
      <c r="C274">
        <v>10.66</v>
      </c>
      <c r="D274">
        <v>57.56</v>
      </c>
    </row>
    <row r="275" spans="1:4" x14ac:dyDescent="0.25">
      <c r="A275">
        <v>273</v>
      </c>
      <c r="B275" s="1">
        <v>43364.322916666664</v>
      </c>
      <c r="C275">
        <v>10.29</v>
      </c>
      <c r="D275">
        <v>60.55</v>
      </c>
    </row>
    <row r="276" spans="1:4" x14ac:dyDescent="0.25">
      <c r="A276">
        <v>274</v>
      </c>
      <c r="B276" s="1">
        <v>43364.333333333336</v>
      </c>
      <c r="C276">
        <v>10.62</v>
      </c>
      <c r="D276">
        <v>58.96</v>
      </c>
    </row>
    <row r="277" spans="1:4" x14ac:dyDescent="0.25">
      <c r="A277">
        <v>275</v>
      </c>
      <c r="B277" s="1">
        <v>43364.34375</v>
      </c>
      <c r="C277">
        <v>10.58</v>
      </c>
      <c r="D277">
        <v>59.43</v>
      </c>
    </row>
    <row r="278" spans="1:4" x14ac:dyDescent="0.25">
      <c r="A278">
        <v>276</v>
      </c>
      <c r="B278" s="1">
        <v>43364.354166666664</v>
      </c>
      <c r="C278">
        <v>10.47</v>
      </c>
      <c r="D278">
        <v>59.86</v>
      </c>
    </row>
    <row r="279" spans="1:4" x14ac:dyDescent="0.25">
      <c r="A279">
        <v>277</v>
      </c>
      <c r="B279" s="1">
        <v>43364.364583333336</v>
      </c>
      <c r="C279">
        <v>10.77</v>
      </c>
      <c r="D279">
        <v>57.49</v>
      </c>
    </row>
    <row r="280" spans="1:4" x14ac:dyDescent="0.25">
      <c r="A280">
        <v>278</v>
      </c>
      <c r="B280" s="1">
        <v>43364.375</v>
      </c>
      <c r="C280">
        <v>10.63</v>
      </c>
      <c r="D280">
        <v>59.04</v>
      </c>
    </row>
    <row r="281" spans="1:4" x14ac:dyDescent="0.25">
      <c r="A281">
        <v>279</v>
      </c>
      <c r="B281" s="1">
        <v>43364.385416666664</v>
      </c>
      <c r="C281">
        <v>10.59</v>
      </c>
      <c r="D281">
        <v>58.53</v>
      </c>
    </row>
    <row r="282" spans="1:4" x14ac:dyDescent="0.25">
      <c r="A282">
        <v>280</v>
      </c>
      <c r="B282" s="1">
        <v>43364.395833333336</v>
      </c>
      <c r="C282">
        <v>10.41</v>
      </c>
      <c r="D282">
        <v>59.32</v>
      </c>
    </row>
    <row r="283" spans="1:4" x14ac:dyDescent="0.25">
      <c r="A283">
        <v>281</v>
      </c>
      <c r="B283" s="1">
        <v>43364.40625</v>
      </c>
      <c r="C283">
        <v>10.08</v>
      </c>
      <c r="D283">
        <v>60.33</v>
      </c>
    </row>
    <row r="284" spans="1:4" x14ac:dyDescent="0.25">
      <c r="A284">
        <v>282</v>
      </c>
      <c r="B284" s="1">
        <v>43364.416666666664</v>
      </c>
      <c r="C284">
        <v>10.11</v>
      </c>
      <c r="D284">
        <v>60.19</v>
      </c>
    </row>
    <row r="285" spans="1:4" x14ac:dyDescent="0.25">
      <c r="A285">
        <v>283</v>
      </c>
      <c r="B285" s="1">
        <v>43364.427083333336</v>
      </c>
      <c r="C285">
        <v>10.06</v>
      </c>
      <c r="D285">
        <v>61.2</v>
      </c>
    </row>
    <row r="286" spans="1:4" x14ac:dyDescent="0.25">
      <c r="A286">
        <v>284</v>
      </c>
      <c r="B286" s="1">
        <v>43364.4375</v>
      </c>
      <c r="C286">
        <v>9.93</v>
      </c>
      <c r="D286">
        <v>60.37</v>
      </c>
    </row>
    <row r="287" spans="1:4" x14ac:dyDescent="0.25">
      <c r="A287">
        <v>285</v>
      </c>
      <c r="B287" s="1">
        <v>43364.447916666664</v>
      </c>
      <c r="C287">
        <v>9.94</v>
      </c>
      <c r="D287">
        <v>60.04</v>
      </c>
    </row>
    <row r="288" spans="1:4" x14ac:dyDescent="0.25">
      <c r="A288">
        <v>286</v>
      </c>
      <c r="B288" s="1">
        <v>43364.458333333336</v>
      </c>
      <c r="C288">
        <v>9.3800000000000008</v>
      </c>
      <c r="D288">
        <v>60.26</v>
      </c>
    </row>
    <row r="289" spans="1:4" x14ac:dyDescent="0.25">
      <c r="A289">
        <v>287</v>
      </c>
      <c r="B289" s="1">
        <v>43364.46875</v>
      </c>
      <c r="C289">
        <v>9.2799999999999994</v>
      </c>
      <c r="D289">
        <v>58.68</v>
      </c>
    </row>
    <row r="290" spans="1:4" x14ac:dyDescent="0.25">
      <c r="A290">
        <v>288</v>
      </c>
      <c r="B290" s="1">
        <v>43364.479166666664</v>
      </c>
      <c r="C290">
        <v>8.86</v>
      </c>
      <c r="D290">
        <v>59.68</v>
      </c>
    </row>
    <row r="291" spans="1:4" x14ac:dyDescent="0.25">
      <c r="A291">
        <v>289</v>
      </c>
      <c r="B291" s="1">
        <v>43364.489583333336</v>
      </c>
      <c r="C291">
        <v>8.41</v>
      </c>
      <c r="D291">
        <v>57.67</v>
      </c>
    </row>
    <row r="292" spans="1:4" x14ac:dyDescent="0.25">
      <c r="A292">
        <v>290</v>
      </c>
      <c r="B292" s="1">
        <v>43364.5</v>
      </c>
      <c r="C292">
        <v>8.44</v>
      </c>
      <c r="D292">
        <v>57.31</v>
      </c>
    </row>
    <row r="293" spans="1:4" x14ac:dyDescent="0.25">
      <c r="A293">
        <v>291</v>
      </c>
      <c r="B293" s="1">
        <v>43364.510416666664</v>
      </c>
      <c r="C293">
        <v>10.4</v>
      </c>
      <c r="D293">
        <v>62.74</v>
      </c>
    </row>
    <row r="294" spans="1:4" x14ac:dyDescent="0.25">
      <c r="A294">
        <v>292</v>
      </c>
      <c r="B294" s="1">
        <v>43364.520833333336</v>
      </c>
      <c r="C294">
        <v>9.7200000000000006</v>
      </c>
      <c r="D294">
        <v>64.83</v>
      </c>
    </row>
    <row r="295" spans="1:4" x14ac:dyDescent="0.25">
      <c r="A295">
        <v>293</v>
      </c>
      <c r="B295" s="1">
        <v>43364.53125</v>
      </c>
      <c r="C295">
        <v>8.43</v>
      </c>
      <c r="D295">
        <v>63.28</v>
      </c>
    </row>
    <row r="296" spans="1:4" x14ac:dyDescent="0.25">
      <c r="A296">
        <v>294</v>
      </c>
      <c r="B296" s="1">
        <v>43364.541666666664</v>
      </c>
      <c r="C296">
        <v>8.98</v>
      </c>
      <c r="D296">
        <v>62.28</v>
      </c>
    </row>
    <row r="297" spans="1:4" x14ac:dyDescent="0.25">
      <c r="A297">
        <v>295</v>
      </c>
      <c r="B297" s="1">
        <v>43364.552083333336</v>
      </c>
      <c r="C297">
        <v>8.09</v>
      </c>
      <c r="D297">
        <v>60.91</v>
      </c>
    </row>
    <row r="298" spans="1:4" x14ac:dyDescent="0.25">
      <c r="A298">
        <v>296</v>
      </c>
      <c r="B298" s="1">
        <v>43364.5625</v>
      </c>
      <c r="C298">
        <v>8.56</v>
      </c>
      <c r="D298">
        <v>60.44</v>
      </c>
    </row>
    <row r="299" spans="1:4" x14ac:dyDescent="0.25">
      <c r="A299">
        <v>297</v>
      </c>
      <c r="B299" s="1">
        <v>43364.572916666664</v>
      </c>
      <c r="C299">
        <v>8.39</v>
      </c>
      <c r="D299">
        <v>61.99</v>
      </c>
    </row>
    <row r="300" spans="1:4" x14ac:dyDescent="0.25">
      <c r="A300">
        <v>298</v>
      </c>
      <c r="B300" s="1">
        <v>43364.583333333336</v>
      </c>
      <c r="C300">
        <v>6.81</v>
      </c>
      <c r="D300">
        <v>61.66</v>
      </c>
    </row>
    <row r="301" spans="1:4" x14ac:dyDescent="0.25">
      <c r="A301">
        <v>299</v>
      </c>
      <c r="B301" s="1">
        <v>43364.59375</v>
      </c>
      <c r="C301">
        <v>9.98</v>
      </c>
      <c r="D301">
        <v>66.16</v>
      </c>
    </row>
    <row r="302" spans="1:4" x14ac:dyDescent="0.25">
      <c r="A302">
        <v>300</v>
      </c>
      <c r="B302" s="1">
        <v>43364.604166666664</v>
      </c>
      <c r="C302">
        <v>9.82</v>
      </c>
      <c r="D302">
        <v>65.84</v>
      </c>
    </row>
    <row r="303" spans="1:4" x14ac:dyDescent="0.25">
      <c r="A303">
        <v>301</v>
      </c>
      <c r="B303" s="1">
        <v>43364.614583333336</v>
      </c>
      <c r="C303">
        <v>9.81</v>
      </c>
      <c r="D303">
        <v>65.66</v>
      </c>
    </row>
    <row r="304" spans="1:4" x14ac:dyDescent="0.25">
      <c r="A304">
        <v>302</v>
      </c>
      <c r="B304" s="1">
        <v>43364.625</v>
      </c>
      <c r="C304">
        <v>9.75</v>
      </c>
      <c r="D304">
        <v>65.7</v>
      </c>
    </row>
    <row r="305" spans="1:4" x14ac:dyDescent="0.25">
      <c r="A305">
        <v>303</v>
      </c>
      <c r="B305" s="1">
        <v>43364.635416666664</v>
      </c>
      <c r="C305">
        <v>9.3800000000000008</v>
      </c>
      <c r="D305">
        <v>65.08</v>
      </c>
    </row>
    <row r="306" spans="1:4" x14ac:dyDescent="0.25">
      <c r="A306">
        <v>304</v>
      </c>
      <c r="B306" s="1">
        <v>43364.645833333336</v>
      </c>
      <c r="C306">
        <v>9.5399999999999991</v>
      </c>
      <c r="D306">
        <v>65.66</v>
      </c>
    </row>
    <row r="307" spans="1:4" x14ac:dyDescent="0.25">
      <c r="A307">
        <v>305</v>
      </c>
      <c r="B307" s="1">
        <v>43364.65625</v>
      </c>
      <c r="C307">
        <v>9.32</v>
      </c>
      <c r="D307">
        <v>65.3</v>
      </c>
    </row>
    <row r="308" spans="1:4" x14ac:dyDescent="0.25">
      <c r="A308">
        <v>306</v>
      </c>
      <c r="B308" s="1">
        <v>43364.666666666664</v>
      </c>
      <c r="C308">
        <v>9.44</v>
      </c>
      <c r="D308">
        <v>64.900000000000006</v>
      </c>
    </row>
    <row r="309" spans="1:4" x14ac:dyDescent="0.25">
      <c r="A309">
        <v>307</v>
      </c>
      <c r="B309" s="1">
        <v>43364.677083333336</v>
      </c>
      <c r="C309">
        <v>9.0500000000000007</v>
      </c>
      <c r="D309">
        <v>64.44</v>
      </c>
    </row>
    <row r="310" spans="1:4" x14ac:dyDescent="0.25">
      <c r="A310">
        <v>308</v>
      </c>
      <c r="B310" s="1">
        <v>43364.6875</v>
      </c>
      <c r="C310">
        <v>8.1</v>
      </c>
      <c r="D310">
        <v>64.22</v>
      </c>
    </row>
    <row r="311" spans="1:4" x14ac:dyDescent="0.25">
      <c r="A311">
        <v>309</v>
      </c>
      <c r="B311" s="1">
        <v>43364.697916666664</v>
      </c>
      <c r="C311">
        <v>6.74</v>
      </c>
      <c r="D311">
        <v>62.42</v>
      </c>
    </row>
    <row r="312" spans="1:4" x14ac:dyDescent="0.25">
      <c r="A312">
        <v>310</v>
      </c>
      <c r="B312" s="1">
        <v>43364.708333333336</v>
      </c>
      <c r="C312">
        <v>6.8</v>
      </c>
      <c r="D312">
        <v>61.3</v>
      </c>
    </row>
    <row r="313" spans="1:4" x14ac:dyDescent="0.25">
      <c r="A313">
        <v>311</v>
      </c>
      <c r="B313" s="1">
        <v>43364.71875</v>
      </c>
      <c r="C313">
        <v>6.98</v>
      </c>
      <c r="D313">
        <v>61.2</v>
      </c>
    </row>
    <row r="314" spans="1:4" x14ac:dyDescent="0.25">
      <c r="A314">
        <v>312</v>
      </c>
      <c r="B314" s="1">
        <v>43364.729166666664</v>
      </c>
      <c r="C314">
        <v>7.3</v>
      </c>
      <c r="D314">
        <v>59.72</v>
      </c>
    </row>
    <row r="315" spans="1:4" x14ac:dyDescent="0.25">
      <c r="A315">
        <v>313</v>
      </c>
      <c r="B315" s="1">
        <v>43364.739583333336</v>
      </c>
      <c r="C315">
        <v>9.52</v>
      </c>
      <c r="D315">
        <v>61.92</v>
      </c>
    </row>
    <row r="316" spans="1:4" x14ac:dyDescent="0.25">
      <c r="A316">
        <v>314</v>
      </c>
      <c r="B316" s="1">
        <v>43364.75</v>
      </c>
      <c r="C316">
        <v>9.41</v>
      </c>
      <c r="D316">
        <v>64.69</v>
      </c>
    </row>
    <row r="317" spans="1:4" x14ac:dyDescent="0.25">
      <c r="A317">
        <v>315</v>
      </c>
      <c r="B317" s="1">
        <v>43364.760416666664</v>
      </c>
      <c r="C317">
        <v>9.24</v>
      </c>
      <c r="D317">
        <v>63.14</v>
      </c>
    </row>
    <row r="318" spans="1:4" x14ac:dyDescent="0.25">
      <c r="A318">
        <v>316</v>
      </c>
      <c r="B318" s="1">
        <v>43364.770833333336</v>
      </c>
      <c r="C318">
        <v>9.44</v>
      </c>
      <c r="D318">
        <v>64.540000000000006</v>
      </c>
    </row>
    <row r="319" spans="1:4" x14ac:dyDescent="0.25">
      <c r="A319">
        <v>317</v>
      </c>
      <c r="B319" s="1">
        <v>43364.78125</v>
      </c>
      <c r="C319">
        <v>9.3699999999999992</v>
      </c>
      <c r="D319">
        <v>64.58</v>
      </c>
    </row>
    <row r="320" spans="1:4" x14ac:dyDescent="0.25">
      <c r="A320">
        <v>318</v>
      </c>
      <c r="B320" s="1">
        <v>43364.791666666664</v>
      </c>
      <c r="C320">
        <v>9.17</v>
      </c>
      <c r="D320">
        <v>64.47</v>
      </c>
    </row>
    <row r="321" spans="1:4" x14ac:dyDescent="0.25">
      <c r="A321">
        <v>319</v>
      </c>
      <c r="B321" s="1">
        <v>43364.802083333336</v>
      </c>
      <c r="C321">
        <v>8.93</v>
      </c>
      <c r="D321">
        <v>64.180000000000007</v>
      </c>
    </row>
    <row r="322" spans="1:4" x14ac:dyDescent="0.25">
      <c r="A322">
        <v>320</v>
      </c>
      <c r="B322" s="1">
        <v>43364.8125</v>
      </c>
      <c r="C322">
        <v>7.25</v>
      </c>
      <c r="D322">
        <v>62.42</v>
      </c>
    </row>
    <row r="323" spans="1:4" x14ac:dyDescent="0.25">
      <c r="A323">
        <v>321</v>
      </c>
      <c r="B323" s="1">
        <v>43364.822916666664</v>
      </c>
      <c r="C323">
        <v>7.38</v>
      </c>
      <c r="D323">
        <v>60.19</v>
      </c>
    </row>
    <row r="324" spans="1:4" x14ac:dyDescent="0.25">
      <c r="A324">
        <v>322</v>
      </c>
      <c r="B324" s="1">
        <v>43364.833333333336</v>
      </c>
      <c r="C324">
        <v>7.41</v>
      </c>
      <c r="D324">
        <v>59.68</v>
      </c>
    </row>
    <row r="325" spans="1:4" x14ac:dyDescent="0.25">
      <c r="A325">
        <v>323</v>
      </c>
      <c r="B325" s="1">
        <v>43364.84375</v>
      </c>
      <c r="C325">
        <v>7.49</v>
      </c>
      <c r="D325">
        <v>59.86</v>
      </c>
    </row>
    <row r="326" spans="1:4" x14ac:dyDescent="0.25">
      <c r="A326">
        <v>324</v>
      </c>
      <c r="B326" s="1">
        <v>43364.854166666664</v>
      </c>
      <c r="C326">
        <v>6.6</v>
      </c>
      <c r="D326">
        <v>59.54</v>
      </c>
    </row>
    <row r="327" spans="1:4" x14ac:dyDescent="0.25">
      <c r="A327">
        <v>325</v>
      </c>
      <c r="B327" s="1">
        <v>43364.864583333336</v>
      </c>
      <c r="C327">
        <v>6.79</v>
      </c>
      <c r="D327">
        <v>58.68</v>
      </c>
    </row>
    <row r="328" spans="1:4" x14ac:dyDescent="0.25">
      <c r="A328">
        <v>326</v>
      </c>
      <c r="B328" s="1">
        <v>43364.875</v>
      </c>
      <c r="C328">
        <v>7.02</v>
      </c>
      <c r="D328">
        <v>58.46</v>
      </c>
    </row>
    <row r="329" spans="1:4" x14ac:dyDescent="0.25">
      <c r="A329">
        <v>327</v>
      </c>
      <c r="B329" s="1">
        <v>43364.885416666664</v>
      </c>
      <c r="C329">
        <v>7</v>
      </c>
      <c r="D329">
        <v>58.21</v>
      </c>
    </row>
    <row r="330" spans="1:4" x14ac:dyDescent="0.25">
      <c r="A330">
        <v>328</v>
      </c>
      <c r="B330" s="1">
        <v>43364.895833333336</v>
      </c>
      <c r="C330">
        <v>6.89</v>
      </c>
      <c r="D330">
        <v>58.21</v>
      </c>
    </row>
    <row r="331" spans="1:4" x14ac:dyDescent="0.25">
      <c r="A331">
        <v>329</v>
      </c>
      <c r="B331" s="1">
        <v>43364.90625</v>
      </c>
      <c r="C331">
        <v>6.81</v>
      </c>
      <c r="D331">
        <v>58.24</v>
      </c>
    </row>
    <row r="332" spans="1:4" x14ac:dyDescent="0.25">
      <c r="A332">
        <v>330</v>
      </c>
      <c r="B332" s="1">
        <v>43364.916666666664</v>
      </c>
      <c r="C332">
        <v>6.71</v>
      </c>
      <c r="D332">
        <v>58.42</v>
      </c>
    </row>
    <row r="333" spans="1:4" x14ac:dyDescent="0.25">
      <c r="A333">
        <v>331</v>
      </c>
      <c r="B333" s="1">
        <v>43364.927083333336</v>
      </c>
      <c r="C333">
        <v>6.71</v>
      </c>
      <c r="D333">
        <v>58.35</v>
      </c>
    </row>
    <row r="334" spans="1:4" x14ac:dyDescent="0.25">
      <c r="A334">
        <v>332</v>
      </c>
      <c r="B334" s="1">
        <v>43364.9375</v>
      </c>
      <c r="C334">
        <v>6.56</v>
      </c>
      <c r="D334">
        <v>57.99</v>
      </c>
    </row>
    <row r="335" spans="1:4" x14ac:dyDescent="0.25">
      <c r="A335">
        <v>333</v>
      </c>
      <c r="B335" s="1">
        <v>43364.947916666664</v>
      </c>
      <c r="C335">
        <v>8.09</v>
      </c>
      <c r="D335">
        <v>61.23</v>
      </c>
    </row>
    <row r="336" spans="1:4" x14ac:dyDescent="0.25">
      <c r="A336">
        <v>334</v>
      </c>
      <c r="B336" s="1">
        <v>43364.958333333336</v>
      </c>
      <c r="C336">
        <v>6.16</v>
      </c>
      <c r="D336">
        <v>61.56</v>
      </c>
    </row>
    <row r="337" spans="1:6" x14ac:dyDescent="0.25">
      <c r="A337">
        <v>335</v>
      </c>
      <c r="B337" s="1">
        <v>43364.96875</v>
      </c>
      <c r="C337">
        <v>6.43</v>
      </c>
      <c r="D337">
        <v>60.26</v>
      </c>
    </row>
    <row r="338" spans="1:6" x14ac:dyDescent="0.25">
      <c r="A338">
        <v>336</v>
      </c>
      <c r="B338" s="1">
        <v>43364.979166666664</v>
      </c>
      <c r="C338">
        <v>6.24</v>
      </c>
      <c r="D338">
        <v>58.5</v>
      </c>
    </row>
    <row r="339" spans="1:6" x14ac:dyDescent="0.25">
      <c r="A339">
        <v>337</v>
      </c>
      <c r="B339" s="1">
        <v>43364.989583333336</v>
      </c>
      <c r="C339">
        <v>6.68</v>
      </c>
      <c r="D339">
        <v>59.54</v>
      </c>
    </row>
    <row r="340" spans="1:6" x14ac:dyDescent="0.25">
      <c r="A340">
        <v>338</v>
      </c>
      <c r="B340" s="1">
        <v>43365</v>
      </c>
      <c r="C340">
        <v>6.29</v>
      </c>
      <c r="D340">
        <v>57.96</v>
      </c>
      <c r="E340">
        <v>10.58</v>
      </c>
      <c r="F340">
        <v>52.49</v>
      </c>
    </row>
    <row r="341" spans="1:6" x14ac:dyDescent="0.25">
      <c r="A341">
        <v>339</v>
      </c>
      <c r="B341" s="1">
        <v>43365.010416666664</v>
      </c>
      <c r="C341">
        <v>6.34</v>
      </c>
      <c r="D341">
        <v>59</v>
      </c>
    </row>
    <row r="342" spans="1:6" x14ac:dyDescent="0.25">
      <c r="A342">
        <v>340</v>
      </c>
      <c r="B342" s="1">
        <v>43365.020833333336</v>
      </c>
      <c r="C342">
        <v>7.46</v>
      </c>
      <c r="D342">
        <v>59.83</v>
      </c>
    </row>
    <row r="343" spans="1:6" x14ac:dyDescent="0.25">
      <c r="A343">
        <v>341</v>
      </c>
      <c r="B343" s="1">
        <v>43365.03125</v>
      </c>
      <c r="C343">
        <v>7.61</v>
      </c>
      <c r="D343">
        <v>61.09</v>
      </c>
    </row>
    <row r="344" spans="1:6" x14ac:dyDescent="0.25">
      <c r="A344">
        <v>342</v>
      </c>
      <c r="B344" s="1">
        <v>43365.041666666664</v>
      </c>
      <c r="C344">
        <v>8.7799999999999994</v>
      </c>
      <c r="D344">
        <v>63.14</v>
      </c>
    </row>
    <row r="345" spans="1:6" x14ac:dyDescent="0.25">
      <c r="A345">
        <v>343</v>
      </c>
      <c r="B345" s="1">
        <v>43365.052083333336</v>
      </c>
      <c r="C345">
        <v>8.8000000000000007</v>
      </c>
      <c r="D345">
        <v>63.25</v>
      </c>
    </row>
    <row r="346" spans="1:6" x14ac:dyDescent="0.25">
      <c r="A346">
        <v>344</v>
      </c>
      <c r="B346" s="1">
        <v>43365.0625</v>
      </c>
      <c r="C346">
        <v>8.83</v>
      </c>
      <c r="D346">
        <v>63.32</v>
      </c>
    </row>
    <row r="347" spans="1:6" x14ac:dyDescent="0.25">
      <c r="A347">
        <v>345</v>
      </c>
      <c r="B347" s="1">
        <v>43365.072916666664</v>
      </c>
      <c r="C347">
        <v>8.6999999999999993</v>
      </c>
      <c r="D347">
        <v>63.46</v>
      </c>
    </row>
    <row r="348" spans="1:6" x14ac:dyDescent="0.25">
      <c r="A348">
        <v>346</v>
      </c>
      <c r="B348" s="1">
        <v>43365.083333333336</v>
      </c>
      <c r="C348">
        <v>6.72</v>
      </c>
      <c r="D348">
        <v>61.66</v>
      </c>
    </row>
    <row r="349" spans="1:6" x14ac:dyDescent="0.25">
      <c r="A349">
        <v>347</v>
      </c>
      <c r="B349" s="1">
        <v>43365.09375</v>
      </c>
      <c r="C349">
        <v>8.17</v>
      </c>
      <c r="D349">
        <v>62.6</v>
      </c>
    </row>
    <row r="350" spans="1:6" x14ac:dyDescent="0.25">
      <c r="A350">
        <v>348</v>
      </c>
      <c r="B350" s="1">
        <v>43365.104166666664</v>
      </c>
      <c r="C350">
        <v>7.08</v>
      </c>
      <c r="D350">
        <v>61.99</v>
      </c>
    </row>
    <row r="351" spans="1:6" x14ac:dyDescent="0.25">
      <c r="A351">
        <v>349</v>
      </c>
      <c r="B351" s="1">
        <v>43365.114583333336</v>
      </c>
      <c r="C351">
        <v>8</v>
      </c>
      <c r="D351">
        <v>61.12</v>
      </c>
    </row>
    <row r="352" spans="1:6" x14ac:dyDescent="0.25">
      <c r="A352">
        <v>350</v>
      </c>
      <c r="B352" s="1">
        <v>43365.125</v>
      </c>
      <c r="C352">
        <v>8.11</v>
      </c>
      <c r="D352">
        <v>61.23</v>
      </c>
    </row>
    <row r="353" spans="1:4" x14ac:dyDescent="0.25">
      <c r="A353">
        <v>351</v>
      </c>
      <c r="B353" s="1">
        <v>43365.135416666664</v>
      </c>
      <c r="C353">
        <v>8.39</v>
      </c>
      <c r="D353">
        <v>62.35</v>
      </c>
    </row>
    <row r="354" spans="1:4" x14ac:dyDescent="0.25">
      <c r="A354">
        <v>352</v>
      </c>
      <c r="B354" s="1">
        <v>43365.145833333336</v>
      </c>
      <c r="C354">
        <v>8.56</v>
      </c>
      <c r="D354">
        <v>62.71</v>
      </c>
    </row>
    <row r="355" spans="1:4" x14ac:dyDescent="0.25">
      <c r="A355">
        <v>353</v>
      </c>
      <c r="B355" s="1">
        <v>43365.15625</v>
      </c>
      <c r="C355">
        <v>8.43</v>
      </c>
      <c r="D355">
        <v>61.27</v>
      </c>
    </row>
    <row r="356" spans="1:4" x14ac:dyDescent="0.25">
      <c r="A356">
        <v>354</v>
      </c>
      <c r="B356" s="1">
        <v>43365.166666666664</v>
      </c>
      <c r="C356">
        <v>9.84</v>
      </c>
      <c r="D356">
        <v>56.62</v>
      </c>
    </row>
    <row r="357" spans="1:4" x14ac:dyDescent="0.25">
      <c r="A357">
        <v>355</v>
      </c>
      <c r="B357" s="1">
        <v>43365.177083333336</v>
      </c>
      <c r="C357">
        <v>10.210000000000001</v>
      </c>
      <c r="D357">
        <v>55.11</v>
      </c>
    </row>
    <row r="358" spans="1:4" x14ac:dyDescent="0.25">
      <c r="A358">
        <v>356</v>
      </c>
      <c r="B358" s="1">
        <v>43365.1875</v>
      </c>
      <c r="C358">
        <v>9.9600000000000009</v>
      </c>
      <c r="D358">
        <v>55.65</v>
      </c>
    </row>
    <row r="359" spans="1:4" x14ac:dyDescent="0.25">
      <c r="A359">
        <v>357</v>
      </c>
      <c r="B359" s="1">
        <v>43365.197916666664</v>
      </c>
      <c r="C359">
        <v>9.75</v>
      </c>
      <c r="D359">
        <v>55.36</v>
      </c>
    </row>
    <row r="360" spans="1:4" x14ac:dyDescent="0.25">
      <c r="A360">
        <v>358</v>
      </c>
      <c r="B360" s="1">
        <v>43365.208333333336</v>
      </c>
      <c r="C360">
        <v>9.4700000000000006</v>
      </c>
      <c r="D360">
        <v>56.55</v>
      </c>
    </row>
    <row r="361" spans="1:4" x14ac:dyDescent="0.25">
      <c r="A361">
        <v>359</v>
      </c>
      <c r="B361" s="1">
        <v>43365.21875</v>
      </c>
      <c r="C361">
        <v>8.64</v>
      </c>
      <c r="D361">
        <v>61.59</v>
      </c>
    </row>
    <row r="362" spans="1:4" x14ac:dyDescent="0.25">
      <c r="A362">
        <v>360</v>
      </c>
      <c r="B362" s="1">
        <v>43365.229166666664</v>
      </c>
      <c r="C362">
        <v>9.83</v>
      </c>
      <c r="D362">
        <v>56.88</v>
      </c>
    </row>
    <row r="363" spans="1:4" x14ac:dyDescent="0.25">
      <c r="A363">
        <v>361</v>
      </c>
      <c r="B363" s="1">
        <v>43365.239583333336</v>
      </c>
      <c r="C363">
        <v>9.66</v>
      </c>
      <c r="D363">
        <v>56.37</v>
      </c>
    </row>
    <row r="364" spans="1:4" x14ac:dyDescent="0.25">
      <c r="A364">
        <v>362</v>
      </c>
      <c r="B364" s="1">
        <v>43365.25</v>
      </c>
      <c r="C364">
        <v>10.76</v>
      </c>
      <c r="D364">
        <v>52.81</v>
      </c>
    </row>
    <row r="365" spans="1:4" x14ac:dyDescent="0.25">
      <c r="A365">
        <v>363</v>
      </c>
      <c r="B365" s="1">
        <v>43365.260416666664</v>
      </c>
      <c r="C365">
        <v>11.4</v>
      </c>
      <c r="D365">
        <v>50.54</v>
      </c>
    </row>
    <row r="366" spans="1:4" x14ac:dyDescent="0.25">
      <c r="A366">
        <v>364</v>
      </c>
      <c r="B366" s="1">
        <v>43365.270833333336</v>
      </c>
      <c r="C366">
        <v>11.54</v>
      </c>
      <c r="D366">
        <v>49.68</v>
      </c>
    </row>
    <row r="367" spans="1:4" x14ac:dyDescent="0.25">
      <c r="A367">
        <v>365</v>
      </c>
      <c r="B367" s="1">
        <v>43365.28125</v>
      </c>
      <c r="C367">
        <v>11.01</v>
      </c>
      <c r="D367">
        <v>51.26</v>
      </c>
    </row>
    <row r="368" spans="1:4" x14ac:dyDescent="0.25">
      <c r="A368">
        <v>366</v>
      </c>
      <c r="B368" s="1">
        <v>43365.291666666664</v>
      </c>
      <c r="C368">
        <v>9.7100000000000009</v>
      </c>
      <c r="D368">
        <v>54.21</v>
      </c>
    </row>
    <row r="369" spans="1:4" x14ac:dyDescent="0.25">
      <c r="A369">
        <v>367</v>
      </c>
      <c r="B369" s="1">
        <v>43365.302083333336</v>
      </c>
      <c r="C369">
        <v>8.81</v>
      </c>
      <c r="D369">
        <v>57.88</v>
      </c>
    </row>
    <row r="370" spans="1:4" x14ac:dyDescent="0.25">
      <c r="A370">
        <v>368</v>
      </c>
      <c r="B370" s="1">
        <v>43365.3125</v>
      </c>
      <c r="C370">
        <v>8.15</v>
      </c>
      <c r="D370">
        <v>61.63</v>
      </c>
    </row>
    <row r="371" spans="1:4" x14ac:dyDescent="0.25">
      <c r="A371">
        <v>369</v>
      </c>
      <c r="B371" s="1">
        <v>43365.322916666664</v>
      </c>
      <c r="C371">
        <v>9.51</v>
      </c>
      <c r="D371">
        <v>57.02</v>
      </c>
    </row>
    <row r="372" spans="1:4" x14ac:dyDescent="0.25">
      <c r="A372">
        <v>370</v>
      </c>
      <c r="B372" s="1">
        <v>43365.333333333336</v>
      </c>
      <c r="C372">
        <v>11.22</v>
      </c>
      <c r="D372">
        <v>50.36</v>
      </c>
    </row>
    <row r="373" spans="1:4" x14ac:dyDescent="0.25">
      <c r="A373">
        <v>371</v>
      </c>
      <c r="B373" s="1">
        <v>43365.34375</v>
      </c>
      <c r="C373">
        <v>10.8</v>
      </c>
      <c r="D373">
        <v>51.19</v>
      </c>
    </row>
    <row r="374" spans="1:4" x14ac:dyDescent="0.25">
      <c r="A374">
        <v>372</v>
      </c>
      <c r="B374" s="1">
        <v>43365.354166666664</v>
      </c>
      <c r="C374">
        <v>11.27</v>
      </c>
      <c r="D374">
        <v>50.14</v>
      </c>
    </row>
    <row r="375" spans="1:4" x14ac:dyDescent="0.25">
      <c r="A375">
        <v>373</v>
      </c>
      <c r="B375" s="1">
        <v>43365.364583333336</v>
      </c>
      <c r="C375">
        <v>11.61</v>
      </c>
      <c r="D375">
        <v>48.52</v>
      </c>
    </row>
    <row r="376" spans="1:4" x14ac:dyDescent="0.25">
      <c r="A376">
        <v>374</v>
      </c>
      <c r="B376" s="1">
        <v>43365.375</v>
      </c>
      <c r="C376">
        <v>11.62</v>
      </c>
      <c r="D376">
        <v>48.52</v>
      </c>
    </row>
    <row r="377" spans="1:4" x14ac:dyDescent="0.25">
      <c r="A377">
        <v>375</v>
      </c>
      <c r="B377" s="1">
        <v>43365.385416666664</v>
      </c>
      <c r="C377">
        <v>11.63</v>
      </c>
      <c r="D377">
        <v>48.56</v>
      </c>
    </row>
    <row r="378" spans="1:4" x14ac:dyDescent="0.25">
      <c r="A378">
        <v>376</v>
      </c>
      <c r="B378" s="1">
        <v>43365.395833333336</v>
      </c>
      <c r="C378">
        <v>11.5</v>
      </c>
      <c r="D378">
        <v>48.96</v>
      </c>
    </row>
    <row r="379" spans="1:4" x14ac:dyDescent="0.25">
      <c r="A379">
        <v>377</v>
      </c>
      <c r="B379" s="1">
        <v>43365.40625</v>
      </c>
      <c r="C379">
        <v>11.01</v>
      </c>
      <c r="D379">
        <v>50.76</v>
      </c>
    </row>
    <row r="380" spans="1:4" x14ac:dyDescent="0.25">
      <c r="A380">
        <v>378</v>
      </c>
      <c r="B380" s="1">
        <v>43365.416666666664</v>
      </c>
      <c r="C380">
        <v>10.81</v>
      </c>
      <c r="D380">
        <v>51.55</v>
      </c>
    </row>
    <row r="381" spans="1:4" x14ac:dyDescent="0.25">
      <c r="A381">
        <v>379</v>
      </c>
      <c r="B381" s="1">
        <v>43365.427083333336</v>
      </c>
      <c r="C381">
        <v>10.55</v>
      </c>
      <c r="D381">
        <v>52.52</v>
      </c>
    </row>
    <row r="382" spans="1:4" x14ac:dyDescent="0.25">
      <c r="A382">
        <v>380</v>
      </c>
      <c r="B382" s="1">
        <v>43365.4375</v>
      </c>
      <c r="C382">
        <v>11.49</v>
      </c>
      <c r="D382">
        <v>48.92</v>
      </c>
    </row>
    <row r="383" spans="1:4" x14ac:dyDescent="0.25">
      <c r="A383">
        <v>381</v>
      </c>
      <c r="B383" s="1">
        <v>43365.447916666664</v>
      </c>
      <c r="C383">
        <v>11.71</v>
      </c>
      <c r="D383">
        <v>47.91</v>
      </c>
    </row>
    <row r="384" spans="1:4" x14ac:dyDescent="0.25">
      <c r="A384">
        <v>382</v>
      </c>
      <c r="B384" s="1">
        <v>43365.458333333336</v>
      </c>
      <c r="C384">
        <v>11.72</v>
      </c>
      <c r="D384">
        <v>47.77</v>
      </c>
    </row>
    <row r="385" spans="1:4" x14ac:dyDescent="0.25">
      <c r="A385">
        <v>383</v>
      </c>
      <c r="B385" s="1">
        <v>43365.46875</v>
      </c>
      <c r="C385">
        <v>11.73</v>
      </c>
      <c r="D385">
        <v>47.66</v>
      </c>
    </row>
    <row r="386" spans="1:4" x14ac:dyDescent="0.25">
      <c r="A386">
        <v>384</v>
      </c>
      <c r="B386" s="1">
        <v>43365.479166666664</v>
      </c>
      <c r="C386">
        <v>11.75</v>
      </c>
      <c r="D386">
        <v>47.48</v>
      </c>
    </row>
    <row r="387" spans="1:4" x14ac:dyDescent="0.25">
      <c r="A387">
        <v>385</v>
      </c>
      <c r="B387" s="1">
        <v>43365.489583333336</v>
      </c>
      <c r="C387">
        <v>11.71</v>
      </c>
      <c r="D387">
        <v>47.66</v>
      </c>
    </row>
    <row r="388" spans="1:4" x14ac:dyDescent="0.25">
      <c r="A388">
        <v>386</v>
      </c>
      <c r="B388" s="1">
        <v>43365.5</v>
      </c>
      <c r="C388">
        <v>11.73</v>
      </c>
      <c r="D388">
        <v>47.88</v>
      </c>
    </row>
    <row r="389" spans="1:4" x14ac:dyDescent="0.25">
      <c r="A389">
        <v>387</v>
      </c>
      <c r="B389" s="1">
        <v>43365.510416666664</v>
      </c>
      <c r="C389">
        <v>11.73</v>
      </c>
      <c r="D389">
        <v>48.06</v>
      </c>
    </row>
    <row r="390" spans="1:4" x14ac:dyDescent="0.25">
      <c r="A390">
        <v>388</v>
      </c>
      <c r="B390" s="1">
        <v>43365.520833333336</v>
      </c>
      <c r="C390">
        <v>11.63</v>
      </c>
      <c r="D390">
        <v>48.02</v>
      </c>
    </row>
    <row r="391" spans="1:4" x14ac:dyDescent="0.25">
      <c r="A391">
        <v>389</v>
      </c>
      <c r="B391" s="1">
        <v>43365.53125</v>
      </c>
      <c r="C391">
        <v>11.67</v>
      </c>
      <c r="D391">
        <v>47.7</v>
      </c>
    </row>
    <row r="392" spans="1:4" x14ac:dyDescent="0.25">
      <c r="A392">
        <v>390</v>
      </c>
      <c r="B392" s="1">
        <v>43365.541666666664</v>
      </c>
      <c r="C392">
        <v>11.76</v>
      </c>
      <c r="D392">
        <v>47.23</v>
      </c>
    </row>
    <row r="393" spans="1:4" x14ac:dyDescent="0.25">
      <c r="A393">
        <v>391</v>
      </c>
      <c r="B393" s="1">
        <v>43365.552083333336</v>
      </c>
      <c r="C393">
        <v>11.78</v>
      </c>
      <c r="D393">
        <v>47.08</v>
      </c>
    </row>
    <row r="394" spans="1:4" x14ac:dyDescent="0.25">
      <c r="A394">
        <v>392</v>
      </c>
      <c r="B394" s="1">
        <v>43365.5625</v>
      </c>
      <c r="C394">
        <v>11.78</v>
      </c>
      <c r="D394">
        <v>46.94</v>
      </c>
    </row>
    <row r="395" spans="1:4" x14ac:dyDescent="0.25">
      <c r="A395">
        <v>393</v>
      </c>
      <c r="B395" s="1">
        <v>43365.572916666664</v>
      </c>
      <c r="C395">
        <v>11.77</v>
      </c>
      <c r="D395">
        <v>47.05</v>
      </c>
    </row>
    <row r="396" spans="1:4" x14ac:dyDescent="0.25">
      <c r="A396">
        <v>394</v>
      </c>
      <c r="B396" s="1">
        <v>43365.583333333336</v>
      </c>
      <c r="C396">
        <v>11.86</v>
      </c>
      <c r="D396">
        <v>46.94</v>
      </c>
    </row>
    <row r="397" spans="1:4" x14ac:dyDescent="0.25">
      <c r="A397">
        <v>395</v>
      </c>
      <c r="B397" s="1">
        <v>43365.59375</v>
      </c>
      <c r="C397">
        <v>11.86</v>
      </c>
      <c r="D397">
        <v>46.94</v>
      </c>
    </row>
    <row r="398" spans="1:4" x14ac:dyDescent="0.25">
      <c r="A398">
        <v>396</v>
      </c>
      <c r="B398" s="1">
        <v>43365.604166666664</v>
      </c>
      <c r="C398">
        <v>11.8</v>
      </c>
      <c r="D398">
        <v>47.16</v>
      </c>
    </row>
    <row r="399" spans="1:4" x14ac:dyDescent="0.25">
      <c r="A399">
        <v>397</v>
      </c>
      <c r="B399" s="1">
        <v>43365.614583333336</v>
      </c>
      <c r="C399">
        <v>11.74</v>
      </c>
      <c r="D399">
        <v>47.41</v>
      </c>
    </row>
    <row r="400" spans="1:4" x14ac:dyDescent="0.25">
      <c r="A400">
        <v>398</v>
      </c>
      <c r="B400" s="1">
        <v>43365.625</v>
      </c>
      <c r="C400">
        <v>11.52</v>
      </c>
      <c r="D400">
        <v>47.88</v>
      </c>
    </row>
    <row r="401" spans="1:4" x14ac:dyDescent="0.25">
      <c r="A401">
        <v>399</v>
      </c>
      <c r="B401" s="1">
        <v>43365.635416666664</v>
      </c>
      <c r="C401">
        <v>11.58</v>
      </c>
      <c r="D401">
        <v>47.95</v>
      </c>
    </row>
    <row r="402" spans="1:4" x14ac:dyDescent="0.25">
      <c r="A402">
        <v>400</v>
      </c>
      <c r="B402" s="1">
        <v>43365.645833333336</v>
      </c>
      <c r="C402">
        <v>11.65</v>
      </c>
      <c r="D402">
        <v>47.84</v>
      </c>
    </row>
    <row r="403" spans="1:4" x14ac:dyDescent="0.25">
      <c r="A403">
        <v>401</v>
      </c>
      <c r="B403" s="1">
        <v>43365.65625</v>
      </c>
      <c r="C403">
        <v>11.69</v>
      </c>
      <c r="D403">
        <v>47.55</v>
      </c>
    </row>
    <row r="404" spans="1:4" x14ac:dyDescent="0.25">
      <c r="A404">
        <v>402</v>
      </c>
      <c r="B404" s="1">
        <v>43365.666666666664</v>
      </c>
      <c r="C404">
        <v>11.75</v>
      </c>
      <c r="D404">
        <v>47.41</v>
      </c>
    </row>
    <row r="405" spans="1:4" x14ac:dyDescent="0.25">
      <c r="A405">
        <v>403</v>
      </c>
      <c r="B405" s="1">
        <v>43365.677083333336</v>
      </c>
      <c r="C405">
        <v>11.78</v>
      </c>
      <c r="D405">
        <v>47.05</v>
      </c>
    </row>
    <row r="406" spans="1:4" x14ac:dyDescent="0.25">
      <c r="A406">
        <v>404</v>
      </c>
      <c r="B406" s="1">
        <v>43365.6875</v>
      </c>
      <c r="C406">
        <v>11.89</v>
      </c>
      <c r="D406">
        <v>46.47</v>
      </c>
    </row>
    <row r="407" spans="1:4" x14ac:dyDescent="0.25">
      <c r="A407">
        <v>405</v>
      </c>
      <c r="B407" s="1">
        <v>43365.697916666664</v>
      </c>
      <c r="C407">
        <v>11.93</v>
      </c>
      <c r="D407">
        <v>46.47</v>
      </c>
    </row>
    <row r="408" spans="1:4" x14ac:dyDescent="0.25">
      <c r="A408">
        <v>406</v>
      </c>
      <c r="B408" s="1">
        <v>43365.708333333336</v>
      </c>
      <c r="C408">
        <v>11.89</v>
      </c>
      <c r="D408">
        <v>46.98</v>
      </c>
    </row>
    <row r="409" spans="1:4" x14ac:dyDescent="0.25">
      <c r="A409">
        <v>407</v>
      </c>
      <c r="B409" s="1">
        <v>43365.71875</v>
      </c>
      <c r="C409">
        <v>11.63</v>
      </c>
      <c r="D409">
        <v>47.84</v>
      </c>
    </row>
    <row r="410" spans="1:4" x14ac:dyDescent="0.25">
      <c r="A410">
        <v>408</v>
      </c>
      <c r="B410" s="1">
        <v>43365.729166666664</v>
      </c>
      <c r="C410">
        <v>11.83</v>
      </c>
      <c r="D410">
        <v>46.76</v>
      </c>
    </row>
    <row r="411" spans="1:4" x14ac:dyDescent="0.25">
      <c r="A411">
        <v>409</v>
      </c>
      <c r="B411" s="1">
        <v>43365.739583333336</v>
      </c>
      <c r="C411">
        <v>11.78</v>
      </c>
      <c r="D411">
        <v>46.94</v>
      </c>
    </row>
    <row r="412" spans="1:4" x14ac:dyDescent="0.25">
      <c r="A412">
        <v>410</v>
      </c>
      <c r="B412" s="1">
        <v>43365.75</v>
      </c>
      <c r="C412">
        <v>11.82</v>
      </c>
      <c r="D412">
        <v>46.94</v>
      </c>
    </row>
    <row r="413" spans="1:4" x14ac:dyDescent="0.25">
      <c r="A413">
        <v>411</v>
      </c>
      <c r="B413" s="1">
        <v>43365.760416666664</v>
      </c>
      <c r="C413">
        <v>11.96</v>
      </c>
      <c r="D413">
        <v>48.13</v>
      </c>
    </row>
    <row r="414" spans="1:4" x14ac:dyDescent="0.25">
      <c r="A414">
        <v>412</v>
      </c>
      <c r="B414" s="1">
        <v>43365.770833333336</v>
      </c>
      <c r="C414">
        <v>11.32</v>
      </c>
      <c r="D414">
        <v>49.93</v>
      </c>
    </row>
    <row r="415" spans="1:4" x14ac:dyDescent="0.25">
      <c r="A415">
        <v>413</v>
      </c>
      <c r="B415" s="1">
        <v>43365.78125</v>
      </c>
      <c r="C415">
        <v>11.33</v>
      </c>
      <c r="D415">
        <v>49.96</v>
      </c>
    </row>
    <row r="416" spans="1:4" x14ac:dyDescent="0.25">
      <c r="A416">
        <v>414</v>
      </c>
      <c r="B416" s="1">
        <v>43365.791666666664</v>
      </c>
      <c r="C416">
        <v>11.52</v>
      </c>
      <c r="D416">
        <v>48.85</v>
      </c>
    </row>
    <row r="417" spans="1:4" x14ac:dyDescent="0.25">
      <c r="A417">
        <v>415</v>
      </c>
      <c r="B417" s="1">
        <v>43365.802083333336</v>
      </c>
      <c r="C417">
        <v>11.64</v>
      </c>
      <c r="D417">
        <v>48.7</v>
      </c>
    </row>
    <row r="418" spans="1:4" x14ac:dyDescent="0.25">
      <c r="A418">
        <v>416</v>
      </c>
      <c r="B418" s="1">
        <v>43365.8125</v>
      </c>
      <c r="C418">
        <v>11.51</v>
      </c>
      <c r="D418">
        <v>48.92</v>
      </c>
    </row>
    <row r="419" spans="1:4" x14ac:dyDescent="0.25">
      <c r="A419">
        <v>417</v>
      </c>
      <c r="B419" s="1">
        <v>43365.822916666664</v>
      </c>
      <c r="C419">
        <v>11.37</v>
      </c>
      <c r="D419">
        <v>49.21</v>
      </c>
    </row>
    <row r="420" spans="1:4" x14ac:dyDescent="0.25">
      <c r="A420">
        <v>418</v>
      </c>
      <c r="B420" s="1">
        <v>43365.833333333336</v>
      </c>
      <c r="C420">
        <v>11.56</v>
      </c>
      <c r="D420">
        <v>48.34</v>
      </c>
    </row>
    <row r="421" spans="1:4" x14ac:dyDescent="0.25">
      <c r="A421">
        <v>419</v>
      </c>
      <c r="B421" s="1">
        <v>43365.84375</v>
      </c>
      <c r="C421">
        <v>11.64</v>
      </c>
      <c r="D421">
        <v>47.88</v>
      </c>
    </row>
    <row r="422" spans="1:4" x14ac:dyDescent="0.25">
      <c r="A422">
        <v>420</v>
      </c>
      <c r="B422" s="1">
        <v>43365.854166666664</v>
      </c>
      <c r="C422">
        <v>10.43</v>
      </c>
      <c r="D422">
        <v>56.73</v>
      </c>
    </row>
    <row r="423" spans="1:4" x14ac:dyDescent="0.25">
      <c r="A423">
        <v>421</v>
      </c>
      <c r="B423" s="1">
        <v>43365.864583333336</v>
      </c>
      <c r="C423">
        <v>10.09</v>
      </c>
      <c r="D423">
        <v>58.53</v>
      </c>
    </row>
    <row r="424" spans="1:4" x14ac:dyDescent="0.25">
      <c r="A424">
        <v>422</v>
      </c>
      <c r="B424" s="1">
        <v>43365.875</v>
      </c>
      <c r="C424">
        <v>10.11</v>
      </c>
      <c r="D424">
        <v>58.46</v>
      </c>
    </row>
    <row r="425" spans="1:4" x14ac:dyDescent="0.25">
      <c r="A425">
        <v>423</v>
      </c>
      <c r="B425" s="1">
        <v>43365.885416666664</v>
      </c>
      <c r="C425">
        <v>10.69</v>
      </c>
      <c r="D425">
        <v>53.02</v>
      </c>
    </row>
    <row r="426" spans="1:4" x14ac:dyDescent="0.25">
      <c r="A426">
        <v>424</v>
      </c>
      <c r="B426" s="1">
        <v>43365.895833333336</v>
      </c>
      <c r="C426">
        <v>11.31</v>
      </c>
      <c r="D426">
        <v>49.39</v>
      </c>
    </row>
    <row r="427" spans="1:4" x14ac:dyDescent="0.25">
      <c r="A427">
        <v>425</v>
      </c>
      <c r="B427" s="1">
        <v>43365.90625</v>
      </c>
      <c r="C427">
        <v>11.46</v>
      </c>
      <c r="D427">
        <v>48.85</v>
      </c>
    </row>
    <row r="428" spans="1:4" x14ac:dyDescent="0.25">
      <c r="A428">
        <v>426</v>
      </c>
      <c r="B428" s="1">
        <v>43365.916666666664</v>
      </c>
      <c r="C428">
        <v>11.45</v>
      </c>
      <c r="D428">
        <v>49.1</v>
      </c>
    </row>
    <row r="429" spans="1:4" x14ac:dyDescent="0.25">
      <c r="A429">
        <v>427</v>
      </c>
      <c r="B429" s="1">
        <v>43365.927083333336</v>
      </c>
      <c r="C429">
        <v>11.31</v>
      </c>
      <c r="D429">
        <v>49.75</v>
      </c>
    </row>
    <row r="430" spans="1:4" x14ac:dyDescent="0.25">
      <c r="A430">
        <v>428</v>
      </c>
      <c r="B430" s="1">
        <v>43365.9375</v>
      </c>
      <c r="C430">
        <v>11.61</v>
      </c>
      <c r="D430">
        <v>51.33</v>
      </c>
    </row>
    <row r="431" spans="1:4" x14ac:dyDescent="0.25">
      <c r="A431">
        <v>429</v>
      </c>
      <c r="B431" s="1">
        <v>43365.947916666664</v>
      </c>
      <c r="C431">
        <v>10.59</v>
      </c>
      <c r="D431">
        <v>55.72</v>
      </c>
    </row>
    <row r="432" spans="1:4" x14ac:dyDescent="0.25">
      <c r="A432">
        <v>430</v>
      </c>
      <c r="B432" s="1">
        <v>43365.958333333336</v>
      </c>
      <c r="C432">
        <v>10.41</v>
      </c>
      <c r="D432">
        <v>56.7</v>
      </c>
    </row>
    <row r="433" spans="1:6" x14ac:dyDescent="0.25">
      <c r="A433">
        <v>431</v>
      </c>
      <c r="B433" s="1">
        <v>43365.96875</v>
      </c>
      <c r="C433">
        <v>10.210000000000001</v>
      </c>
      <c r="D433">
        <v>57.74</v>
      </c>
    </row>
    <row r="434" spans="1:6" x14ac:dyDescent="0.25">
      <c r="A434">
        <v>432</v>
      </c>
      <c r="B434" s="1">
        <v>43365.979166666664</v>
      </c>
      <c r="C434">
        <v>10.49</v>
      </c>
      <c r="D434">
        <v>55.94</v>
      </c>
    </row>
    <row r="435" spans="1:6" x14ac:dyDescent="0.25">
      <c r="A435">
        <v>433</v>
      </c>
      <c r="B435" s="1">
        <v>43365.989583333336</v>
      </c>
      <c r="C435">
        <v>11.07</v>
      </c>
      <c r="D435">
        <v>51.44</v>
      </c>
    </row>
    <row r="436" spans="1:6" x14ac:dyDescent="0.25">
      <c r="A436">
        <v>434</v>
      </c>
      <c r="B436" s="1">
        <v>43366</v>
      </c>
      <c r="C436">
        <v>11.39</v>
      </c>
      <c r="D436">
        <v>50.97</v>
      </c>
      <c r="E436">
        <v>11.33</v>
      </c>
      <c r="F436">
        <v>51.02</v>
      </c>
    </row>
    <row r="437" spans="1:6" x14ac:dyDescent="0.25">
      <c r="A437">
        <v>435</v>
      </c>
      <c r="B437" s="1">
        <v>43366.010416666664</v>
      </c>
      <c r="C437">
        <v>11.2</v>
      </c>
      <c r="D437">
        <v>51.12</v>
      </c>
    </row>
    <row r="438" spans="1:6" x14ac:dyDescent="0.25">
      <c r="A438">
        <v>436</v>
      </c>
      <c r="B438" s="1">
        <v>43366.020833333336</v>
      </c>
      <c r="C438">
        <v>11.15</v>
      </c>
      <c r="D438">
        <v>51.91</v>
      </c>
    </row>
    <row r="439" spans="1:6" x14ac:dyDescent="0.25">
      <c r="A439">
        <v>437</v>
      </c>
      <c r="B439" s="1">
        <v>43366.03125</v>
      </c>
      <c r="C439">
        <v>11.18</v>
      </c>
      <c r="D439">
        <v>52.2</v>
      </c>
    </row>
    <row r="440" spans="1:6" x14ac:dyDescent="0.25">
      <c r="A440">
        <v>438</v>
      </c>
      <c r="B440" s="1">
        <v>43366.041666666664</v>
      </c>
      <c r="C440">
        <v>11.06</v>
      </c>
      <c r="D440">
        <v>52.77</v>
      </c>
    </row>
    <row r="441" spans="1:6" x14ac:dyDescent="0.25">
      <c r="A441">
        <v>439</v>
      </c>
      <c r="B441" s="1">
        <v>43366.052083333336</v>
      </c>
      <c r="C441">
        <v>11</v>
      </c>
      <c r="D441">
        <v>53.35</v>
      </c>
    </row>
    <row r="442" spans="1:6" x14ac:dyDescent="0.25">
      <c r="A442">
        <v>440</v>
      </c>
      <c r="B442" s="1">
        <v>43366.0625</v>
      </c>
      <c r="C442">
        <v>10.99</v>
      </c>
      <c r="D442">
        <v>53.56</v>
      </c>
    </row>
    <row r="443" spans="1:6" x14ac:dyDescent="0.25">
      <c r="A443">
        <v>441</v>
      </c>
      <c r="B443" s="1">
        <v>43366.072916666664</v>
      </c>
      <c r="C443">
        <v>10.94</v>
      </c>
      <c r="D443">
        <v>53.71</v>
      </c>
    </row>
    <row r="444" spans="1:6" x14ac:dyDescent="0.25">
      <c r="A444">
        <v>442</v>
      </c>
      <c r="B444" s="1">
        <v>43366.083333333336</v>
      </c>
      <c r="C444">
        <v>11.47</v>
      </c>
      <c r="D444">
        <v>49.42</v>
      </c>
    </row>
    <row r="445" spans="1:6" x14ac:dyDescent="0.25">
      <c r="A445">
        <v>443</v>
      </c>
      <c r="B445" s="1">
        <v>43366.09375</v>
      </c>
      <c r="C445">
        <v>11.69</v>
      </c>
      <c r="D445">
        <v>48.56</v>
      </c>
    </row>
    <row r="446" spans="1:6" x14ac:dyDescent="0.25">
      <c r="A446">
        <v>444</v>
      </c>
      <c r="B446" s="1">
        <v>43366.104166666664</v>
      </c>
      <c r="C446">
        <v>11.67</v>
      </c>
      <c r="D446">
        <v>48.78</v>
      </c>
    </row>
    <row r="447" spans="1:6" x14ac:dyDescent="0.25">
      <c r="A447">
        <v>445</v>
      </c>
      <c r="B447" s="1">
        <v>43366.114583333336</v>
      </c>
      <c r="C447">
        <v>11.62</v>
      </c>
      <c r="D447">
        <v>49.21</v>
      </c>
    </row>
    <row r="448" spans="1:6" x14ac:dyDescent="0.25">
      <c r="A448">
        <v>446</v>
      </c>
      <c r="B448" s="1">
        <v>43366.125</v>
      </c>
      <c r="C448">
        <v>11.58</v>
      </c>
      <c r="D448">
        <v>49.39</v>
      </c>
    </row>
    <row r="449" spans="1:4" x14ac:dyDescent="0.25">
      <c r="A449">
        <v>447</v>
      </c>
      <c r="B449" s="1">
        <v>43366.135416666664</v>
      </c>
      <c r="C449">
        <v>11.58</v>
      </c>
      <c r="D449">
        <v>49.5</v>
      </c>
    </row>
    <row r="450" spans="1:4" x14ac:dyDescent="0.25">
      <c r="A450">
        <v>448</v>
      </c>
      <c r="B450" s="1">
        <v>43366.145833333336</v>
      </c>
      <c r="C450">
        <v>11.53</v>
      </c>
      <c r="D450">
        <v>49.93</v>
      </c>
    </row>
    <row r="451" spans="1:4" x14ac:dyDescent="0.25">
      <c r="A451">
        <v>449</v>
      </c>
      <c r="B451" s="1">
        <v>43366.15625</v>
      </c>
      <c r="C451">
        <v>11.72</v>
      </c>
      <c r="D451">
        <v>48.38</v>
      </c>
    </row>
    <row r="452" spans="1:4" x14ac:dyDescent="0.25">
      <c r="A452">
        <v>450</v>
      </c>
      <c r="B452" s="1">
        <v>43366.166666666664</v>
      </c>
      <c r="C452">
        <v>11.76</v>
      </c>
      <c r="D452">
        <v>48.24</v>
      </c>
    </row>
    <row r="453" spans="1:4" x14ac:dyDescent="0.25">
      <c r="A453">
        <v>451</v>
      </c>
      <c r="B453" s="1">
        <v>43366.177083333336</v>
      </c>
      <c r="C453">
        <v>11.65</v>
      </c>
      <c r="D453">
        <v>48.09</v>
      </c>
    </row>
    <row r="454" spans="1:4" x14ac:dyDescent="0.25">
      <c r="A454">
        <v>452</v>
      </c>
      <c r="B454" s="1">
        <v>43366.1875</v>
      </c>
      <c r="C454">
        <v>11.8</v>
      </c>
      <c r="D454">
        <v>47.41</v>
      </c>
    </row>
    <row r="455" spans="1:4" x14ac:dyDescent="0.25">
      <c r="A455">
        <v>453</v>
      </c>
      <c r="B455" s="1">
        <v>43366.197916666664</v>
      </c>
      <c r="C455">
        <v>11.75</v>
      </c>
      <c r="D455">
        <v>47.59</v>
      </c>
    </row>
    <row r="456" spans="1:4" x14ac:dyDescent="0.25">
      <c r="A456">
        <v>454</v>
      </c>
      <c r="B456" s="1">
        <v>43366.208333333336</v>
      </c>
      <c r="C456">
        <v>11.69</v>
      </c>
      <c r="D456">
        <v>48.24</v>
      </c>
    </row>
    <row r="457" spans="1:4" x14ac:dyDescent="0.25">
      <c r="A457">
        <v>455</v>
      </c>
      <c r="B457" s="1">
        <v>43366.21875</v>
      </c>
      <c r="C457">
        <v>11.73</v>
      </c>
      <c r="D457">
        <v>48.81</v>
      </c>
    </row>
    <row r="458" spans="1:4" x14ac:dyDescent="0.25">
      <c r="A458">
        <v>456</v>
      </c>
      <c r="B458" s="1">
        <v>43366.229166666664</v>
      </c>
      <c r="C458">
        <v>11.67</v>
      </c>
      <c r="D458">
        <v>49.1</v>
      </c>
    </row>
    <row r="459" spans="1:4" x14ac:dyDescent="0.25">
      <c r="A459">
        <v>457</v>
      </c>
      <c r="B459" s="1">
        <v>43366.239583333336</v>
      </c>
      <c r="C459">
        <v>11.5</v>
      </c>
      <c r="D459">
        <v>50.22</v>
      </c>
    </row>
    <row r="460" spans="1:4" x14ac:dyDescent="0.25">
      <c r="A460">
        <v>458</v>
      </c>
      <c r="B460" s="1">
        <v>43366.25</v>
      </c>
      <c r="C460">
        <v>11.39</v>
      </c>
      <c r="D460">
        <v>50.04</v>
      </c>
    </row>
    <row r="461" spans="1:4" x14ac:dyDescent="0.25">
      <c r="A461">
        <v>459</v>
      </c>
      <c r="B461" s="1">
        <v>43366.260416666664</v>
      </c>
      <c r="C461">
        <v>11.5</v>
      </c>
      <c r="D461">
        <v>49.82</v>
      </c>
    </row>
    <row r="462" spans="1:4" x14ac:dyDescent="0.25">
      <c r="A462">
        <v>460</v>
      </c>
      <c r="B462" s="1">
        <v>43366.270833333336</v>
      </c>
      <c r="C462">
        <v>11.57</v>
      </c>
      <c r="D462">
        <v>49.39</v>
      </c>
    </row>
    <row r="463" spans="1:4" x14ac:dyDescent="0.25">
      <c r="A463">
        <v>461</v>
      </c>
      <c r="B463" s="1">
        <v>43366.28125</v>
      </c>
      <c r="C463">
        <v>11.59</v>
      </c>
      <c r="D463">
        <v>48.92</v>
      </c>
    </row>
    <row r="464" spans="1:4" x14ac:dyDescent="0.25">
      <c r="A464">
        <v>462</v>
      </c>
      <c r="B464" s="1">
        <v>43366.291666666664</v>
      </c>
      <c r="C464">
        <v>11.66</v>
      </c>
      <c r="D464">
        <v>48.6</v>
      </c>
    </row>
    <row r="465" spans="1:4" x14ac:dyDescent="0.25">
      <c r="A465">
        <v>463</v>
      </c>
      <c r="B465" s="1">
        <v>43366.302083333336</v>
      </c>
      <c r="C465">
        <v>11.72</v>
      </c>
      <c r="D465">
        <v>48.27</v>
      </c>
    </row>
    <row r="466" spans="1:4" x14ac:dyDescent="0.25">
      <c r="A466">
        <v>464</v>
      </c>
      <c r="B466" s="1">
        <v>43366.3125</v>
      </c>
      <c r="C466">
        <v>11.72</v>
      </c>
      <c r="D466">
        <v>48.45</v>
      </c>
    </row>
    <row r="467" spans="1:4" x14ac:dyDescent="0.25">
      <c r="A467">
        <v>465</v>
      </c>
      <c r="B467" s="1">
        <v>43366.322916666664</v>
      </c>
      <c r="C467">
        <v>11.6</v>
      </c>
      <c r="D467">
        <v>49.1</v>
      </c>
    </row>
    <row r="468" spans="1:4" x14ac:dyDescent="0.25">
      <c r="A468">
        <v>466</v>
      </c>
      <c r="B468" s="1">
        <v>43366.333333333336</v>
      </c>
      <c r="C468">
        <v>11.64</v>
      </c>
      <c r="D468">
        <v>48.45</v>
      </c>
    </row>
    <row r="469" spans="1:4" x14ac:dyDescent="0.25">
      <c r="A469">
        <v>467</v>
      </c>
      <c r="B469" s="1">
        <v>43366.34375</v>
      </c>
      <c r="C469">
        <v>11.74</v>
      </c>
      <c r="D469">
        <v>47.73</v>
      </c>
    </row>
    <row r="470" spans="1:4" x14ac:dyDescent="0.25">
      <c r="A470">
        <v>468</v>
      </c>
      <c r="B470" s="1">
        <v>43366.354166666664</v>
      </c>
      <c r="C470">
        <v>11.59</v>
      </c>
      <c r="D470">
        <v>48.2</v>
      </c>
    </row>
    <row r="471" spans="1:4" x14ac:dyDescent="0.25">
      <c r="A471">
        <v>469</v>
      </c>
      <c r="B471" s="1">
        <v>43366.364583333336</v>
      </c>
      <c r="C471">
        <v>11.63</v>
      </c>
      <c r="D471">
        <v>47.98</v>
      </c>
    </row>
    <row r="472" spans="1:4" x14ac:dyDescent="0.25">
      <c r="A472">
        <v>470</v>
      </c>
      <c r="B472" s="1">
        <v>43366.375</v>
      </c>
      <c r="C472">
        <v>11.65</v>
      </c>
      <c r="D472">
        <v>47.88</v>
      </c>
    </row>
    <row r="473" spans="1:4" x14ac:dyDescent="0.25">
      <c r="A473">
        <v>471</v>
      </c>
      <c r="B473" s="1">
        <v>43366.385416666664</v>
      </c>
      <c r="C473">
        <v>11.75</v>
      </c>
      <c r="D473">
        <v>47.73</v>
      </c>
    </row>
    <row r="474" spans="1:4" x14ac:dyDescent="0.25">
      <c r="A474">
        <v>472</v>
      </c>
      <c r="B474" s="1">
        <v>43366.395833333336</v>
      </c>
      <c r="C474">
        <v>11.83</v>
      </c>
      <c r="D474">
        <v>48.34</v>
      </c>
    </row>
    <row r="475" spans="1:4" x14ac:dyDescent="0.25">
      <c r="A475">
        <v>473</v>
      </c>
      <c r="B475" s="1">
        <v>43366.40625</v>
      </c>
      <c r="C475">
        <v>11.19</v>
      </c>
      <c r="D475">
        <v>49.89</v>
      </c>
    </row>
    <row r="476" spans="1:4" x14ac:dyDescent="0.25">
      <c r="A476">
        <v>474</v>
      </c>
      <c r="B476" s="1">
        <v>43366.416666666664</v>
      </c>
      <c r="C476">
        <v>11.65</v>
      </c>
      <c r="D476">
        <v>48.34</v>
      </c>
    </row>
    <row r="477" spans="1:4" x14ac:dyDescent="0.25">
      <c r="A477">
        <v>475</v>
      </c>
      <c r="B477" s="1">
        <v>43366.427083333336</v>
      </c>
      <c r="C477">
        <v>11.79</v>
      </c>
      <c r="D477">
        <v>47.41</v>
      </c>
    </row>
    <row r="478" spans="1:4" x14ac:dyDescent="0.25">
      <c r="A478">
        <v>476</v>
      </c>
      <c r="B478" s="1">
        <v>43366.4375</v>
      </c>
      <c r="C478">
        <v>11.8</v>
      </c>
      <c r="D478">
        <v>48.16</v>
      </c>
    </row>
    <row r="479" spans="1:4" x14ac:dyDescent="0.25">
      <c r="A479">
        <v>477</v>
      </c>
      <c r="B479" s="1">
        <v>43366.447916666664</v>
      </c>
      <c r="C479">
        <v>11.67</v>
      </c>
      <c r="D479">
        <v>48.16</v>
      </c>
    </row>
    <row r="480" spans="1:4" x14ac:dyDescent="0.25">
      <c r="A480">
        <v>478</v>
      </c>
      <c r="B480" s="1">
        <v>43366.458333333336</v>
      </c>
      <c r="C480">
        <v>11.69</v>
      </c>
      <c r="D480">
        <v>48.42</v>
      </c>
    </row>
    <row r="481" spans="1:4" x14ac:dyDescent="0.25">
      <c r="A481">
        <v>479</v>
      </c>
      <c r="B481" s="1">
        <v>43366.46875</v>
      </c>
      <c r="C481">
        <v>11.64</v>
      </c>
      <c r="D481">
        <v>48.7</v>
      </c>
    </row>
    <row r="482" spans="1:4" x14ac:dyDescent="0.25">
      <c r="A482">
        <v>480</v>
      </c>
      <c r="B482" s="1">
        <v>43366.479166666664</v>
      </c>
      <c r="C482">
        <v>11.31</v>
      </c>
      <c r="D482">
        <v>50.29</v>
      </c>
    </row>
    <row r="483" spans="1:4" x14ac:dyDescent="0.25">
      <c r="A483">
        <v>481</v>
      </c>
      <c r="B483" s="1">
        <v>43366.489583333336</v>
      </c>
      <c r="C483">
        <v>11.31</v>
      </c>
      <c r="D483">
        <v>50.86</v>
      </c>
    </row>
    <row r="484" spans="1:4" x14ac:dyDescent="0.25">
      <c r="A484">
        <v>482</v>
      </c>
      <c r="B484" s="1">
        <v>43366.5</v>
      </c>
      <c r="C484">
        <v>11.04</v>
      </c>
      <c r="D484">
        <v>52.41</v>
      </c>
    </row>
    <row r="485" spans="1:4" x14ac:dyDescent="0.25">
      <c r="A485">
        <v>483</v>
      </c>
      <c r="B485" s="1">
        <v>43366.510416666664</v>
      </c>
      <c r="C485">
        <v>11.21</v>
      </c>
      <c r="D485">
        <v>53.38</v>
      </c>
    </row>
    <row r="486" spans="1:4" x14ac:dyDescent="0.25">
      <c r="A486">
        <v>484</v>
      </c>
      <c r="B486" s="1">
        <v>43366.520833333336</v>
      </c>
      <c r="C486">
        <v>10.7</v>
      </c>
      <c r="D486">
        <v>55.04</v>
      </c>
    </row>
    <row r="487" spans="1:4" x14ac:dyDescent="0.25">
      <c r="A487">
        <v>485</v>
      </c>
      <c r="B487" s="1">
        <v>43366.53125</v>
      </c>
      <c r="C487">
        <v>11.34</v>
      </c>
      <c r="D487">
        <v>50.58</v>
      </c>
    </row>
    <row r="488" spans="1:4" x14ac:dyDescent="0.25">
      <c r="A488">
        <v>486</v>
      </c>
      <c r="B488" s="1">
        <v>43366.541666666664</v>
      </c>
      <c r="C488">
        <v>11.41</v>
      </c>
      <c r="D488">
        <v>50.32</v>
      </c>
    </row>
    <row r="489" spans="1:4" x14ac:dyDescent="0.25">
      <c r="A489">
        <v>487</v>
      </c>
      <c r="B489" s="1">
        <v>43366.552083333336</v>
      </c>
      <c r="C489">
        <v>11.11</v>
      </c>
      <c r="D489">
        <v>51.33</v>
      </c>
    </row>
    <row r="490" spans="1:4" x14ac:dyDescent="0.25">
      <c r="A490">
        <v>488</v>
      </c>
      <c r="B490" s="1">
        <v>43366.5625</v>
      </c>
      <c r="C490">
        <v>11.26</v>
      </c>
      <c r="D490">
        <v>50</v>
      </c>
    </row>
    <row r="491" spans="1:4" x14ac:dyDescent="0.25">
      <c r="A491">
        <v>489</v>
      </c>
      <c r="B491" s="1">
        <v>43366.572916666664</v>
      </c>
      <c r="C491">
        <v>11.27</v>
      </c>
      <c r="D491">
        <v>51.33</v>
      </c>
    </row>
    <row r="492" spans="1:4" x14ac:dyDescent="0.25">
      <c r="A492">
        <v>490</v>
      </c>
      <c r="B492" s="1">
        <v>43366.583333333336</v>
      </c>
      <c r="C492">
        <v>11.2</v>
      </c>
      <c r="D492">
        <v>51.94</v>
      </c>
    </row>
    <row r="493" spans="1:4" x14ac:dyDescent="0.25">
      <c r="A493">
        <v>491</v>
      </c>
      <c r="B493" s="1">
        <v>43366.59375</v>
      </c>
      <c r="C493">
        <v>11.13</v>
      </c>
      <c r="D493">
        <v>52.27</v>
      </c>
    </row>
    <row r="494" spans="1:4" x14ac:dyDescent="0.25">
      <c r="A494">
        <v>492</v>
      </c>
      <c r="B494" s="1">
        <v>43366.604166666664</v>
      </c>
      <c r="C494">
        <v>11.02</v>
      </c>
      <c r="D494">
        <v>54</v>
      </c>
    </row>
    <row r="495" spans="1:4" x14ac:dyDescent="0.25">
      <c r="A495">
        <v>493</v>
      </c>
      <c r="B495" s="1">
        <v>43366.614583333336</v>
      </c>
      <c r="C495">
        <v>10.51</v>
      </c>
      <c r="D495">
        <v>55.72</v>
      </c>
    </row>
    <row r="496" spans="1:4" x14ac:dyDescent="0.25">
      <c r="A496">
        <v>494</v>
      </c>
      <c r="B496" s="1">
        <v>43366.625</v>
      </c>
      <c r="C496">
        <v>10.97</v>
      </c>
      <c r="D496">
        <v>52.92</v>
      </c>
    </row>
    <row r="497" spans="1:4" x14ac:dyDescent="0.25">
      <c r="A497">
        <v>495</v>
      </c>
      <c r="B497" s="1">
        <v>43366.635416666664</v>
      </c>
      <c r="C497">
        <v>11.24</v>
      </c>
      <c r="D497">
        <v>51.58</v>
      </c>
    </row>
    <row r="498" spans="1:4" x14ac:dyDescent="0.25">
      <c r="A498">
        <v>496</v>
      </c>
      <c r="B498" s="1">
        <v>43366.645833333336</v>
      </c>
      <c r="C498">
        <v>11.3</v>
      </c>
      <c r="D498">
        <v>51.4</v>
      </c>
    </row>
    <row r="499" spans="1:4" x14ac:dyDescent="0.25">
      <c r="A499">
        <v>497</v>
      </c>
      <c r="B499" s="1">
        <v>43366.65625</v>
      </c>
      <c r="C499">
        <v>11.24</v>
      </c>
      <c r="D499">
        <v>51.58</v>
      </c>
    </row>
    <row r="500" spans="1:4" x14ac:dyDescent="0.25">
      <c r="A500">
        <v>498</v>
      </c>
      <c r="B500" s="1">
        <v>43366.666666666664</v>
      </c>
      <c r="C500">
        <v>10.96</v>
      </c>
      <c r="D500">
        <v>54.79</v>
      </c>
    </row>
    <row r="501" spans="1:4" x14ac:dyDescent="0.25">
      <c r="A501">
        <v>499</v>
      </c>
      <c r="B501" s="1">
        <v>43366.677083333336</v>
      </c>
      <c r="C501">
        <v>10.59</v>
      </c>
      <c r="D501">
        <v>56.44</v>
      </c>
    </row>
    <row r="502" spans="1:4" x14ac:dyDescent="0.25">
      <c r="A502">
        <v>500</v>
      </c>
      <c r="B502" s="1">
        <v>43366.6875</v>
      </c>
      <c r="C502">
        <v>10.61</v>
      </c>
      <c r="D502">
        <v>55.08</v>
      </c>
    </row>
    <row r="503" spans="1:4" x14ac:dyDescent="0.25">
      <c r="A503">
        <v>501</v>
      </c>
      <c r="B503" s="1">
        <v>43366.697916666664</v>
      </c>
      <c r="C503">
        <v>10.59</v>
      </c>
      <c r="D503">
        <v>55.26</v>
      </c>
    </row>
    <row r="504" spans="1:4" x14ac:dyDescent="0.25">
      <c r="A504">
        <v>502</v>
      </c>
      <c r="B504" s="1">
        <v>43366.708333333336</v>
      </c>
      <c r="C504">
        <v>10.53</v>
      </c>
      <c r="D504">
        <v>55.36</v>
      </c>
    </row>
    <row r="505" spans="1:4" x14ac:dyDescent="0.25">
      <c r="A505">
        <v>503</v>
      </c>
      <c r="B505" s="1">
        <v>43366.71875</v>
      </c>
      <c r="C505">
        <v>11.01</v>
      </c>
      <c r="D505">
        <v>52.45</v>
      </c>
    </row>
    <row r="506" spans="1:4" x14ac:dyDescent="0.25">
      <c r="A506">
        <v>504</v>
      </c>
      <c r="B506" s="1">
        <v>43366.729166666664</v>
      </c>
      <c r="C506">
        <v>11.14</v>
      </c>
      <c r="D506">
        <v>52.63</v>
      </c>
    </row>
    <row r="507" spans="1:4" x14ac:dyDescent="0.25">
      <c r="A507">
        <v>505</v>
      </c>
      <c r="B507" s="1">
        <v>43366.739583333336</v>
      </c>
      <c r="C507">
        <v>11.11</v>
      </c>
      <c r="D507">
        <v>52.09</v>
      </c>
    </row>
    <row r="508" spans="1:4" x14ac:dyDescent="0.25">
      <c r="A508">
        <v>506</v>
      </c>
      <c r="B508" s="1">
        <v>43366.75</v>
      </c>
      <c r="C508">
        <v>10.97</v>
      </c>
      <c r="D508">
        <v>53.24</v>
      </c>
    </row>
    <row r="509" spans="1:4" x14ac:dyDescent="0.25">
      <c r="A509">
        <v>507</v>
      </c>
      <c r="B509" s="1">
        <v>43366.760416666664</v>
      </c>
      <c r="C509">
        <v>10.76</v>
      </c>
      <c r="D509">
        <v>54.5</v>
      </c>
    </row>
    <row r="510" spans="1:4" x14ac:dyDescent="0.25">
      <c r="A510">
        <v>508</v>
      </c>
      <c r="B510" s="1">
        <v>43366.770833333336</v>
      </c>
      <c r="C510">
        <v>10.81</v>
      </c>
      <c r="D510">
        <v>54.79</v>
      </c>
    </row>
    <row r="511" spans="1:4" x14ac:dyDescent="0.25">
      <c r="A511">
        <v>509</v>
      </c>
      <c r="B511" s="1">
        <v>43366.78125</v>
      </c>
      <c r="C511">
        <v>10.95</v>
      </c>
      <c r="D511">
        <v>53.82</v>
      </c>
    </row>
    <row r="512" spans="1:4" x14ac:dyDescent="0.25">
      <c r="A512">
        <v>510</v>
      </c>
      <c r="B512" s="1">
        <v>43366.791666666664</v>
      </c>
      <c r="C512">
        <v>10.94</v>
      </c>
      <c r="D512">
        <v>53.78</v>
      </c>
    </row>
    <row r="513" spans="1:4" x14ac:dyDescent="0.25">
      <c r="A513">
        <v>511</v>
      </c>
      <c r="B513" s="1">
        <v>43366.802083333336</v>
      </c>
      <c r="C513">
        <v>11.11</v>
      </c>
      <c r="D513">
        <v>52.99</v>
      </c>
    </row>
    <row r="514" spans="1:4" x14ac:dyDescent="0.25">
      <c r="A514">
        <v>512</v>
      </c>
      <c r="B514" s="1">
        <v>43366.8125</v>
      </c>
      <c r="C514">
        <v>11.1</v>
      </c>
      <c r="D514">
        <v>52.7</v>
      </c>
    </row>
    <row r="515" spans="1:4" x14ac:dyDescent="0.25">
      <c r="A515">
        <v>513</v>
      </c>
      <c r="B515" s="1">
        <v>43366.822916666664</v>
      </c>
      <c r="C515">
        <v>11</v>
      </c>
      <c r="D515">
        <v>52.59</v>
      </c>
    </row>
    <row r="516" spans="1:4" x14ac:dyDescent="0.25">
      <c r="A516">
        <v>514</v>
      </c>
      <c r="B516" s="1">
        <v>43366.833333333336</v>
      </c>
      <c r="C516">
        <v>11.06</v>
      </c>
      <c r="D516">
        <v>52.27</v>
      </c>
    </row>
    <row r="517" spans="1:4" x14ac:dyDescent="0.25">
      <c r="A517">
        <v>515</v>
      </c>
      <c r="B517" s="1">
        <v>43366.84375</v>
      </c>
      <c r="C517">
        <v>11.17</v>
      </c>
      <c r="D517">
        <v>52.81</v>
      </c>
    </row>
    <row r="518" spans="1:4" x14ac:dyDescent="0.25">
      <c r="A518">
        <v>516</v>
      </c>
      <c r="B518" s="1">
        <v>43366.854166666664</v>
      </c>
      <c r="C518">
        <v>11.15</v>
      </c>
      <c r="D518">
        <v>53.31</v>
      </c>
    </row>
    <row r="519" spans="1:4" x14ac:dyDescent="0.25">
      <c r="A519">
        <v>517</v>
      </c>
      <c r="B519" s="1">
        <v>43366.864583333336</v>
      </c>
      <c r="C519">
        <v>11.11</v>
      </c>
      <c r="D519">
        <v>53.49</v>
      </c>
    </row>
    <row r="520" spans="1:4" x14ac:dyDescent="0.25">
      <c r="A520">
        <v>518</v>
      </c>
      <c r="B520" s="1">
        <v>43366.875</v>
      </c>
      <c r="C520">
        <v>11.12</v>
      </c>
      <c r="D520">
        <v>53.49</v>
      </c>
    </row>
    <row r="521" spans="1:4" x14ac:dyDescent="0.25">
      <c r="A521">
        <v>519</v>
      </c>
      <c r="B521" s="1">
        <v>43366.885416666664</v>
      </c>
      <c r="C521">
        <v>11.04</v>
      </c>
      <c r="D521">
        <v>54</v>
      </c>
    </row>
    <row r="522" spans="1:4" x14ac:dyDescent="0.25">
      <c r="A522">
        <v>520</v>
      </c>
      <c r="B522" s="1">
        <v>43366.895833333336</v>
      </c>
      <c r="C522">
        <v>11.09</v>
      </c>
      <c r="D522">
        <v>52.48</v>
      </c>
    </row>
    <row r="523" spans="1:4" x14ac:dyDescent="0.25">
      <c r="A523">
        <v>521</v>
      </c>
      <c r="B523" s="1">
        <v>43366.90625</v>
      </c>
      <c r="C523">
        <v>11.5</v>
      </c>
      <c r="D523">
        <v>50.83</v>
      </c>
    </row>
    <row r="524" spans="1:4" x14ac:dyDescent="0.25">
      <c r="A524">
        <v>522</v>
      </c>
      <c r="B524" s="1">
        <v>43366.916666666664</v>
      </c>
      <c r="C524">
        <v>11.6</v>
      </c>
      <c r="D524">
        <v>50.32</v>
      </c>
    </row>
    <row r="525" spans="1:4" x14ac:dyDescent="0.25">
      <c r="A525">
        <v>523</v>
      </c>
      <c r="B525" s="1">
        <v>43366.927083333336</v>
      </c>
      <c r="C525">
        <v>11.6</v>
      </c>
      <c r="D525">
        <v>50.76</v>
      </c>
    </row>
    <row r="526" spans="1:4" x14ac:dyDescent="0.25">
      <c r="A526">
        <v>524</v>
      </c>
      <c r="B526" s="1">
        <v>43366.9375</v>
      </c>
      <c r="C526">
        <v>11.58</v>
      </c>
      <c r="D526">
        <v>50.97</v>
      </c>
    </row>
    <row r="527" spans="1:4" x14ac:dyDescent="0.25">
      <c r="A527">
        <v>525</v>
      </c>
      <c r="B527" s="1">
        <v>43366.947916666664</v>
      </c>
      <c r="C527">
        <v>11.54</v>
      </c>
      <c r="D527">
        <v>51.26</v>
      </c>
    </row>
    <row r="528" spans="1:4" x14ac:dyDescent="0.25">
      <c r="A528">
        <v>526</v>
      </c>
      <c r="B528" s="1">
        <v>43366.958333333336</v>
      </c>
      <c r="C528">
        <v>11.46</v>
      </c>
      <c r="D528">
        <v>51.66</v>
      </c>
    </row>
    <row r="529" spans="1:6" x14ac:dyDescent="0.25">
      <c r="A529">
        <v>527</v>
      </c>
      <c r="B529" s="1">
        <v>43366.96875</v>
      </c>
      <c r="C529">
        <v>11.39</v>
      </c>
      <c r="D529">
        <v>51.69</v>
      </c>
    </row>
    <row r="530" spans="1:6" x14ac:dyDescent="0.25">
      <c r="A530">
        <v>528</v>
      </c>
      <c r="B530" s="1">
        <v>43366.979166666664</v>
      </c>
      <c r="C530">
        <v>11.54</v>
      </c>
      <c r="D530">
        <v>50.47</v>
      </c>
    </row>
    <row r="531" spans="1:6" x14ac:dyDescent="0.25">
      <c r="A531">
        <v>529</v>
      </c>
      <c r="B531" s="1">
        <v>43366.989583333336</v>
      </c>
      <c r="C531">
        <v>11.63</v>
      </c>
      <c r="D531">
        <v>49.82</v>
      </c>
    </row>
    <row r="532" spans="1:6" x14ac:dyDescent="0.25">
      <c r="A532">
        <v>530</v>
      </c>
      <c r="B532" s="1">
        <v>43367</v>
      </c>
      <c r="C532">
        <v>11.6</v>
      </c>
      <c r="D532">
        <v>50.11</v>
      </c>
      <c r="E532">
        <v>11.21</v>
      </c>
      <c r="F532">
        <v>52.7</v>
      </c>
    </row>
    <row r="533" spans="1:6" x14ac:dyDescent="0.25">
      <c r="A533">
        <v>531</v>
      </c>
      <c r="B533" s="1">
        <v>43367.010416666664</v>
      </c>
      <c r="C533">
        <v>11.64</v>
      </c>
      <c r="D533">
        <v>49.89</v>
      </c>
    </row>
    <row r="534" spans="1:6" x14ac:dyDescent="0.25">
      <c r="A534">
        <v>532</v>
      </c>
      <c r="B534" s="1">
        <v>43367.020833333336</v>
      </c>
      <c r="C534">
        <v>11.63</v>
      </c>
      <c r="D534">
        <v>50.32</v>
      </c>
    </row>
    <row r="535" spans="1:6" x14ac:dyDescent="0.25">
      <c r="A535">
        <v>533</v>
      </c>
      <c r="B535" s="1">
        <v>43367.03125</v>
      </c>
      <c r="C535">
        <v>11.53</v>
      </c>
      <c r="D535">
        <v>50.4</v>
      </c>
    </row>
    <row r="536" spans="1:6" x14ac:dyDescent="0.25">
      <c r="A536">
        <v>534</v>
      </c>
      <c r="B536" s="1">
        <v>43367.041666666664</v>
      </c>
      <c r="C536">
        <v>11.36</v>
      </c>
      <c r="D536">
        <v>52.09</v>
      </c>
    </row>
    <row r="537" spans="1:6" x14ac:dyDescent="0.25">
      <c r="A537">
        <v>535</v>
      </c>
      <c r="B537" s="1">
        <v>43367.052083333336</v>
      </c>
      <c r="C537">
        <v>11.3</v>
      </c>
      <c r="D537">
        <v>52.09</v>
      </c>
    </row>
    <row r="538" spans="1:6" x14ac:dyDescent="0.25">
      <c r="A538">
        <v>536</v>
      </c>
      <c r="B538" s="1">
        <v>43367.0625</v>
      </c>
      <c r="C538">
        <v>11.27</v>
      </c>
      <c r="D538">
        <v>51.69</v>
      </c>
    </row>
    <row r="539" spans="1:6" x14ac:dyDescent="0.25">
      <c r="A539">
        <v>537</v>
      </c>
      <c r="B539" s="1">
        <v>43367.072916666664</v>
      </c>
      <c r="C539">
        <v>11.53</v>
      </c>
      <c r="D539">
        <v>50.76</v>
      </c>
    </row>
    <row r="540" spans="1:6" x14ac:dyDescent="0.25">
      <c r="A540">
        <v>538</v>
      </c>
      <c r="B540" s="1">
        <v>43367.083333333336</v>
      </c>
      <c r="C540">
        <v>11.43</v>
      </c>
      <c r="D540">
        <v>50.83</v>
      </c>
    </row>
    <row r="541" spans="1:6" x14ac:dyDescent="0.25">
      <c r="A541">
        <v>539</v>
      </c>
      <c r="B541" s="1">
        <v>43367.09375</v>
      </c>
      <c r="C541">
        <v>11.44</v>
      </c>
      <c r="D541">
        <v>50.65</v>
      </c>
    </row>
    <row r="542" spans="1:6" x14ac:dyDescent="0.25">
      <c r="A542">
        <v>540</v>
      </c>
      <c r="B542" s="1">
        <v>43367.104166666664</v>
      </c>
      <c r="C542">
        <v>11.37</v>
      </c>
      <c r="D542">
        <v>50.83</v>
      </c>
    </row>
    <row r="543" spans="1:6" x14ac:dyDescent="0.25">
      <c r="A543">
        <v>541</v>
      </c>
      <c r="B543" s="1">
        <v>43367.114583333336</v>
      </c>
      <c r="C543">
        <v>11.4</v>
      </c>
      <c r="D543">
        <v>51.33</v>
      </c>
    </row>
    <row r="544" spans="1:6" x14ac:dyDescent="0.25">
      <c r="A544">
        <v>542</v>
      </c>
      <c r="B544" s="1">
        <v>43367.125</v>
      </c>
      <c r="C544">
        <v>11.36</v>
      </c>
      <c r="D544">
        <v>52.05</v>
      </c>
    </row>
    <row r="545" spans="1:4" x14ac:dyDescent="0.25">
      <c r="A545">
        <v>543</v>
      </c>
      <c r="B545" s="1">
        <v>43367.135416666664</v>
      </c>
      <c r="C545">
        <v>11.38</v>
      </c>
      <c r="D545">
        <v>53.35</v>
      </c>
    </row>
    <row r="546" spans="1:4" x14ac:dyDescent="0.25">
      <c r="A546">
        <v>544</v>
      </c>
      <c r="B546" s="1">
        <v>43367.145833333336</v>
      </c>
      <c r="C546">
        <v>10.96</v>
      </c>
      <c r="D546">
        <v>53.1</v>
      </c>
    </row>
    <row r="547" spans="1:4" x14ac:dyDescent="0.25">
      <c r="A547">
        <v>545</v>
      </c>
      <c r="B547" s="1">
        <v>43367.15625</v>
      </c>
      <c r="C547">
        <v>10.96</v>
      </c>
      <c r="D547">
        <v>53.06</v>
      </c>
    </row>
    <row r="548" spans="1:4" x14ac:dyDescent="0.25">
      <c r="A548">
        <v>546</v>
      </c>
      <c r="B548" s="1">
        <v>43367.166666666664</v>
      </c>
      <c r="C548">
        <v>11.11</v>
      </c>
      <c r="D548">
        <v>52.56</v>
      </c>
    </row>
    <row r="549" spans="1:4" x14ac:dyDescent="0.25">
      <c r="A549">
        <v>547</v>
      </c>
      <c r="B549" s="1">
        <v>43367.177083333336</v>
      </c>
      <c r="C549">
        <v>11.36</v>
      </c>
      <c r="D549">
        <v>51.08</v>
      </c>
    </row>
    <row r="550" spans="1:4" x14ac:dyDescent="0.25">
      <c r="A550">
        <v>548</v>
      </c>
      <c r="B550" s="1">
        <v>43367.1875</v>
      </c>
      <c r="C550">
        <v>11.43</v>
      </c>
      <c r="D550">
        <v>51.15</v>
      </c>
    </row>
    <row r="551" spans="1:4" x14ac:dyDescent="0.25">
      <c r="A551">
        <v>549</v>
      </c>
      <c r="B551" s="1">
        <v>43367.197916666664</v>
      </c>
      <c r="C551">
        <v>11.46</v>
      </c>
      <c r="D551">
        <v>51.08</v>
      </c>
    </row>
    <row r="552" spans="1:4" x14ac:dyDescent="0.25">
      <c r="A552">
        <v>550</v>
      </c>
      <c r="B552" s="1">
        <v>43367.208333333336</v>
      </c>
      <c r="C552">
        <v>11.54</v>
      </c>
      <c r="D552">
        <v>50.76</v>
      </c>
    </row>
    <row r="553" spans="1:4" x14ac:dyDescent="0.25">
      <c r="A553">
        <v>551</v>
      </c>
      <c r="B553" s="1">
        <v>43367.21875</v>
      </c>
      <c r="C553">
        <v>11.13</v>
      </c>
      <c r="D553">
        <v>52.56</v>
      </c>
    </row>
    <row r="554" spans="1:4" x14ac:dyDescent="0.25">
      <c r="A554">
        <v>552</v>
      </c>
      <c r="B554" s="1">
        <v>43367.229166666664</v>
      </c>
      <c r="C554">
        <v>11.1</v>
      </c>
      <c r="D554">
        <v>52.88</v>
      </c>
    </row>
    <row r="555" spans="1:4" x14ac:dyDescent="0.25">
      <c r="A555">
        <v>553</v>
      </c>
      <c r="B555" s="1">
        <v>43367.239583333336</v>
      </c>
      <c r="C555">
        <v>11.05</v>
      </c>
      <c r="D555">
        <v>52.92</v>
      </c>
    </row>
    <row r="556" spans="1:4" x14ac:dyDescent="0.25">
      <c r="A556">
        <v>554</v>
      </c>
      <c r="B556" s="1">
        <v>43367.25</v>
      </c>
      <c r="C556">
        <v>10.95</v>
      </c>
      <c r="D556">
        <v>52.95</v>
      </c>
    </row>
    <row r="557" spans="1:4" x14ac:dyDescent="0.25">
      <c r="A557">
        <v>555</v>
      </c>
      <c r="B557" s="1">
        <v>43367.260416666664</v>
      </c>
      <c r="C557">
        <v>11.05</v>
      </c>
      <c r="D557">
        <v>51.84</v>
      </c>
    </row>
    <row r="558" spans="1:4" x14ac:dyDescent="0.25">
      <c r="A558">
        <v>556</v>
      </c>
      <c r="B558" s="1">
        <v>43367.270833333336</v>
      </c>
      <c r="C558">
        <v>11.37</v>
      </c>
      <c r="D558">
        <v>51.01</v>
      </c>
    </row>
    <row r="559" spans="1:4" x14ac:dyDescent="0.25">
      <c r="A559">
        <v>557</v>
      </c>
      <c r="B559" s="1">
        <v>43367.28125</v>
      </c>
      <c r="C559">
        <v>11.34</v>
      </c>
      <c r="D559">
        <v>51.91</v>
      </c>
    </row>
    <row r="560" spans="1:4" x14ac:dyDescent="0.25">
      <c r="A560">
        <v>558</v>
      </c>
      <c r="B560" s="1">
        <v>43367.291666666664</v>
      </c>
      <c r="C560">
        <v>10.82</v>
      </c>
      <c r="D560">
        <v>53.64</v>
      </c>
    </row>
    <row r="561" spans="1:4" x14ac:dyDescent="0.25">
      <c r="A561">
        <v>559</v>
      </c>
      <c r="B561" s="1">
        <v>43367.302083333336</v>
      </c>
      <c r="C561">
        <v>11</v>
      </c>
      <c r="D561">
        <v>53.35</v>
      </c>
    </row>
    <row r="562" spans="1:4" x14ac:dyDescent="0.25">
      <c r="A562">
        <v>560</v>
      </c>
      <c r="B562" s="1">
        <v>43367.3125</v>
      </c>
      <c r="C562">
        <v>10.96</v>
      </c>
      <c r="D562">
        <v>54</v>
      </c>
    </row>
    <row r="563" spans="1:4" x14ac:dyDescent="0.25">
      <c r="A563">
        <v>561</v>
      </c>
      <c r="B563" s="1">
        <v>43367.322916666664</v>
      </c>
      <c r="C563">
        <v>11.09</v>
      </c>
      <c r="D563">
        <v>53.31</v>
      </c>
    </row>
    <row r="564" spans="1:4" x14ac:dyDescent="0.25">
      <c r="A564">
        <v>562</v>
      </c>
      <c r="B564" s="1">
        <v>43367.333333333336</v>
      </c>
      <c r="C564">
        <v>11</v>
      </c>
      <c r="D564">
        <v>53.82</v>
      </c>
    </row>
    <row r="565" spans="1:4" x14ac:dyDescent="0.25">
      <c r="A565">
        <v>563</v>
      </c>
      <c r="B565" s="1">
        <v>43367.34375</v>
      </c>
      <c r="C565">
        <v>11</v>
      </c>
      <c r="D565">
        <v>53.64</v>
      </c>
    </row>
    <row r="566" spans="1:4" x14ac:dyDescent="0.25">
      <c r="A566">
        <v>564</v>
      </c>
      <c r="B566" s="1">
        <v>43367.354166666664</v>
      </c>
      <c r="C566">
        <v>11.13</v>
      </c>
      <c r="D566">
        <v>52.99</v>
      </c>
    </row>
    <row r="567" spans="1:4" x14ac:dyDescent="0.25">
      <c r="A567">
        <v>565</v>
      </c>
      <c r="B567" s="1">
        <v>43367.364583333336</v>
      </c>
      <c r="C567">
        <v>11.14</v>
      </c>
      <c r="D567">
        <v>53.1</v>
      </c>
    </row>
    <row r="568" spans="1:4" x14ac:dyDescent="0.25">
      <c r="A568">
        <v>566</v>
      </c>
      <c r="B568" s="1">
        <v>43367.375</v>
      </c>
      <c r="C568">
        <v>11.11</v>
      </c>
      <c r="D568">
        <v>53.1</v>
      </c>
    </row>
    <row r="569" spans="1:4" x14ac:dyDescent="0.25">
      <c r="A569">
        <v>567</v>
      </c>
      <c r="B569" s="1">
        <v>43367.385416666664</v>
      </c>
      <c r="C569">
        <v>11.22</v>
      </c>
      <c r="D569">
        <v>52.84</v>
      </c>
    </row>
    <row r="570" spans="1:4" x14ac:dyDescent="0.25">
      <c r="A570">
        <v>568</v>
      </c>
      <c r="B570" s="1">
        <v>43367.395833333336</v>
      </c>
      <c r="C570">
        <v>11.19</v>
      </c>
      <c r="D570">
        <v>52.81</v>
      </c>
    </row>
    <row r="571" spans="1:4" x14ac:dyDescent="0.25">
      <c r="A571">
        <v>569</v>
      </c>
      <c r="B571" s="1">
        <v>43367.40625</v>
      </c>
      <c r="C571">
        <v>11.18</v>
      </c>
      <c r="D571">
        <v>53.1</v>
      </c>
    </row>
    <row r="572" spans="1:4" x14ac:dyDescent="0.25">
      <c r="A572">
        <v>570</v>
      </c>
      <c r="B572" s="1">
        <v>43367.416666666664</v>
      </c>
      <c r="C572">
        <v>11.19</v>
      </c>
      <c r="D572">
        <v>53.06</v>
      </c>
    </row>
    <row r="573" spans="1:4" x14ac:dyDescent="0.25">
      <c r="A573">
        <v>571</v>
      </c>
      <c r="B573" s="1">
        <v>43367.427083333336</v>
      </c>
      <c r="C573">
        <v>11.07</v>
      </c>
      <c r="D573">
        <v>53.28</v>
      </c>
    </row>
    <row r="574" spans="1:4" x14ac:dyDescent="0.25">
      <c r="A574">
        <v>572</v>
      </c>
      <c r="B574" s="1">
        <v>43367.4375</v>
      </c>
      <c r="C574">
        <v>10.74</v>
      </c>
      <c r="D574">
        <v>55.08</v>
      </c>
    </row>
    <row r="575" spans="1:4" x14ac:dyDescent="0.25">
      <c r="A575">
        <v>573</v>
      </c>
      <c r="B575" s="1">
        <v>43367.447916666664</v>
      </c>
      <c r="C575">
        <v>11</v>
      </c>
      <c r="D575">
        <v>53.78</v>
      </c>
    </row>
    <row r="576" spans="1:4" x14ac:dyDescent="0.25">
      <c r="A576">
        <v>574</v>
      </c>
      <c r="B576" s="1">
        <v>43367.458333333336</v>
      </c>
      <c r="C576">
        <v>11.05</v>
      </c>
      <c r="D576">
        <v>53.53</v>
      </c>
    </row>
    <row r="577" spans="1:4" x14ac:dyDescent="0.25">
      <c r="A577">
        <v>575</v>
      </c>
      <c r="B577" s="1">
        <v>43367.46875</v>
      </c>
      <c r="C577">
        <v>11.11</v>
      </c>
      <c r="D577">
        <v>53.38</v>
      </c>
    </row>
    <row r="578" spans="1:4" x14ac:dyDescent="0.25">
      <c r="A578">
        <v>576</v>
      </c>
      <c r="B578" s="1">
        <v>43367.479166666664</v>
      </c>
      <c r="C578">
        <v>11.19</v>
      </c>
      <c r="D578">
        <v>53.13</v>
      </c>
    </row>
    <row r="579" spans="1:4" x14ac:dyDescent="0.25">
      <c r="A579">
        <v>577</v>
      </c>
      <c r="B579" s="1">
        <v>43367.489583333336</v>
      </c>
      <c r="C579">
        <v>11.24</v>
      </c>
      <c r="D579">
        <v>52.99</v>
      </c>
    </row>
    <row r="580" spans="1:4" x14ac:dyDescent="0.25">
      <c r="A580">
        <v>578</v>
      </c>
      <c r="B580" s="1">
        <v>43367.5</v>
      </c>
      <c r="C580">
        <v>11.3</v>
      </c>
      <c r="D580">
        <v>52.92</v>
      </c>
    </row>
    <row r="581" spans="1:4" x14ac:dyDescent="0.25">
      <c r="A581">
        <v>579</v>
      </c>
      <c r="B581" s="1">
        <v>43367.510416666664</v>
      </c>
      <c r="C581">
        <v>11.24</v>
      </c>
      <c r="D581">
        <v>52.95</v>
      </c>
    </row>
    <row r="582" spans="1:4" x14ac:dyDescent="0.25">
      <c r="A582">
        <v>580</v>
      </c>
      <c r="B582" s="1">
        <v>43367.520833333336</v>
      </c>
      <c r="C582">
        <v>11.15</v>
      </c>
      <c r="D582">
        <v>53.1</v>
      </c>
    </row>
    <row r="583" spans="1:4" x14ac:dyDescent="0.25">
      <c r="A583">
        <v>581</v>
      </c>
      <c r="B583" s="1">
        <v>43367.53125</v>
      </c>
      <c r="C583">
        <v>11.13</v>
      </c>
      <c r="D583">
        <v>53.1</v>
      </c>
    </row>
    <row r="584" spans="1:4" x14ac:dyDescent="0.25">
      <c r="A584">
        <v>582</v>
      </c>
      <c r="B584" s="1">
        <v>43367.541666666664</v>
      </c>
      <c r="C584">
        <v>11.11</v>
      </c>
      <c r="D584">
        <v>53.24</v>
      </c>
    </row>
    <row r="585" spans="1:4" x14ac:dyDescent="0.25">
      <c r="A585">
        <v>583</v>
      </c>
      <c r="B585" s="1">
        <v>43367.552083333336</v>
      </c>
      <c r="C585">
        <v>11.27</v>
      </c>
      <c r="D585">
        <v>52.77</v>
      </c>
    </row>
    <row r="586" spans="1:4" x14ac:dyDescent="0.25">
      <c r="A586">
        <v>584</v>
      </c>
      <c r="B586" s="1">
        <v>43367.5625</v>
      </c>
      <c r="C586">
        <v>11.35</v>
      </c>
      <c r="D586">
        <v>52.09</v>
      </c>
    </row>
    <row r="587" spans="1:4" x14ac:dyDescent="0.25">
      <c r="A587">
        <v>585</v>
      </c>
      <c r="B587" s="1">
        <v>43367.572916666664</v>
      </c>
      <c r="C587">
        <v>11.36</v>
      </c>
      <c r="D587">
        <v>51.84</v>
      </c>
    </row>
    <row r="588" spans="1:4" x14ac:dyDescent="0.25">
      <c r="A588">
        <v>586</v>
      </c>
      <c r="B588" s="1">
        <v>43367.583333333336</v>
      </c>
      <c r="C588">
        <v>11.33</v>
      </c>
      <c r="D588">
        <v>52.48</v>
      </c>
    </row>
    <row r="589" spans="1:4" x14ac:dyDescent="0.25">
      <c r="A589">
        <v>587</v>
      </c>
      <c r="B589" s="1">
        <v>43367.59375</v>
      </c>
      <c r="C589">
        <v>11.22</v>
      </c>
      <c r="D589">
        <v>53.02</v>
      </c>
    </row>
    <row r="590" spans="1:4" x14ac:dyDescent="0.25">
      <c r="A590">
        <v>588</v>
      </c>
      <c r="B590" s="1">
        <v>43367.604166666664</v>
      </c>
      <c r="C590">
        <v>11.2</v>
      </c>
      <c r="D590">
        <v>53.13</v>
      </c>
    </row>
    <row r="591" spans="1:4" x14ac:dyDescent="0.25">
      <c r="A591">
        <v>589</v>
      </c>
      <c r="B591" s="1">
        <v>43367.614583333336</v>
      </c>
      <c r="C591">
        <v>11.06</v>
      </c>
      <c r="D591">
        <v>52.52</v>
      </c>
    </row>
    <row r="592" spans="1:4" x14ac:dyDescent="0.25">
      <c r="A592">
        <v>590</v>
      </c>
      <c r="B592" s="1">
        <v>43367.625</v>
      </c>
      <c r="C592">
        <v>11.49</v>
      </c>
      <c r="D592">
        <v>50.47</v>
      </c>
    </row>
    <row r="593" spans="1:4" x14ac:dyDescent="0.25">
      <c r="A593">
        <v>591</v>
      </c>
      <c r="B593" s="1">
        <v>43367.635416666664</v>
      </c>
      <c r="C593">
        <v>11.53</v>
      </c>
      <c r="D593">
        <v>50.07</v>
      </c>
    </row>
    <row r="594" spans="1:4" x14ac:dyDescent="0.25">
      <c r="A594">
        <v>592</v>
      </c>
      <c r="B594" s="1">
        <v>43367.645833333336</v>
      </c>
      <c r="C594">
        <v>11.5</v>
      </c>
      <c r="D594">
        <v>50.04</v>
      </c>
    </row>
    <row r="595" spans="1:4" x14ac:dyDescent="0.25">
      <c r="A595">
        <v>593</v>
      </c>
      <c r="B595" s="1">
        <v>43367.65625</v>
      </c>
      <c r="C595">
        <v>11.5</v>
      </c>
      <c r="D595">
        <v>50.11</v>
      </c>
    </row>
    <row r="596" spans="1:4" x14ac:dyDescent="0.25">
      <c r="A596">
        <v>594</v>
      </c>
      <c r="B596" s="1">
        <v>43367.666666666664</v>
      </c>
      <c r="C596">
        <v>11.56</v>
      </c>
      <c r="D596">
        <v>50.43</v>
      </c>
    </row>
    <row r="597" spans="1:4" x14ac:dyDescent="0.25">
      <c r="A597">
        <v>595</v>
      </c>
      <c r="B597" s="1">
        <v>43367.677083333336</v>
      </c>
      <c r="C597">
        <v>11.45</v>
      </c>
      <c r="D597">
        <v>51.26</v>
      </c>
    </row>
    <row r="598" spans="1:4" x14ac:dyDescent="0.25">
      <c r="A598">
        <v>596</v>
      </c>
      <c r="B598" s="1">
        <v>43367.6875</v>
      </c>
      <c r="C598">
        <v>11.22</v>
      </c>
      <c r="D598">
        <v>52.74</v>
      </c>
    </row>
    <row r="599" spans="1:4" x14ac:dyDescent="0.25">
      <c r="A599">
        <v>597</v>
      </c>
      <c r="B599" s="1">
        <v>43367.697916666664</v>
      </c>
      <c r="C599">
        <v>11.21</v>
      </c>
      <c r="D599">
        <v>52.45</v>
      </c>
    </row>
    <row r="600" spans="1:4" x14ac:dyDescent="0.25">
      <c r="A600">
        <v>598</v>
      </c>
      <c r="B600" s="1">
        <v>43367.708333333336</v>
      </c>
      <c r="C600">
        <v>11.49</v>
      </c>
      <c r="D600">
        <v>50.9</v>
      </c>
    </row>
    <row r="601" spans="1:4" x14ac:dyDescent="0.25">
      <c r="A601">
        <v>599</v>
      </c>
      <c r="B601" s="1">
        <v>43367.71875</v>
      </c>
      <c r="C601">
        <v>11.51</v>
      </c>
      <c r="D601">
        <v>50.61</v>
      </c>
    </row>
    <row r="602" spans="1:4" x14ac:dyDescent="0.25">
      <c r="A602">
        <v>600</v>
      </c>
      <c r="B602" s="1">
        <v>43367.729166666664</v>
      </c>
      <c r="C602">
        <v>11.36</v>
      </c>
      <c r="D602">
        <v>50.79</v>
      </c>
    </row>
    <row r="603" spans="1:4" x14ac:dyDescent="0.25">
      <c r="A603">
        <v>601</v>
      </c>
      <c r="B603" s="1">
        <v>43367.739583333336</v>
      </c>
      <c r="C603">
        <v>11.46</v>
      </c>
      <c r="D603">
        <v>50.61</v>
      </c>
    </row>
    <row r="604" spans="1:4" x14ac:dyDescent="0.25">
      <c r="A604">
        <v>602</v>
      </c>
      <c r="B604" s="1">
        <v>43367.75</v>
      </c>
      <c r="C604">
        <v>11.48</v>
      </c>
      <c r="D604">
        <v>49.96</v>
      </c>
    </row>
    <row r="605" spans="1:4" x14ac:dyDescent="0.25">
      <c r="A605">
        <v>603</v>
      </c>
      <c r="B605" s="1">
        <v>43367.760416666664</v>
      </c>
      <c r="C605">
        <v>11.54</v>
      </c>
      <c r="D605">
        <v>51.44</v>
      </c>
    </row>
    <row r="606" spans="1:4" x14ac:dyDescent="0.25">
      <c r="A606">
        <v>604</v>
      </c>
      <c r="B606" s="1">
        <v>43367.770833333336</v>
      </c>
      <c r="C606">
        <v>11.46</v>
      </c>
      <c r="D606">
        <v>53.02</v>
      </c>
    </row>
    <row r="607" spans="1:4" x14ac:dyDescent="0.25">
      <c r="A607">
        <v>605</v>
      </c>
      <c r="B607" s="1">
        <v>43367.78125</v>
      </c>
      <c r="C607">
        <v>11.37</v>
      </c>
      <c r="D607">
        <v>54.43</v>
      </c>
    </row>
    <row r="608" spans="1:4" x14ac:dyDescent="0.25">
      <c r="A608">
        <v>606</v>
      </c>
      <c r="B608" s="1">
        <v>43367.791666666664</v>
      </c>
      <c r="C608">
        <v>11.18</v>
      </c>
      <c r="D608">
        <v>53.78</v>
      </c>
    </row>
    <row r="609" spans="1:4" x14ac:dyDescent="0.25">
      <c r="A609">
        <v>607</v>
      </c>
      <c r="B609" s="1">
        <v>43367.802083333336</v>
      </c>
      <c r="C609">
        <v>11.19</v>
      </c>
      <c r="D609">
        <v>53.82</v>
      </c>
    </row>
    <row r="610" spans="1:4" x14ac:dyDescent="0.25">
      <c r="A610">
        <v>608</v>
      </c>
      <c r="B610" s="1">
        <v>43367.8125</v>
      </c>
      <c r="C610">
        <v>11.08</v>
      </c>
      <c r="D610">
        <v>53.35</v>
      </c>
    </row>
    <row r="611" spans="1:4" x14ac:dyDescent="0.25">
      <c r="A611">
        <v>609</v>
      </c>
      <c r="B611" s="1">
        <v>43367.822916666664</v>
      </c>
      <c r="C611">
        <v>11.26</v>
      </c>
      <c r="D611">
        <v>51.12</v>
      </c>
    </row>
    <row r="612" spans="1:4" x14ac:dyDescent="0.25">
      <c r="A612">
        <v>610</v>
      </c>
      <c r="B612" s="1">
        <v>43367.833333333336</v>
      </c>
      <c r="C612">
        <v>11.35</v>
      </c>
      <c r="D612">
        <v>53.24</v>
      </c>
    </row>
    <row r="613" spans="1:4" x14ac:dyDescent="0.25">
      <c r="A613">
        <v>611</v>
      </c>
      <c r="B613" s="1">
        <v>43367.84375</v>
      </c>
      <c r="C613">
        <v>11.13</v>
      </c>
      <c r="D613">
        <v>54.36</v>
      </c>
    </row>
    <row r="614" spans="1:4" x14ac:dyDescent="0.25">
      <c r="A614">
        <v>612</v>
      </c>
      <c r="B614" s="1">
        <v>43367.854166666664</v>
      </c>
      <c r="C614">
        <v>11.15</v>
      </c>
      <c r="D614">
        <v>54.36</v>
      </c>
    </row>
    <row r="615" spans="1:4" x14ac:dyDescent="0.25">
      <c r="A615">
        <v>613</v>
      </c>
      <c r="B615" s="1">
        <v>43367.864583333336</v>
      </c>
      <c r="C615">
        <v>11.11</v>
      </c>
      <c r="D615">
        <v>54.68</v>
      </c>
    </row>
    <row r="616" spans="1:4" x14ac:dyDescent="0.25">
      <c r="A616">
        <v>614</v>
      </c>
      <c r="B616" s="1">
        <v>43367.875</v>
      </c>
      <c r="C616">
        <v>11.17</v>
      </c>
      <c r="D616">
        <v>54</v>
      </c>
    </row>
    <row r="617" spans="1:4" x14ac:dyDescent="0.25">
      <c r="A617">
        <v>615</v>
      </c>
      <c r="B617" s="1">
        <v>43367.885416666664</v>
      </c>
      <c r="C617">
        <v>11.26</v>
      </c>
      <c r="D617">
        <v>53.2</v>
      </c>
    </row>
    <row r="618" spans="1:4" x14ac:dyDescent="0.25">
      <c r="A618">
        <v>616</v>
      </c>
      <c r="B618" s="1">
        <v>43367.895833333336</v>
      </c>
      <c r="C618">
        <v>11.3</v>
      </c>
      <c r="D618">
        <v>53.06</v>
      </c>
    </row>
    <row r="619" spans="1:4" x14ac:dyDescent="0.25">
      <c r="A619">
        <v>617</v>
      </c>
      <c r="B619" s="1">
        <v>43367.90625</v>
      </c>
      <c r="C619">
        <v>11.06</v>
      </c>
      <c r="D619">
        <v>54.39</v>
      </c>
    </row>
    <row r="620" spans="1:4" x14ac:dyDescent="0.25">
      <c r="A620">
        <v>618</v>
      </c>
      <c r="B620" s="1">
        <v>43367.916666666664</v>
      </c>
      <c r="C620">
        <v>10.96</v>
      </c>
      <c r="D620">
        <v>55.4</v>
      </c>
    </row>
    <row r="621" spans="1:4" x14ac:dyDescent="0.25">
      <c r="A621">
        <v>619</v>
      </c>
      <c r="B621" s="1">
        <v>43367.927083333336</v>
      </c>
      <c r="C621">
        <v>10.97</v>
      </c>
      <c r="D621">
        <v>55.22</v>
      </c>
    </row>
    <row r="622" spans="1:4" x14ac:dyDescent="0.25">
      <c r="A622">
        <v>620</v>
      </c>
      <c r="B622" s="1">
        <v>43367.9375</v>
      </c>
      <c r="C622">
        <v>10.8</v>
      </c>
      <c r="D622">
        <v>56.52</v>
      </c>
    </row>
    <row r="623" spans="1:4" x14ac:dyDescent="0.25">
      <c r="A623">
        <v>621</v>
      </c>
      <c r="B623" s="1">
        <v>43367.947916666664</v>
      </c>
      <c r="C623">
        <v>10.54</v>
      </c>
      <c r="D623">
        <v>56.73</v>
      </c>
    </row>
    <row r="624" spans="1:4" x14ac:dyDescent="0.25">
      <c r="A624">
        <v>622</v>
      </c>
      <c r="B624" s="1">
        <v>43367.958333333336</v>
      </c>
      <c r="C624">
        <v>10.72</v>
      </c>
      <c r="D624">
        <v>56.62</v>
      </c>
    </row>
    <row r="625" spans="1:6" x14ac:dyDescent="0.25">
      <c r="A625">
        <v>623</v>
      </c>
      <c r="B625" s="1">
        <v>43367.96875</v>
      </c>
      <c r="C625">
        <v>10.72</v>
      </c>
      <c r="D625">
        <v>56.66</v>
      </c>
    </row>
    <row r="626" spans="1:6" x14ac:dyDescent="0.25">
      <c r="A626">
        <v>624</v>
      </c>
      <c r="B626" s="1">
        <v>43367.979166666664</v>
      </c>
      <c r="C626">
        <v>10.74</v>
      </c>
      <c r="D626">
        <v>56.77</v>
      </c>
    </row>
    <row r="627" spans="1:6" x14ac:dyDescent="0.25">
      <c r="A627">
        <v>625</v>
      </c>
      <c r="B627" s="1">
        <v>43367.989583333336</v>
      </c>
      <c r="C627">
        <v>10.58</v>
      </c>
      <c r="D627">
        <v>56.66</v>
      </c>
    </row>
    <row r="628" spans="1:6" x14ac:dyDescent="0.25">
      <c r="A628">
        <v>626</v>
      </c>
      <c r="B628" s="1">
        <v>43368</v>
      </c>
      <c r="C628">
        <v>10.69</v>
      </c>
      <c r="D628">
        <v>55.36</v>
      </c>
      <c r="E628">
        <v>10.26</v>
      </c>
      <c r="F628">
        <v>58.44</v>
      </c>
    </row>
    <row r="629" spans="1:6" x14ac:dyDescent="0.25">
      <c r="A629">
        <v>627</v>
      </c>
      <c r="B629" s="1">
        <v>43368.010416666664</v>
      </c>
      <c r="C629">
        <v>10.72</v>
      </c>
      <c r="D629">
        <v>55.11</v>
      </c>
    </row>
    <row r="630" spans="1:6" x14ac:dyDescent="0.25">
      <c r="A630">
        <v>628</v>
      </c>
      <c r="B630" s="1">
        <v>43368.020833333336</v>
      </c>
      <c r="C630">
        <v>10.72</v>
      </c>
      <c r="D630">
        <v>55.04</v>
      </c>
    </row>
    <row r="631" spans="1:6" x14ac:dyDescent="0.25">
      <c r="A631">
        <v>629</v>
      </c>
      <c r="B631" s="1">
        <v>43368.03125</v>
      </c>
      <c r="C631">
        <v>10.54</v>
      </c>
      <c r="D631">
        <v>57.49</v>
      </c>
    </row>
    <row r="632" spans="1:6" x14ac:dyDescent="0.25">
      <c r="A632">
        <v>630</v>
      </c>
      <c r="B632" s="1">
        <v>43368.041666666664</v>
      </c>
      <c r="C632">
        <v>10.38</v>
      </c>
      <c r="D632">
        <v>58.28</v>
      </c>
    </row>
    <row r="633" spans="1:6" x14ac:dyDescent="0.25">
      <c r="A633">
        <v>631</v>
      </c>
      <c r="B633" s="1">
        <v>43368.052083333336</v>
      </c>
      <c r="C633">
        <v>10.34</v>
      </c>
      <c r="D633">
        <v>58.46</v>
      </c>
    </row>
    <row r="634" spans="1:6" x14ac:dyDescent="0.25">
      <c r="A634">
        <v>632</v>
      </c>
      <c r="B634" s="1">
        <v>43368.0625</v>
      </c>
      <c r="C634">
        <v>10.38</v>
      </c>
      <c r="D634">
        <v>58.78</v>
      </c>
    </row>
    <row r="635" spans="1:6" x14ac:dyDescent="0.25">
      <c r="A635">
        <v>633</v>
      </c>
      <c r="B635" s="1">
        <v>43368.072916666664</v>
      </c>
      <c r="C635">
        <v>10.11</v>
      </c>
      <c r="D635">
        <v>58.64</v>
      </c>
    </row>
    <row r="636" spans="1:6" x14ac:dyDescent="0.25">
      <c r="A636">
        <v>634</v>
      </c>
      <c r="B636" s="1">
        <v>43368.083333333336</v>
      </c>
      <c r="C636">
        <v>10.51</v>
      </c>
      <c r="D636">
        <v>56.16</v>
      </c>
    </row>
    <row r="637" spans="1:6" x14ac:dyDescent="0.25">
      <c r="A637">
        <v>635</v>
      </c>
      <c r="B637" s="1">
        <v>43368.09375</v>
      </c>
      <c r="C637">
        <v>10.06</v>
      </c>
      <c r="D637">
        <v>57.49</v>
      </c>
    </row>
    <row r="638" spans="1:6" x14ac:dyDescent="0.25">
      <c r="A638">
        <v>636</v>
      </c>
      <c r="B638" s="1">
        <v>43368.104166666664</v>
      </c>
      <c r="C638">
        <v>10.24</v>
      </c>
      <c r="D638">
        <v>59.4</v>
      </c>
    </row>
    <row r="639" spans="1:6" x14ac:dyDescent="0.25">
      <c r="A639">
        <v>637</v>
      </c>
      <c r="B639" s="1">
        <v>43368.114583333336</v>
      </c>
      <c r="C639">
        <v>10.35</v>
      </c>
      <c r="D639">
        <v>58.96</v>
      </c>
    </row>
    <row r="640" spans="1:6" x14ac:dyDescent="0.25">
      <c r="A640">
        <v>638</v>
      </c>
      <c r="B640" s="1">
        <v>43368.125</v>
      </c>
      <c r="C640">
        <v>10.41</v>
      </c>
      <c r="D640">
        <v>58.71</v>
      </c>
    </row>
    <row r="641" spans="1:4" x14ac:dyDescent="0.25">
      <c r="A641">
        <v>639</v>
      </c>
      <c r="B641" s="1">
        <v>43368.135416666664</v>
      </c>
      <c r="C641">
        <v>10.33</v>
      </c>
      <c r="D641">
        <v>59.43</v>
      </c>
    </row>
    <row r="642" spans="1:4" x14ac:dyDescent="0.25">
      <c r="A642">
        <v>640</v>
      </c>
      <c r="B642" s="1">
        <v>43368.145833333336</v>
      </c>
      <c r="C642">
        <v>10.27</v>
      </c>
      <c r="D642">
        <v>59.68</v>
      </c>
    </row>
    <row r="643" spans="1:4" x14ac:dyDescent="0.25">
      <c r="A643">
        <v>641</v>
      </c>
      <c r="B643" s="1">
        <v>43368.15625</v>
      </c>
      <c r="C643">
        <v>10.36</v>
      </c>
      <c r="D643">
        <v>58.82</v>
      </c>
    </row>
    <row r="644" spans="1:4" x14ac:dyDescent="0.25">
      <c r="A644">
        <v>642</v>
      </c>
      <c r="B644" s="1">
        <v>43368.166666666664</v>
      </c>
      <c r="C644">
        <v>10.38</v>
      </c>
      <c r="D644">
        <v>58.1</v>
      </c>
    </row>
    <row r="645" spans="1:4" x14ac:dyDescent="0.25">
      <c r="A645">
        <v>643</v>
      </c>
      <c r="B645" s="1">
        <v>43368.177083333336</v>
      </c>
      <c r="C645">
        <v>10.44</v>
      </c>
      <c r="D645">
        <v>58.53</v>
      </c>
    </row>
    <row r="646" spans="1:4" x14ac:dyDescent="0.25">
      <c r="A646">
        <v>644</v>
      </c>
      <c r="B646" s="1">
        <v>43368.1875</v>
      </c>
      <c r="C646">
        <v>10.42</v>
      </c>
      <c r="D646">
        <v>58.6</v>
      </c>
    </row>
    <row r="647" spans="1:4" x14ac:dyDescent="0.25">
      <c r="A647">
        <v>645</v>
      </c>
      <c r="B647" s="1">
        <v>43368.197916666664</v>
      </c>
      <c r="C647">
        <v>10.49</v>
      </c>
      <c r="D647">
        <v>58.68</v>
      </c>
    </row>
    <row r="648" spans="1:4" x14ac:dyDescent="0.25">
      <c r="A648">
        <v>646</v>
      </c>
      <c r="B648" s="1">
        <v>43368.208333333336</v>
      </c>
      <c r="C648">
        <v>10.46</v>
      </c>
      <c r="D648">
        <v>58.89</v>
      </c>
    </row>
    <row r="649" spans="1:4" x14ac:dyDescent="0.25">
      <c r="A649">
        <v>647</v>
      </c>
      <c r="B649" s="1">
        <v>43368.21875</v>
      </c>
      <c r="C649">
        <v>10.24</v>
      </c>
      <c r="D649">
        <v>59.9</v>
      </c>
    </row>
    <row r="650" spans="1:4" x14ac:dyDescent="0.25">
      <c r="A650">
        <v>648</v>
      </c>
      <c r="B650" s="1">
        <v>43368.229166666664</v>
      </c>
      <c r="C650">
        <v>10.14</v>
      </c>
      <c r="D650">
        <v>59.5</v>
      </c>
    </row>
    <row r="651" spans="1:4" x14ac:dyDescent="0.25">
      <c r="A651">
        <v>649</v>
      </c>
      <c r="B651" s="1">
        <v>43368.239583333336</v>
      </c>
      <c r="C651">
        <v>10.41</v>
      </c>
      <c r="D651">
        <v>57.6</v>
      </c>
    </row>
    <row r="652" spans="1:4" x14ac:dyDescent="0.25">
      <c r="A652">
        <v>650</v>
      </c>
      <c r="B652" s="1">
        <v>43368.25</v>
      </c>
      <c r="C652">
        <v>10.6</v>
      </c>
      <c r="D652">
        <v>57.31</v>
      </c>
    </row>
    <row r="653" spans="1:4" x14ac:dyDescent="0.25">
      <c r="A653">
        <v>651</v>
      </c>
      <c r="B653" s="1">
        <v>43368.260416666664</v>
      </c>
      <c r="C653">
        <v>10.58</v>
      </c>
      <c r="D653">
        <v>57.49</v>
      </c>
    </row>
    <row r="654" spans="1:4" x14ac:dyDescent="0.25">
      <c r="A654">
        <v>652</v>
      </c>
      <c r="B654" s="1">
        <v>43368.270833333336</v>
      </c>
      <c r="C654">
        <v>10.63</v>
      </c>
      <c r="D654">
        <v>57.09</v>
      </c>
    </row>
    <row r="655" spans="1:4" x14ac:dyDescent="0.25">
      <c r="A655">
        <v>653</v>
      </c>
      <c r="B655" s="1">
        <v>43368.28125</v>
      </c>
      <c r="C655">
        <v>10.54</v>
      </c>
      <c r="D655">
        <v>56.23</v>
      </c>
    </row>
    <row r="656" spans="1:4" x14ac:dyDescent="0.25">
      <c r="A656">
        <v>654</v>
      </c>
      <c r="B656" s="1">
        <v>43368.291666666664</v>
      </c>
      <c r="C656">
        <v>10.66</v>
      </c>
      <c r="D656">
        <v>55.54</v>
      </c>
    </row>
    <row r="657" spans="1:4" x14ac:dyDescent="0.25">
      <c r="A657">
        <v>655</v>
      </c>
      <c r="B657" s="1">
        <v>43368.302083333336</v>
      </c>
      <c r="C657">
        <v>10.75</v>
      </c>
      <c r="D657">
        <v>56.16</v>
      </c>
    </row>
    <row r="658" spans="1:4" x14ac:dyDescent="0.25">
      <c r="A658">
        <v>656</v>
      </c>
      <c r="B658" s="1">
        <v>43368.3125</v>
      </c>
      <c r="C658">
        <v>10.63</v>
      </c>
      <c r="D658">
        <v>56.91</v>
      </c>
    </row>
    <row r="659" spans="1:4" x14ac:dyDescent="0.25">
      <c r="A659">
        <v>657</v>
      </c>
      <c r="B659" s="1">
        <v>43368.322916666664</v>
      </c>
      <c r="C659">
        <v>10.44</v>
      </c>
      <c r="D659">
        <v>58.17</v>
      </c>
    </row>
    <row r="660" spans="1:4" x14ac:dyDescent="0.25">
      <c r="A660">
        <v>658</v>
      </c>
      <c r="B660" s="1">
        <v>43368.333333333336</v>
      </c>
      <c r="C660">
        <v>10.46</v>
      </c>
      <c r="D660">
        <v>56.3</v>
      </c>
    </row>
    <row r="661" spans="1:4" x14ac:dyDescent="0.25">
      <c r="A661">
        <v>659</v>
      </c>
      <c r="B661" s="1">
        <v>43368.34375</v>
      </c>
      <c r="C661">
        <v>10.72</v>
      </c>
      <c r="D661">
        <v>55.51</v>
      </c>
    </row>
    <row r="662" spans="1:4" x14ac:dyDescent="0.25">
      <c r="A662">
        <v>660</v>
      </c>
      <c r="B662" s="1">
        <v>43368.354166666664</v>
      </c>
      <c r="C662">
        <v>10.61</v>
      </c>
      <c r="D662">
        <v>55.44</v>
      </c>
    </row>
    <row r="663" spans="1:4" x14ac:dyDescent="0.25">
      <c r="A663">
        <v>661</v>
      </c>
      <c r="B663" s="1">
        <v>43368.364583333336</v>
      </c>
      <c r="C663">
        <v>10.62</v>
      </c>
      <c r="D663">
        <v>54.18</v>
      </c>
    </row>
    <row r="664" spans="1:4" x14ac:dyDescent="0.25">
      <c r="A664">
        <v>662</v>
      </c>
      <c r="B664" s="1">
        <v>43368.375</v>
      </c>
      <c r="C664">
        <v>10.74</v>
      </c>
      <c r="D664">
        <v>54.18</v>
      </c>
    </row>
    <row r="665" spans="1:4" x14ac:dyDescent="0.25">
      <c r="A665">
        <v>663</v>
      </c>
      <c r="B665" s="1">
        <v>43368.385416666664</v>
      </c>
      <c r="C665">
        <v>10.72</v>
      </c>
      <c r="D665">
        <v>54.97</v>
      </c>
    </row>
    <row r="666" spans="1:4" x14ac:dyDescent="0.25">
      <c r="A666">
        <v>664</v>
      </c>
      <c r="B666" s="1">
        <v>43368.395833333336</v>
      </c>
      <c r="C666">
        <v>10.5</v>
      </c>
      <c r="D666">
        <v>54.64</v>
      </c>
    </row>
    <row r="667" spans="1:4" x14ac:dyDescent="0.25">
      <c r="A667">
        <v>665</v>
      </c>
      <c r="B667" s="1">
        <v>43368.40625</v>
      </c>
      <c r="C667">
        <v>10.67</v>
      </c>
      <c r="D667">
        <v>55.98</v>
      </c>
    </row>
    <row r="668" spans="1:4" x14ac:dyDescent="0.25">
      <c r="A668">
        <v>666</v>
      </c>
      <c r="B668" s="1">
        <v>43368.416666666664</v>
      </c>
      <c r="C668">
        <v>9.89</v>
      </c>
      <c r="D668">
        <v>59.65</v>
      </c>
    </row>
    <row r="669" spans="1:4" x14ac:dyDescent="0.25">
      <c r="A669">
        <v>667</v>
      </c>
      <c r="B669" s="1">
        <v>43368.427083333336</v>
      </c>
      <c r="C669">
        <v>10.49</v>
      </c>
      <c r="D669">
        <v>56.91</v>
      </c>
    </row>
    <row r="670" spans="1:4" x14ac:dyDescent="0.25">
      <c r="A670">
        <v>668</v>
      </c>
      <c r="B670" s="1">
        <v>43368.4375</v>
      </c>
      <c r="C670">
        <v>10.77</v>
      </c>
      <c r="D670">
        <v>56.37</v>
      </c>
    </row>
    <row r="671" spans="1:4" x14ac:dyDescent="0.25">
      <c r="A671">
        <v>669</v>
      </c>
      <c r="B671" s="1">
        <v>43368.447916666664</v>
      </c>
      <c r="C671">
        <v>10.85</v>
      </c>
      <c r="D671">
        <v>55.47</v>
      </c>
    </row>
    <row r="672" spans="1:4" x14ac:dyDescent="0.25">
      <c r="A672">
        <v>670</v>
      </c>
      <c r="B672" s="1">
        <v>43368.458333333336</v>
      </c>
      <c r="C672">
        <v>10.8</v>
      </c>
      <c r="D672">
        <v>55.4</v>
      </c>
    </row>
    <row r="673" spans="1:4" x14ac:dyDescent="0.25">
      <c r="A673">
        <v>671</v>
      </c>
      <c r="B673" s="1">
        <v>43368.46875</v>
      </c>
      <c r="C673">
        <v>10.68</v>
      </c>
      <c r="D673">
        <v>55.72</v>
      </c>
    </row>
    <row r="674" spans="1:4" x14ac:dyDescent="0.25">
      <c r="A674">
        <v>672</v>
      </c>
      <c r="B674" s="1">
        <v>43368.479166666664</v>
      </c>
      <c r="C674">
        <v>10.67</v>
      </c>
      <c r="D674">
        <v>56.41</v>
      </c>
    </row>
    <row r="675" spans="1:4" x14ac:dyDescent="0.25">
      <c r="A675">
        <v>673</v>
      </c>
      <c r="B675" s="1">
        <v>43368.489583333336</v>
      </c>
      <c r="C675">
        <v>10.72</v>
      </c>
      <c r="D675">
        <v>54.64</v>
      </c>
    </row>
    <row r="676" spans="1:4" x14ac:dyDescent="0.25">
      <c r="A676">
        <v>674</v>
      </c>
      <c r="B676" s="1">
        <v>43368.5</v>
      </c>
      <c r="C676">
        <v>10.31</v>
      </c>
      <c r="D676">
        <v>57.02</v>
      </c>
    </row>
    <row r="677" spans="1:4" x14ac:dyDescent="0.25">
      <c r="A677">
        <v>675</v>
      </c>
      <c r="B677" s="1">
        <v>43368.510416666664</v>
      </c>
      <c r="C677">
        <v>10.4</v>
      </c>
      <c r="D677">
        <v>56.12</v>
      </c>
    </row>
    <row r="678" spans="1:4" x14ac:dyDescent="0.25">
      <c r="A678">
        <v>676</v>
      </c>
      <c r="B678" s="1">
        <v>43368.520833333336</v>
      </c>
      <c r="C678">
        <v>10.5</v>
      </c>
      <c r="D678">
        <v>57.24</v>
      </c>
    </row>
    <row r="679" spans="1:4" x14ac:dyDescent="0.25">
      <c r="A679">
        <v>677</v>
      </c>
      <c r="B679" s="1">
        <v>43368.53125</v>
      </c>
      <c r="C679">
        <v>10.24</v>
      </c>
      <c r="D679">
        <v>57.99</v>
      </c>
    </row>
    <row r="680" spans="1:4" x14ac:dyDescent="0.25">
      <c r="A680">
        <v>678</v>
      </c>
      <c r="B680" s="1">
        <v>43368.541666666664</v>
      </c>
      <c r="C680">
        <v>10.24</v>
      </c>
      <c r="D680">
        <v>57.81</v>
      </c>
    </row>
    <row r="681" spans="1:4" x14ac:dyDescent="0.25">
      <c r="A681">
        <v>679</v>
      </c>
      <c r="B681" s="1">
        <v>43368.552083333336</v>
      </c>
      <c r="C681">
        <v>10.18</v>
      </c>
      <c r="D681">
        <v>59.04</v>
      </c>
    </row>
    <row r="682" spans="1:4" x14ac:dyDescent="0.25">
      <c r="A682">
        <v>680</v>
      </c>
      <c r="B682" s="1">
        <v>43368.5625</v>
      </c>
      <c r="C682">
        <v>10.17</v>
      </c>
      <c r="D682">
        <v>59.04</v>
      </c>
    </row>
    <row r="683" spans="1:4" x14ac:dyDescent="0.25">
      <c r="A683">
        <v>681</v>
      </c>
      <c r="B683" s="1">
        <v>43368.572916666664</v>
      </c>
      <c r="C683">
        <v>10.23</v>
      </c>
      <c r="D683">
        <v>58.82</v>
      </c>
    </row>
    <row r="684" spans="1:4" x14ac:dyDescent="0.25">
      <c r="A684">
        <v>682</v>
      </c>
      <c r="B684" s="1">
        <v>43368.583333333336</v>
      </c>
      <c r="C684">
        <v>10.3</v>
      </c>
      <c r="D684">
        <v>58.78</v>
      </c>
    </row>
    <row r="685" spans="1:4" x14ac:dyDescent="0.25">
      <c r="A685">
        <v>683</v>
      </c>
      <c r="B685" s="1">
        <v>43368.59375</v>
      </c>
      <c r="C685">
        <v>10.19</v>
      </c>
      <c r="D685">
        <v>58.96</v>
      </c>
    </row>
    <row r="686" spans="1:4" x14ac:dyDescent="0.25">
      <c r="A686">
        <v>684</v>
      </c>
      <c r="B686" s="1">
        <v>43368.604166666664</v>
      </c>
      <c r="C686">
        <v>10.32</v>
      </c>
      <c r="D686">
        <v>57.78</v>
      </c>
    </row>
    <row r="687" spans="1:4" x14ac:dyDescent="0.25">
      <c r="A687">
        <v>685</v>
      </c>
      <c r="B687" s="1">
        <v>43368.614583333336</v>
      </c>
      <c r="C687">
        <v>10.45</v>
      </c>
      <c r="D687">
        <v>57.27</v>
      </c>
    </row>
    <row r="688" spans="1:4" x14ac:dyDescent="0.25">
      <c r="A688">
        <v>686</v>
      </c>
      <c r="B688" s="1">
        <v>43368.625</v>
      </c>
      <c r="C688">
        <v>10.45</v>
      </c>
      <c r="D688">
        <v>57.09</v>
      </c>
    </row>
    <row r="689" spans="1:4" x14ac:dyDescent="0.25">
      <c r="A689">
        <v>687</v>
      </c>
      <c r="B689" s="1">
        <v>43368.635416666664</v>
      </c>
      <c r="C689">
        <v>10.48</v>
      </c>
      <c r="D689">
        <v>56.77</v>
      </c>
    </row>
    <row r="690" spans="1:4" x14ac:dyDescent="0.25">
      <c r="A690">
        <v>688</v>
      </c>
      <c r="B690" s="1">
        <v>43368.645833333336</v>
      </c>
      <c r="C690">
        <v>10.42</v>
      </c>
      <c r="D690">
        <v>57.02</v>
      </c>
    </row>
    <row r="691" spans="1:4" x14ac:dyDescent="0.25">
      <c r="A691">
        <v>689</v>
      </c>
      <c r="B691" s="1">
        <v>43368.65625</v>
      </c>
      <c r="C691">
        <v>9.81</v>
      </c>
      <c r="D691">
        <v>59.07</v>
      </c>
    </row>
    <row r="692" spans="1:4" x14ac:dyDescent="0.25">
      <c r="A692">
        <v>690</v>
      </c>
      <c r="B692" s="1">
        <v>43368.666666666664</v>
      </c>
      <c r="C692">
        <v>10.039999999999999</v>
      </c>
      <c r="D692">
        <v>58.53</v>
      </c>
    </row>
    <row r="693" spans="1:4" x14ac:dyDescent="0.25">
      <c r="A693">
        <v>691</v>
      </c>
      <c r="B693" s="1">
        <v>43368.677083333336</v>
      </c>
      <c r="C693">
        <v>10.24</v>
      </c>
      <c r="D693">
        <v>57.2</v>
      </c>
    </row>
    <row r="694" spans="1:4" x14ac:dyDescent="0.25">
      <c r="A694">
        <v>692</v>
      </c>
      <c r="B694" s="1">
        <v>43368.6875</v>
      </c>
      <c r="C694">
        <v>10.09</v>
      </c>
      <c r="D694">
        <v>60.44</v>
      </c>
    </row>
    <row r="695" spans="1:4" x14ac:dyDescent="0.25">
      <c r="A695">
        <v>693</v>
      </c>
      <c r="B695" s="1">
        <v>43368.697916666664</v>
      </c>
      <c r="C695">
        <v>9.82</v>
      </c>
      <c r="D695">
        <v>61.02</v>
      </c>
    </row>
    <row r="696" spans="1:4" x14ac:dyDescent="0.25">
      <c r="A696">
        <v>694</v>
      </c>
      <c r="B696" s="1">
        <v>43368.708333333336</v>
      </c>
      <c r="C696">
        <v>10.06</v>
      </c>
      <c r="D696">
        <v>58.39</v>
      </c>
    </row>
    <row r="697" spans="1:4" x14ac:dyDescent="0.25">
      <c r="A697">
        <v>695</v>
      </c>
      <c r="B697" s="1">
        <v>43368.71875</v>
      </c>
      <c r="C697">
        <v>10.08</v>
      </c>
      <c r="D697">
        <v>59.29</v>
      </c>
    </row>
    <row r="698" spans="1:4" x14ac:dyDescent="0.25">
      <c r="A698">
        <v>696</v>
      </c>
      <c r="B698" s="1">
        <v>43368.729166666664</v>
      </c>
      <c r="C698">
        <v>10.29</v>
      </c>
      <c r="D698">
        <v>59.72</v>
      </c>
    </row>
    <row r="699" spans="1:4" x14ac:dyDescent="0.25">
      <c r="A699">
        <v>697</v>
      </c>
      <c r="B699" s="1">
        <v>43368.739583333336</v>
      </c>
      <c r="C699">
        <v>10.11</v>
      </c>
      <c r="D699">
        <v>60.01</v>
      </c>
    </row>
    <row r="700" spans="1:4" x14ac:dyDescent="0.25">
      <c r="A700">
        <v>698</v>
      </c>
      <c r="B700" s="1">
        <v>43368.75</v>
      </c>
      <c r="C700">
        <v>10.029999999999999</v>
      </c>
      <c r="D700">
        <v>60.15</v>
      </c>
    </row>
    <row r="701" spans="1:4" x14ac:dyDescent="0.25">
      <c r="A701">
        <v>699</v>
      </c>
      <c r="B701" s="1">
        <v>43368.760416666664</v>
      </c>
      <c r="C701">
        <v>9.82</v>
      </c>
      <c r="D701">
        <v>60.87</v>
      </c>
    </row>
    <row r="702" spans="1:4" x14ac:dyDescent="0.25">
      <c r="A702">
        <v>700</v>
      </c>
      <c r="B702" s="1">
        <v>43368.770833333336</v>
      </c>
      <c r="C702">
        <v>9.9</v>
      </c>
      <c r="D702">
        <v>61.05</v>
      </c>
    </row>
    <row r="703" spans="1:4" x14ac:dyDescent="0.25">
      <c r="A703">
        <v>701</v>
      </c>
      <c r="B703" s="1">
        <v>43368.78125</v>
      </c>
      <c r="C703">
        <v>9.8000000000000007</v>
      </c>
      <c r="D703">
        <v>59.72</v>
      </c>
    </row>
    <row r="704" spans="1:4" x14ac:dyDescent="0.25">
      <c r="A704">
        <v>702</v>
      </c>
      <c r="B704" s="1">
        <v>43368.791666666664</v>
      </c>
      <c r="C704">
        <v>10.27</v>
      </c>
      <c r="D704">
        <v>57.63</v>
      </c>
    </row>
    <row r="705" spans="1:4" x14ac:dyDescent="0.25">
      <c r="A705">
        <v>703</v>
      </c>
      <c r="B705" s="1">
        <v>43368.802083333336</v>
      </c>
      <c r="C705">
        <v>10.02</v>
      </c>
      <c r="D705">
        <v>58.71</v>
      </c>
    </row>
    <row r="706" spans="1:4" x14ac:dyDescent="0.25">
      <c r="A706">
        <v>704</v>
      </c>
      <c r="B706" s="1">
        <v>43368.8125</v>
      </c>
      <c r="C706">
        <v>9.85</v>
      </c>
      <c r="D706">
        <v>59.36</v>
      </c>
    </row>
    <row r="707" spans="1:4" x14ac:dyDescent="0.25">
      <c r="A707">
        <v>705</v>
      </c>
      <c r="B707" s="1">
        <v>43368.822916666664</v>
      </c>
      <c r="C707">
        <v>9.73</v>
      </c>
      <c r="D707">
        <v>61.92</v>
      </c>
    </row>
    <row r="708" spans="1:4" x14ac:dyDescent="0.25">
      <c r="A708">
        <v>706</v>
      </c>
      <c r="B708" s="1">
        <v>43368.833333333336</v>
      </c>
      <c r="C708">
        <v>9.85</v>
      </c>
      <c r="D708">
        <v>60.4</v>
      </c>
    </row>
    <row r="709" spans="1:4" x14ac:dyDescent="0.25">
      <c r="A709">
        <v>707</v>
      </c>
      <c r="B709" s="1">
        <v>43368.84375</v>
      </c>
      <c r="C709">
        <v>9.67</v>
      </c>
      <c r="D709">
        <v>63.03</v>
      </c>
    </row>
    <row r="710" spans="1:4" x14ac:dyDescent="0.25">
      <c r="A710">
        <v>708</v>
      </c>
      <c r="B710" s="1">
        <v>43368.854166666664</v>
      </c>
      <c r="C710">
        <v>9.67</v>
      </c>
      <c r="D710">
        <v>62.78</v>
      </c>
    </row>
    <row r="711" spans="1:4" x14ac:dyDescent="0.25">
      <c r="A711">
        <v>709</v>
      </c>
      <c r="B711" s="1">
        <v>43368.864583333336</v>
      </c>
      <c r="C711">
        <v>9.84</v>
      </c>
      <c r="D711">
        <v>64.33</v>
      </c>
    </row>
    <row r="712" spans="1:4" x14ac:dyDescent="0.25">
      <c r="A712">
        <v>710</v>
      </c>
      <c r="B712" s="1">
        <v>43368.875</v>
      </c>
      <c r="C712">
        <v>9.84</v>
      </c>
      <c r="D712">
        <v>63.5</v>
      </c>
    </row>
    <row r="713" spans="1:4" x14ac:dyDescent="0.25">
      <c r="A713">
        <v>711</v>
      </c>
      <c r="B713" s="1">
        <v>43368.885416666664</v>
      </c>
      <c r="C713">
        <v>9.75</v>
      </c>
      <c r="D713">
        <v>62.56</v>
      </c>
    </row>
    <row r="714" spans="1:4" x14ac:dyDescent="0.25">
      <c r="A714">
        <v>712</v>
      </c>
      <c r="B714" s="1">
        <v>43368.895833333336</v>
      </c>
      <c r="C714">
        <v>10.039999999999999</v>
      </c>
      <c r="D714">
        <v>59</v>
      </c>
    </row>
    <row r="715" spans="1:4" x14ac:dyDescent="0.25">
      <c r="A715">
        <v>713</v>
      </c>
      <c r="B715" s="1">
        <v>43368.90625</v>
      </c>
      <c r="C715">
        <v>9.64</v>
      </c>
      <c r="D715">
        <v>61.05</v>
      </c>
    </row>
    <row r="716" spans="1:4" x14ac:dyDescent="0.25">
      <c r="A716">
        <v>714</v>
      </c>
      <c r="B716" s="1">
        <v>43368.916666666664</v>
      </c>
      <c r="C716">
        <v>9.91</v>
      </c>
      <c r="D716">
        <v>60.22</v>
      </c>
    </row>
    <row r="717" spans="1:4" x14ac:dyDescent="0.25">
      <c r="A717">
        <v>715</v>
      </c>
      <c r="B717" s="1">
        <v>43368.927083333336</v>
      </c>
      <c r="C717">
        <v>9.84</v>
      </c>
      <c r="D717">
        <v>59.86</v>
      </c>
    </row>
    <row r="718" spans="1:4" x14ac:dyDescent="0.25">
      <c r="A718">
        <v>716</v>
      </c>
      <c r="B718" s="1">
        <v>43368.9375</v>
      </c>
      <c r="C718">
        <v>9.83</v>
      </c>
      <c r="D718">
        <v>59.94</v>
      </c>
    </row>
    <row r="719" spans="1:4" x14ac:dyDescent="0.25">
      <c r="A719">
        <v>717</v>
      </c>
      <c r="B719" s="1">
        <v>43368.947916666664</v>
      </c>
      <c r="C719">
        <v>9.7100000000000009</v>
      </c>
      <c r="D719">
        <v>60.66</v>
      </c>
    </row>
    <row r="720" spans="1:4" x14ac:dyDescent="0.25">
      <c r="A720">
        <v>718</v>
      </c>
      <c r="B720" s="1">
        <v>43368.958333333336</v>
      </c>
      <c r="C720">
        <v>9.6300000000000008</v>
      </c>
      <c r="D720">
        <v>61.92</v>
      </c>
    </row>
    <row r="721" spans="1:6" x14ac:dyDescent="0.25">
      <c r="A721">
        <v>719</v>
      </c>
      <c r="B721" s="1">
        <v>43368.96875</v>
      </c>
      <c r="C721">
        <v>9.4600000000000009</v>
      </c>
      <c r="D721">
        <v>62.6</v>
      </c>
    </row>
    <row r="722" spans="1:6" x14ac:dyDescent="0.25">
      <c r="A722">
        <v>720</v>
      </c>
      <c r="B722" s="1">
        <v>43368.979166666664</v>
      </c>
      <c r="C722">
        <v>9.4700000000000006</v>
      </c>
      <c r="D722">
        <v>62.67</v>
      </c>
    </row>
    <row r="723" spans="1:6" x14ac:dyDescent="0.25">
      <c r="A723">
        <v>721</v>
      </c>
      <c r="B723" s="1">
        <v>43368.989583333336</v>
      </c>
      <c r="C723">
        <v>9.42</v>
      </c>
      <c r="D723">
        <v>63.32</v>
      </c>
    </row>
    <row r="724" spans="1:6" x14ac:dyDescent="0.25">
      <c r="A724">
        <v>722</v>
      </c>
      <c r="B724" s="1">
        <v>43369</v>
      </c>
      <c r="C724">
        <v>9.58</v>
      </c>
      <c r="D724">
        <v>63.1</v>
      </c>
      <c r="E724">
        <v>9.19</v>
      </c>
      <c r="F724">
        <v>57.49</v>
      </c>
    </row>
    <row r="725" spans="1:6" x14ac:dyDescent="0.25">
      <c r="A725">
        <v>723</v>
      </c>
      <c r="B725" s="1">
        <v>43369.010416666664</v>
      </c>
      <c r="C725">
        <v>10.15</v>
      </c>
      <c r="D725">
        <v>61.99</v>
      </c>
    </row>
    <row r="726" spans="1:6" x14ac:dyDescent="0.25">
      <c r="A726">
        <v>724</v>
      </c>
      <c r="B726" s="1">
        <v>43369.020833333336</v>
      </c>
      <c r="C726">
        <v>9.91</v>
      </c>
      <c r="D726">
        <v>61.59</v>
      </c>
    </row>
    <row r="727" spans="1:6" x14ac:dyDescent="0.25">
      <c r="A727">
        <v>725</v>
      </c>
      <c r="B727" s="1">
        <v>43369.03125</v>
      </c>
      <c r="C727">
        <v>9.7899999999999991</v>
      </c>
      <c r="D727">
        <v>62.1</v>
      </c>
    </row>
    <row r="728" spans="1:6" x14ac:dyDescent="0.25">
      <c r="A728">
        <v>726</v>
      </c>
      <c r="B728" s="1">
        <v>43369.041666666664</v>
      </c>
      <c r="C728">
        <v>9.85</v>
      </c>
      <c r="D728">
        <v>61.56</v>
      </c>
    </row>
    <row r="729" spans="1:6" x14ac:dyDescent="0.25">
      <c r="A729">
        <v>727</v>
      </c>
      <c r="B729" s="1">
        <v>43369.052083333336</v>
      </c>
      <c r="C729">
        <v>9.67</v>
      </c>
      <c r="D729">
        <v>62.46</v>
      </c>
    </row>
    <row r="730" spans="1:6" x14ac:dyDescent="0.25">
      <c r="A730">
        <v>728</v>
      </c>
      <c r="B730" s="1">
        <v>43369.0625</v>
      </c>
      <c r="C730">
        <v>10.24</v>
      </c>
      <c r="D730">
        <v>59.97</v>
      </c>
    </row>
    <row r="731" spans="1:6" x14ac:dyDescent="0.25">
      <c r="A731">
        <v>729</v>
      </c>
      <c r="B731" s="1">
        <v>43369.072916666664</v>
      </c>
      <c r="C731">
        <v>9.99</v>
      </c>
      <c r="D731">
        <v>60.08</v>
      </c>
    </row>
    <row r="732" spans="1:6" x14ac:dyDescent="0.25">
      <c r="A732">
        <v>730</v>
      </c>
      <c r="B732" s="1">
        <v>43369.083333333336</v>
      </c>
      <c r="C732">
        <v>10.18</v>
      </c>
      <c r="D732">
        <v>60.12</v>
      </c>
    </row>
    <row r="733" spans="1:6" x14ac:dyDescent="0.25">
      <c r="A733">
        <v>731</v>
      </c>
      <c r="B733" s="1">
        <v>43369.09375</v>
      </c>
      <c r="C733">
        <v>9.5</v>
      </c>
      <c r="D733">
        <v>63.54</v>
      </c>
    </row>
    <row r="734" spans="1:6" x14ac:dyDescent="0.25">
      <c r="A734">
        <v>732</v>
      </c>
      <c r="B734" s="1">
        <v>43369.104166666664</v>
      </c>
      <c r="C734">
        <v>10.01</v>
      </c>
      <c r="D734">
        <v>60.4</v>
      </c>
    </row>
    <row r="735" spans="1:6" x14ac:dyDescent="0.25">
      <c r="A735">
        <v>733</v>
      </c>
      <c r="B735" s="1">
        <v>43369.114583333336</v>
      </c>
      <c r="C735">
        <v>9.73</v>
      </c>
      <c r="D735">
        <v>61.12</v>
      </c>
    </row>
    <row r="736" spans="1:6" x14ac:dyDescent="0.25">
      <c r="A736">
        <v>734</v>
      </c>
      <c r="B736" s="1">
        <v>43369.125</v>
      </c>
      <c r="C736">
        <v>9.52</v>
      </c>
      <c r="D736">
        <v>63.28</v>
      </c>
    </row>
    <row r="737" spans="1:4" x14ac:dyDescent="0.25">
      <c r="A737">
        <v>735</v>
      </c>
      <c r="B737" s="1">
        <v>43369.135416666664</v>
      </c>
      <c r="C737">
        <v>9.57</v>
      </c>
      <c r="D737">
        <v>62.06</v>
      </c>
    </row>
    <row r="738" spans="1:4" x14ac:dyDescent="0.25">
      <c r="A738">
        <v>736</v>
      </c>
      <c r="B738" s="1">
        <v>43369.145833333336</v>
      </c>
      <c r="C738">
        <v>9.42</v>
      </c>
      <c r="D738">
        <v>62.53</v>
      </c>
    </row>
    <row r="739" spans="1:4" x14ac:dyDescent="0.25">
      <c r="A739">
        <v>737</v>
      </c>
      <c r="B739" s="1">
        <v>43369.15625</v>
      </c>
      <c r="C739">
        <v>9.2799999999999994</v>
      </c>
      <c r="D739">
        <v>63.14</v>
      </c>
    </row>
    <row r="740" spans="1:4" x14ac:dyDescent="0.25">
      <c r="A740">
        <v>738</v>
      </c>
      <c r="B740" s="1">
        <v>43369.166666666664</v>
      </c>
      <c r="C740">
        <v>9.65</v>
      </c>
      <c r="D740">
        <v>61.63</v>
      </c>
    </row>
    <row r="741" spans="1:4" x14ac:dyDescent="0.25">
      <c r="A741">
        <v>739</v>
      </c>
      <c r="B741" s="1">
        <v>43369.177083333336</v>
      </c>
      <c r="C741">
        <v>9.2799999999999994</v>
      </c>
      <c r="D741">
        <v>62.85</v>
      </c>
    </row>
    <row r="742" spans="1:4" x14ac:dyDescent="0.25">
      <c r="A742">
        <v>740</v>
      </c>
      <c r="B742" s="1">
        <v>43369.1875</v>
      </c>
      <c r="C742">
        <v>9.2100000000000009</v>
      </c>
      <c r="D742">
        <v>63.61</v>
      </c>
    </row>
    <row r="743" spans="1:4" x14ac:dyDescent="0.25">
      <c r="A743">
        <v>741</v>
      </c>
      <c r="B743" s="1">
        <v>43369.197916666664</v>
      </c>
      <c r="C743">
        <v>9.61</v>
      </c>
      <c r="D743">
        <v>62.2</v>
      </c>
    </row>
    <row r="744" spans="1:4" x14ac:dyDescent="0.25">
      <c r="A744">
        <v>742</v>
      </c>
      <c r="B744" s="1">
        <v>43369.208333333336</v>
      </c>
      <c r="C744">
        <v>9.7899999999999991</v>
      </c>
      <c r="D744">
        <v>61.63</v>
      </c>
    </row>
    <row r="745" spans="1:4" x14ac:dyDescent="0.25">
      <c r="A745">
        <v>743</v>
      </c>
      <c r="B745" s="1">
        <v>43369.21875</v>
      </c>
      <c r="C745">
        <v>9.73</v>
      </c>
      <c r="D745">
        <v>61.56</v>
      </c>
    </row>
    <row r="746" spans="1:4" x14ac:dyDescent="0.25">
      <c r="A746">
        <v>744</v>
      </c>
      <c r="B746" s="1">
        <v>43369.229166666664</v>
      </c>
      <c r="C746">
        <v>9.31</v>
      </c>
      <c r="D746">
        <v>62.53</v>
      </c>
    </row>
    <row r="747" spans="1:4" x14ac:dyDescent="0.25">
      <c r="A747">
        <v>745</v>
      </c>
      <c r="B747" s="1">
        <v>43369.239583333336</v>
      </c>
      <c r="C747">
        <v>9.51</v>
      </c>
      <c r="D747">
        <v>62.31</v>
      </c>
    </row>
    <row r="748" spans="1:4" x14ac:dyDescent="0.25">
      <c r="A748">
        <v>746</v>
      </c>
      <c r="B748" s="1">
        <v>43369.25</v>
      </c>
      <c r="C748">
        <v>7.99</v>
      </c>
      <c r="D748">
        <v>61.52</v>
      </c>
    </row>
    <row r="749" spans="1:4" x14ac:dyDescent="0.25">
      <c r="A749">
        <v>747</v>
      </c>
      <c r="B749" s="1">
        <v>43369.260416666664</v>
      </c>
      <c r="C749">
        <v>7.54</v>
      </c>
      <c r="D749">
        <v>61.23</v>
      </c>
    </row>
    <row r="750" spans="1:4" x14ac:dyDescent="0.25">
      <c r="A750">
        <v>748</v>
      </c>
      <c r="B750" s="1">
        <v>43369.270833333336</v>
      </c>
      <c r="C750">
        <v>7.21</v>
      </c>
      <c r="D750">
        <v>60.22</v>
      </c>
    </row>
    <row r="751" spans="1:4" x14ac:dyDescent="0.25">
      <c r="A751">
        <v>749</v>
      </c>
      <c r="B751" s="1">
        <v>43369.28125</v>
      </c>
      <c r="C751">
        <v>7.21</v>
      </c>
      <c r="D751">
        <v>60.58</v>
      </c>
    </row>
    <row r="752" spans="1:4" x14ac:dyDescent="0.25">
      <c r="A752">
        <v>750</v>
      </c>
      <c r="B752" s="1">
        <v>43369.291666666664</v>
      </c>
      <c r="C752">
        <v>7.3</v>
      </c>
      <c r="D752">
        <v>59.76</v>
      </c>
    </row>
    <row r="753" spans="1:4" x14ac:dyDescent="0.25">
      <c r="A753">
        <v>751</v>
      </c>
      <c r="B753" s="1">
        <v>43369.302083333336</v>
      </c>
      <c r="C753">
        <v>7.28</v>
      </c>
      <c r="D753">
        <v>59.68</v>
      </c>
    </row>
    <row r="754" spans="1:4" x14ac:dyDescent="0.25">
      <c r="A754">
        <v>752</v>
      </c>
      <c r="B754" s="1">
        <v>43369.3125</v>
      </c>
      <c r="C754">
        <v>7.37</v>
      </c>
      <c r="D754">
        <v>59.36</v>
      </c>
    </row>
    <row r="755" spans="1:4" x14ac:dyDescent="0.25">
      <c r="A755">
        <v>753</v>
      </c>
      <c r="B755" s="1">
        <v>43369.322916666664</v>
      </c>
      <c r="C755">
        <v>7.43</v>
      </c>
      <c r="D755">
        <v>58.82</v>
      </c>
    </row>
    <row r="756" spans="1:4" x14ac:dyDescent="0.25">
      <c r="A756">
        <v>754</v>
      </c>
      <c r="B756" s="1">
        <v>43369.333333333336</v>
      </c>
      <c r="C756">
        <v>7.52</v>
      </c>
      <c r="D756">
        <v>58.39</v>
      </c>
    </row>
    <row r="757" spans="1:4" x14ac:dyDescent="0.25">
      <c r="A757">
        <v>755</v>
      </c>
      <c r="B757" s="1">
        <v>43369.34375</v>
      </c>
      <c r="C757">
        <v>7.76</v>
      </c>
      <c r="D757">
        <v>58.68</v>
      </c>
    </row>
    <row r="758" spans="1:4" x14ac:dyDescent="0.25">
      <c r="A758">
        <v>756</v>
      </c>
      <c r="B758" s="1">
        <v>43369.354166666664</v>
      </c>
      <c r="C758">
        <v>7.7</v>
      </c>
      <c r="D758">
        <v>57.78</v>
      </c>
    </row>
    <row r="759" spans="1:4" x14ac:dyDescent="0.25">
      <c r="A759">
        <v>757</v>
      </c>
      <c r="B759" s="1">
        <v>43369.364583333336</v>
      </c>
      <c r="C759">
        <v>7.7</v>
      </c>
      <c r="D759">
        <v>57.49</v>
      </c>
    </row>
    <row r="760" spans="1:4" x14ac:dyDescent="0.25">
      <c r="A760">
        <v>758</v>
      </c>
      <c r="B760" s="1">
        <v>43369.375</v>
      </c>
      <c r="C760">
        <v>7.63</v>
      </c>
      <c r="D760">
        <v>57.85</v>
      </c>
    </row>
    <row r="761" spans="1:4" x14ac:dyDescent="0.25">
      <c r="A761">
        <v>759</v>
      </c>
      <c r="B761" s="1">
        <v>43369.385416666664</v>
      </c>
      <c r="C761">
        <v>7.66</v>
      </c>
      <c r="D761">
        <v>57.78</v>
      </c>
    </row>
    <row r="762" spans="1:4" x14ac:dyDescent="0.25">
      <c r="A762">
        <v>760</v>
      </c>
      <c r="B762" s="1">
        <v>43369.395833333336</v>
      </c>
      <c r="C762">
        <v>7.31</v>
      </c>
      <c r="D762">
        <v>58.5</v>
      </c>
    </row>
    <row r="763" spans="1:4" x14ac:dyDescent="0.25">
      <c r="A763">
        <v>761</v>
      </c>
      <c r="B763" s="1">
        <v>43369.40625</v>
      </c>
      <c r="C763">
        <v>7.39</v>
      </c>
      <c r="D763">
        <v>57.88</v>
      </c>
    </row>
    <row r="764" spans="1:4" x14ac:dyDescent="0.25">
      <c r="A764">
        <v>762</v>
      </c>
      <c r="B764" s="1">
        <v>43369.416666666664</v>
      </c>
      <c r="C764">
        <v>7.44</v>
      </c>
      <c r="D764">
        <v>57.81</v>
      </c>
    </row>
    <row r="765" spans="1:4" x14ac:dyDescent="0.25">
      <c r="A765">
        <v>763</v>
      </c>
      <c r="B765" s="1">
        <v>43369.427083333336</v>
      </c>
      <c r="C765">
        <v>7.48</v>
      </c>
      <c r="D765">
        <v>57.67</v>
      </c>
    </row>
    <row r="766" spans="1:4" x14ac:dyDescent="0.25">
      <c r="A766">
        <v>764</v>
      </c>
      <c r="B766" s="1">
        <v>43369.4375</v>
      </c>
      <c r="C766">
        <v>7.49</v>
      </c>
      <c r="D766">
        <v>57.74</v>
      </c>
    </row>
    <row r="767" spans="1:4" x14ac:dyDescent="0.25">
      <c r="A767">
        <v>765</v>
      </c>
      <c r="B767" s="1">
        <v>43369.447916666664</v>
      </c>
      <c r="C767">
        <v>7.52</v>
      </c>
      <c r="D767">
        <v>59.5</v>
      </c>
    </row>
    <row r="768" spans="1:4" x14ac:dyDescent="0.25">
      <c r="A768">
        <v>766</v>
      </c>
      <c r="B768" s="1">
        <v>43369.458333333336</v>
      </c>
      <c r="C768">
        <v>7.47</v>
      </c>
      <c r="D768">
        <v>57.92</v>
      </c>
    </row>
    <row r="769" spans="1:4" x14ac:dyDescent="0.25">
      <c r="A769">
        <v>767</v>
      </c>
      <c r="B769" s="1">
        <v>43369.46875</v>
      </c>
      <c r="C769">
        <v>8.27</v>
      </c>
      <c r="D769">
        <v>60.3</v>
      </c>
    </row>
    <row r="770" spans="1:4" x14ac:dyDescent="0.25">
      <c r="A770">
        <v>768</v>
      </c>
      <c r="B770" s="1">
        <v>43369.479166666664</v>
      </c>
      <c r="C770">
        <v>9.25</v>
      </c>
      <c r="D770">
        <v>61.84</v>
      </c>
    </row>
    <row r="771" spans="1:4" x14ac:dyDescent="0.25">
      <c r="A771">
        <v>769</v>
      </c>
      <c r="B771" s="1">
        <v>43369.489583333336</v>
      </c>
      <c r="C771">
        <v>9.2200000000000006</v>
      </c>
      <c r="D771">
        <v>61.59</v>
      </c>
    </row>
    <row r="772" spans="1:4" x14ac:dyDescent="0.25">
      <c r="A772">
        <v>770</v>
      </c>
      <c r="B772" s="1">
        <v>43369.5</v>
      </c>
      <c r="C772">
        <v>9.0500000000000007</v>
      </c>
      <c r="D772">
        <v>62.02</v>
      </c>
    </row>
    <row r="773" spans="1:4" x14ac:dyDescent="0.25">
      <c r="A773">
        <v>771</v>
      </c>
      <c r="B773" s="1">
        <v>43369.510416666664</v>
      </c>
      <c r="C773">
        <v>8.93</v>
      </c>
      <c r="D773">
        <v>62.06</v>
      </c>
    </row>
    <row r="774" spans="1:4" x14ac:dyDescent="0.25">
      <c r="A774">
        <v>772</v>
      </c>
      <c r="B774" s="1">
        <v>43369.520833333336</v>
      </c>
      <c r="C774">
        <v>8.1300000000000008</v>
      </c>
      <c r="D774">
        <v>61.02</v>
      </c>
    </row>
    <row r="775" spans="1:4" x14ac:dyDescent="0.25">
      <c r="A775">
        <v>773</v>
      </c>
      <c r="B775" s="1">
        <v>43369.53125</v>
      </c>
      <c r="C775">
        <v>7.32</v>
      </c>
      <c r="D775">
        <v>59.32</v>
      </c>
    </row>
    <row r="776" spans="1:4" x14ac:dyDescent="0.25">
      <c r="A776">
        <v>774</v>
      </c>
      <c r="B776" s="1">
        <v>43369.541666666664</v>
      </c>
      <c r="C776">
        <v>8.15</v>
      </c>
      <c r="D776">
        <v>59.5</v>
      </c>
    </row>
    <row r="777" spans="1:4" x14ac:dyDescent="0.25">
      <c r="A777">
        <v>775</v>
      </c>
      <c r="B777" s="1">
        <v>43369.552083333336</v>
      </c>
      <c r="C777">
        <v>7.25</v>
      </c>
      <c r="D777">
        <v>58.21</v>
      </c>
    </row>
    <row r="778" spans="1:4" x14ac:dyDescent="0.25">
      <c r="A778">
        <v>776</v>
      </c>
      <c r="B778" s="1">
        <v>43369.5625</v>
      </c>
      <c r="C778">
        <v>8.23</v>
      </c>
      <c r="D778">
        <v>59.54</v>
      </c>
    </row>
    <row r="779" spans="1:4" x14ac:dyDescent="0.25">
      <c r="A779">
        <v>777</v>
      </c>
      <c r="B779" s="1">
        <v>43369.572916666664</v>
      </c>
      <c r="C779">
        <v>8.7899999999999991</v>
      </c>
      <c r="D779">
        <v>61.38</v>
      </c>
    </row>
    <row r="780" spans="1:4" x14ac:dyDescent="0.25">
      <c r="A780">
        <v>778</v>
      </c>
      <c r="B780" s="1">
        <v>43369.583333333336</v>
      </c>
      <c r="C780">
        <v>8.9600000000000009</v>
      </c>
      <c r="D780">
        <v>61.99</v>
      </c>
    </row>
    <row r="781" spans="1:4" x14ac:dyDescent="0.25">
      <c r="A781">
        <v>779</v>
      </c>
      <c r="B781" s="1">
        <v>43369.59375</v>
      </c>
      <c r="C781">
        <v>7.08</v>
      </c>
      <c r="D781">
        <v>59.4</v>
      </c>
    </row>
    <row r="782" spans="1:4" x14ac:dyDescent="0.25">
      <c r="A782">
        <v>780</v>
      </c>
      <c r="B782" s="1">
        <v>43369.604166666664</v>
      </c>
      <c r="C782">
        <v>9.3800000000000008</v>
      </c>
      <c r="D782">
        <v>60.76</v>
      </c>
    </row>
    <row r="783" spans="1:4" x14ac:dyDescent="0.25">
      <c r="A783">
        <v>781</v>
      </c>
      <c r="B783" s="1">
        <v>43369.614583333336</v>
      </c>
      <c r="C783">
        <v>7.37</v>
      </c>
      <c r="D783">
        <v>58.78</v>
      </c>
    </row>
    <row r="784" spans="1:4" x14ac:dyDescent="0.25">
      <c r="A784">
        <v>782</v>
      </c>
      <c r="B784" s="1">
        <v>43369.625</v>
      </c>
      <c r="C784">
        <v>7.31</v>
      </c>
      <c r="D784">
        <v>58.35</v>
      </c>
    </row>
    <row r="785" spans="1:4" x14ac:dyDescent="0.25">
      <c r="A785">
        <v>783</v>
      </c>
      <c r="B785" s="1">
        <v>43369.635416666664</v>
      </c>
      <c r="C785">
        <v>7.46</v>
      </c>
      <c r="D785">
        <v>57.81</v>
      </c>
    </row>
    <row r="786" spans="1:4" x14ac:dyDescent="0.25">
      <c r="A786">
        <v>784</v>
      </c>
      <c r="B786" s="1">
        <v>43369.645833333336</v>
      </c>
      <c r="C786">
        <v>7.9</v>
      </c>
      <c r="D786">
        <v>57.74</v>
      </c>
    </row>
    <row r="787" spans="1:4" x14ac:dyDescent="0.25">
      <c r="A787">
        <v>785</v>
      </c>
      <c r="B787" s="1">
        <v>43369.65625</v>
      </c>
      <c r="C787">
        <v>7.99</v>
      </c>
      <c r="D787">
        <v>57.31</v>
      </c>
    </row>
    <row r="788" spans="1:4" x14ac:dyDescent="0.25">
      <c r="A788">
        <v>786</v>
      </c>
      <c r="B788" s="1">
        <v>43369.666666666664</v>
      </c>
      <c r="C788">
        <v>10.57</v>
      </c>
      <c r="D788">
        <v>54.1</v>
      </c>
    </row>
    <row r="789" spans="1:4" x14ac:dyDescent="0.25">
      <c r="A789">
        <v>787</v>
      </c>
      <c r="B789" s="1">
        <v>43369.677083333336</v>
      </c>
      <c r="C789">
        <v>10.96</v>
      </c>
      <c r="D789">
        <v>52.16</v>
      </c>
    </row>
    <row r="790" spans="1:4" x14ac:dyDescent="0.25">
      <c r="A790">
        <v>788</v>
      </c>
      <c r="B790" s="1">
        <v>43369.6875</v>
      </c>
      <c r="C790">
        <v>11.09</v>
      </c>
      <c r="D790">
        <v>51.58</v>
      </c>
    </row>
    <row r="791" spans="1:4" x14ac:dyDescent="0.25">
      <c r="A791">
        <v>789</v>
      </c>
      <c r="B791" s="1">
        <v>43369.697916666664</v>
      </c>
      <c r="C791">
        <v>11.19</v>
      </c>
      <c r="D791">
        <v>50.76</v>
      </c>
    </row>
    <row r="792" spans="1:4" x14ac:dyDescent="0.25">
      <c r="A792">
        <v>790</v>
      </c>
      <c r="B792" s="1">
        <v>43369.708333333336</v>
      </c>
      <c r="C792">
        <v>11.18</v>
      </c>
      <c r="D792">
        <v>50.79</v>
      </c>
    </row>
    <row r="793" spans="1:4" x14ac:dyDescent="0.25">
      <c r="A793">
        <v>791</v>
      </c>
      <c r="B793" s="1">
        <v>43369.71875</v>
      </c>
      <c r="C793">
        <v>11.12</v>
      </c>
      <c r="D793">
        <v>51.01</v>
      </c>
    </row>
    <row r="794" spans="1:4" x14ac:dyDescent="0.25">
      <c r="A794">
        <v>792</v>
      </c>
      <c r="B794" s="1">
        <v>43369.729166666664</v>
      </c>
      <c r="C794">
        <v>10.24</v>
      </c>
      <c r="D794">
        <v>53.53</v>
      </c>
    </row>
    <row r="795" spans="1:4" x14ac:dyDescent="0.25">
      <c r="A795">
        <v>793</v>
      </c>
      <c r="B795" s="1">
        <v>43369.739583333336</v>
      </c>
      <c r="C795">
        <v>9.67</v>
      </c>
      <c r="D795">
        <v>55.58</v>
      </c>
    </row>
    <row r="796" spans="1:4" x14ac:dyDescent="0.25">
      <c r="A796">
        <v>794</v>
      </c>
      <c r="B796" s="1">
        <v>43369.75</v>
      </c>
      <c r="C796">
        <v>9.31</v>
      </c>
      <c r="D796">
        <v>56.48</v>
      </c>
    </row>
    <row r="797" spans="1:4" x14ac:dyDescent="0.25">
      <c r="A797">
        <v>795</v>
      </c>
      <c r="B797" s="1">
        <v>43369.760416666664</v>
      </c>
      <c r="C797">
        <v>9.19</v>
      </c>
      <c r="D797">
        <v>55.44</v>
      </c>
    </row>
    <row r="798" spans="1:4" x14ac:dyDescent="0.25">
      <c r="A798">
        <v>796</v>
      </c>
      <c r="B798" s="1">
        <v>43369.770833333336</v>
      </c>
      <c r="C798">
        <v>9.27</v>
      </c>
      <c r="D798">
        <v>54.72</v>
      </c>
    </row>
    <row r="799" spans="1:4" x14ac:dyDescent="0.25">
      <c r="A799">
        <v>797</v>
      </c>
      <c r="B799" s="1">
        <v>43369.78125</v>
      </c>
      <c r="C799">
        <v>10.93</v>
      </c>
      <c r="D799">
        <v>51.19</v>
      </c>
    </row>
    <row r="800" spans="1:4" x14ac:dyDescent="0.25">
      <c r="A800">
        <v>798</v>
      </c>
      <c r="B800" s="1">
        <v>43369.791666666664</v>
      </c>
      <c r="C800">
        <v>11.06</v>
      </c>
      <c r="D800">
        <v>50.68</v>
      </c>
    </row>
    <row r="801" spans="1:4" x14ac:dyDescent="0.25">
      <c r="A801">
        <v>799</v>
      </c>
      <c r="B801" s="1">
        <v>43369.802083333336</v>
      </c>
      <c r="C801">
        <v>9.09</v>
      </c>
      <c r="D801">
        <v>54.75</v>
      </c>
    </row>
    <row r="802" spans="1:4" x14ac:dyDescent="0.25">
      <c r="A802">
        <v>800</v>
      </c>
      <c r="B802" s="1">
        <v>43369.8125</v>
      </c>
      <c r="C802">
        <v>8.9</v>
      </c>
      <c r="D802">
        <v>56.01</v>
      </c>
    </row>
    <row r="803" spans="1:4" x14ac:dyDescent="0.25">
      <c r="A803">
        <v>801</v>
      </c>
      <c r="B803" s="1">
        <v>43369.822916666664</v>
      </c>
      <c r="C803">
        <v>8.35</v>
      </c>
      <c r="D803">
        <v>57.7</v>
      </c>
    </row>
    <row r="804" spans="1:4" x14ac:dyDescent="0.25">
      <c r="A804">
        <v>802</v>
      </c>
      <c r="B804" s="1">
        <v>43369.833333333336</v>
      </c>
      <c r="C804">
        <v>8.9</v>
      </c>
      <c r="D804">
        <v>56.8</v>
      </c>
    </row>
    <row r="805" spans="1:4" x14ac:dyDescent="0.25">
      <c r="A805">
        <v>803</v>
      </c>
      <c r="B805" s="1">
        <v>43369.84375</v>
      </c>
      <c r="C805">
        <v>10.18</v>
      </c>
      <c r="D805">
        <v>53.74</v>
      </c>
    </row>
    <row r="806" spans="1:4" x14ac:dyDescent="0.25">
      <c r="A806">
        <v>804</v>
      </c>
      <c r="B806" s="1">
        <v>43369.854166666664</v>
      </c>
      <c r="C806">
        <v>10.75</v>
      </c>
      <c r="D806">
        <v>51.3</v>
      </c>
    </row>
    <row r="807" spans="1:4" x14ac:dyDescent="0.25">
      <c r="A807">
        <v>805</v>
      </c>
      <c r="B807" s="1">
        <v>43369.864583333336</v>
      </c>
      <c r="C807">
        <v>10.85</v>
      </c>
      <c r="D807">
        <v>50.5</v>
      </c>
    </row>
    <row r="808" spans="1:4" x14ac:dyDescent="0.25">
      <c r="A808">
        <v>806</v>
      </c>
      <c r="B808" s="1">
        <v>43369.875</v>
      </c>
      <c r="C808">
        <v>10.88</v>
      </c>
      <c r="D808">
        <v>49.93</v>
      </c>
    </row>
    <row r="809" spans="1:4" x14ac:dyDescent="0.25">
      <c r="A809">
        <v>807</v>
      </c>
      <c r="B809" s="1">
        <v>43369.885416666664</v>
      </c>
      <c r="C809">
        <v>11.2</v>
      </c>
      <c r="D809">
        <v>48.81</v>
      </c>
    </row>
    <row r="810" spans="1:4" x14ac:dyDescent="0.25">
      <c r="A810">
        <v>808</v>
      </c>
      <c r="B810" s="1">
        <v>43369.895833333336</v>
      </c>
      <c r="C810">
        <v>11.11</v>
      </c>
      <c r="D810">
        <v>49.03</v>
      </c>
    </row>
    <row r="811" spans="1:4" x14ac:dyDescent="0.25">
      <c r="A811">
        <v>809</v>
      </c>
      <c r="B811" s="1">
        <v>43369.90625</v>
      </c>
      <c r="C811">
        <v>11.22</v>
      </c>
      <c r="D811">
        <v>48.6</v>
      </c>
    </row>
    <row r="812" spans="1:4" x14ac:dyDescent="0.25">
      <c r="A812">
        <v>810</v>
      </c>
      <c r="B812" s="1">
        <v>43369.916666666664</v>
      </c>
      <c r="C812">
        <v>11.28</v>
      </c>
      <c r="D812">
        <v>48.38</v>
      </c>
    </row>
    <row r="813" spans="1:4" x14ac:dyDescent="0.25">
      <c r="A813">
        <v>811</v>
      </c>
      <c r="B813" s="1">
        <v>43369.927083333336</v>
      </c>
      <c r="C813">
        <v>11.1</v>
      </c>
      <c r="D813">
        <v>49.03</v>
      </c>
    </row>
    <row r="814" spans="1:4" x14ac:dyDescent="0.25">
      <c r="A814">
        <v>812</v>
      </c>
      <c r="B814" s="1">
        <v>43369.9375</v>
      </c>
      <c r="C814">
        <v>11.27</v>
      </c>
      <c r="D814">
        <v>48.24</v>
      </c>
    </row>
    <row r="815" spans="1:4" x14ac:dyDescent="0.25">
      <c r="A815">
        <v>813</v>
      </c>
      <c r="B815" s="1">
        <v>43369.947916666664</v>
      </c>
      <c r="C815">
        <v>10.96</v>
      </c>
      <c r="D815">
        <v>49.96</v>
      </c>
    </row>
    <row r="816" spans="1:4" x14ac:dyDescent="0.25">
      <c r="A816">
        <v>814</v>
      </c>
      <c r="B816" s="1">
        <v>43369.958333333336</v>
      </c>
      <c r="C816">
        <v>10.69</v>
      </c>
      <c r="D816">
        <v>50.68</v>
      </c>
    </row>
    <row r="817" spans="1:6" x14ac:dyDescent="0.25">
      <c r="A817">
        <v>815</v>
      </c>
      <c r="B817" s="1">
        <v>43369.96875</v>
      </c>
      <c r="C817">
        <v>11.26</v>
      </c>
      <c r="D817">
        <v>48.56</v>
      </c>
    </row>
    <row r="818" spans="1:6" x14ac:dyDescent="0.25">
      <c r="A818">
        <v>816</v>
      </c>
      <c r="B818" s="1">
        <v>43369.979166666664</v>
      </c>
      <c r="C818">
        <v>11.01</v>
      </c>
      <c r="D818">
        <v>48.74</v>
      </c>
    </row>
    <row r="819" spans="1:6" x14ac:dyDescent="0.25">
      <c r="A819">
        <v>817</v>
      </c>
      <c r="B819" s="1">
        <v>43369.989583333336</v>
      </c>
      <c r="C819">
        <v>11.33</v>
      </c>
      <c r="D819">
        <v>47.66</v>
      </c>
    </row>
    <row r="820" spans="1:6" x14ac:dyDescent="0.25">
      <c r="A820">
        <v>818</v>
      </c>
      <c r="B820" s="1">
        <v>43370</v>
      </c>
      <c r="C820">
        <v>11.38</v>
      </c>
      <c r="D820">
        <v>47.55</v>
      </c>
      <c r="E820">
        <v>10.29</v>
      </c>
      <c r="F820">
        <v>54.41</v>
      </c>
    </row>
    <row r="821" spans="1:6" x14ac:dyDescent="0.25">
      <c r="A821">
        <v>819</v>
      </c>
      <c r="B821" s="1">
        <v>43370.010416666664</v>
      </c>
      <c r="C821">
        <v>11.13</v>
      </c>
      <c r="D821">
        <v>48.56</v>
      </c>
    </row>
    <row r="822" spans="1:6" x14ac:dyDescent="0.25">
      <c r="A822">
        <v>820</v>
      </c>
      <c r="B822" s="1">
        <v>43370.020833333336</v>
      </c>
      <c r="C822">
        <v>10.91</v>
      </c>
      <c r="D822">
        <v>49.39</v>
      </c>
    </row>
    <row r="823" spans="1:6" x14ac:dyDescent="0.25">
      <c r="A823">
        <v>821</v>
      </c>
      <c r="B823" s="1">
        <v>43370.03125</v>
      </c>
      <c r="C823">
        <v>10.84</v>
      </c>
      <c r="D823">
        <v>49.6</v>
      </c>
    </row>
    <row r="824" spans="1:6" x14ac:dyDescent="0.25">
      <c r="A824">
        <v>822</v>
      </c>
      <c r="B824" s="1">
        <v>43370.041666666664</v>
      </c>
      <c r="C824">
        <v>10.92</v>
      </c>
      <c r="D824">
        <v>49.6</v>
      </c>
    </row>
    <row r="825" spans="1:6" x14ac:dyDescent="0.25">
      <c r="A825">
        <v>823</v>
      </c>
      <c r="B825" s="1">
        <v>43370.052083333336</v>
      </c>
      <c r="C825">
        <v>11.34</v>
      </c>
      <c r="D825">
        <v>47.95</v>
      </c>
    </row>
    <row r="826" spans="1:6" x14ac:dyDescent="0.25">
      <c r="A826">
        <v>824</v>
      </c>
      <c r="B826" s="1">
        <v>43370.0625</v>
      </c>
      <c r="C826">
        <v>11.3</v>
      </c>
      <c r="D826">
        <v>48.16</v>
      </c>
    </row>
    <row r="827" spans="1:6" x14ac:dyDescent="0.25">
      <c r="A827">
        <v>825</v>
      </c>
      <c r="B827" s="1">
        <v>43370.072916666664</v>
      </c>
      <c r="C827">
        <v>11.35</v>
      </c>
      <c r="D827">
        <v>47.95</v>
      </c>
    </row>
    <row r="828" spans="1:6" x14ac:dyDescent="0.25">
      <c r="A828">
        <v>826</v>
      </c>
      <c r="B828" s="1">
        <v>43370.083333333336</v>
      </c>
      <c r="C828">
        <v>11.41</v>
      </c>
      <c r="D828">
        <v>47.59</v>
      </c>
    </row>
    <row r="829" spans="1:6" x14ac:dyDescent="0.25">
      <c r="A829">
        <v>827</v>
      </c>
      <c r="B829" s="1">
        <v>43370.09375</v>
      </c>
      <c r="C829">
        <v>11.28</v>
      </c>
      <c r="D829">
        <v>48.02</v>
      </c>
    </row>
    <row r="830" spans="1:6" x14ac:dyDescent="0.25">
      <c r="A830">
        <v>828</v>
      </c>
      <c r="B830" s="1">
        <v>43370.104166666664</v>
      </c>
      <c r="C830">
        <v>11.2</v>
      </c>
      <c r="D830">
        <v>48.88</v>
      </c>
    </row>
    <row r="831" spans="1:6" x14ac:dyDescent="0.25">
      <c r="A831">
        <v>829</v>
      </c>
      <c r="B831" s="1">
        <v>43370.114583333336</v>
      </c>
      <c r="C831">
        <v>10.88</v>
      </c>
      <c r="D831">
        <v>49.68</v>
      </c>
    </row>
    <row r="832" spans="1:6" x14ac:dyDescent="0.25">
      <c r="A832">
        <v>830</v>
      </c>
      <c r="B832" s="1">
        <v>43370.125</v>
      </c>
      <c r="C832">
        <v>10.3</v>
      </c>
      <c r="D832">
        <v>51.76</v>
      </c>
    </row>
    <row r="833" spans="1:4" x14ac:dyDescent="0.25">
      <c r="A833">
        <v>831</v>
      </c>
      <c r="B833" s="1">
        <v>43370.135416666664</v>
      </c>
      <c r="C833">
        <v>10.42</v>
      </c>
      <c r="D833">
        <v>51.4</v>
      </c>
    </row>
    <row r="834" spans="1:4" x14ac:dyDescent="0.25">
      <c r="A834">
        <v>832</v>
      </c>
      <c r="B834" s="1">
        <v>43370.145833333336</v>
      </c>
      <c r="C834">
        <v>10.81</v>
      </c>
      <c r="D834">
        <v>49.96</v>
      </c>
    </row>
    <row r="835" spans="1:4" x14ac:dyDescent="0.25">
      <c r="A835">
        <v>833</v>
      </c>
      <c r="B835" s="1">
        <v>43370.15625</v>
      </c>
      <c r="C835">
        <v>11.13</v>
      </c>
      <c r="D835">
        <v>49.06</v>
      </c>
    </row>
    <row r="836" spans="1:4" x14ac:dyDescent="0.25">
      <c r="A836">
        <v>834</v>
      </c>
      <c r="B836" s="1">
        <v>43370.166666666664</v>
      </c>
      <c r="C836">
        <v>11.15</v>
      </c>
      <c r="D836">
        <v>48.38</v>
      </c>
    </row>
    <row r="837" spans="1:4" x14ac:dyDescent="0.25">
      <c r="A837">
        <v>835</v>
      </c>
      <c r="B837" s="1">
        <v>43370.177083333336</v>
      </c>
      <c r="C837">
        <v>11.22</v>
      </c>
      <c r="D837">
        <v>48.31</v>
      </c>
    </row>
    <row r="838" spans="1:4" x14ac:dyDescent="0.25">
      <c r="A838">
        <v>836</v>
      </c>
      <c r="B838" s="1">
        <v>43370.1875</v>
      </c>
      <c r="C838">
        <v>10.97</v>
      </c>
      <c r="D838">
        <v>49.68</v>
      </c>
    </row>
    <row r="839" spans="1:4" x14ac:dyDescent="0.25">
      <c r="A839">
        <v>837</v>
      </c>
      <c r="B839" s="1">
        <v>43370.197916666664</v>
      </c>
      <c r="C839">
        <v>9.5399999999999991</v>
      </c>
      <c r="D839">
        <v>53.2</v>
      </c>
    </row>
    <row r="840" spans="1:4" x14ac:dyDescent="0.25">
      <c r="A840">
        <v>838</v>
      </c>
      <c r="B840" s="1">
        <v>43370.208333333336</v>
      </c>
      <c r="C840">
        <v>9.5299999999999994</v>
      </c>
      <c r="D840">
        <v>55.08</v>
      </c>
    </row>
    <row r="841" spans="1:4" x14ac:dyDescent="0.25">
      <c r="A841">
        <v>839</v>
      </c>
      <c r="B841" s="1">
        <v>43370.21875</v>
      </c>
      <c r="C841">
        <v>9.3000000000000007</v>
      </c>
      <c r="D841">
        <v>56.55</v>
      </c>
    </row>
    <row r="842" spans="1:4" x14ac:dyDescent="0.25">
      <c r="A842">
        <v>840</v>
      </c>
      <c r="B842" s="1">
        <v>43370.229166666664</v>
      </c>
      <c r="C842">
        <v>9.43</v>
      </c>
      <c r="D842">
        <v>55.72</v>
      </c>
    </row>
    <row r="843" spans="1:4" x14ac:dyDescent="0.25">
      <c r="A843">
        <v>841</v>
      </c>
      <c r="B843" s="1">
        <v>43370.239583333336</v>
      </c>
      <c r="C843">
        <v>10.51</v>
      </c>
      <c r="D843">
        <v>52.3</v>
      </c>
    </row>
    <row r="844" spans="1:4" x14ac:dyDescent="0.25">
      <c r="A844">
        <v>842</v>
      </c>
      <c r="B844" s="1">
        <v>43370.25</v>
      </c>
      <c r="C844">
        <v>10.68</v>
      </c>
      <c r="D844">
        <v>51.26</v>
      </c>
    </row>
    <row r="845" spans="1:4" x14ac:dyDescent="0.25">
      <c r="A845">
        <v>843</v>
      </c>
      <c r="B845" s="1">
        <v>43370.260416666664</v>
      </c>
      <c r="C845">
        <v>10.69</v>
      </c>
      <c r="D845">
        <v>51.22</v>
      </c>
    </row>
    <row r="846" spans="1:4" x14ac:dyDescent="0.25">
      <c r="A846">
        <v>844</v>
      </c>
      <c r="B846" s="1">
        <v>43370.270833333336</v>
      </c>
      <c r="C846">
        <v>10.67</v>
      </c>
      <c r="D846">
        <v>51.58</v>
      </c>
    </row>
    <row r="847" spans="1:4" x14ac:dyDescent="0.25">
      <c r="A847">
        <v>845</v>
      </c>
      <c r="B847" s="1">
        <v>43370.28125</v>
      </c>
      <c r="C847">
        <v>10.58</v>
      </c>
      <c r="D847">
        <v>52.38</v>
      </c>
    </row>
    <row r="848" spans="1:4" x14ac:dyDescent="0.25">
      <c r="A848">
        <v>846</v>
      </c>
      <c r="B848" s="1">
        <v>43370.291666666664</v>
      </c>
      <c r="C848">
        <v>10.49</v>
      </c>
      <c r="D848">
        <v>52.38</v>
      </c>
    </row>
    <row r="849" spans="1:4" x14ac:dyDescent="0.25">
      <c r="A849">
        <v>847</v>
      </c>
      <c r="B849" s="1">
        <v>43370.302083333336</v>
      </c>
      <c r="C849">
        <v>10.4</v>
      </c>
      <c r="D849">
        <v>52.77</v>
      </c>
    </row>
    <row r="850" spans="1:4" x14ac:dyDescent="0.25">
      <c r="A850">
        <v>848</v>
      </c>
      <c r="B850" s="1">
        <v>43370.3125</v>
      </c>
      <c r="C850">
        <v>10.14</v>
      </c>
      <c r="D850">
        <v>53.42</v>
      </c>
    </row>
    <row r="851" spans="1:4" x14ac:dyDescent="0.25">
      <c r="A851">
        <v>849</v>
      </c>
      <c r="B851" s="1">
        <v>43370.322916666664</v>
      </c>
      <c r="C851">
        <v>10.32</v>
      </c>
      <c r="D851">
        <v>53.02</v>
      </c>
    </row>
    <row r="852" spans="1:4" x14ac:dyDescent="0.25">
      <c r="A852">
        <v>850</v>
      </c>
      <c r="B852" s="1">
        <v>43370.333333333336</v>
      </c>
      <c r="C852">
        <v>10.38</v>
      </c>
      <c r="D852">
        <v>52.92</v>
      </c>
    </row>
    <row r="853" spans="1:4" x14ac:dyDescent="0.25">
      <c r="A853">
        <v>851</v>
      </c>
      <c r="B853" s="1">
        <v>43370.34375</v>
      </c>
      <c r="C853">
        <v>10.31</v>
      </c>
      <c r="D853">
        <v>53.24</v>
      </c>
    </row>
    <row r="854" spans="1:4" x14ac:dyDescent="0.25">
      <c r="A854">
        <v>852</v>
      </c>
      <c r="B854" s="1">
        <v>43370.354166666664</v>
      </c>
      <c r="C854">
        <v>10.37</v>
      </c>
      <c r="D854">
        <v>52.81</v>
      </c>
    </row>
    <row r="855" spans="1:4" x14ac:dyDescent="0.25">
      <c r="A855">
        <v>853</v>
      </c>
      <c r="B855" s="1">
        <v>43370.364583333336</v>
      </c>
      <c r="C855">
        <v>10.119999999999999</v>
      </c>
      <c r="D855">
        <v>53.96</v>
      </c>
    </row>
    <row r="856" spans="1:4" x14ac:dyDescent="0.25">
      <c r="A856">
        <v>854</v>
      </c>
      <c r="B856" s="1">
        <v>43370.375</v>
      </c>
      <c r="C856">
        <v>10.050000000000001</v>
      </c>
      <c r="D856">
        <v>54.72</v>
      </c>
    </row>
    <row r="857" spans="1:4" x14ac:dyDescent="0.25">
      <c r="A857">
        <v>855</v>
      </c>
      <c r="B857" s="1">
        <v>43370.385416666664</v>
      </c>
      <c r="C857">
        <v>10.09</v>
      </c>
      <c r="D857">
        <v>54.36</v>
      </c>
    </row>
    <row r="858" spans="1:4" x14ac:dyDescent="0.25">
      <c r="A858">
        <v>856</v>
      </c>
      <c r="B858" s="1">
        <v>43370.395833333336</v>
      </c>
      <c r="C858">
        <v>10.18</v>
      </c>
      <c r="D858">
        <v>53.24</v>
      </c>
    </row>
    <row r="859" spans="1:4" x14ac:dyDescent="0.25">
      <c r="A859">
        <v>857</v>
      </c>
      <c r="B859" s="1">
        <v>43370.40625</v>
      </c>
      <c r="C859">
        <v>10.61</v>
      </c>
      <c r="D859">
        <v>51.73</v>
      </c>
    </row>
    <row r="860" spans="1:4" x14ac:dyDescent="0.25">
      <c r="A860">
        <v>858</v>
      </c>
      <c r="B860" s="1">
        <v>43370.416666666664</v>
      </c>
      <c r="C860">
        <v>10.6</v>
      </c>
      <c r="D860">
        <v>51.22</v>
      </c>
    </row>
    <row r="861" spans="1:4" x14ac:dyDescent="0.25">
      <c r="A861">
        <v>859</v>
      </c>
      <c r="B861" s="1">
        <v>43370.427083333336</v>
      </c>
      <c r="C861">
        <v>10.67</v>
      </c>
      <c r="D861">
        <v>51.19</v>
      </c>
    </row>
    <row r="862" spans="1:4" x14ac:dyDescent="0.25">
      <c r="A862">
        <v>860</v>
      </c>
      <c r="B862" s="1">
        <v>43370.4375</v>
      </c>
      <c r="C862">
        <v>10.27</v>
      </c>
      <c r="D862">
        <v>52.92</v>
      </c>
    </row>
    <row r="863" spans="1:4" x14ac:dyDescent="0.25">
      <c r="A863">
        <v>861</v>
      </c>
      <c r="B863" s="1">
        <v>43370.447916666664</v>
      </c>
      <c r="C863">
        <v>10.7</v>
      </c>
      <c r="D863">
        <v>51.48</v>
      </c>
    </row>
    <row r="864" spans="1:4" x14ac:dyDescent="0.25">
      <c r="A864">
        <v>862</v>
      </c>
      <c r="B864" s="1">
        <v>43370.458333333336</v>
      </c>
      <c r="C864">
        <v>10.58</v>
      </c>
      <c r="D864">
        <v>52.23</v>
      </c>
    </row>
    <row r="865" spans="1:4" x14ac:dyDescent="0.25">
      <c r="A865">
        <v>863</v>
      </c>
      <c r="B865" s="1">
        <v>43370.46875</v>
      </c>
      <c r="C865">
        <v>10.48</v>
      </c>
      <c r="D865">
        <v>53.24</v>
      </c>
    </row>
    <row r="866" spans="1:4" x14ac:dyDescent="0.25">
      <c r="A866">
        <v>864</v>
      </c>
      <c r="B866" s="1">
        <v>43370.479166666664</v>
      </c>
      <c r="C866">
        <v>10.14</v>
      </c>
      <c r="D866">
        <v>54.68</v>
      </c>
    </row>
    <row r="867" spans="1:4" x14ac:dyDescent="0.25">
      <c r="A867">
        <v>865</v>
      </c>
      <c r="B867" s="1">
        <v>43370.489583333336</v>
      </c>
      <c r="C867">
        <v>10.01</v>
      </c>
      <c r="D867">
        <v>54.07</v>
      </c>
    </row>
    <row r="868" spans="1:4" x14ac:dyDescent="0.25">
      <c r="A868">
        <v>866</v>
      </c>
      <c r="B868" s="1">
        <v>43370.5</v>
      </c>
      <c r="C868">
        <v>10.51</v>
      </c>
      <c r="D868">
        <v>53.31</v>
      </c>
    </row>
    <row r="869" spans="1:4" x14ac:dyDescent="0.25">
      <c r="A869">
        <v>867</v>
      </c>
      <c r="B869" s="1">
        <v>43370.510416666664</v>
      </c>
      <c r="C869">
        <v>10.24</v>
      </c>
      <c r="D869">
        <v>54.36</v>
      </c>
    </row>
    <row r="870" spans="1:4" x14ac:dyDescent="0.25">
      <c r="A870">
        <v>868</v>
      </c>
      <c r="B870" s="1">
        <v>43370.520833333336</v>
      </c>
      <c r="C870">
        <v>10.23</v>
      </c>
      <c r="D870">
        <v>53.82</v>
      </c>
    </row>
    <row r="871" spans="1:4" x14ac:dyDescent="0.25">
      <c r="A871">
        <v>869</v>
      </c>
      <c r="B871" s="1">
        <v>43370.53125</v>
      </c>
      <c r="C871">
        <v>10.48</v>
      </c>
      <c r="D871">
        <v>52.41</v>
      </c>
    </row>
    <row r="872" spans="1:4" x14ac:dyDescent="0.25">
      <c r="A872">
        <v>870</v>
      </c>
      <c r="B872" s="1">
        <v>43370.541666666664</v>
      </c>
      <c r="C872">
        <v>10.55</v>
      </c>
      <c r="D872">
        <v>52.3</v>
      </c>
    </row>
    <row r="873" spans="1:4" x14ac:dyDescent="0.25">
      <c r="A873">
        <v>871</v>
      </c>
      <c r="B873" s="1">
        <v>43370.552083333336</v>
      </c>
      <c r="C873">
        <v>10.55</v>
      </c>
      <c r="D873">
        <v>52.59</v>
      </c>
    </row>
    <row r="874" spans="1:4" x14ac:dyDescent="0.25">
      <c r="A874">
        <v>872</v>
      </c>
      <c r="B874" s="1">
        <v>43370.5625</v>
      </c>
      <c r="C874">
        <v>10.43</v>
      </c>
      <c r="D874">
        <v>53.67</v>
      </c>
    </row>
    <row r="875" spans="1:4" x14ac:dyDescent="0.25">
      <c r="A875">
        <v>873</v>
      </c>
      <c r="B875" s="1">
        <v>43370.572916666664</v>
      </c>
      <c r="C875">
        <v>10.44</v>
      </c>
      <c r="D875">
        <v>54.93</v>
      </c>
    </row>
    <row r="876" spans="1:4" x14ac:dyDescent="0.25">
      <c r="A876">
        <v>874</v>
      </c>
      <c r="B876" s="1">
        <v>43370.583333333336</v>
      </c>
      <c r="C876">
        <v>10.4</v>
      </c>
      <c r="D876">
        <v>55.22</v>
      </c>
    </row>
    <row r="877" spans="1:4" x14ac:dyDescent="0.25">
      <c r="A877">
        <v>875</v>
      </c>
      <c r="B877" s="1">
        <v>43370.59375</v>
      </c>
      <c r="C877">
        <v>10.33</v>
      </c>
      <c r="D877">
        <v>55.58</v>
      </c>
    </row>
    <row r="878" spans="1:4" x14ac:dyDescent="0.25">
      <c r="A878">
        <v>876</v>
      </c>
      <c r="B878" s="1">
        <v>43370.604166666664</v>
      </c>
      <c r="C878">
        <v>10.220000000000001</v>
      </c>
      <c r="D878">
        <v>55.72</v>
      </c>
    </row>
    <row r="879" spans="1:4" x14ac:dyDescent="0.25">
      <c r="A879">
        <v>877</v>
      </c>
      <c r="B879" s="1">
        <v>43370.614583333336</v>
      </c>
      <c r="C879">
        <v>10.09</v>
      </c>
      <c r="D879">
        <v>56.62</v>
      </c>
    </row>
    <row r="880" spans="1:4" x14ac:dyDescent="0.25">
      <c r="A880">
        <v>878</v>
      </c>
      <c r="B880" s="1">
        <v>43370.625</v>
      </c>
      <c r="C880">
        <v>10.119999999999999</v>
      </c>
      <c r="D880">
        <v>55.87</v>
      </c>
    </row>
    <row r="881" spans="1:4" x14ac:dyDescent="0.25">
      <c r="A881">
        <v>879</v>
      </c>
      <c r="B881" s="1">
        <v>43370.635416666664</v>
      </c>
      <c r="C881">
        <v>10.37</v>
      </c>
      <c r="D881">
        <v>54.57</v>
      </c>
    </row>
    <row r="882" spans="1:4" x14ac:dyDescent="0.25">
      <c r="A882">
        <v>880</v>
      </c>
      <c r="B882" s="1">
        <v>43370.645833333336</v>
      </c>
      <c r="C882">
        <v>10.28</v>
      </c>
      <c r="D882">
        <v>54.72</v>
      </c>
    </row>
    <row r="883" spans="1:4" x14ac:dyDescent="0.25">
      <c r="A883">
        <v>881</v>
      </c>
      <c r="B883" s="1">
        <v>43370.65625</v>
      </c>
      <c r="C883">
        <v>10.09</v>
      </c>
      <c r="D883">
        <v>56.12</v>
      </c>
    </row>
    <row r="884" spans="1:4" x14ac:dyDescent="0.25">
      <c r="A884">
        <v>882</v>
      </c>
      <c r="B884" s="1">
        <v>43370.666666666664</v>
      </c>
      <c r="C884">
        <v>10.33</v>
      </c>
      <c r="D884">
        <v>55.8</v>
      </c>
    </row>
    <row r="885" spans="1:4" x14ac:dyDescent="0.25">
      <c r="A885">
        <v>883</v>
      </c>
      <c r="B885" s="1">
        <v>43370.677083333336</v>
      </c>
      <c r="C885">
        <v>10.07</v>
      </c>
      <c r="D885">
        <v>56.3</v>
      </c>
    </row>
    <row r="886" spans="1:4" x14ac:dyDescent="0.25">
      <c r="A886">
        <v>884</v>
      </c>
      <c r="B886" s="1">
        <v>43370.6875</v>
      </c>
      <c r="C886">
        <v>10.119999999999999</v>
      </c>
      <c r="D886">
        <v>56.05</v>
      </c>
    </row>
    <row r="887" spans="1:4" x14ac:dyDescent="0.25">
      <c r="A887">
        <v>885</v>
      </c>
      <c r="B887" s="1">
        <v>43370.697916666664</v>
      </c>
      <c r="C887">
        <v>10.18</v>
      </c>
      <c r="D887">
        <v>56.05</v>
      </c>
    </row>
    <row r="888" spans="1:4" x14ac:dyDescent="0.25">
      <c r="A888">
        <v>886</v>
      </c>
      <c r="B888" s="1">
        <v>43370.708333333336</v>
      </c>
      <c r="C888">
        <v>9.9600000000000009</v>
      </c>
      <c r="D888">
        <v>56.55</v>
      </c>
    </row>
    <row r="889" spans="1:4" x14ac:dyDescent="0.25">
      <c r="A889">
        <v>887</v>
      </c>
      <c r="B889" s="1">
        <v>43370.71875</v>
      </c>
      <c r="C889">
        <v>10.16</v>
      </c>
      <c r="D889">
        <v>56.01</v>
      </c>
    </row>
    <row r="890" spans="1:4" x14ac:dyDescent="0.25">
      <c r="A890">
        <v>888</v>
      </c>
      <c r="B890" s="1">
        <v>43370.729166666664</v>
      </c>
      <c r="C890">
        <v>10.11</v>
      </c>
      <c r="D890">
        <v>56.34</v>
      </c>
    </row>
    <row r="891" spans="1:4" x14ac:dyDescent="0.25">
      <c r="A891">
        <v>889</v>
      </c>
      <c r="B891" s="1">
        <v>43370.739583333336</v>
      </c>
      <c r="C891">
        <v>10.28</v>
      </c>
      <c r="D891">
        <v>56.91</v>
      </c>
    </row>
    <row r="892" spans="1:4" x14ac:dyDescent="0.25">
      <c r="A892">
        <v>890</v>
      </c>
      <c r="B892" s="1">
        <v>43370.75</v>
      </c>
      <c r="C892">
        <v>9.92</v>
      </c>
      <c r="D892">
        <v>57.49</v>
      </c>
    </row>
    <row r="893" spans="1:4" x14ac:dyDescent="0.25">
      <c r="A893">
        <v>891</v>
      </c>
      <c r="B893" s="1">
        <v>43370.760416666664</v>
      </c>
      <c r="C893">
        <v>10.039999999999999</v>
      </c>
      <c r="D893">
        <v>56.8</v>
      </c>
    </row>
    <row r="894" spans="1:4" x14ac:dyDescent="0.25">
      <c r="A894">
        <v>892</v>
      </c>
      <c r="B894" s="1">
        <v>43370.770833333336</v>
      </c>
      <c r="C894">
        <v>10.19</v>
      </c>
      <c r="D894">
        <v>57.49</v>
      </c>
    </row>
    <row r="895" spans="1:4" x14ac:dyDescent="0.25">
      <c r="A895">
        <v>893</v>
      </c>
      <c r="B895" s="1">
        <v>43370.78125</v>
      </c>
      <c r="C895">
        <v>9.9600000000000009</v>
      </c>
      <c r="D895">
        <v>61.09</v>
      </c>
    </row>
    <row r="896" spans="1:4" x14ac:dyDescent="0.25">
      <c r="A896">
        <v>894</v>
      </c>
      <c r="B896" s="1">
        <v>43370.791666666664</v>
      </c>
      <c r="C896">
        <v>9.43</v>
      </c>
      <c r="D896">
        <v>61.56</v>
      </c>
    </row>
    <row r="897" spans="1:4" x14ac:dyDescent="0.25">
      <c r="A897">
        <v>895</v>
      </c>
      <c r="B897" s="1">
        <v>43370.802083333336</v>
      </c>
      <c r="C897">
        <v>9.4600000000000009</v>
      </c>
      <c r="D897">
        <v>59.86</v>
      </c>
    </row>
    <row r="898" spans="1:4" x14ac:dyDescent="0.25">
      <c r="A898">
        <v>896</v>
      </c>
      <c r="B898" s="1">
        <v>43370.8125</v>
      </c>
      <c r="C898">
        <v>10.11</v>
      </c>
      <c r="D898">
        <v>59.61</v>
      </c>
    </row>
    <row r="899" spans="1:4" x14ac:dyDescent="0.25">
      <c r="A899">
        <v>897</v>
      </c>
      <c r="B899" s="1">
        <v>43370.822916666664</v>
      </c>
      <c r="C899">
        <v>9.7899999999999991</v>
      </c>
      <c r="D899">
        <v>61.59</v>
      </c>
    </row>
    <row r="900" spans="1:4" x14ac:dyDescent="0.25">
      <c r="A900">
        <v>898</v>
      </c>
      <c r="B900" s="1">
        <v>43370.833333333336</v>
      </c>
      <c r="C900">
        <v>9.81</v>
      </c>
      <c r="D900">
        <v>59.61</v>
      </c>
    </row>
    <row r="901" spans="1:4" x14ac:dyDescent="0.25">
      <c r="A901">
        <v>899</v>
      </c>
      <c r="B901" s="1">
        <v>43370.84375</v>
      </c>
      <c r="C901">
        <v>9.9499999999999993</v>
      </c>
      <c r="D901">
        <v>55.72</v>
      </c>
    </row>
    <row r="902" spans="1:4" x14ac:dyDescent="0.25">
      <c r="A902">
        <v>900</v>
      </c>
      <c r="B902" s="1">
        <v>43370.854166666664</v>
      </c>
      <c r="C902">
        <v>9.77</v>
      </c>
      <c r="D902">
        <v>57.13</v>
      </c>
    </row>
    <row r="903" spans="1:4" x14ac:dyDescent="0.25">
      <c r="A903">
        <v>901</v>
      </c>
      <c r="B903" s="1">
        <v>43370.864583333336</v>
      </c>
      <c r="C903">
        <v>9.6999999999999993</v>
      </c>
      <c r="D903">
        <v>58.32</v>
      </c>
    </row>
    <row r="904" spans="1:4" x14ac:dyDescent="0.25">
      <c r="A904">
        <v>902</v>
      </c>
      <c r="B904" s="1">
        <v>43370.875</v>
      </c>
      <c r="C904">
        <v>9.43</v>
      </c>
      <c r="D904">
        <v>57.78</v>
      </c>
    </row>
    <row r="905" spans="1:4" x14ac:dyDescent="0.25">
      <c r="A905">
        <v>903</v>
      </c>
      <c r="B905" s="1">
        <v>43370.885416666664</v>
      </c>
      <c r="C905">
        <v>10.09</v>
      </c>
      <c r="D905">
        <v>55.8</v>
      </c>
    </row>
    <row r="906" spans="1:4" x14ac:dyDescent="0.25">
      <c r="A906">
        <v>904</v>
      </c>
      <c r="B906" s="1">
        <v>43370.895833333336</v>
      </c>
      <c r="C906">
        <v>10.18</v>
      </c>
      <c r="D906">
        <v>55.98</v>
      </c>
    </row>
    <row r="907" spans="1:4" x14ac:dyDescent="0.25">
      <c r="A907">
        <v>905</v>
      </c>
      <c r="B907" s="1">
        <v>43370.90625</v>
      </c>
      <c r="C907">
        <v>9.64</v>
      </c>
      <c r="D907">
        <v>61.7</v>
      </c>
    </row>
    <row r="908" spans="1:4" x14ac:dyDescent="0.25">
      <c r="A908">
        <v>906</v>
      </c>
      <c r="B908" s="1">
        <v>43370.916666666664</v>
      </c>
      <c r="C908">
        <v>9.6</v>
      </c>
      <c r="D908">
        <v>60.51</v>
      </c>
    </row>
    <row r="909" spans="1:4" x14ac:dyDescent="0.25">
      <c r="A909">
        <v>907</v>
      </c>
      <c r="B909" s="1">
        <v>43370.927083333336</v>
      </c>
      <c r="C909">
        <v>9.5299999999999994</v>
      </c>
      <c r="D909">
        <v>61.92</v>
      </c>
    </row>
    <row r="910" spans="1:4" x14ac:dyDescent="0.25">
      <c r="A910">
        <v>908</v>
      </c>
      <c r="B910" s="1">
        <v>43370.9375</v>
      </c>
      <c r="C910">
        <v>9.4700000000000006</v>
      </c>
      <c r="D910">
        <v>62.82</v>
      </c>
    </row>
    <row r="911" spans="1:4" x14ac:dyDescent="0.25">
      <c r="A911">
        <v>909</v>
      </c>
      <c r="B911" s="1">
        <v>43370.947916666664</v>
      </c>
      <c r="C911">
        <v>9.42</v>
      </c>
      <c r="D911">
        <v>63</v>
      </c>
    </row>
    <row r="912" spans="1:4" x14ac:dyDescent="0.25">
      <c r="A912">
        <v>910</v>
      </c>
      <c r="B912" s="1">
        <v>43370.958333333336</v>
      </c>
      <c r="C912">
        <v>9.2200000000000006</v>
      </c>
      <c r="D912">
        <v>62.96</v>
      </c>
    </row>
    <row r="913" spans="1:6" x14ac:dyDescent="0.25">
      <c r="A913">
        <v>911</v>
      </c>
      <c r="B913" s="1">
        <v>43370.96875</v>
      </c>
      <c r="C913">
        <v>9.66</v>
      </c>
      <c r="D913">
        <v>60.08</v>
      </c>
    </row>
    <row r="914" spans="1:6" x14ac:dyDescent="0.25">
      <c r="A914">
        <v>912</v>
      </c>
      <c r="B914" s="1">
        <v>43370.979166666664</v>
      </c>
      <c r="C914">
        <v>9.61</v>
      </c>
      <c r="D914">
        <v>61.41</v>
      </c>
    </row>
    <row r="915" spans="1:6" x14ac:dyDescent="0.25">
      <c r="A915">
        <v>913</v>
      </c>
      <c r="B915" s="1">
        <v>43370.989583333336</v>
      </c>
      <c r="C915">
        <v>9.68</v>
      </c>
      <c r="D915">
        <v>60.55</v>
      </c>
    </row>
    <row r="916" spans="1:6" x14ac:dyDescent="0.25">
      <c r="A916">
        <v>914</v>
      </c>
      <c r="B916" s="1">
        <v>43371</v>
      </c>
      <c r="C916">
        <v>9.82</v>
      </c>
      <c r="D916">
        <v>60.26</v>
      </c>
      <c r="E916">
        <v>9.2100000000000009</v>
      </c>
      <c r="F916">
        <v>61.31</v>
      </c>
    </row>
    <row r="917" spans="1:6" x14ac:dyDescent="0.25">
      <c r="A917">
        <v>915</v>
      </c>
      <c r="B917" s="1">
        <v>43371.010416666664</v>
      </c>
      <c r="C917">
        <v>9.89</v>
      </c>
      <c r="D917">
        <v>60.33</v>
      </c>
    </row>
    <row r="918" spans="1:6" x14ac:dyDescent="0.25">
      <c r="A918">
        <v>916</v>
      </c>
      <c r="B918" s="1">
        <v>43371.020833333336</v>
      </c>
      <c r="C918">
        <v>9.9700000000000006</v>
      </c>
      <c r="D918">
        <v>60.12</v>
      </c>
    </row>
    <row r="919" spans="1:6" x14ac:dyDescent="0.25">
      <c r="A919">
        <v>917</v>
      </c>
      <c r="B919" s="1">
        <v>43371.03125</v>
      </c>
      <c r="C919">
        <v>10.02</v>
      </c>
      <c r="D919">
        <v>59.97</v>
      </c>
    </row>
    <row r="920" spans="1:6" x14ac:dyDescent="0.25">
      <c r="A920">
        <v>918</v>
      </c>
      <c r="B920" s="1">
        <v>43371.041666666664</v>
      </c>
      <c r="C920">
        <v>9.9700000000000006</v>
      </c>
      <c r="D920">
        <v>60.04</v>
      </c>
    </row>
    <row r="921" spans="1:6" x14ac:dyDescent="0.25">
      <c r="A921">
        <v>919</v>
      </c>
      <c r="B921" s="1">
        <v>43371.052083333336</v>
      </c>
      <c r="C921">
        <v>10.02</v>
      </c>
      <c r="D921">
        <v>60.15</v>
      </c>
    </row>
    <row r="922" spans="1:6" x14ac:dyDescent="0.25">
      <c r="A922">
        <v>920</v>
      </c>
      <c r="B922" s="1">
        <v>43371.0625</v>
      </c>
      <c r="C922">
        <v>9.9700000000000006</v>
      </c>
      <c r="D922">
        <v>60.19</v>
      </c>
    </row>
    <row r="923" spans="1:6" x14ac:dyDescent="0.25">
      <c r="A923">
        <v>921</v>
      </c>
      <c r="B923" s="1">
        <v>43371.072916666664</v>
      </c>
      <c r="C923">
        <v>9.9700000000000006</v>
      </c>
      <c r="D923">
        <v>60.33</v>
      </c>
    </row>
    <row r="924" spans="1:6" x14ac:dyDescent="0.25">
      <c r="A924">
        <v>922</v>
      </c>
      <c r="B924" s="1">
        <v>43371.083333333336</v>
      </c>
      <c r="C924">
        <v>9.84</v>
      </c>
      <c r="D924">
        <v>60.4</v>
      </c>
    </row>
    <row r="925" spans="1:6" x14ac:dyDescent="0.25">
      <c r="A925">
        <v>923</v>
      </c>
      <c r="B925" s="1">
        <v>43371.09375</v>
      </c>
      <c r="C925">
        <v>9.75</v>
      </c>
      <c r="D925">
        <v>61.23</v>
      </c>
    </row>
    <row r="926" spans="1:6" x14ac:dyDescent="0.25">
      <c r="A926">
        <v>924</v>
      </c>
      <c r="B926" s="1">
        <v>43371.104166666664</v>
      </c>
      <c r="C926">
        <v>9.69</v>
      </c>
      <c r="D926">
        <v>61.48</v>
      </c>
    </row>
    <row r="927" spans="1:6" x14ac:dyDescent="0.25">
      <c r="A927">
        <v>925</v>
      </c>
      <c r="B927" s="1">
        <v>43371.114583333336</v>
      </c>
      <c r="C927">
        <v>9.65</v>
      </c>
      <c r="D927">
        <v>61.05</v>
      </c>
    </row>
    <row r="928" spans="1:6" x14ac:dyDescent="0.25">
      <c r="A928">
        <v>926</v>
      </c>
      <c r="B928" s="1">
        <v>43371.125</v>
      </c>
      <c r="C928">
        <v>9.57</v>
      </c>
      <c r="D928">
        <v>60.91</v>
      </c>
    </row>
    <row r="929" spans="1:4" x14ac:dyDescent="0.25">
      <c r="A929">
        <v>927</v>
      </c>
      <c r="B929" s="1">
        <v>43371.135416666664</v>
      </c>
      <c r="C929">
        <v>9.48</v>
      </c>
      <c r="D929">
        <v>60.87</v>
      </c>
    </row>
    <row r="930" spans="1:4" x14ac:dyDescent="0.25">
      <c r="A930">
        <v>928</v>
      </c>
      <c r="B930" s="1">
        <v>43371.145833333336</v>
      </c>
      <c r="C930">
        <v>9.4</v>
      </c>
      <c r="D930">
        <v>60.48</v>
      </c>
    </row>
    <row r="931" spans="1:4" x14ac:dyDescent="0.25">
      <c r="A931">
        <v>929</v>
      </c>
      <c r="B931" s="1">
        <v>43371.15625</v>
      </c>
      <c r="C931">
        <v>9.33</v>
      </c>
      <c r="D931">
        <v>60.69</v>
      </c>
    </row>
    <row r="932" spans="1:4" x14ac:dyDescent="0.25">
      <c r="A932">
        <v>930</v>
      </c>
      <c r="B932" s="1">
        <v>43371.166666666664</v>
      </c>
      <c r="C932">
        <v>9.33</v>
      </c>
      <c r="D932">
        <v>60.73</v>
      </c>
    </row>
    <row r="933" spans="1:4" x14ac:dyDescent="0.25">
      <c r="A933">
        <v>931</v>
      </c>
      <c r="B933" s="1">
        <v>43371.177083333336</v>
      </c>
      <c r="C933">
        <v>9.4499999999999993</v>
      </c>
      <c r="D933">
        <v>61.52</v>
      </c>
    </row>
    <row r="934" spans="1:4" x14ac:dyDescent="0.25">
      <c r="A934">
        <v>932</v>
      </c>
      <c r="B934" s="1">
        <v>43371.1875</v>
      </c>
      <c r="C934">
        <v>9.41</v>
      </c>
      <c r="D934">
        <v>61.63</v>
      </c>
    </row>
    <row r="935" spans="1:4" x14ac:dyDescent="0.25">
      <c r="A935">
        <v>933</v>
      </c>
      <c r="B935" s="1">
        <v>43371.197916666664</v>
      </c>
      <c r="C935">
        <v>9.4700000000000006</v>
      </c>
      <c r="D935">
        <v>61.56</v>
      </c>
    </row>
    <row r="936" spans="1:4" x14ac:dyDescent="0.25">
      <c r="A936">
        <v>934</v>
      </c>
      <c r="B936" s="1">
        <v>43371.208333333336</v>
      </c>
      <c r="C936">
        <v>9.5299999999999994</v>
      </c>
      <c r="D936">
        <v>61.52</v>
      </c>
    </row>
    <row r="937" spans="1:4" x14ac:dyDescent="0.25">
      <c r="A937">
        <v>935</v>
      </c>
      <c r="B937" s="1">
        <v>43371.21875</v>
      </c>
      <c r="C937">
        <v>9.4700000000000006</v>
      </c>
      <c r="D937">
        <v>61.38</v>
      </c>
    </row>
    <row r="938" spans="1:4" x14ac:dyDescent="0.25">
      <c r="A938">
        <v>936</v>
      </c>
      <c r="B938" s="1">
        <v>43371.229166666664</v>
      </c>
      <c r="C938">
        <v>9.4499999999999993</v>
      </c>
      <c r="D938">
        <v>61.3</v>
      </c>
    </row>
    <row r="939" spans="1:4" x14ac:dyDescent="0.25">
      <c r="A939">
        <v>937</v>
      </c>
      <c r="B939" s="1">
        <v>43371.239583333336</v>
      </c>
      <c r="C939">
        <v>9.5</v>
      </c>
      <c r="D939">
        <v>61.05</v>
      </c>
    </row>
    <row r="940" spans="1:4" x14ac:dyDescent="0.25">
      <c r="A940">
        <v>938</v>
      </c>
      <c r="B940" s="1">
        <v>43371.25</v>
      </c>
      <c r="C940">
        <v>9.4499999999999993</v>
      </c>
      <c r="D940">
        <v>61.09</v>
      </c>
    </row>
    <row r="941" spans="1:4" x14ac:dyDescent="0.25">
      <c r="A941">
        <v>939</v>
      </c>
      <c r="B941" s="1">
        <v>43371.260416666664</v>
      </c>
      <c r="C941">
        <v>9.4499999999999993</v>
      </c>
      <c r="D941">
        <v>61.27</v>
      </c>
    </row>
    <row r="942" spans="1:4" x14ac:dyDescent="0.25">
      <c r="A942">
        <v>940</v>
      </c>
      <c r="B942" s="1">
        <v>43371.270833333336</v>
      </c>
      <c r="C942">
        <v>9.4600000000000009</v>
      </c>
      <c r="D942">
        <v>61.23</v>
      </c>
    </row>
    <row r="943" spans="1:4" x14ac:dyDescent="0.25">
      <c r="A943">
        <v>941</v>
      </c>
      <c r="B943" s="1">
        <v>43371.28125</v>
      </c>
      <c r="C943">
        <v>9.4700000000000006</v>
      </c>
      <c r="D943">
        <v>61.05</v>
      </c>
    </row>
    <row r="944" spans="1:4" x14ac:dyDescent="0.25">
      <c r="A944">
        <v>942</v>
      </c>
      <c r="B944" s="1">
        <v>43371.291666666664</v>
      </c>
      <c r="C944">
        <v>9.43</v>
      </c>
      <c r="D944">
        <v>61.05</v>
      </c>
    </row>
    <row r="945" spans="1:4" x14ac:dyDescent="0.25">
      <c r="A945">
        <v>943</v>
      </c>
      <c r="B945" s="1">
        <v>43371.302083333336</v>
      </c>
      <c r="C945">
        <v>9.19</v>
      </c>
      <c r="D945">
        <v>61.12</v>
      </c>
    </row>
    <row r="946" spans="1:4" x14ac:dyDescent="0.25">
      <c r="A946">
        <v>944</v>
      </c>
      <c r="B946" s="1">
        <v>43371.3125</v>
      </c>
      <c r="C946">
        <v>9.3000000000000007</v>
      </c>
      <c r="D946">
        <v>61.12</v>
      </c>
    </row>
    <row r="947" spans="1:4" x14ac:dyDescent="0.25">
      <c r="A947">
        <v>945</v>
      </c>
      <c r="B947" s="1">
        <v>43371.322916666664</v>
      </c>
      <c r="C947">
        <v>9.2200000000000006</v>
      </c>
      <c r="D947">
        <v>61.2</v>
      </c>
    </row>
    <row r="948" spans="1:4" x14ac:dyDescent="0.25">
      <c r="A948">
        <v>946</v>
      </c>
      <c r="B948" s="1">
        <v>43371.333333333336</v>
      </c>
      <c r="C948">
        <v>7.98</v>
      </c>
      <c r="D948">
        <v>60.94</v>
      </c>
    </row>
    <row r="949" spans="1:4" x14ac:dyDescent="0.25">
      <c r="A949">
        <v>947</v>
      </c>
      <c r="B949" s="1">
        <v>43371.34375</v>
      </c>
      <c r="C949">
        <v>9.3000000000000007</v>
      </c>
      <c r="D949">
        <v>61.63</v>
      </c>
    </row>
    <row r="950" spans="1:4" x14ac:dyDescent="0.25">
      <c r="A950">
        <v>948</v>
      </c>
      <c r="B950" s="1">
        <v>43371.354166666664</v>
      </c>
      <c r="C950">
        <v>9.34</v>
      </c>
      <c r="D950">
        <v>61.7</v>
      </c>
    </row>
    <row r="951" spans="1:4" x14ac:dyDescent="0.25">
      <c r="A951">
        <v>949</v>
      </c>
      <c r="B951" s="1">
        <v>43371.364583333336</v>
      </c>
      <c r="C951">
        <v>9.3000000000000007</v>
      </c>
      <c r="D951">
        <v>61.74</v>
      </c>
    </row>
    <row r="952" spans="1:4" x14ac:dyDescent="0.25">
      <c r="A952">
        <v>950</v>
      </c>
      <c r="B952" s="1">
        <v>43371.375</v>
      </c>
      <c r="C952">
        <v>9.1999999999999993</v>
      </c>
      <c r="D952">
        <v>61.81</v>
      </c>
    </row>
    <row r="953" spans="1:4" x14ac:dyDescent="0.25">
      <c r="A953">
        <v>951</v>
      </c>
      <c r="B953" s="1">
        <v>43371.385416666664</v>
      </c>
      <c r="C953">
        <v>9.34</v>
      </c>
      <c r="D953">
        <v>61.56</v>
      </c>
    </row>
    <row r="954" spans="1:4" x14ac:dyDescent="0.25">
      <c r="A954">
        <v>952</v>
      </c>
      <c r="B954" s="1">
        <v>43371.395833333336</v>
      </c>
      <c r="C954">
        <v>9.3699999999999992</v>
      </c>
      <c r="D954">
        <v>61.48</v>
      </c>
    </row>
    <row r="955" spans="1:4" x14ac:dyDescent="0.25">
      <c r="A955">
        <v>953</v>
      </c>
      <c r="B955" s="1">
        <v>43371.40625</v>
      </c>
      <c r="C955">
        <v>9.32</v>
      </c>
      <c r="D955">
        <v>61.95</v>
      </c>
    </row>
    <row r="956" spans="1:4" x14ac:dyDescent="0.25">
      <c r="A956">
        <v>954</v>
      </c>
      <c r="B956" s="1">
        <v>43371.416666666664</v>
      </c>
      <c r="C956">
        <v>9.2100000000000009</v>
      </c>
      <c r="D956">
        <v>62.42</v>
      </c>
    </row>
    <row r="957" spans="1:4" x14ac:dyDescent="0.25">
      <c r="A957">
        <v>955</v>
      </c>
      <c r="B957" s="1">
        <v>43371.427083333336</v>
      </c>
      <c r="C957">
        <v>9.2100000000000009</v>
      </c>
      <c r="D957">
        <v>62.49</v>
      </c>
    </row>
    <row r="958" spans="1:4" x14ac:dyDescent="0.25">
      <c r="A958">
        <v>956</v>
      </c>
      <c r="B958" s="1">
        <v>43371.4375</v>
      </c>
      <c r="C958">
        <v>8.8000000000000007</v>
      </c>
      <c r="D958">
        <v>61.34</v>
      </c>
    </row>
    <row r="959" spans="1:4" x14ac:dyDescent="0.25">
      <c r="A959">
        <v>957</v>
      </c>
      <c r="B959" s="1">
        <v>43371.447916666664</v>
      </c>
      <c r="C959">
        <v>8.8800000000000008</v>
      </c>
      <c r="D959">
        <v>60.69</v>
      </c>
    </row>
    <row r="960" spans="1:4" x14ac:dyDescent="0.25">
      <c r="A960">
        <v>958</v>
      </c>
      <c r="B960" s="1">
        <v>43371.458333333336</v>
      </c>
      <c r="C960">
        <v>8.82</v>
      </c>
      <c r="D960">
        <v>61.12</v>
      </c>
    </row>
    <row r="961" spans="1:4" x14ac:dyDescent="0.25">
      <c r="A961">
        <v>959</v>
      </c>
      <c r="B961" s="1">
        <v>43371.46875</v>
      </c>
      <c r="C961">
        <v>8.91</v>
      </c>
      <c r="D961">
        <v>61.12</v>
      </c>
    </row>
    <row r="962" spans="1:4" x14ac:dyDescent="0.25">
      <c r="A962">
        <v>960</v>
      </c>
      <c r="B962" s="1">
        <v>43371.479166666664</v>
      </c>
      <c r="C962">
        <v>8.86</v>
      </c>
      <c r="D962">
        <v>61.34</v>
      </c>
    </row>
    <row r="963" spans="1:4" x14ac:dyDescent="0.25">
      <c r="A963">
        <v>961</v>
      </c>
      <c r="B963" s="1">
        <v>43371.489583333336</v>
      </c>
      <c r="C963">
        <v>9.06</v>
      </c>
      <c r="D963">
        <v>61.95</v>
      </c>
    </row>
    <row r="964" spans="1:4" x14ac:dyDescent="0.25">
      <c r="A964">
        <v>962</v>
      </c>
      <c r="B964" s="1">
        <v>43371.5</v>
      </c>
      <c r="C964">
        <v>8.59</v>
      </c>
      <c r="D964">
        <v>61.52</v>
      </c>
    </row>
    <row r="965" spans="1:4" x14ac:dyDescent="0.25">
      <c r="A965">
        <v>963</v>
      </c>
      <c r="B965" s="1">
        <v>43371.510416666664</v>
      </c>
      <c r="C965">
        <v>8.73</v>
      </c>
      <c r="D965">
        <v>62.02</v>
      </c>
    </row>
    <row r="966" spans="1:4" x14ac:dyDescent="0.25">
      <c r="A966">
        <v>964</v>
      </c>
      <c r="B966" s="1">
        <v>43371.520833333336</v>
      </c>
      <c r="C966">
        <v>8.31</v>
      </c>
      <c r="D966">
        <v>61.48</v>
      </c>
    </row>
    <row r="967" spans="1:4" x14ac:dyDescent="0.25">
      <c r="A967">
        <v>965</v>
      </c>
      <c r="B967" s="1">
        <v>43371.53125</v>
      </c>
      <c r="C967">
        <v>9.3699999999999992</v>
      </c>
      <c r="D967">
        <v>62.02</v>
      </c>
    </row>
    <row r="968" spans="1:4" x14ac:dyDescent="0.25">
      <c r="A968">
        <v>966</v>
      </c>
      <c r="B968" s="1">
        <v>43371.541666666664</v>
      </c>
      <c r="C968">
        <v>8.98</v>
      </c>
      <c r="D968">
        <v>61.59</v>
      </c>
    </row>
    <row r="969" spans="1:4" x14ac:dyDescent="0.25">
      <c r="A969">
        <v>967</v>
      </c>
      <c r="B969" s="1">
        <v>43371.552083333336</v>
      </c>
      <c r="C969">
        <v>9.32</v>
      </c>
      <c r="D969">
        <v>61.2</v>
      </c>
    </row>
    <row r="970" spans="1:4" x14ac:dyDescent="0.25">
      <c r="A970">
        <v>968</v>
      </c>
      <c r="B970" s="1">
        <v>43371.5625</v>
      </c>
      <c r="C970">
        <v>9.3000000000000007</v>
      </c>
      <c r="D970">
        <v>62.28</v>
      </c>
    </row>
    <row r="971" spans="1:4" x14ac:dyDescent="0.25">
      <c r="A971">
        <v>969</v>
      </c>
      <c r="B971" s="1">
        <v>43371.572916666664</v>
      </c>
      <c r="C971">
        <v>8.9</v>
      </c>
      <c r="D971">
        <v>62.17</v>
      </c>
    </row>
    <row r="972" spans="1:4" x14ac:dyDescent="0.25">
      <c r="A972">
        <v>970</v>
      </c>
      <c r="B972" s="1">
        <v>43371.583333333336</v>
      </c>
      <c r="C972">
        <v>9.1999999999999993</v>
      </c>
      <c r="D972">
        <v>61.52</v>
      </c>
    </row>
    <row r="973" spans="1:4" x14ac:dyDescent="0.25">
      <c r="A973">
        <v>971</v>
      </c>
      <c r="B973" s="1">
        <v>43371.59375</v>
      </c>
      <c r="C973">
        <v>9.2799999999999994</v>
      </c>
      <c r="D973">
        <v>61.84</v>
      </c>
    </row>
    <row r="974" spans="1:4" x14ac:dyDescent="0.25">
      <c r="A974">
        <v>972</v>
      </c>
      <c r="B974" s="1">
        <v>43371.604166666664</v>
      </c>
      <c r="C974">
        <v>9.14</v>
      </c>
      <c r="D974">
        <v>61.41</v>
      </c>
    </row>
    <row r="975" spans="1:4" x14ac:dyDescent="0.25">
      <c r="A975">
        <v>973</v>
      </c>
      <c r="B975" s="1">
        <v>43371.614583333336</v>
      </c>
      <c r="C975">
        <v>9.33</v>
      </c>
      <c r="D975">
        <v>60.58</v>
      </c>
    </row>
    <row r="976" spans="1:4" x14ac:dyDescent="0.25">
      <c r="A976">
        <v>974</v>
      </c>
      <c r="B976" s="1">
        <v>43371.625</v>
      </c>
      <c r="C976">
        <v>9.6300000000000008</v>
      </c>
      <c r="D976">
        <v>61.41</v>
      </c>
    </row>
    <row r="977" spans="1:4" x14ac:dyDescent="0.25">
      <c r="A977">
        <v>975</v>
      </c>
      <c r="B977" s="1">
        <v>43371.635416666664</v>
      </c>
      <c r="C977">
        <v>9.57</v>
      </c>
      <c r="D977">
        <v>62.17</v>
      </c>
    </row>
    <row r="978" spans="1:4" x14ac:dyDescent="0.25">
      <c r="A978">
        <v>976</v>
      </c>
      <c r="B978" s="1">
        <v>43371.645833333336</v>
      </c>
      <c r="C978">
        <v>9.33</v>
      </c>
      <c r="D978">
        <v>61.56</v>
      </c>
    </row>
    <row r="979" spans="1:4" x14ac:dyDescent="0.25">
      <c r="A979">
        <v>977</v>
      </c>
      <c r="B979" s="1">
        <v>43371.65625</v>
      </c>
      <c r="C979">
        <v>9.5299999999999994</v>
      </c>
      <c r="D979">
        <v>60.62</v>
      </c>
    </row>
    <row r="980" spans="1:4" x14ac:dyDescent="0.25">
      <c r="A980">
        <v>978</v>
      </c>
      <c r="B980" s="1">
        <v>43371.666666666664</v>
      </c>
      <c r="C980">
        <v>9.56</v>
      </c>
      <c r="D980">
        <v>61.52</v>
      </c>
    </row>
    <row r="981" spans="1:4" x14ac:dyDescent="0.25">
      <c r="A981">
        <v>979</v>
      </c>
      <c r="B981" s="1">
        <v>43371.677083333336</v>
      </c>
      <c r="C981">
        <v>9.41</v>
      </c>
      <c r="D981">
        <v>60.76</v>
      </c>
    </row>
    <row r="982" spans="1:4" x14ac:dyDescent="0.25">
      <c r="A982">
        <v>980</v>
      </c>
      <c r="B982" s="1">
        <v>43371.6875</v>
      </c>
      <c r="C982">
        <v>9.76</v>
      </c>
      <c r="D982">
        <v>61.02</v>
      </c>
    </row>
    <row r="983" spans="1:4" x14ac:dyDescent="0.25">
      <c r="A983">
        <v>981</v>
      </c>
      <c r="B983" s="1">
        <v>43371.697916666664</v>
      </c>
      <c r="C983">
        <v>9.07</v>
      </c>
      <c r="D983">
        <v>61.84</v>
      </c>
    </row>
    <row r="984" spans="1:4" x14ac:dyDescent="0.25">
      <c r="A984">
        <v>982</v>
      </c>
      <c r="B984" s="1">
        <v>43371.708333333336</v>
      </c>
      <c r="C984">
        <v>9.34</v>
      </c>
      <c r="D984">
        <v>61.09</v>
      </c>
    </row>
    <row r="985" spans="1:4" x14ac:dyDescent="0.25">
      <c r="A985">
        <v>983</v>
      </c>
      <c r="B985" s="1">
        <v>43371.71875</v>
      </c>
      <c r="C985">
        <v>9.39</v>
      </c>
      <c r="D985">
        <v>61.95</v>
      </c>
    </row>
    <row r="986" spans="1:4" x14ac:dyDescent="0.25">
      <c r="A986">
        <v>984</v>
      </c>
      <c r="B986" s="1">
        <v>43371.729166666664</v>
      </c>
      <c r="C986">
        <v>9.16</v>
      </c>
      <c r="D986">
        <v>60.87</v>
      </c>
    </row>
    <row r="987" spans="1:4" x14ac:dyDescent="0.25">
      <c r="A987">
        <v>985</v>
      </c>
      <c r="B987" s="1">
        <v>43371.739583333336</v>
      </c>
      <c r="C987">
        <v>9.26</v>
      </c>
      <c r="D987">
        <v>60.33</v>
      </c>
    </row>
    <row r="988" spans="1:4" x14ac:dyDescent="0.25">
      <c r="A988">
        <v>986</v>
      </c>
      <c r="B988" s="1">
        <v>43371.75</v>
      </c>
      <c r="C988">
        <v>9.19</v>
      </c>
      <c r="D988">
        <v>60.37</v>
      </c>
    </row>
    <row r="989" spans="1:4" x14ac:dyDescent="0.25">
      <c r="A989">
        <v>987</v>
      </c>
      <c r="B989" s="1">
        <v>43371.760416666664</v>
      </c>
      <c r="C989">
        <v>8.44</v>
      </c>
      <c r="D989">
        <v>61.12</v>
      </c>
    </row>
    <row r="990" spans="1:4" x14ac:dyDescent="0.25">
      <c r="A990">
        <v>988</v>
      </c>
      <c r="B990" s="1">
        <v>43371.770833333336</v>
      </c>
      <c r="C990">
        <v>8.67</v>
      </c>
      <c r="D990">
        <v>60.73</v>
      </c>
    </row>
    <row r="991" spans="1:4" x14ac:dyDescent="0.25">
      <c r="A991">
        <v>989</v>
      </c>
      <c r="B991" s="1">
        <v>43371.78125</v>
      </c>
      <c r="C991">
        <v>7.97</v>
      </c>
      <c r="D991">
        <v>60.91</v>
      </c>
    </row>
    <row r="992" spans="1:4" x14ac:dyDescent="0.25">
      <c r="A992">
        <v>990</v>
      </c>
      <c r="B992" s="1">
        <v>43371.791666666664</v>
      </c>
      <c r="C992">
        <v>9.5500000000000007</v>
      </c>
      <c r="D992">
        <v>61.92</v>
      </c>
    </row>
    <row r="993" spans="1:4" x14ac:dyDescent="0.25">
      <c r="A993">
        <v>991</v>
      </c>
      <c r="B993" s="1">
        <v>43371.802083333336</v>
      </c>
      <c r="C993">
        <v>7.96</v>
      </c>
      <c r="D993">
        <v>61.95</v>
      </c>
    </row>
    <row r="994" spans="1:4" x14ac:dyDescent="0.25">
      <c r="A994">
        <v>992</v>
      </c>
      <c r="B994" s="1">
        <v>43371.8125</v>
      </c>
      <c r="C994">
        <v>9.5</v>
      </c>
      <c r="D994">
        <v>62.06</v>
      </c>
    </row>
    <row r="995" spans="1:4" x14ac:dyDescent="0.25">
      <c r="A995">
        <v>993</v>
      </c>
      <c r="B995" s="1">
        <v>43371.822916666664</v>
      </c>
      <c r="C995">
        <v>9.51</v>
      </c>
      <c r="D995">
        <v>62.24</v>
      </c>
    </row>
    <row r="996" spans="1:4" x14ac:dyDescent="0.25">
      <c r="A996">
        <v>994</v>
      </c>
      <c r="B996" s="1">
        <v>43371.833333333336</v>
      </c>
      <c r="C996">
        <v>9.44</v>
      </c>
      <c r="D996">
        <v>62.28</v>
      </c>
    </row>
    <row r="997" spans="1:4" x14ac:dyDescent="0.25">
      <c r="A997">
        <v>995</v>
      </c>
      <c r="B997" s="1">
        <v>43371.84375</v>
      </c>
      <c r="C997">
        <v>8.65</v>
      </c>
      <c r="D997">
        <v>61.81</v>
      </c>
    </row>
    <row r="998" spans="1:4" x14ac:dyDescent="0.25">
      <c r="A998">
        <v>996</v>
      </c>
      <c r="B998" s="1">
        <v>43371.854166666664</v>
      </c>
      <c r="C998">
        <v>8.66</v>
      </c>
      <c r="D998">
        <v>61.84</v>
      </c>
    </row>
    <row r="999" spans="1:4" x14ac:dyDescent="0.25">
      <c r="A999">
        <v>997</v>
      </c>
      <c r="B999" s="1">
        <v>43371.864583333336</v>
      </c>
      <c r="C999">
        <v>7.66</v>
      </c>
      <c r="D999">
        <v>61.38</v>
      </c>
    </row>
    <row r="1000" spans="1:4" x14ac:dyDescent="0.25">
      <c r="A1000">
        <v>998</v>
      </c>
      <c r="B1000" s="1">
        <v>43371.875</v>
      </c>
      <c r="C1000">
        <v>9.44</v>
      </c>
      <c r="D1000">
        <v>61.56</v>
      </c>
    </row>
    <row r="1001" spans="1:4" x14ac:dyDescent="0.25">
      <c r="A1001">
        <v>999</v>
      </c>
      <c r="B1001" s="1">
        <v>43371.885416666664</v>
      </c>
      <c r="C1001">
        <v>9.39</v>
      </c>
      <c r="D1001">
        <v>61.77</v>
      </c>
    </row>
    <row r="1002" spans="1:4" x14ac:dyDescent="0.25">
      <c r="A1002">
        <v>1000</v>
      </c>
      <c r="B1002" s="1">
        <v>43371.895833333336</v>
      </c>
      <c r="C1002">
        <v>8.77</v>
      </c>
      <c r="D1002">
        <v>61.27</v>
      </c>
    </row>
    <row r="1003" spans="1:4" x14ac:dyDescent="0.25">
      <c r="A1003">
        <v>1001</v>
      </c>
      <c r="B1003" s="1">
        <v>43371.90625</v>
      </c>
      <c r="C1003">
        <v>9.3699999999999992</v>
      </c>
      <c r="D1003">
        <v>61.88</v>
      </c>
    </row>
    <row r="1004" spans="1:4" x14ac:dyDescent="0.25">
      <c r="A1004">
        <v>1002</v>
      </c>
      <c r="B1004" s="1">
        <v>43371.916666666664</v>
      </c>
      <c r="C1004">
        <v>8.39</v>
      </c>
      <c r="D1004">
        <v>61.59</v>
      </c>
    </row>
    <row r="1005" spans="1:4" x14ac:dyDescent="0.25">
      <c r="A1005">
        <v>1003</v>
      </c>
      <c r="B1005" s="1">
        <v>43371.927083333336</v>
      </c>
      <c r="C1005">
        <v>8.81</v>
      </c>
      <c r="D1005">
        <v>61.56</v>
      </c>
    </row>
    <row r="1006" spans="1:4" x14ac:dyDescent="0.25">
      <c r="A1006">
        <v>1004</v>
      </c>
      <c r="B1006" s="1">
        <v>43371.9375</v>
      </c>
      <c r="C1006">
        <v>8.61</v>
      </c>
      <c r="D1006">
        <v>61.99</v>
      </c>
    </row>
    <row r="1007" spans="1:4" x14ac:dyDescent="0.25">
      <c r="A1007">
        <v>1005</v>
      </c>
      <c r="B1007" s="1">
        <v>43371.947916666664</v>
      </c>
      <c r="C1007">
        <v>8.81</v>
      </c>
      <c r="D1007">
        <v>61.77</v>
      </c>
    </row>
    <row r="1008" spans="1:4" x14ac:dyDescent="0.25">
      <c r="A1008">
        <v>1006</v>
      </c>
      <c r="B1008" s="1">
        <v>43371.958333333336</v>
      </c>
      <c r="C1008">
        <v>8.2200000000000006</v>
      </c>
      <c r="D1008">
        <v>61.38</v>
      </c>
    </row>
    <row r="1009" spans="1:6" x14ac:dyDescent="0.25">
      <c r="A1009">
        <v>1007</v>
      </c>
      <c r="B1009" s="1">
        <v>43371.96875</v>
      </c>
      <c r="C1009">
        <v>9.33</v>
      </c>
      <c r="D1009">
        <v>61.41</v>
      </c>
    </row>
    <row r="1010" spans="1:6" x14ac:dyDescent="0.25">
      <c r="A1010">
        <v>1008</v>
      </c>
      <c r="B1010" s="1">
        <v>43371.979166666664</v>
      </c>
      <c r="C1010">
        <v>7</v>
      </c>
      <c r="D1010">
        <v>61.16</v>
      </c>
    </row>
    <row r="1011" spans="1:6" x14ac:dyDescent="0.25">
      <c r="A1011">
        <v>1009</v>
      </c>
      <c r="B1011" s="1">
        <v>43371.989583333336</v>
      </c>
      <c r="C1011">
        <v>9.19</v>
      </c>
      <c r="D1011">
        <v>61.38</v>
      </c>
    </row>
    <row r="1012" spans="1:6" x14ac:dyDescent="0.25">
      <c r="A1012">
        <v>1010</v>
      </c>
      <c r="B1012" s="1">
        <v>43372</v>
      </c>
      <c r="C1012">
        <v>9.33</v>
      </c>
      <c r="D1012">
        <v>61.41</v>
      </c>
      <c r="E1012">
        <v>8.9700000000000006</v>
      </c>
      <c r="F1012">
        <v>60.81</v>
      </c>
    </row>
    <row r="1013" spans="1:6" x14ac:dyDescent="0.25">
      <c r="A1013">
        <v>1011</v>
      </c>
      <c r="B1013" s="1">
        <v>43372.010416666664</v>
      </c>
      <c r="C1013">
        <v>9.31</v>
      </c>
      <c r="D1013">
        <v>61.74</v>
      </c>
    </row>
    <row r="1014" spans="1:6" x14ac:dyDescent="0.25">
      <c r="A1014">
        <v>1012</v>
      </c>
      <c r="B1014" s="1">
        <v>43372.020833333336</v>
      </c>
      <c r="C1014">
        <v>9.09</v>
      </c>
      <c r="D1014">
        <v>61.48</v>
      </c>
    </row>
    <row r="1015" spans="1:6" x14ac:dyDescent="0.25">
      <c r="A1015">
        <v>1013</v>
      </c>
      <c r="B1015" s="1">
        <v>43372.03125</v>
      </c>
      <c r="C1015">
        <v>9.1199999999999992</v>
      </c>
      <c r="D1015">
        <v>60.87</v>
      </c>
    </row>
    <row r="1016" spans="1:6" x14ac:dyDescent="0.25">
      <c r="A1016">
        <v>1014</v>
      </c>
      <c r="B1016" s="1">
        <v>43372.041666666664</v>
      </c>
      <c r="C1016">
        <v>9.0500000000000007</v>
      </c>
      <c r="D1016">
        <v>60.58</v>
      </c>
    </row>
    <row r="1017" spans="1:6" x14ac:dyDescent="0.25">
      <c r="A1017">
        <v>1015</v>
      </c>
      <c r="B1017" s="1">
        <v>43372.052083333336</v>
      </c>
      <c r="C1017">
        <v>9.0399999999999991</v>
      </c>
      <c r="D1017">
        <v>60.4</v>
      </c>
    </row>
    <row r="1018" spans="1:6" x14ac:dyDescent="0.25">
      <c r="A1018">
        <v>1016</v>
      </c>
      <c r="B1018" s="1">
        <v>43372.0625</v>
      </c>
      <c r="C1018">
        <v>8.98</v>
      </c>
      <c r="D1018">
        <v>60.98</v>
      </c>
    </row>
    <row r="1019" spans="1:6" x14ac:dyDescent="0.25">
      <c r="A1019">
        <v>1017</v>
      </c>
      <c r="B1019" s="1">
        <v>43372.072916666664</v>
      </c>
      <c r="C1019">
        <v>9.3699999999999992</v>
      </c>
      <c r="D1019">
        <v>61.09</v>
      </c>
    </row>
    <row r="1020" spans="1:6" x14ac:dyDescent="0.25">
      <c r="A1020">
        <v>1018</v>
      </c>
      <c r="B1020" s="1">
        <v>43372.083333333336</v>
      </c>
      <c r="C1020">
        <v>9.26</v>
      </c>
      <c r="D1020">
        <v>60.73</v>
      </c>
    </row>
    <row r="1021" spans="1:6" x14ac:dyDescent="0.25">
      <c r="A1021">
        <v>1019</v>
      </c>
      <c r="B1021" s="1">
        <v>43372.09375</v>
      </c>
      <c r="C1021">
        <v>9.3699999999999992</v>
      </c>
      <c r="D1021">
        <v>59.86</v>
      </c>
    </row>
    <row r="1022" spans="1:6" x14ac:dyDescent="0.25">
      <c r="A1022">
        <v>1020</v>
      </c>
      <c r="B1022" s="1">
        <v>43372.104166666664</v>
      </c>
      <c r="C1022">
        <v>9.2100000000000009</v>
      </c>
      <c r="D1022">
        <v>61.45</v>
      </c>
    </row>
    <row r="1023" spans="1:6" x14ac:dyDescent="0.25">
      <c r="A1023">
        <v>1021</v>
      </c>
      <c r="B1023" s="1">
        <v>43372.114583333336</v>
      </c>
      <c r="C1023">
        <v>9.16</v>
      </c>
      <c r="D1023">
        <v>61.66</v>
      </c>
    </row>
    <row r="1024" spans="1:6" x14ac:dyDescent="0.25">
      <c r="A1024">
        <v>1022</v>
      </c>
      <c r="B1024" s="1">
        <v>43372.125</v>
      </c>
      <c r="C1024">
        <v>9.27</v>
      </c>
      <c r="D1024">
        <v>60.12</v>
      </c>
    </row>
    <row r="1025" spans="1:4" x14ac:dyDescent="0.25">
      <c r="A1025">
        <v>1023</v>
      </c>
      <c r="B1025" s="1">
        <v>43372.135416666664</v>
      </c>
      <c r="C1025">
        <v>9.18</v>
      </c>
      <c r="D1025">
        <v>60.15</v>
      </c>
    </row>
    <row r="1026" spans="1:4" x14ac:dyDescent="0.25">
      <c r="A1026">
        <v>1024</v>
      </c>
      <c r="B1026" s="1">
        <v>43372.145833333336</v>
      </c>
      <c r="C1026">
        <v>8.9499999999999993</v>
      </c>
      <c r="D1026">
        <v>60.73</v>
      </c>
    </row>
    <row r="1027" spans="1:4" x14ac:dyDescent="0.25">
      <c r="A1027">
        <v>1025</v>
      </c>
      <c r="B1027" s="1">
        <v>43372.15625</v>
      </c>
      <c r="C1027">
        <v>8.26</v>
      </c>
      <c r="D1027">
        <v>60.62</v>
      </c>
    </row>
    <row r="1028" spans="1:4" x14ac:dyDescent="0.25">
      <c r="A1028">
        <v>1026</v>
      </c>
      <c r="B1028" s="1">
        <v>43372.166666666664</v>
      </c>
      <c r="C1028">
        <v>9.06</v>
      </c>
      <c r="D1028">
        <v>60.94</v>
      </c>
    </row>
    <row r="1029" spans="1:4" x14ac:dyDescent="0.25">
      <c r="A1029">
        <v>1027</v>
      </c>
      <c r="B1029" s="1">
        <v>43372.177083333336</v>
      </c>
      <c r="C1029">
        <v>7.33</v>
      </c>
      <c r="D1029">
        <v>61.27</v>
      </c>
    </row>
    <row r="1030" spans="1:4" x14ac:dyDescent="0.25">
      <c r="A1030">
        <v>1028</v>
      </c>
      <c r="B1030" s="1">
        <v>43372.1875</v>
      </c>
      <c r="C1030">
        <v>7.3</v>
      </c>
      <c r="D1030">
        <v>60.73</v>
      </c>
    </row>
    <row r="1031" spans="1:4" x14ac:dyDescent="0.25">
      <c r="A1031">
        <v>1029</v>
      </c>
      <c r="B1031" s="1">
        <v>43372.197916666664</v>
      </c>
      <c r="C1031">
        <v>9.07</v>
      </c>
      <c r="D1031">
        <v>61.38</v>
      </c>
    </row>
    <row r="1032" spans="1:4" x14ac:dyDescent="0.25">
      <c r="A1032">
        <v>1030</v>
      </c>
      <c r="B1032" s="1">
        <v>43372.208333333336</v>
      </c>
      <c r="C1032">
        <v>7.39</v>
      </c>
      <c r="D1032">
        <v>61.3</v>
      </c>
    </row>
    <row r="1033" spans="1:4" x14ac:dyDescent="0.25">
      <c r="A1033">
        <v>1031</v>
      </c>
      <c r="B1033" s="1">
        <v>43372.21875</v>
      </c>
      <c r="C1033">
        <v>8.61</v>
      </c>
      <c r="D1033">
        <v>60.37</v>
      </c>
    </row>
    <row r="1034" spans="1:4" x14ac:dyDescent="0.25">
      <c r="A1034">
        <v>1032</v>
      </c>
      <c r="B1034" s="1">
        <v>43372.229166666664</v>
      </c>
      <c r="C1034">
        <v>8.02</v>
      </c>
      <c r="D1034">
        <v>60.44</v>
      </c>
    </row>
    <row r="1035" spans="1:4" x14ac:dyDescent="0.25">
      <c r="A1035">
        <v>1033</v>
      </c>
      <c r="B1035" s="1">
        <v>43372.239583333336</v>
      </c>
      <c r="C1035">
        <v>8.6199999999999992</v>
      </c>
      <c r="D1035">
        <v>60.91</v>
      </c>
    </row>
    <row r="1036" spans="1:4" x14ac:dyDescent="0.25">
      <c r="A1036">
        <v>1034</v>
      </c>
      <c r="B1036" s="1">
        <v>43372.25</v>
      </c>
      <c r="C1036">
        <v>9.26</v>
      </c>
      <c r="D1036">
        <v>61.12</v>
      </c>
    </row>
    <row r="1037" spans="1:4" x14ac:dyDescent="0.25">
      <c r="A1037">
        <v>1035</v>
      </c>
      <c r="B1037" s="1">
        <v>43372.260416666664</v>
      </c>
      <c r="C1037">
        <v>9.15</v>
      </c>
      <c r="D1037">
        <v>61.09</v>
      </c>
    </row>
    <row r="1038" spans="1:4" x14ac:dyDescent="0.25">
      <c r="A1038">
        <v>1036</v>
      </c>
      <c r="B1038" s="1">
        <v>43372.270833333336</v>
      </c>
      <c r="C1038">
        <v>8.18</v>
      </c>
      <c r="D1038">
        <v>60.84</v>
      </c>
    </row>
    <row r="1039" spans="1:4" x14ac:dyDescent="0.25">
      <c r="A1039">
        <v>1037</v>
      </c>
      <c r="B1039" s="1">
        <v>43372.28125</v>
      </c>
      <c r="C1039">
        <v>9.2100000000000009</v>
      </c>
      <c r="D1039">
        <v>60.8</v>
      </c>
    </row>
    <row r="1040" spans="1:4" x14ac:dyDescent="0.25">
      <c r="A1040">
        <v>1038</v>
      </c>
      <c r="B1040" s="1">
        <v>43372.291666666664</v>
      </c>
      <c r="C1040">
        <v>9.2100000000000009</v>
      </c>
      <c r="D1040">
        <v>60.76</v>
      </c>
    </row>
    <row r="1041" spans="1:4" x14ac:dyDescent="0.25">
      <c r="A1041">
        <v>1039</v>
      </c>
      <c r="B1041" s="1">
        <v>43372.302083333336</v>
      </c>
      <c r="C1041">
        <v>8.98</v>
      </c>
      <c r="D1041">
        <v>60.37</v>
      </c>
    </row>
    <row r="1042" spans="1:4" x14ac:dyDescent="0.25">
      <c r="A1042">
        <v>1040</v>
      </c>
      <c r="B1042" s="1">
        <v>43372.3125</v>
      </c>
      <c r="C1042">
        <v>9.24</v>
      </c>
      <c r="D1042">
        <v>60.3</v>
      </c>
    </row>
    <row r="1043" spans="1:4" x14ac:dyDescent="0.25">
      <c r="A1043">
        <v>1041</v>
      </c>
      <c r="B1043" s="1">
        <v>43372.322916666664</v>
      </c>
      <c r="C1043">
        <v>8.9600000000000009</v>
      </c>
      <c r="D1043">
        <v>60.33</v>
      </c>
    </row>
    <row r="1044" spans="1:4" x14ac:dyDescent="0.25">
      <c r="A1044">
        <v>1042</v>
      </c>
      <c r="B1044" s="1">
        <v>43372.333333333336</v>
      </c>
      <c r="C1044">
        <v>9.0399999999999991</v>
      </c>
      <c r="D1044">
        <v>60.58</v>
      </c>
    </row>
    <row r="1045" spans="1:4" x14ac:dyDescent="0.25">
      <c r="A1045">
        <v>1043</v>
      </c>
      <c r="B1045" s="1">
        <v>43372.34375</v>
      </c>
      <c r="C1045">
        <v>8.75</v>
      </c>
      <c r="D1045">
        <v>60.73</v>
      </c>
    </row>
    <row r="1046" spans="1:4" x14ac:dyDescent="0.25">
      <c r="A1046">
        <v>1044</v>
      </c>
      <c r="B1046" s="1">
        <v>43372.354166666664</v>
      </c>
      <c r="C1046">
        <v>9.09</v>
      </c>
      <c r="D1046">
        <v>60.62</v>
      </c>
    </row>
    <row r="1047" spans="1:4" x14ac:dyDescent="0.25">
      <c r="A1047">
        <v>1045</v>
      </c>
      <c r="B1047" s="1">
        <v>43372.364583333336</v>
      </c>
      <c r="C1047">
        <v>9.0500000000000007</v>
      </c>
      <c r="D1047">
        <v>60.8</v>
      </c>
    </row>
    <row r="1048" spans="1:4" x14ac:dyDescent="0.25">
      <c r="A1048">
        <v>1046</v>
      </c>
      <c r="B1048" s="1">
        <v>43372.375</v>
      </c>
      <c r="C1048">
        <v>8.99</v>
      </c>
      <c r="D1048">
        <v>60.91</v>
      </c>
    </row>
    <row r="1049" spans="1:4" x14ac:dyDescent="0.25">
      <c r="A1049">
        <v>1047</v>
      </c>
      <c r="B1049" s="1">
        <v>43372.385416666664</v>
      </c>
      <c r="C1049">
        <v>8.93</v>
      </c>
      <c r="D1049">
        <v>61.09</v>
      </c>
    </row>
    <row r="1050" spans="1:4" x14ac:dyDescent="0.25">
      <c r="A1050">
        <v>1048</v>
      </c>
      <c r="B1050" s="1">
        <v>43372.395833333336</v>
      </c>
      <c r="C1050">
        <v>8.9</v>
      </c>
      <c r="D1050">
        <v>61.12</v>
      </c>
    </row>
    <row r="1051" spans="1:4" x14ac:dyDescent="0.25">
      <c r="A1051">
        <v>1049</v>
      </c>
      <c r="B1051" s="1">
        <v>43372.40625</v>
      </c>
      <c r="C1051">
        <v>8.99</v>
      </c>
      <c r="D1051">
        <v>59.76</v>
      </c>
    </row>
    <row r="1052" spans="1:4" x14ac:dyDescent="0.25">
      <c r="A1052">
        <v>1050</v>
      </c>
      <c r="B1052" s="1">
        <v>43372.416666666664</v>
      </c>
      <c r="C1052">
        <v>8.8000000000000007</v>
      </c>
      <c r="D1052">
        <v>60.33</v>
      </c>
    </row>
    <row r="1053" spans="1:4" x14ac:dyDescent="0.25">
      <c r="A1053">
        <v>1051</v>
      </c>
      <c r="B1053" s="1">
        <v>43372.427083333336</v>
      </c>
      <c r="C1053">
        <v>8.74</v>
      </c>
      <c r="D1053">
        <v>60.51</v>
      </c>
    </row>
    <row r="1054" spans="1:4" x14ac:dyDescent="0.25">
      <c r="A1054">
        <v>1052</v>
      </c>
      <c r="B1054" s="1">
        <v>43372.4375</v>
      </c>
      <c r="C1054">
        <v>8.56</v>
      </c>
      <c r="D1054">
        <v>60.51</v>
      </c>
    </row>
    <row r="1055" spans="1:4" x14ac:dyDescent="0.25">
      <c r="A1055">
        <v>1053</v>
      </c>
      <c r="B1055" s="1">
        <v>43372.447916666664</v>
      </c>
      <c r="C1055">
        <v>9.18</v>
      </c>
      <c r="D1055">
        <v>60.62</v>
      </c>
    </row>
    <row r="1056" spans="1:4" x14ac:dyDescent="0.25">
      <c r="A1056">
        <v>1054</v>
      </c>
      <c r="B1056" s="1">
        <v>43372.458333333336</v>
      </c>
      <c r="C1056">
        <v>9.08</v>
      </c>
      <c r="D1056">
        <v>60.98</v>
      </c>
    </row>
    <row r="1057" spans="1:4" x14ac:dyDescent="0.25">
      <c r="A1057">
        <v>1055</v>
      </c>
      <c r="B1057" s="1">
        <v>43372.46875</v>
      </c>
      <c r="C1057">
        <v>8.94</v>
      </c>
      <c r="D1057">
        <v>61.12</v>
      </c>
    </row>
    <row r="1058" spans="1:4" x14ac:dyDescent="0.25">
      <c r="A1058">
        <v>1056</v>
      </c>
      <c r="B1058" s="1">
        <v>43372.479166666664</v>
      </c>
      <c r="C1058">
        <v>8.75</v>
      </c>
      <c r="D1058">
        <v>60.55</v>
      </c>
    </row>
    <row r="1059" spans="1:4" x14ac:dyDescent="0.25">
      <c r="A1059">
        <v>1057</v>
      </c>
      <c r="B1059" s="1">
        <v>43372.489583333336</v>
      </c>
      <c r="C1059">
        <v>8.85</v>
      </c>
      <c r="D1059">
        <v>60.19</v>
      </c>
    </row>
    <row r="1060" spans="1:4" x14ac:dyDescent="0.25">
      <c r="A1060">
        <v>1058</v>
      </c>
      <c r="B1060" s="1">
        <v>43372.5</v>
      </c>
      <c r="C1060">
        <v>8.98</v>
      </c>
      <c r="D1060">
        <v>59.4</v>
      </c>
    </row>
    <row r="1061" spans="1:4" x14ac:dyDescent="0.25">
      <c r="A1061">
        <v>1059</v>
      </c>
      <c r="B1061" s="1">
        <v>43372.510416666664</v>
      </c>
      <c r="C1061">
        <v>8.86</v>
      </c>
      <c r="D1061">
        <v>59.5</v>
      </c>
    </row>
    <row r="1062" spans="1:4" x14ac:dyDescent="0.25">
      <c r="A1062">
        <v>1060</v>
      </c>
      <c r="B1062" s="1">
        <v>43372.520833333336</v>
      </c>
      <c r="C1062">
        <v>9.32</v>
      </c>
      <c r="D1062">
        <v>60.01</v>
      </c>
    </row>
    <row r="1063" spans="1:4" x14ac:dyDescent="0.25">
      <c r="A1063">
        <v>1061</v>
      </c>
      <c r="B1063" s="1">
        <v>43372.53125</v>
      </c>
      <c r="C1063">
        <v>9.2799999999999994</v>
      </c>
      <c r="D1063">
        <v>61.12</v>
      </c>
    </row>
    <row r="1064" spans="1:4" x14ac:dyDescent="0.25">
      <c r="A1064">
        <v>1062</v>
      </c>
      <c r="B1064" s="1">
        <v>43372.541666666664</v>
      </c>
      <c r="C1064">
        <v>8.9</v>
      </c>
      <c r="D1064">
        <v>61.38</v>
      </c>
    </row>
    <row r="1065" spans="1:4" x14ac:dyDescent="0.25">
      <c r="A1065">
        <v>1063</v>
      </c>
      <c r="B1065" s="1">
        <v>43372.552083333336</v>
      </c>
      <c r="C1065">
        <v>9.25</v>
      </c>
      <c r="D1065">
        <v>59.36</v>
      </c>
    </row>
    <row r="1066" spans="1:4" x14ac:dyDescent="0.25">
      <c r="A1066">
        <v>1064</v>
      </c>
      <c r="B1066" s="1">
        <v>43372.5625</v>
      </c>
      <c r="C1066">
        <v>9.08</v>
      </c>
      <c r="D1066">
        <v>59.97</v>
      </c>
    </row>
    <row r="1067" spans="1:4" x14ac:dyDescent="0.25">
      <c r="A1067">
        <v>1065</v>
      </c>
      <c r="B1067" s="1">
        <v>43372.572916666664</v>
      </c>
      <c r="C1067">
        <v>9.2899999999999991</v>
      </c>
      <c r="D1067">
        <v>59.14</v>
      </c>
    </row>
    <row r="1068" spans="1:4" x14ac:dyDescent="0.25">
      <c r="A1068">
        <v>1066</v>
      </c>
      <c r="B1068" s="1">
        <v>43372.583333333336</v>
      </c>
      <c r="C1068">
        <v>9.3000000000000007</v>
      </c>
      <c r="D1068">
        <v>59.11</v>
      </c>
    </row>
    <row r="1069" spans="1:4" x14ac:dyDescent="0.25">
      <c r="A1069">
        <v>1067</v>
      </c>
      <c r="B1069" s="1">
        <v>43372.59375</v>
      </c>
      <c r="C1069">
        <v>9.0299999999999994</v>
      </c>
      <c r="D1069">
        <v>59.54</v>
      </c>
    </row>
    <row r="1070" spans="1:4" x14ac:dyDescent="0.25">
      <c r="A1070">
        <v>1068</v>
      </c>
      <c r="B1070" s="1">
        <v>43372.604166666664</v>
      </c>
      <c r="C1070">
        <v>9.4499999999999993</v>
      </c>
      <c r="D1070">
        <v>61.02</v>
      </c>
    </row>
    <row r="1071" spans="1:4" x14ac:dyDescent="0.25">
      <c r="A1071">
        <v>1069</v>
      </c>
      <c r="B1071" s="1">
        <v>43372.614583333336</v>
      </c>
      <c r="C1071">
        <v>9.42</v>
      </c>
      <c r="D1071">
        <v>61.66</v>
      </c>
    </row>
    <row r="1072" spans="1:4" x14ac:dyDescent="0.25">
      <c r="A1072">
        <v>1070</v>
      </c>
      <c r="B1072" s="1">
        <v>43372.625</v>
      </c>
      <c r="C1072">
        <v>9.4700000000000006</v>
      </c>
      <c r="D1072">
        <v>61.77</v>
      </c>
    </row>
    <row r="1073" spans="1:4" x14ac:dyDescent="0.25">
      <c r="A1073">
        <v>1071</v>
      </c>
      <c r="B1073" s="1">
        <v>43372.635416666664</v>
      </c>
      <c r="C1073">
        <v>9.25</v>
      </c>
      <c r="D1073">
        <v>61.48</v>
      </c>
    </row>
    <row r="1074" spans="1:4" x14ac:dyDescent="0.25">
      <c r="A1074">
        <v>1072</v>
      </c>
      <c r="B1074" s="1">
        <v>43372.645833333336</v>
      </c>
      <c r="C1074">
        <v>9.01</v>
      </c>
      <c r="D1074">
        <v>60.91</v>
      </c>
    </row>
    <row r="1075" spans="1:4" x14ac:dyDescent="0.25">
      <c r="A1075">
        <v>1073</v>
      </c>
      <c r="B1075" s="1">
        <v>43372.65625</v>
      </c>
      <c r="C1075">
        <v>8.9600000000000009</v>
      </c>
      <c r="D1075">
        <v>60.4</v>
      </c>
    </row>
    <row r="1076" spans="1:4" x14ac:dyDescent="0.25">
      <c r="A1076">
        <v>1074</v>
      </c>
      <c r="B1076" s="1">
        <v>43372.666666666664</v>
      </c>
      <c r="C1076">
        <v>8.9499999999999993</v>
      </c>
      <c r="D1076">
        <v>60.01</v>
      </c>
    </row>
    <row r="1077" spans="1:4" x14ac:dyDescent="0.25">
      <c r="A1077">
        <v>1075</v>
      </c>
      <c r="B1077" s="1">
        <v>43372.677083333336</v>
      </c>
      <c r="C1077">
        <v>9.08</v>
      </c>
      <c r="D1077">
        <v>60.48</v>
      </c>
    </row>
    <row r="1078" spans="1:4" x14ac:dyDescent="0.25">
      <c r="A1078">
        <v>1076</v>
      </c>
      <c r="B1078" s="1">
        <v>43372.6875</v>
      </c>
      <c r="C1078">
        <v>9.25</v>
      </c>
      <c r="D1078">
        <v>61.12</v>
      </c>
    </row>
    <row r="1079" spans="1:4" x14ac:dyDescent="0.25">
      <c r="A1079">
        <v>1077</v>
      </c>
      <c r="B1079" s="1">
        <v>43372.697916666664</v>
      </c>
      <c r="C1079">
        <v>8.92</v>
      </c>
      <c r="D1079">
        <v>60.87</v>
      </c>
    </row>
    <row r="1080" spans="1:4" x14ac:dyDescent="0.25">
      <c r="A1080">
        <v>1078</v>
      </c>
      <c r="B1080" s="1">
        <v>43372.708333333336</v>
      </c>
      <c r="C1080">
        <v>9.34</v>
      </c>
      <c r="D1080">
        <v>61.52</v>
      </c>
    </row>
    <row r="1081" spans="1:4" x14ac:dyDescent="0.25">
      <c r="A1081">
        <v>1079</v>
      </c>
      <c r="B1081" s="1">
        <v>43372.71875</v>
      </c>
      <c r="C1081">
        <v>9.3699999999999992</v>
      </c>
      <c r="D1081">
        <v>61.66</v>
      </c>
    </row>
    <row r="1082" spans="1:4" x14ac:dyDescent="0.25">
      <c r="A1082">
        <v>1080</v>
      </c>
      <c r="B1082" s="1">
        <v>43372.729166666664</v>
      </c>
      <c r="C1082">
        <v>9.56</v>
      </c>
      <c r="D1082">
        <v>61.81</v>
      </c>
    </row>
    <row r="1083" spans="1:4" x14ac:dyDescent="0.25">
      <c r="A1083">
        <v>1081</v>
      </c>
      <c r="B1083" s="1">
        <v>43372.739583333336</v>
      </c>
      <c r="C1083">
        <v>9.3800000000000008</v>
      </c>
      <c r="D1083">
        <v>61.81</v>
      </c>
    </row>
    <row r="1084" spans="1:4" x14ac:dyDescent="0.25">
      <c r="A1084">
        <v>1082</v>
      </c>
      <c r="B1084" s="1">
        <v>43372.75</v>
      </c>
      <c r="C1084">
        <v>8.94</v>
      </c>
      <c r="D1084">
        <v>61.34</v>
      </c>
    </row>
    <row r="1085" spans="1:4" x14ac:dyDescent="0.25">
      <c r="A1085">
        <v>1083</v>
      </c>
      <c r="B1085" s="1">
        <v>43372.760416666664</v>
      </c>
      <c r="C1085">
        <v>8.8699999999999992</v>
      </c>
      <c r="D1085">
        <v>60.76</v>
      </c>
    </row>
    <row r="1086" spans="1:4" x14ac:dyDescent="0.25">
      <c r="A1086">
        <v>1084</v>
      </c>
      <c r="B1086" s="1">
        <v>43372.770833333336</v>
      </c>
      <c r="C1086">
        <v>9.19</v>
      </c>
      <c r="D1086">
        <v>60.51</v>
      </c>
    </row>
    <row r="1087" spans="1:4" x14ac:dyDescent="0.25">
      <c r="A1087">
        <v>1085</v>
      </c>
      <c r="B1087" s="1">
        <v>43372.78125</v>
      </c>
      <c r="C1087">
        <v>8.9</v>
      </c>
      <c r="D1087">
        <v>60.76</v>
      </c>
    </row>
    <row r="1088" spans="1:4" x14ac:dyDescent="0.25">
      <c r="A1088">
        <v>1086</v>
      </c>
      <c r="B1088" s="1">
        <v>43372.791666666664</v>
      </c>
      <c r="C1088">
        <v>8.9499999999999993</v>
      </c>
      <c r="D1088">
        <v>60.87</v>
      </c>
    </row>
    <row r="1089" spans="1:4" x14ac:dyDescent="0.25">
      <c r="A1089">
        <v>1087</v>
      </c>
      <c r="B1089" s="1">
        <v>43372.802083333336</v>
      </c>
      <c r="C1089">
        <v>8.91</v>
      </c>
      <c r="D1089">
        <v>61.09</v>
      </c>
    </row>
    <row r="1090" spans="1:4" x14ac:dyDescent="0.25">
      <c r="A1090">
        <v>1088</v>
      </c>
      <c r="B1090" s="1">
        <v>43372.8125</v>
      </c>
      <c r="C1090">
        <v>8.91</v>
      </c>
      <c r="D1090">
        <v>61.34</v>
      </c>
    </row>
    <row r="1091" spans="1:4" x14ac:dyDescent="0.25">
      <c r="A1091">
        <v>1089</v>
      </c>
      <c r="B1091" s="1">
        <v>43372.822916666664</v>
      </c>
      <c r="C1091">
        <v>9.01</v>
      </c>
      <c r="D1091">
        <v>61.09</v>
      </c>
    </row>
    <row r="1092" spans="1:4" x14ac:dyDescent="0.25">
      <c r="A1092">
        <v>1090</v>
      </c>
      <c r="B1092" s="1">
        <v>43372.833333333336</v>
      </c>
      <c r="C1092">
        <v>8.9499999999999993</v>
      </c>
      <c r="D1092">
        <v>61.09</v>
      </c>
    </row>
    <row r="1093" spans="1:4" x14ac:dyDescent="0.25">
      <c r="A1093">
        <v>1091</v>
      </c>
      <c r="B1093" s="1">
        <v>43372.84375</v>
      </c>
      <c r="C1093">
        <v>8.83</v>
      </c>
      <c r="D1093">
        <v>61.2</v>
      </c>
    </row>
    <row r="1094" spans="1:4" x14ac:dyDescent="0.25">
      <c r="A1094">
        <v>1092</v>
      </c>
      <c r="B1094" s="1">
        <v>43372.854166666664</v>
      </c>
      <c r="C1094">
        <v>9.17</v>
      </c>
      <c r="D1094">
        <v>61.23</v>
      </c>
    </row>
    <row r="1095" spans="1:4" x14ac:dyDescent="0.25">
      <c r="A1095">
        <v>1093</v>
      </c>
      <c r="B1095" s="1">
        <v>43372.864583333336</v>
      </c>
      <c r="C1095">
        <v>8.98</v>
      </c>
      <c r="D1095">
        <v>61.27</v>
      </c>
    </row>
    <row r="1096" spans="1:4" x14ac:dyDescent="0.25">
      <c r="A1096">
        <v>1094</v>
      </c>
      <c r="B1096" s="1">
        <v>43372.875</v>
      </c>
      <c r="C1096">
        <v>9</v>
      </c>
      <c r="D1096">
        <v>61.34</v>
      </c>
    </row>
    <row r="1097" spans="1:4" x14ac:dyDescent="0.25">
      <c r="A1097">
        <v>1095</v>
      </c>
      <c r="B1097" s="1">
        <v>43372.885416666664</v>
      </c>
      <c r="C1097">
        <v>9.11</v>
      </c>
      <c r="D1097">
        <v>61.2</v>
      </c>
    </row>
    <row r="1098" spans="1:4" x14ac:dyDescent="0.25">
      <c r="A1098">
        <v>1096</v>
      </c>
      <c r="B1098" s="1">
        <v>43372.895833333336</v>
      </c>
      <c r="C1098">
        <v>8.5</v>
      </c>
      <c r="D1098">
        <v>61.7</v>
      </c>
    </row>
    <row r="1099" spans="1:4" x14ac:dyDescent="0.25">
      <c r="A1099">
        <v>1097</v>
      </c>
      <c r="B1099" s="1">
        <v>43372.90625</v>
      </c>
      <c r="C1099">
        <v>8.93</v>
      </c>
      <c r="D1099">
        <v>61.09</v>
      </c>
    </row>
    <row r="1100" spans="1:4" x14ac:dyDescent="0.25">
      <c r="A1100">
        <v>1098</v>
      </c>
      <c r="B1100" s="1">
        <v>43372.916666666664</v>
      </c>
      <c r="C1100">
        <v>8.92</v>
      </c>
      <c r="D1100">
        <v>61.05</v>
      </c>
    </row>
    <row r="1101" spans="1:4" x14ac:dyDescent="0.25">
      <c r="A1101">
        <v>1099</v>
      </c>
      <c r="B1101" s="1">
        <v>43372.927083333336</v>
      </c>
      <c r="C1101">
        <v>8.94</v>
      </c>
      <c r="D1101">
        <v>60.84</v>
      </c>
    </row>
    <row r="1102" spans="1:4" x14ac:dyDescent="0.25">
      <c r="A1102">
        <v>1100</v>
      </c>
      <c r="B1102" s="1">
        <v>43372.9375</v>
      </c>
      <c r="C1102">
        <v>8.9</v>
      </c>
      <c r="D1102">
        <v>60.94</v>
      </c>
    </row>
    <row r="1103" spans="1:4" x14ac:dyDescent="0.25">
      <c r="A1103">
        <v>1101</v>
      </c>
      <c r="B1103" s="1">
        <v>43372.947916666664</v>
      </c>
      <c r="C1103">
        <v>9.11</v>
      </c>
      <c r="D1103">
        <v>60.76</v>
      </c>
    </row>
    <row r="1104" spans="1:4" x14ac:dyDescent="0.25">
      <c r="A1104">
        <v>1102</v>
      </c>
      <c r="B1104" s="1">
        <v>43372.958333333336</v>
      </c>
      <c r="C1104">
        <v>9.24</v>
      </c>
      <c r="D1104">
        <v>60.66</v>
      </c>
    </row>
    <row r="1105" spans="1:6" x14ac:dyDescent="0.25">
      <c r="A1105">
        <v>1103</v>
      </c>
      <c r="B1105" s="1">
        <v>43372.96875</v>
      </c>
      <c r="C1105">
        <v>8.93</v>
      </c>
      <c r="D1105">
        <v>60.84</v>
      </c>
    </row>
    <row r="1106" spans="1:6" x14ac:dyDescent="0.25">
      <c r="A1106">
        <v>1104</v>
      </c>
      <c r="B1106" s="1">
        <v>43372.979166666664</v>
      </c>
      <c r="C1106">
        <v>8.7899999999999991</v>
      </c>
      <c r="D1106">
        <v>60.91</v>
      </c>
    </row>
    <row r="1107" spans="1:6" x14ac:dyDescent="0.25">
      <c r="A1107">
        <v>1105</v>
      </c>
      <c r="B1107" s="1">
        <v>43372.989583333336</v>
      </c>
      <c r="C1107">
        <v>8.7200000000000006</v>
      </c>
      <c r="D1107">
        <v>61.38</v>
      </c>
    </row>
    <row r="1108" spans="1:6" x14ac:dyDescent="0.25">
      <c r="A1108">
        <v>1106</v>
      </c>
      <c r="B1108" s="1">
        <v>43373</v>
      </c>
      <c r="C1108">
        <v>9.02</v>
      </c>
      <c r="D1108">
        <v>61.02</v>
      </c>
      <c r="E1108">
        <v>9.39</v>
      </c>
      <c r="F1108">
        <v>59.74</v>
      </c>
    </row>
    <row r="1109" spans="1:6" x14ac:dyDescent="0.25">
      <c r="A1109">
        <v>1107</v>
      </c>
      <c r="B1109" s="1">
        <v>43373.010416666664</v>
      </c>
      <c r="C1109">
        <v>9.06</v>
      </c>
      <c r="D1109">
        <v>60.87</v>
      </c>
    </row>
    <row r="1110" spans="1:6" x14ac:dyDescent="0.25">
      <c r="A1110">
        <v>1108</v>
      </c>
      <c r="B1110" s="1">
        <v>43373.020833333336</v>
      </c>
      <c r="C1110">
        <v>9</v>
      </c>
      <c r="D1110">
        <v>60.94</v>
      </c>
    </row>
    <row r="1111" spans="1:6" x14ac:dyDescent="0.25">
      <c r="A1111">
        <v>1109</v>
      </c>
      <c r="B1111" s="1">
        <v>43373.03125</v>
      </c>
      <c r="C1111">
        <v>8.73</v>
      </c>
      <c r="D1111">
        <v>61.3</v>
      </c>
    </row>
    <row r="1112" spans="1:6" x14ac:dyDescent="0.25">
      <c r="A1112">
        <v>1110</v>
      </c>
      <c r="B1112" s="1">
        <v>43373.041666666664</v>
      </c>
      <c r="C1112">
        <v>8.83</v>
      </c>
      <c r="D1112">
        <v>61.27</v>
      </c>
    </row>
    <row r="1113" spans="1:6" x14ac:dyDescent="0.25">
      <c r="A1113">
        <v>1111</v>
      </c>
      <c r="B1113" s="1">
        <v>43373.052083333336</v>
      </c>
      <c r="C1113">
        <v>8.91</v>
      </c>
      <c r="D1113">
        <v>60.91</v>
      </c>
    </row>
    <row r="1114" spans="1:6" x14ac:dyDescent="0.25">
      <c r="A1114">
        <v>1112</v>
      </c>
      <c r="B1114" s="1">
        <v>43373.0625</v>
      </c>
      <c r="C1114">
        <v>8.7899999999999991</v>
      </c>
      <c r="D1114">
        <v>61.02</v>
      </c>
    </row>
    <row r="1115" spans="1:6" x14ac:dyDescent="0.25">
      <c r="A1115">
        <v>1113</v>
      </c>
      <c r="B1115" s="1">
        <v>43373.072916666664</v>
      </c>
      <c r="C1115">
        <v>8.94</v>
      </c>
      <c r="D1115">
        <v>60.76</v>
      </c>
    </row>
    <row r="1116" spans="1:6" x14ac:dyDescent="0.25">
      <c r="A1116">
        <v>1114</v>
      </c>
      <c r="B1116" s="1">
        <v>43373.083333333336</v>
      </c>
      <c r="C1116">
        <v>9.02</v>
      </c>
      <c r="D1116">
        <v>60.8</v>
      </c>
    </row>
    <row r="1117" spans="1:6" x14ac:dyDescent="0.25">
      <c r="A1117">
        <v>1115</v>
      </c>
      <c r="B1117" s="1">
        <v>43373.09375</v>
      </c>
      <c r="C1117">
        <v>8.98</v>
      </c>
      <c r="D1117">
        <v>60.73</v>
      </c>
    </row>
    <row r="1118" spans="1:6" x14ac:dyDescent="0.25">
      <c r="A1118">
        <v>1116</v>
      </c>
      <c r="B1118" s="1">
        <v>43373.104166666664</v>
      </c>
      <c r="C1118">
        <v>8.9</v>
      </c>
      <c r="D1118">
        <v>60.84</v>
      </c>
    </row>
    <row r="1119" spans="1:6" x14ac:dyDescent="0.25">
      <c r="A1119">
        <v>1117</v>
      </c>
      <c r="B1119" s="1">
        <v>43373.114583333336</v>
      </c>
      <c r="C1119">
        <v>8.9</v>
      </c>
      <c r="D1119">
        <v>60.91</v>
      </c>
    </row>
    <row r="1120" spans="1:6" x14ac:dyDescent="0.25">
      <c r="A1120">
        <v>1118</v>
      </c>
      <c r="B1120" s="1">
        <v>43373.125</v>
      </c>
      <c r="C1120">
        <v>8.99</v>
      </c>
      <c r="D1120">
        <v>60.91</v>
      </c>
    </row>
    <row r="1121" spans="1:4" x14ac:dyDescent="0.25">
      <c r="A1121">
        <v>1119</v>
      </c>
      <c r="B1121" s="1">
        <v>43373.135416666664</v>
      </c>
      <c r="C1121">
        <v>8.99</v>
      </c>
      <c r="D1121">
        <v>60.91</v>
      </c>
    </row>
    <row r="1122" spans="1:4" x14ac:dyDescent="0.25">
      <c r="A1122">
        <v>1120</v>
      </c>
      <c r="B1122" s="1">
        <v>43373.145833333336</v>
      </c>
      <c r="C1122">
        <v>9.1999999999999993</v>
      </c>
      <c r="D1122">
        <v>60.48</v>
      </c>
    </row>
    <row r="1123" spans="1:4" x14ac:dyDescent="0.25">
      <c r="A1123">
        <v>1121</v>
      </c>
      <c r="B1123" s="1">
        <v>43373.15625</v>
      </c>
      <c r="C1123">
        <v>9.2200000000000006</v>
      </c>
      <c r="D1123">
        <v>60.44</v>
      </c>
    </row>
    <row r="1124" spans="1:4" x14ac:dyDescent="0.25">
      <c r="A1124">
        <v>1122</v>
      </c>
      <c r="B1124" s="1">
        <v>43373.166666666664</v>
      </c>
      <c r="C1124">
        <v>9.11</v>
      </c>
      <c r="D1124">
        <v>60.73</v>
      </c>
    </row>
    <row r="1125" spans="1:4" x14ac:dyDescent="0.25">
      <c r="A1125">
        <v>1123</v>
      </c>
      <c r="B1125" s="1">
        <v>43373.177083333336</v>
      </c>
      <c r="C1125">
        <v>9.0399999999999991</v>
      </c>
      <c r="D1125">
        <v>60.66</v>
      </c>
    </row>
    <row r="1126" spans="1:4" x14ac:dyDescent="0.25">
      <c r="A1126">
        <v>1124</v>
      </c>
      <c r="B1126" s="1">
        <v>43373.1875</v>
      </c>
      <c r="C1126">
        <v>9.0399999999999991</v>
      </c>
      <c r="D1126">
        <v>60.51</v>
      </c>
    </row>
    <row r="1127" spans="1:4" x14ac:dyDescent="0.25">
      <c r="A1127">
        <v>1125</v>
      </c>
      <c r="B1127" s="1">
        <v>43373.197916666664</v>
      </c>
      <c r="C1127">
        <v>9.18</v>
      </c>
      <c r="D1127">
        <v>60.44</v>
      </c>
    </row>
    <row r="1128" spans="1:4" x14ac:dyDescent="0.25">
      <c r="A1128">
        <v>1126</v>
      </c>
      <c r="B1128" s="1">
        <v>43373.208333333336</v>
      </c>
      <c r="C1128">
        <v>9.24</v>
      </c>
      <c r="D1128">
        <v>60.37</v>
      </c>
    </row>
    <row r="1129" spans="1:4" x14ac:dyDescent="0.25">
      <c r="A1129">
        <v>1127</v>
      </c>
      <c r="B1129" s="1">
        <v>43373.21875</v>
      </c>
      <c r="C1129">
        <v>8.86</v>
      </c>
      <c r="D1129">
        <v>60.62</v>
      </c>
    </row>
    <row r="1130" spans="1:4" x14ac:dyDescent="0.25">
      <c r="A1130">
        <v>1128</v>
      </c>
      <c r="B1130" s="1">
        <v>43373.229166666664</v>
      </c>
      <c r="C1130">
        <v>8.76</v>
      </c>
      <c r="D1130">
        <v>60.69</v>
      </c>
    </row>
    <row r="1131" spans="1:4" x14ac:dyDescent="0.25">
      <c r="A1131">
        <v>1129</v>
      </c>
      <c r="B1131" s="1">
        <v>43373.239583333336</v>
      </c>
      <c r="C1131">
        <v>8.9</v>
      </c>
      <c r="D1131">
        <v>60.48</v>
      </c>
    </row>
    <row r="1132" spans="1:4" x14ac:dyDescent="0.25">
      <c r="A1132">
        <v>1130</v>
      </c>
      <c r="B1132" s="1">
        <v>43373.25</v>
      </c>
      <c r="C1132">
        <v>8.98</v>
      </c>
      <c r="D1132">
        <v>60.44</v>
      </c>
    </row>
    <row r="1133" spans="1:4" x14ac:dyDescent="0.25">
      <c r="A1133">
        <v>1131</v>
      </c>
      <c r="B1133" s="1">
        <v>43373.260416666664</v>
      </c>
      <c r="C1133">
        <v>9</v>
      </c>
      <c r="D1133">
        <v>60.33</v>
      </c>
    </row>
    <row r="1134" spans="1:4" x14ac:dyDescent="0.25">
      <c r="A1134">
        <v>1132</v>
      </c>
      <c r="B1134" s="1">
        <v>43373.270833333336</v>
      </c>
      <c r="C1134">
        <v>9.15</v>
      </c>
      <c r="D1134">
        <v>60.26</v>
      </c>
    </row>
    <row r="1135" spans="1:4" x14ac:dyDescent="0.25">
      <c r="A1135">
        <v>1133</v>
      </c>
      <c r="B1135" s="1">
        <v>43373.28125</v>
      </c>
      <c r="C1135">
        <v>9.14</v>
      </c>
      <c r="D1135">
        <v>60.22</v>
      </c>
    </row>
    <row r="1136" spans="1:4" x14ac:dyDescent="0.25">
      <c r="A1136">
        <v>1134</v>
      </c>
      <c r="B1136" s="1">
        <v>43373.291666666664</v>
      </c>
      <c r="C1136">
        <v>9.1199999999999992</v>
      </c>
      <c r="D1136">
        <v>60.3</v>
      </c>
    </row>
    <row r="1137" spans="1:4" x14ac:dyDescent="0.25">
      <c r="A1137">
        <v>1135</v>
      </c>
      <c r="B1137" s="1">
        <v>43373.302083333336</v>
      </c>
      <c r="C1137">
        <v>8.98</v>
      </c>
      <c r="D1137">
        <v>60.55</v>
      </c>
    </row>
    <row r="1138" spans="1:4" x14ac:dyDescent="0.25">
      <c r="A1138">
        <v>1136</v>
      </c>
      <c r="B1138" s="1">
        <v>43373.3125</v>
      </c>
      <c r="C1138">
        <v>8.8699999999999992</v>
      </c>
      <c r="D1138">
        <v>60.69</v>
      </c>
    </row>
    <row r="1139" spans="1:4" x14ac:dyDescent="0.25">
      <c r="A1139">
        <v>1137</v>
      </c>
      <c r="B1139" s="1">
        <v>43373.322916666664</v>
      </c>
      <c r="C1139">
        <v>8.8800000000000008</v>
      </c>
      <c r="D1139">
        <v>60.69</v>
      </c>
    </row>
    <row r="1140" spans="1:4" x14ac:dyDescent="0.25">
      <c r="A1140">
        <v>1138</v>
      </c>
      <c r="B1140" s="1">
        <v>43373.333333333336</v>
      </c>
      <c r="C1140">
        <v>9</v>
      </c>
      <c r="D1140">
        <v>60.58</v>
      </c>
    </row>
    <row r="1141" spans="1:4" x14ac:dyDescent="0.25">
      <c r="A1141">
        <v>1139</v>
      </c>
      <c r="B1141" s="1">
        <v>43373.34375</v>
      </c>
      <c r="C1141">
        <v>8.99</v>
      </c>
      <c r="D1141">
        <v>60.55</v>
      </c>
    </row>
    <row r="1142" spans="1:4" x14ac:dyDescent="0.25">
      <c r="A1142">
        <v>1140</v>
      </c>
      <c r="B1142" s="1">
        <v>43373.354166666664</v>
      </c>
      <c r="C1142">
        <v>8.92</v>
      </c>
      <c r="D1142">
        <v>60.55</v>
      </c>
    </row>
    <row r="1143" spans="1:4" x14ac:dyDescent="0.25">
      <c r="A1143">
        <v>1141</v>
      </c>
      <c r="B1143" s="1">
        <v>43373.364583333336</v>
      </c>
      <c r="C1143">
        <v>9.2100000000000009</v>
      </c>
      <c r="D1143">
        <v>60.26</v>
      </c>
    </row>
    <row r="1144" spans="1:4" x14ac:dyDescent="0.25">
      <c r="A1144">
        <v>1142</v>
      </c>
      <c r="B1144" s="1">
        <v>43373.375</v>
      </c>
      <c r="C1144">
        <v>9.3800000000000008</v>
      </c>
      <c r="D1144">
        <v>59.94</v>
      </c>
    </row>
    <row r="1145" spans="1:4" x14ac:dyDescent="0.25">
      <c r="A1145">
        <v>1143</v>
      </c>
      <c r="B1145" s="1">
        <v>43373.385416666664</v>
      </c>
      <c r="C1145">
        <v>9.18</v>
      </c>
      <c r="D1145">
        <v>59.97</v>
      </c>
    </row>
    <row r="1146" spans="1:4" x14ac:dyDescent="0.25">
      <c r="A1146">
        <v>1144</v>
      </c>
      <c r="B1146" s="1">
        <v>43373.395833333336</v>
      </c>
      <c r="C1146">
        <v>9.06</v>
      </c>
      <c r="D1146">
        <v>60.19</v>
      </c>
    </row>
    <row r="1147" spans="1:4" x14ac:dyDescent="0.25">
      <c r="A1147">
        <v>1145</v>
      </c>
      <c r="B1147" s="1">
        <v>43373.40625</v>
      </c>
      <c r="C1147">
        <v>8.94</v>
      </c>
      <c r="D1147">
        <v>60.48</v>
      </c>
    </row>
    <row r="1148" spans="1:4" x14ac:dyDescent="0.25">
      <c r="A1148">
        <v>1146</v>
      </c>
      <c r="B1148" s="1">
        <v>43373.416666666664</v>
      </c>
      <c r="C1148">
        <v>9.0500000000000007</v>
      </c>
      <c r="D1148">
        <v>60.4</v>
      </c>
    </row>
    <row r="1149" spans="1:4" x14ac:dyDescent="0.25">
      <c r="A1149">
        <v>1147</v>
      </c>
      <c r="B1149" s="1">
        <v>43373.427083333336</v>
      </c>
      <c r="C1149">
        <v>9</v>
      </c>
      <c r="D1149">
        <v>60.15</v>
      </c>
    </row>
    <row r="1150" spans="1:4" x14ac:dyDescent="0.25">
      <c r="A1150">
        <v>1148</v>
      </c>
      <c r="B1150" s="1">
        <v>43373.4375</v>
      </c>
      <c r="C1150">
        <v>9.43</v>
      </c>
      <c r="D1150">
        <v>59.76</v>
      </c>
    </row>
    <row r="1151" spans="1:4" x14ac:dyDescent="0.25">
      <c r="A1151">
        <v>1149</v>
      </c>
      <c r="B1151" s="1">
        <v>43373.447916666664</v>
      </c>
      <c r="C1151">
        <v>9.48</v>
      </c>
      <c r="D1151">
        <v>59.4</v>
      </c>
    </row>
    <row r="1152" spans="1:4" x14ac:dyDescent="0.25">
      <c r="A1152">
        <v>1150</v>
      </c>
      <c r="B1152" s="1">
        <v>43373.458333333336</v>
      </c>
      <c r="C1152">
        <v>9.86</v>
      </c>
      <c r="D1152">
        <v>58.78</v>
      </c>
    </row>
    <row r="1153" spans="1:4" x14ac:dyDescent="0.25">
      <c r="A1153">
        <v>1151</v>
      </c>
      <c r="B1153" s="1">
        <v>43373.46875</v>
      </c>
      <c r="C1153">
        <v>9.4499999999999993</v>
      </c>
      <c r="D1153">
        <v>59.22</v>
      </c>
    </row>
    <row r="1154" spans="1:4" x14ac:dyDescent="0.25">
      <c r="A1154">
        <v>1152</v>
      </c>
      <c r="B1154" s="1">
        <v>43373.479166666664</v>
      </c>
      <c r="C1154">
        <v>9.48</v>
      </c>
      <c r="D1154">
        <v>59.4</v>
      </c>
    </row>
    <row r="1155" spans="1:4" x14ac:dyDescent="0.25">
      <c r="A1155">
        <v>1153</v>
      </c>
      <c r="B1155" s="1">
        <v>43373.489583333336</v>
      </c>
      <c r="C1155">
        <v>9.17</v>
      </c>
      <c r="D1155">
        <v>59.76</v>
      </c>
    </row>
    <row r="1156" spans="1:4" x14ac:dyDescent="0.25">
      <c r="A1156">
        <v>1154</v>
      </c>
      <c r="B1156" s="1">
        <v>43373.5</v>
      </c>
      <c r="C1156">
        <v>9.44</v>
      </c>
      <c r="D1156">
        <v>59.36</v>
      </c>
    </row>
    <row r="1157" spans="1:4" x14ac:dyDescent="0.25">
      <c r="A1157">
        <v>1155</v>
      </c>
      <c r="B1157" s="1">
        <v>43373.510416666664</v>
      </c>
      <c r="C1157">
        <v>9.48</v>
      </c>
      <c r="D1157">
        <v>59.25</v>
      </c>
    </row>
    <row r="1158" spans="1:4" x14ac:dyDescent="0.25">
      <c r="A1158">
        <v>1156</v>
      </c>
      <c r="B1158" s="1">
        <v>43373.520833333336</v>
      </c>
      <c r="C1158">
        <v>9.43</v>
      </c>
      <c r="D1158">
        <v>59.32</v>
      </c>
    </row>
    <row r="1159" spans="1:4" x14ac:dyDescent="0.25">
      <c r="A1159">
        <v>1157</v>
      </c>
      <c r="B1159" s="1">
        <v>43373.53125</v>
      </c>
      <c r="C1159">
        <v>9.4700000000000006</v>
      </c>
      <c r="D1159">
        <v>59.25</v>
      </c>
    </row>
    <row r="1160" spans="1:4" x14ac:dyDescent="0.25">
      <c r="A1160">
        <v>1158</v>
      </c>
      <c r="B1160" s="1">
        <v>43373.541666666664</v>
      </c>
      <c r="C1160">
        <v>9.5299999999999994</v>
      </c>
      <c r="D1160">
        <v>59.18</v>
      </c>
    </row>
    <row r="1161" spans="1:4" x14ac:dyDescent="0.25">
      <c r="A1161">
        <v>1159</v>
      </c>
      <c r="B1161" s="1">
        <v>43373.552083333336</v>
      </c>
      <c r="C1161">
        <v>9.4600000000000009</v>
      </c>
      <c r="D1161">
        <v>59.29</v>
      </c>
    </row>
    <row r="1162" spans="1:4" x14ac:dyDescent="0.25">
      <c r="A1162">
        <v>1160</v>
      </c>
      <c r="B1162" s="1">
        <v>43373.5625</v>
      </c>
      <c r="C1162">
        <v>9.39</v>
      </c>
      <c r="D1162">
        <v>59.47</v>
      </c>
    </row>
    <row r="1163" spans="1:4" x14ac:dyDescent="0.25">
      <c r="A1163">
        <v>1161</v>
      </c>
      <c r="B1163" s="1">
        <v>43373.572916666664</v>
      </c>
      <c r="C1163">
        <v>9.9600000000000009</v>
      </c>
      <c r="D1163">
        <v>58.24</v>
      </c>
    </row>
    <row r="1164" spans="1:4" x14ac:dyDescent="0.25">
      <c r="A1164">
        <v>1162</v>
      </c>
      <c r="B1164" s="1">
        <v>43373.583333333336</v>
      </c>
      <c r="C1164">
        <v>10.050000000000001</v>
      </c>
      <c r="D1164">
        <v>57.99</v>
      </c>
    </row>
    <row r="1165" spans="1:4" x14ac:dyDescent="0.25">
      <c r="A1165">
        <v>1163</v>
      </c>
      <c r="B1165" s="1">
        <v>43373.59375</v>
      </c>
      <c r="C1165">
        <v>9.68</v>
      </c>
      <c r="D1165">
        <v>58.42</v>
      </c>
    </row>
    <row r="1166" spans="1:4" x14ac:dyDescent="0.25">
      <c r="A1166">
        <v>1164</v>
      </c>
      <c r="B1166" s="1">
        <v>43373.604166666664</v>
      </c>
      <c r="C1166">
        <v>10.039999999999999</v>
      </c>
      <c r="D1166">
        <v>58.6</v>
      </c>
    </row>
    <row r="1167" spans="1:4" x14ac:dyDescent="0.25">
      <c r="A1167">
        <v>1165</v>
      </c>
      <c r="B1167" s="1">
        <v>43373.614583333336</v>
      </c>
      <c r="C1167">
        <v>9.94</v>
      </c>
      <c r="D1167">
        <v>58.21</v>
      </c>
    </row>
    <row r="1168" spans="1:4" x14ac:dyDescent="0.25">
      <c r="A1168">
        <v>1166</v>
      </c>
      <c r="B1168" s="1">
        <v>43373.625</v>
      </c>
      <c r="C1168">
        <v>9.92</v>
      </c>
      <c r="D1168">
        <v>58.5</v>
      </c>
    </row>
    <row r="1169" spans="1:4" x14ac:dyDescent="0.25">
      <c r="A1169">
        <v>1167</v>
      </c>
      <c r="B1169" s="1">
        <v>43373.635416666664</v>
      </c>
      <c r="C1169">
        <v>9.7100000000000009</v>
      </c>
      <c r="D1169">
        <v>58.86</v>
      </c>
    </row>
    <row r="1170" spans="1:4" x14ac:dyDescent="0.25">
      <c r="A1170">
        <v>1168</v>
      </c>
      <c r="B1170" s="1">
        <v>43373.645833333336</v>
      </c>
      <c r="C1170">
        <v>9.8800000000000008</v>
      </c>
      <c r="D1170">
        <v>58.6</v>
      </c>
    </row>
    <row r="1171" spans="1:4" x14ac:dyDescent="0.25">
      <c r="A1171">
        <v>1169</v>
      </c>
      <c r="B1171" s="1">
        <v>43373.65625</v>
      </c>
      <c r="C1171">
        <v>9.91</v>
      </c>
      <c r="D1171">
        <v>58.46</v>
      </c>
    </row>
    <row r="1172" spans="1:4" x14ac:dyDescent="0.25">
      <c r="A1172">
        <v>1170</v>
      </c>
      <c r="B1172" s="1">
        <v>43373.666666666664</v>
      </c>
      <c r="C1172">
        <v>9.7899999999999991</v>
      </c>
      <c r="D1172">
        <v>58.57</v>
      </c>
    </row>
    <row r="1173" spans="1:4" x14ac:dyDescent="0.25">
      <c r="A1173">
        <v>1171</v>
      </c>
      <c r="B1173" s="1">
        <v>43373.677083333336</v>
      </c>
      <c r="C1173">
        <v>9.6999999999999993</v>
      </c>
      <c r="D1173">
        <v>58.86</v>
      </c>
    </row>
    <row r="1174" spans="1:4" x14ac:dyDescent="0.25">
      <c r="A1174">
        <v>1172</v>
      </c>
      <c r="B1174" s="1">
        <v>43373.6875</v>
      </c>
      <c r="C1174">
        <v>9.69</v>
      </c>
      <c r="D1174">
        <v>58.89</v>
      </c>
    </row>
    <row r="1175" spans="1:4" x14ac:dyDescent="0.25">
      <c r="A1175">
        <v>1173</v>
      </c>
      <c r="B1175" s="1">
        <v>43373.697916666664</v>
      </c>
      <c r="C1175">
        <v>9.68</v>
      </c>
      <c r="D1175">
        <v>58.78</v>
      </c>
    </row>
    <row r="1176" spans="1:4" x14ac:dyDescent="0.25">
      <c r="A1176">
        <v>1174</v>
      </c>
      <c r="B1176" s="1">
        <v>43373.708333333336</v>
      </c>
      <c r="C1176">
        <v>9.76</v>
      </c>
      <c r="D1176">
        <v>59.04</v>
      </c>
    </row>
    <row r="1177" spans="1:4" x14ac:dyDescent="0.25">
      <c r="A1177">
        <v>1175</v>
      </c>
      <c r="B1177" s="1">
        <v>43373.71875</v>
      </c>
      <c r="C1177">
        <v>9.73</v>
      </c>
      <c r="D1177">
        <v>59.11</v>
      </c>
    </row>
    <row r="1178" spans="1:4" x14ac:dyDescent="0.25">
      <c r="A1178">
        <v>1176</v>
      </c>
      <c r="B1178" s="1">
        <v>43373.729166666664</v>
      </c>
      <c r="C1178">
        <v>9.85</v>
      </c>
      <c r="D1178">
        <v>59.11</v>
      </c>
    </row>
    <row r="1179" spans="1:4" x14ac:dyDescent="0.25">
      <c r="A1179">
        <v>1177</v>
      </c>
      <c r="B1179" s="1">
        <v>43373.739583333336</v>
      </c>
      <c r="C1179">
        <v>10.029999999999999</v>
      </c>
      <c r="D1179">
        <v>58.57</v>
      </c>
    </row>
    <row r="1180" spans="1:4" x14ac:dyDescent="0.25">
      <c r="A1180">
        <v>1178</v>
      </c>
      <c r="B1180" s="1">
        <v>43373.75</v>
      </c>
      <c r="C1180">
        <v>9.99</v>
      </c>
      <c r="D1180">
        <v>58.64</v>
      </c>
    </row>
    <row r="1181" spans="1:4" x14ac:dyDescent="0.25">
      <c r="A1181">
        <v>1179</v>
      </c>
      <c r="B1181" s="1">
        <v>43373.760416666664</v>
      </c>
      <c r="C1181">
        <v>9.85</v>
      </c>
      <c r="D1181">
        <v>58.78</v>
      </c>
    </row>
    <row r="1182" spans="1:4" x14ac:dyDescent="0.25">
      <c r="A1182">
        <v>1180</v>
      </c>
      <c r="B1182" s="1">
        <v>43373.770833333336</v>
      </c>
      <c r="C1182">
        <v>9.81</v>
      </c>
      <c r="D1182">
        <v>59</v>
      </c>
    </row>
    <row r="1183" spans="1:4" x14ac:dyDescent="0.25">
      <c r="A1183">
        <v>1181</v>
      </c>
      <c r="B1183" s="1">
        <v>43373.78125</v>
      </c>
      <c r="C1183">
        <v>9.57</v>
      </c>
      <c r="D1183">
        <v>59.32</v>
      </c>
    </row>
    <row r="1184" spans="1:4" x14ac:dyDescent="0.25">
      <c r="A1184">
        <v>1182</v>
      </c>
      <c r="B1184" s="1">
        <v>43373.791666666664</v>
      </c>
      <c r="C1184">
        <v>9.65</v>
      </c>
      <c r="D1184">
        <v>59.29</v>
      </c>
    </row>
    <row r="1185" spans="1:4" x14ac:dyDescent="0.25">
      <c r="A1185">
        <v>1183</v>
      </c>
      <c r="B1185" s="1">
        <v>43373.802083333336</v>
      </c>
      <c r="C1185">
        <v>9.81</v>
      </c>
      <c r="D1185">
        <v>59.07</v>
      </c>
    </row>
    <row r="1186" spans="1:4" x14ac:dyDescent="0.25">
      <c r="A1186">
        <v>1184</v>
      </c>
      <c r="B1186" s="1">
        <v>43373.8125</v>
      </c>
      <c r="C1186">
        <v>9.7799999999999994</v>
      </c>
      <c r="D1186">
        <v>59</v>
      </c>
    </row>
    <row r="1187" spans="1:4" x14ac:dyDescent="0.25">
      <c r="A1187">
        <v>1185</v>
      </c>
      <c r="B1187" s="1">
        <v>43373.822916666664</v>
      </c>
      <c r="C1187">
        <v>9.65</v>
      </c>
      <c r="D1187">
        <v>59.25</v>
      </c>
    </row>
    <row r="1188" spans="1:4" x14ac:dyDescent="0.25">
      <c r="A1188">
        <v>1186</v>
      </c>
      <c r="B1188" s="1">
        <v>43373.833333333336</v>
      </c>
      <c r="C1188">
        <v>9.9600000000000009</v>
      </c>
      <c r="D1188">
        <v>58.78</v>
      </c>
    </row>
    <row r="1189" spans="1:4" x14ac:dyDescent="0.25">
      <c r="A1189">
        <v>1187</v>
      </c>
      <c r="B1189" s="1">
        <v>43373.84375</v>
      </c>
      <c r="C1189">
        <v>9.6999999999999993</v>
      </c>
      <c r="D1189">
        <v>58.96</v>
      </c>
    </row>
    <row r="1190" spans="1:4" x14ac:dyDescent="0.25">
      <c r="A1190">
        <v>1188</v>
      </c>
      <c r="B1190" s="1">
        <v>43373.854166666664</v>
      </c>
      <c r="C1190">
        <v>9.84</v>
      </c>
      <c r="D1190">
        <v>58.78</v>
      </c>
    </row>
    <row r="1191" spans="1:4" x14ac:dyDescent="0.25">
      <c r="A1191">
        <v>1189</v>
      </c>
      <c r="B1191" s="1">
        <v>43373.864583333336</v>
      </c>
      <c r="C1191">
        <v>9.69</v>
      </c>
      <c r="D1191">
        <v>59.18</v>
      </c>
    </row>
    <row r="1192" spans="1:4" x14ac:dyDescent="0.25">
      <c r="A1192">
        <v>1190</v>
      </c>
      <c r="B1192" s="1">
        <v>43373.875</v>
      </c>
      <c r="C1192">
        <v>9.7100000000000009</v>
      </c>
      <c r="D1192">
        <v>59.22</v>
      </c>
    </row>
    <row r="1193" spans="1:4" x14ac:dyDescent="0.25">
      <c r="A1193">
        <v>1191</v>
      </c>
      <c r="B1193" s="1">
        <v>43373.885416666664</v>
      </c>
      <c r="C1193">
        <v>9.6999999999999993</v>
      </c>
      <c r="D1193">
        <v>59.22</v>
      </c>
    </row>
    <row r="1194" spans="1:4" x14ac:dyDescent="0.25">
      <c r="A1194">
        <v>1192</v>
      </c>
      <c r="B1194" s="1">
        <v>43373.895833333336</v>
      </c>
      <c r="C1194">
        <v>9.8000000000000007</v>
      </c>
      <c r="D1194">
        <v>59.14</v>
      </c>
    </row>
    <row r="1195" spans="1:4" x14ac:dyDescent="0.25">
      <c r="A1195">
        <v>1193</v>
      </c>
      <c r="B1195" s="1">
        <v>43373.90625</v>
      </c>
      <c r="C1195">
        <v>9.7899999999999991</v>
      </c>
      <c r="D1195">
        <v>59.14</v>
      </c>
    </row>
    <row r="1196" spans="1:4" x14ac:dyDescent="0.25">
      <c r="A1196">
        <v>1194</v>
      </c>
      <c r="B1196" s="1">
        <v>43373.916666666664</v>
      </c>
      <c r="C1196">
        <v>9.69</v>
      </c>
      <c r="D1196">
        <v>59.43</v>
      </c>
    </row>
    <row r="1197" spans="1:4" x14ac:dyDescent="0.25">
      <c r="A1197">
        <v>1195</v>
      </c>
      <c r="B1197" s="1">
        <v>43373.927083333336</v>
      </c>
      <c r="C1197">
        <v>9.65</v>
      </c>
      <c r="D1197">
        <v>59.47</v>
      </c>
    </row>
    <row r="1198" spans="1:4" x14ac:dyDescent="0.25">
      <c r="A1198">
        <v>1196</v>
      </c>
      <c r="B1198" s="1">
        <v>43373.9375</v>
      </c>
      <c r="C1198">
        <v>9.5399999999999991</v>
      </c>
      <c r="D1198">
        <v>59.58</v>
      </c>
    </row>
    <row r="1199" spans="1:4" x14ac:dyDescent="0.25">
      <c r="A1199">
        <v>1197</v>
      </c>
      <c r="B1199" s="1">
        <v>43373.947916666664</v>
      </c>
      <c r="C1199">
        <v>9.51</v>
      </c>
      <c r="D1199">
        <v>59.58</v>
      </c>
    </row>
    <row r="1200" spans="1:4" x14ac:dyDescent="0.25">
      <c r="A1200">
        <v>1198</v>
      </c>
      <c r="B1200" s="1">
        <v>43373.958333333336</v>
      </c>
      <c r="C1200">
        <v>9.6999999999999993</v>
      </c>
      <c r="D1200">
        <v>59.54</v>
      </c>
    </row>
    <row r="1201" spans="1:6" x14ac:dyDescent="0.25">
      <c r="A1201">
        <v>1199</v>
      </c>
      <c r="B1201" s="1">
        <v>43373.96875</v>
      </c>
      <c r="C1201">
        <v>9.6300000000000008</v>
      </c>
      <c r="D1201">
        <v>59.54</v>
      </c>
    </row>
    <row r="1202" spans="1:6" x14ac:dyDescent="0.25">
      <c r="A1202">
        <v>1200</v>
      </c>
      <c r="B1202" s="1">
        <v>43373.979166666664</v>
      </c>
      <c r="C1202">
        <v>9.5299999999999994</v>
      </c>
      <c r="D1202">
        <v>59.76</v>
      </c>
    </row>
    <row r="1203" spans="1:6" x14ac:dyDescent="0.25">
      <c r="A1203">
        <v>1201</v>
      </c>
      <c r="B1203" s="1">
        <v>43373.989583333336</v>
      </c>
      <c r="C1203">
        <v>9.42</v>
      </c>
      <c r="D1203">
        <v>59.86</v>
      </c>
    </row>
    <row r="1204" spans="1:6" x14ac:dyDescent="0.25">
      <c r="A1204">
        <v>1202</v>
      </c>
      <c r="B1204" s="1">
        <v>43374</v>
      </c>
      <c r="C1204">
        <v>9.44</v>
      </c>
      <c r="D1204">
        <v>59.76</v>
      </c>
      <c r="E1204">
        <v>9.48</v>
      </c>
      <c r="F1204">
        <v>59.66</v>
      </c>
    </row>
    <row r="1205" spans="1:6" x14ac:dyDescent="0.25">
      <c r="A1205">
        <v>1203</v>
      </c>
      <c r="B1205" s="1">
        <v>43374.010416666664</v>
      </c>
      <c r="C1205">
        <v>9.3800000000000008</v>
      </c>
      <c r="D1205">
        <v>59.79</v>
      </c>
    </row>
    <row r="1206" spans="1:6" x14ac:dyDescent="0.25">
      <c r="A1206">
        <v>1204</v>
      </c>
      <c r="B1206" s="1">
        <v>43374.020833333336</v>
      </c>
      <c r="C1206">
        <v>9.58</v>
      </c>
      <c r="D1206">
        <v>59.5</v>
      </c>
    </row>
    <row r="1207" spans="1:6" x14ac:dyDescent="0.25">
      <c r="A1207">
        <v>1205</v>
      </c>
      <c r="B1207" s="1">
        <v>43374.03125</v>
      </c>
      <c r="C1207">
        <v>9.35</v>
      </c>
      <c r="D1207">
        <v>60.04</v>
      </c>
    </row>
    <row r="1208" spans="1:6" x14ac:dyDescent="0.25">
      <c r="A1208">
        <v>1206</v>
      </c>
      <c r="B1208" s="1">
        <v>43374.041666666664</v>
      </c>
      <c r="C1208">
        <v>9.3800000000000008</v>
      </c>
      <c r="D1208">
        <v>60.08</v>
      </c>
    </row>
    <row r="1209" spans="1:6" x14ac:dyDescent="0.25">
      <c r="A1209">
        <v>1207</v>
      </c>
      <c r="B1209" s="1">
        <v>43374.052083333336</v>
      </c>
      <c r="C1209">
        <v>9.41</v>
      </c>
      <c r="D1209">
        <v>60.26</v>
      </c>
    </row>
    <row r="1210" spans="1:6" x14ac:dyDescent="0.25">
      <c r="A1210">
        <v>1208</v>
      </c>
      <c r="B1210" s="1">
        <v>43374.0625</v>
      </c>
      <c r="C1210">
        <v>9.39</v>
      </c>
      <c r="D1210">
        <v>60.33</v>
      </c>
    </row>
    <row r="1211" spans="1:6" x14ac:dyDescent="0.25">
      <c r="A1211">
        <v>1209</v>
      </c>
      <c r="B1211" s="1">
        <v>43374.072916666664</v>
      </c>
      <c r="C1211">
        <v>9.58</v>
      </c>
      <c r="D1211">
        <v>59.5</v>
      </c>
    </row>
    <row r="1212" spans="1:6" x14ac:dyDescent="0.25">
      <c r="A1212">
        <v>1210</v>
      </c>
      <c r="B1212" s="1">
        <v>43374.083333333336</v>
      </c>
      <c r="C1212">
        <v>9.58</v>
      </c>
      <c r="D1212">
        <v>59.47</v>
      </c>
    </row>
    <row r="1213" spans="1:6" x14ac:dyDescent="0.25">
      <c r="A1213">
        <v>1211</v>
      </c>
      <c r="B1213" s="1">
        <v>43374.09375</v>
      </c>
      <c r="C1213">
        <v>9.58</v>
      </c>
      <c r="D1213">
        <v>59.43</v>
      </c>
    </row>
    <row r="1214" spans="1:6" x14ac:dyDescent="0.25">
      <c r="A1214">
        <v>1212</v>
      </c>
      <c r="B1214" s="1">
        <v>43374.104166666664</v>
      </c>
      <c r="C1214">
        <v>9.56</v>
      </c>
      <c r="D1214">
        <v>59.43</v>
      </c>
    </row>
    <row r="1215" spans="1:6" x14ac:dyDescent="0.25">
      <c r="A1215">
        <v>1213</v>
      </c>
      <c r="B1215" s="1">
        <v>43374.114583333336</v>
      </c>
      <c r="C1215">
        <v>9.42</v>
      </c>
      <c r="D1215">
        <v>59.79</v>
      </c>
    </row>
    <row r="1216" spans="1:6" x14ac:dyDescent="0.25">
      <c r="A1216">
        <v>1214</v>
      </c>
      <c r="B1216" s="1">
        <v>43374.125</v>
      </c>
      <c r="C1216">
        <v>9.4700000000000006</v>
      </c>
      <c r="D1216">
        <v>59.65</v>
      </c>
    </row>
    <row r="1217" spans="1:4" x14ac:dyDescent="0.25">
      <c r="A1217">
        <v>1215</v>
      </c>
      <c r="B1217" s="1">
        <v>43374.135416666664</v>
      </c>
      <c r="C1217">
        <v>9.4499999999999993</v>
      </c>
      <c r="D1217">
        <v>59.72</v>
      </c>
    </row>
    <row r="1218" spans="1:4" x14ac:dyDescent="0.25">
      <c r="A1218">
        <v>1216</v>
      </c>
      <c r="B1218" s="1">
        <v>43374.145833333336</v>
      </c>
      <c r="C1218">
        <v>9.35</v>
      </c>
      <c r="D1218">
        <v>59.94</v>
      </c>
    </row>
    <row r="1219" spans="1:4" x14ac:dyDescent="0.25">
      <c r="A1219">
        <v>1217</v>
      </c>
      <c r="B1219" s="1">
        <v>43374.15625</v>
      </c>
      <c r="C1219">
        <v>9.25</v>
      </c>
      <c r="D1219">
        <v>60.12</v>
      </c>
    </row>
    <row r="1220" spans="1:4" x14ac:dyDescent="0.25">
      <c r="A1220">
        <v>1218</v>
      </c>
      <c r="B1220" s="1">
        <v>43374.166666666664</v>
      </c>
      <c r="C1220">
        <v>9.32</v>
      </c>
      <c r="D1220">
        <v>60.04</v>
      </c>
    </row>
    <row r="1221" spans="1:4" x14ac:dyDescent="0.25">
      <c r="A1221">
        <v>1219</v>
      </c>
      <c r="B1221" s="1">
        <v>43374.177083333336</v>
      </c>
      <c r="C1221">
        <v>9.4700000000000006</v>
      </c>
      <c r="D1221">
        <v>59.5</v>
      </c>
    </row>
    <row r="1222" spans="1:4" x14ac:dyDescent="0.25">
      <c r="A1222">
        <v>1220</v>
      </c>
      <c r="B1222" s="1">
        <v>43374.1875</v>
      </c>
      <c r="C1222">
        <v>9.2799999999999994</v>
      </c>
      <c r="D1222">
        <v>60.12</v>
      </c>
    </row>
    <row r="1223" spans="1:4" x14ac:dyDescent="0.25">
      <c r="A1223">
        <v>1221</v>
      </c>
      <c r="B1223" s="1">
        <v>43374.197916666664</v>
      </c>
      <c r="C1223">
        <v>9.3800000000000008</v>
      </c>
      <c r="D1223">
        <v>59.83</v>
      </c>
    </row>
    <row r="1224" spans="1:4" x14ac:dyDescent="0.25">
      <c r="A1224">
        <v>1222</v>
      </c>
      <c r="B1224" s="1">
        <v>43374.208333333336</v>
      </c>
      <c r="C1224">
        <v>9.5299999999999994</v>
      </c>
      <c r="D1224">
        <v>59.43</v>
      </c>
    </row>
    <row r="1225" spans="1:4" x14ac:dyDescent="0.25">
      <c r="A1225">
        <v>1223</v>
      </c>
      <c r="B1225" s="1">
        <v>43374.21875</v>
      </c>
      <c r="C1225">
        <v>9.48</v>
      </c>
      <c r="D1225">
        <v>59.36</v>
      </c>
    </row>
    <row r="1226" spans="1:4" x14ac:dyDescent="0.25">
      <c r="A1226">
        <v>1224</v>
      </c>
      <c r="B1226" s="1">
        <v>43374.229166666664</v>
      </c>
      <c r="C1226">
        <v>9.18</v>
      </c>
      <c r="D1226">
        <v>59.94</v>
      </c>
    </row>
    <row r="1227" spans="1:4" x14ac:dyDescent="0.25">
      <c r="A1227">
        <v>1225</v>
      </c>
      <c r="B1227" s="1">
        <v>43374.239583333336</v>
      </c>
      <c r="C1227">
        <v>9.34</v>
      </c>
      <c r="D1227">
        <v>59.86</v>
      </c>
    </row>
    <row r="1228" spans="1:4" x14ac:dyDescent="0.25">
      <c r="A1228">
        <v>1226</v>
      </c>
      <c r="B1228" s="1">
        <v>43374.25</v>
      </c>
      <c r="C1228">
        <v>9.27</v>
      </c>
      <c r="D1228">
        <v>60.19</v>
      </c>
    </row>
    <row r="1229" spans="1:4" x14ac:dyDescent="0.25">
      <c r="A1229">
        <v>1227</v>
      </c>
      <c r="B1229" s="1">
        <v>43374.260416666664</v>
      </c>
      <c r="C1229">
        <v>9.24</v>
      </c>
      <c r="D1229">
        <v>60.12</v>
      </c>
    </row>
    <row r="1230" spans="1:4" x14ac:dyDescent="0.25">
      <c r="A1230">
        <v>1228</v>
      </c>
      <c r="B1230" s="1">
        <v>43374.270833333336</v>
      </c>
      <c r="C1230">
        <v>9.3800000000000008</v>
      </c>
      <c r="D1230">
        <v>59.76</v>
      </c>
    </row>
    <row r="1231" spans="1:4" x14ac:dyDescent="0.25">
      <c r="A1231">
        <v>1229</v>
      </c>
      <c r="B1231" s="1">
        <v>43374.28125</v>
      </c>
      <c r="C1231">
        <v>9.3800000000000008</v>
      </c>
      <c r="D1231">
        <v>59.79</v>
      </c>
    </row>
    <row r="1232" spans="1:4" x14ac:dyDescent="0.25">
      <c r="A1232">
        <v>1230</v>
      </c>
      <c r="B1232" s="1">
        <v>43374.291666666664</v>
      </c>
      <c r="C1232">
        <v>9.32</v>
      </c>
      <c r="D1232">
        <v>60.01</v>
      </c>
    </row>
    <row r="1233" spans="1:4" x14ac:dyDescent="0.25">
      <c r="A1233">
        <v>1231</v>
      </c>
      <c r="B1233" s="1">
        <v>43374.302083333336</v>
      </c>
      <c r="C1233">
        <v>9.2200000000000006</v>
      </c>
      <c r="D1233">
        <v>60.01</v>
      </c>
    </row>
    <row r="1234" spans="1:4" x14ac:dyDescent="0.25">
      <c r="A1234">
        <v>1232</v>
      </c>
      <c r="B1234" s="1">
        <v>43374.3125</v>
      </c>
      <c r="C1234">
        <v>9.26</v>
      </c>
      <c r="D1234">
        <v>60.04</v>
      </c>
    </row>
    <row r="1235" spans="1:4" x14ac:dyDescent="0.25">
      <c r="A1235">
        <v>1233</v>
      </c>
      <c r="B1235" s="1">
        <v>43374.322916666664</v>
      </c>
      <c r="C1235">
        <v>9.26</v>
      </c>
      <c r="D1235">
        <v>60.04</v>
      </c>
    </row>
    <row r="1236" spans="1:4" x14ac:dyDescent="0.25">
      <c r="A1236">
        <v>1234</v>
      </c>
      <c r="B1236" s="1">
        <v>43374.333333333336</v>
      </c>
      <c r="C1236">
        <v>9.27</v>
      </c>
      <c r="D1236">
        <v>59.68</v>
      </c>
    </row>
    <row r="1237" spans="1:4" x14ac:dyDescent="0.25">
      <c r="A1237">
        <v>1235</v>
      </c>
      <c r="B1237" s="1">
        <v>43374.34375</v>
      </c>
      <c r="C1237">
        <v>9.35</v>
      </c>
      <c r="D1237">
        <v>59.68</v>
      </c>
    </row>
    <row r="1238" spans="1:4" x14ac:dyDescent="0.25">
      <c r="A1238">
        <v>1236</v>
      </c>
      <c r="B1238" s="1">
        <v>43374.354166666664</v>
      </c>
      <c r="C1238">
        <v>9.32</v>
      </c>
      <c r="D1238">
        <v>59.68</v>
      </c>
    </row>
    <row r="1239" spans="1:4" x14ac:dyDescent="0.25">
      <c r="A1239">
        <v>1237</v>
      </c>
      <c r="B1239" s="1">
        <v>43374.364583333336</v>
      </c>
      <c r="C1239">
        <v>9.3000000000000007</v>
      </c>
      <c r="D1239">
        <v>59.83</v>
      </c>
    </row>
    <row r="1240" spans="1:4" x14ac:dyDescent="0.25">
      <c r="A1240">
        <v>1238</v>
      </c>
      <c r="B1240" s="1">
        <v>43374.375</v>
      </c>
      <c r="C1240">
        <v>9.1999999999999993</v>
      </c>
      <c r="D1240">
        <v>59.94</v>
      </c>
    </row>
    <row r="1241" spans="1:4" x14ac:dyDescent="0.25">
      <c r="A1241">
        <v>1239</v>
      </c>
      <c r="B1241" s="1">
        <v>43374.385416666664</v>
      </c>
      <c r="C1241">
        <v>9.34</v>
      </c>
      <c r="D1241">
        <v>59.86</v>
      </c>
    </row>
    <row r="1242" spans="1:4" x14ac:dyDescent="0.25">
      <c r="A1242">
        <v>1240</v>
      </c>
      <c r="B1242" s="1">
        <v>43374.395833333336</v>
      </c>
      <c r="C1242">
        <v>9.2899999999999991</v>
      </c>
      <c r="D1242">
        <v>60.04</v>
      </c>
    </row>
    <row r="1243" spans="1:4" x14ac:dyDescent="0.25">
      <c r="A1243">
        <v>1241</v>
      </c>
      <c r="B1243" s="1">
        <v>43374.40625</v>
      </c>
      <c r="C1243">
        <v>9.2799999999999994</v>
      </c>
      <c r="D1243">
        <v>60.22</v>
      </c>
    </row>
    <row r="1244" spans="1:4" x14ac:dyDescent="0.25">
      <c r="A1244">
        <v>1242</v>
      </c>
      <c r="B1244" s="1">
        <v>43374.416666666664</v>
      </c>
      <c r="C1244">
        <v>9.1199999999999992</v>
      </c>
      <c r="D1244">
        <v>60.48</v>
      </c>
    </row>
    <row r="1245" spans="1:4" x14ac:dyDescent="0.25">
      <c r="A1245">
        <v>1243</v>
      </c>
      <c r="B1245" s="1">
        <v>43374.427083333336</v>
      </c>
      <c r="C1245">
        <v>9.1999999999999993</v>
      </c>
      <c r="D1245">
        <v>60.22</v>
      </c>
    </row>
    <row r="1246" spans="1:4" x14ac:dyDescent="0.25">
      <c r="A1246">
        <v>1244</v>
      </c>
      <c r="B1246" s="1">
        <v>43374.4375</v>
      </c>
      <c r="C1246">
        <v>9.1300000000000008</v>
      </c>
      <c r="D1246">
        <v>60.3</v>
      </c>
    </row>
    <row r="1247" spans="1:4" x14ac:dyDescent="0.25">
      <c r="A1247">
        <v>1245</v>
      </c>
      <c r="B1247" s="1">
        <v>43374.447916666664</v>
      </c>
      <c r="C1247">
        <v>9.08</v>
      </c>
      <c r="D1247">
        <v>60.51</v>
      </c>
    </row>
    <row r="1248" spans="1:4" x14ac:dyDescent="0.25">
      <c r="A1248">
        <v>1246</v>
      </c>
      <c r="B1248" s="1">
        <v>43374.458333333336</v>
      </c>
      <c r="C1248">
        <v>9.2200000000000006</v>
      </c>
      <c r="D1248">
        <v>60.12</v>
      </c>
    </row>
    <row r="1249" spans="1:4" x14ac:dyDescent="0.25">
      <c r="A1249">
        <v>1247</v>
      </c>
      <c r="B1249" s="1">
        <v>43374.46875</v>
      </c>
      <c r="C1249">
        <v>9.25</v>
      </c>
      <c r="D1249">
        <v>60.19</v>
      </c>
    </row>
    <row r="1250" spans="1:4" x14ac:dyDescent="0.25">
      <c r="A1250">
        <v>1248</v>
      </c>
      <c r="B1250" s="1">
        <v>43374.479166666664</v>
      </c>
      <c r="C1250">
        <v>9.17</v>
      </c>
      <c r="D1250">
        <v>60.04</v>
      </c>
    </row>
    <row r="1251" spans="1:4" x14ac:dyDescent="0.25">
      <c r="A1251">
        <v>1249</v>
      </c>
      <c r="B1251" s="1">
        <v>43374.489583333336</v>
      </c>
      <c r="C1251">
        <v>9.24</v>
      </c>
      <c r="D1251">
        <v>60.12</v>
      </c>
    </row>
    <row r="1252" spans="1:4" x14ac:dyDescent="0.25">
      <c r="A1252">
        <v>1250</v>
      </c>
      <c r="B1252" s="1">
        <v>43374.5</v>
      </c>
      <c r="C1252">
        <v>9.2200000000000006</v>
      </c>
      <c r="D1252">
        <v>60.19</v>
      </c>
    </row>
    <row r="1253" spans="1:4" x14ac:dyDescent="0.25">
      <c r="A1253">
        <v>1251</v>
      </c>
      <c r="B1253" s="1">
        <v>43374.510416666664</v>
      </c>
      <c r="C1253">
        <v>9.25</v>
      </c>
      <c r="D1253">
        <v>59.94</v>
      </c>
    </row>
    <row r="1254" spans="1:4" x14ac:dyDescent="0.25">
      <c r="A1254">
        <v>1252</v>
      </c>
      <c r="B1254" s="1">
        <v>43374.520833333336</v>
      </c>
      <c r="C1254">
        <v>9.16</v>
      </c>
      <c r="D1254">
        <v>60.22</v>
      </c>
    </row>
    <row r="1255" spans="1:4" x14ac:dyDescent="0.25">
      <c r="A1255">
        <v>1253</v>
      </c>
      <c r="B1255" s="1">
        <v>43374.53125</v>
      </c>
      <c r="C1255">
        <v>9.2799999999999994</v>
      </c>
      <c r="D1255">
        <v>60.26</v>
      </c>
    </row>
    <row r="1256" spans="1:4" x14ac:dyDescent="0.25">
      <c r="A1256">
        <v>1254</v>
      </c>
      <c r="B1256" s="1">
        <v>43374.541666666664</v>
      </c>
      <c r="C1256">
        <v>9.07</v>
      </c>
      <c r="D1256">
        <v>60.37</v>
      </c>
    </row>
    <row r="1257" spans="1:4" x14ac:dyDescent="0.25">
      <c r="A1257">
        <v>1255</v>
      </c>
      <c r="B1257" s="1">
        <v>43374.552083333336</v>
      </c>
      <c r="C1257">
        <v>9.34</v>
      </c>
      <c r="D1257">
        <v>60.08</v>
      </c>
    </row>
    <row r="1258" spans="1:4" x14ac:dyDescent="0.25">
      <c r="A1258">
        <v>1256</v>
      </c>
      <c r="B1258" s="1">
        <v>43374.5625</v>
      </c>
      <c r="C1258">
        <v>9.3800000000000008</v>
      </c>
      <c r="D1258">
        <v>60.01</v>
      </c>
    </row>
    <row r="1259" spans="1:4" x14ac:dyDescent="0.25">
      <c r="A1259">
        <v>1257</v>
      </c>
      <c r="B1259" s="1">
        <v>43374.572916666664</v>
      </c>
      <c r="C1259">
        <v>9.26</v>
      </c>
      <c r="D1259">
        <v>60.26</v>
      </c>
    </row>
    <row r="1260" spans="1:4" x14ac:dyDescent="0.25">
      <c r="A1260">
        <v>1258</v>
      </c>
      <c r="B1260" s="1">
        <v>43374.583333333336</v>
      </c>
      <c r="C1260">
        <v>9.34</v>
      </c>
      <c r="D1260">
        <v>60.19</v>
      </c>
    </row>
    <row r="1261" spans="1:4" x14ac:dyDescent="0.25">
      <c r="A1261">
        <v>1259</v>
      </c>
      <c r="B1261" s="1">
        <v>43374.59375</v>
      </c>
      <c r="C1261">
        <v>9.31</v>
      </c>
      <c r="D1261">
        <v>60.22</v>
      </c>
    </row>
    <row r="1262" spans="1:4" x14ac:dyDescent="0.25">
      <c r="A1262">
        <v>1260</v>
      </c>
      <c r="B1262" s="1">
        <v>43374.604166666664</v>
      </c>
      <c r="C1262">
        <v>9.68</v>
      </c>
      <c r="D1262">
        <v>59.36</v>
      </c>
    </row>
    <row r="1263" spans="1:4" x14ac:dyDescent="0.25">
      <c r="A1263">
        <v>1261</v>
      </c>
      <c r="B1263" s="1">
        <v>43374.614583333336</v>
      </c>
      <c r="C1263">
        <v>9.3800000000000008</v>
      </c>
      <c r="D1263">
        <v>59.86</v>
      </c>
    </row>
    <row r="1264" spans="1:4" x14ac:dyDescent="0.25">
      <c r="A1264">
        <v>1262</v>
      </c>
      <c r="B1264" s="1">
        <v>43374.625</v>
      </c>
      <c r="C1264">
        <v>9.2100000000000009</v>
      </c>
      <c r="D1264">
        <v>60.12</v>
      </c>
    </row>
    <row r="1265" spans="1:4" x14ac:dyDescent="0.25">
      <c r="A1265">
        <v>1263</v>
      </c>
      <c r="B1265" s="1">
        <v>43374.635416666664</v>
      </c>
      <c r="C1265">
        <v>9.43</v>
      </c>
      <c r="D1265">
        <v>59.72</v>
      </c>
    </row>
    <row r="1266" spans="1:4" x14ac:dyDescent="0.25">
      <c r="A1266">
        <v>1264</v>
      </c>
      <c r="B1266" s="1">
        <v>43374.645833333336</v>
      </c>
      <c r="C1266">
        <v>9.5500000000000007</v>
      </c>
      <c r="D1266">
        <v>59.83</v>
      </c>
    </row>
    <row r="1267" spans="1:4" x14ac:dyDescent="0.25">
      <c r="A1267">
        <v>1265</v>
      </c>
      <c r="B1267" s="1">
        <v>43374.65625</v>
      </c>
      <c r="C1267">
        <v>9.9499999999999993</v>
      </c>
      <c r="D1267">
        <v>58.82</v>
      </c>
    </row>
    <row r="1268" spans="1:4" x14ac:dyDescent="0.25">
      <c r="A1268">
        <v>1266</v>
      </c>
      <c r="B1268" s="1">
        <v>43374.666666666664</v>
      </c>
      <c r="C1268">
        <v>9.65</v>
      </c>
      <c r="D1268">
        <v>59.11</v>
      </c>
    </row>
    <row r="1269" spans="1:4" x14ac:dyDescent="0.25">
      <c r="A1269">
        <v>1267</v>
      </c>
      <c r="B1269" s="1">
        <v>43374.677083333336</v>
      </c>
      <c r="C1269">
        <v>9.52</v>
      </c>
      <c r="D1269">
        <v>59.47</v>
      </c>
    </row>
    <row r="1270" spans="1:4" x14ac:dyDescent="0.25">
      <c r="A1270">
        <v>1268</v>
      </c>
      <c r="B1270" s="1">
        <v>43374.6875</v>
      </c>
      <c r="C1270">
        <v>9.4499999999999993</v>
      </c>
      <c r="D1270">
        <v>59.9</v>
      </c>
    </row>
    <row r="1271" spans="1:4" x14ac:dyDescent="0.25">
      <c r="A1271">
        <v>1269</v>
      </c>
      <c r="B1271" s="1">
        <v>43374.697916666664</v>
      </c>
      <c r="C1271">
        <v>9.2899999999999991</v>
      </c>
      <c r="D1271">
        <v>59.97</v>
      </c>
    </row>
    <row r="1272" spans="1:4" x14ac:dyDescent="0.25">
      <c r="A1272">
        <v>1270</v>
      </c>
      <c r="B1272" s="1">
        <v>43374.708333333336</v>
      </c>
      <c r="C1272">
        <v>9.57</v>
      </c>
      <c r="D1272">
        <v>59.47</v>
      </c>
    </row>
    <row r="1273" spans="1:4" x14ac:dyDescent="0.25">
      <c r="A1273">
        <v>1271</v>
      </c>
      <c r="B1273" s="1">
        <v>43374.71875</v>
      </c>
      <c r="C1273">
        <v>9.7200000000000006</v>
      </c>
      <c r="D1273">
        <v>59.32</v>
      </c>
    </row>
    <row r="1274" spans="1:4" x14ac:dyDescent="0.25">
      <c r="A1274">
        <v>1272</v>
      </c>
      <c r="B1274" s="1">
        <v>43374.729166666664</v>
      </c>
      <c r="C1274">
        <v>9.8000000000000007</v>
      </c>
      <c r="D1274">
        <v>59.04</v>
      </c>
    </row>
    <row r="1275" spans="1:4" x14ac:dyDescent="0.25">
      <c r="A1275">
        <v>1273</v>
      </c>
      <c r="B1275" s="1">
        <v>43374.739583333336</v>
      </c>
      <c r="C1275">
        <v>9.76</v>
      </c>
      <c r="D1275">
        <v>59.22</v>
      </c>
    </row>
    <row r="1276" spans="1:4" x14ac:dyDescent="0.25">
      <c r="A1276">
        <v>1274</v>
      </c>
      <c r="B1276" s="1">
        <v>43374.75</v>
      </c>
      <c r="C1276">
        <v>9.69</v>
      </c>
      <c r="D1276">
        <v>59.43</v>
      </c>
    </row>
    <row r="1277" spans="1:4" x14ac:dyDescent="0.25">
      <c r="A1277">
        <v>1275</v>
      </c>
      <c r="B1277" s="1">
        <v>43374.760416666664</v>
      </c>
      <c r="C1277">
        <v>9.4499999999999993</v>
      </c>
      <c r="D1277">
        <v>59.83</v>
      </c>
    </row>
    <row r="1278" spans="1:4" x14ac:dyDescent="0.25">
      <c r="A1278">
        <v>1276</v>
      </c>
      <c r="B1278" s="1">
        <v>43374.770833333336</v>
      </c>
      <c r="C1278">
        <v>9.48</v>
      </c>
      <c r="D1278">
        <v>59.61</v>
      </c>
    </row>
    <row r="1279" spans="1:4" x14ac:dyDescent="0.25">
      <c r="A1279">
        <v>1277</v>
      </c>
      <c r="B1279" s="1">
        <v>43374.78125</v>
      </c>
      <c r="C1279">
        <v>9.31</v>
      </c>
      <c r="D1279">
        <v>60.01</v>
      </c>
    </row>
    <row r="1280" spans="1:4" x14ac:dyDescent="0.25">
      <c r="A1280">
        <v>1278</v>
      </c>
      <c r="B1280" s="1">
        <v>43374.791666666664</v>
      </c>
      <c r="C1280">
        <v>9.4700000000000006</v>
      </c>
      <c r="D1280">
        <v>59.68</v>
      </c>
    </row>
    <row r="1281" spans="1:4" x14ac:dyDescent="0.25">
      <c r="A1281">
        <v>1279</v>
      </c>
      <c r="B1281" s="1">
        <v>43374.802083333336</v>
      </c>
      <c r="C1281">
        <v>9.5500000000000007</v>
      </c>
      <c r="D1281">
        <v>59.72</v>
      </c>
    </row>
    <row r="1282" spans="1:4" x14ac:dyDescent="0.25">
      <c r="A1282">
        <v>1280</v>
      </c>
      <c r="B1282" s="1">
        <v>43374.8125</v>
      </c>
      <c r="C1282">
        <v>9.57</v>
      </c>
      <c r="D1282">
        <v>59.61</v>
      </c>
    </row>
    <row r="1283" spans="1:4" x14ac:dyDescent="0.25">
      <c r="A1283">
        <v>1281</v>
      </c>
      <c r="B1283" s="1">
        <v>43374.822916666664</v>
      </c>
      <c r="C1283">
        <v>9.76</v>
      </c>
      <c r="D1283">
        <v>59.36</v>
      </c>
    </row>
    <row r="1284" spans="1:4" x14ac:dyDescent="0.25">
      <c r="A1284">
        <v>1282</v>
      </c>
      <c r="B1284" s="1">
        <v>43374.833333333336</v>
      </c>
      <c r="C1284">
        <v>9.76</v>
      </c>
      <c r="D1284">
        <v>59.32</v>
      </c>
    </row>
    <row r="1285" spans="1:4" x14ac:dyDescent="0.25">
      <c r="A1285">
        <v>1283</v>
      </c>
      <c r="B1285" s="1">
        <v>43374.84375</v>
      </c>
      <c r="C1285">
        <v>9.73</v>
      </c>
      <c r="D1285">
        <v>59.43</v>
      </c>
    </row>
    <row r="1286" spans="1:4" x14ac:dyDescent="0.25">
      <c r="A1286">
        <v>1284</v>
      </c>
      <c r="B1286" s="1">
        <v>43374.854166666664</v>
      </c>
      <c r="C1286">
        <v>9.64</v>
      </c>
      <c r="D1286">
        <v>59.54</v>
      </c>
    </row>
    <row r="1287" spans="1:4" x14ac:dyDescent="0.25">
      <c r="A1287">
        <v>1285</v>
      </c>
      <c r="B1287" s="1">
        <v>43374.864583333336</v>
      </c>
      <c r="C1287">
        <v>10.15</v>
      </c>
      <c r="D1287">
        <v>58.68</v>
      </c>
    </row>
    <row r="1288" spans="1:4" x14ac:dyDescent="0.25">
      <c r="A1288">
        <v>1286</v>
      </c>
      <c r="B1288" s="1">
        <v>43374.875</v>
      </c>
      <c r="C1288">
        <v>10.199999999999999</v>
      </c>
      <c r="D1288">
        <v>58.17</v>
      </c>
    </row>
    <row r="1289" spans="1:4" x14ac:dyDescent="0.25">
      <c r="A1289">
        <v>1287</v>
      </c>
      <c r="B1289" s="1">
        <v>43374.885416666664</v>
      </c>
      <c r="C1289">
        <v>10.220000000000001</v>
      </c>
      <c r="D1289">
        <v>58.03</v>
      </c>
    </row>
    <row r="1290" spans="1:4" x14ac:dyDescent="0.25">
      <c r="A1290">
        <v>1288</v>
      </c>
      <c r="B1290" s="1">
        <v>43374.895833333336</v>
      </c>
      <c r="C1290">
        <v>10.27</v>
      </c>
      <c r="D1290">
        <v>57.99</v>
      </c>
    </row>
    <row r="1291" spans="1:4" x14ac:dyDescent="0.25">
      <c r="A1291">
        <v>1289</v>
      </c>
      <c r="B1291" s="1">
        <v>43374.90625</v>
      </c>
      <c r="C1291">
        <v>10.16</v>
      </c>
      <c r="D1291">
        <v>58.17</v>
      </c>
    </row>
    <row r="1292" spans="1:4" x14ac:dyDescent="0.25">
      <c r="A1292">
        <v>1290</v>
      </c>
      <c r="B1292" s="1">
        <v>43374.916666666664</v>
      </c>
      <c r="C1292">
        <v>9.98</v>
      </c>
      <c r="D1292">
        <v>58.46</v>
      </c>
    </row>
    <row r="1293" spans="1:4" x14ac:dyDescent="0.25">
      <c r="A1293">
        <v>1291</v>
      </c>
      <c r="B1293" s="1">
        <v>43374.927083333336</v>
      </c>
      <c r="C1293">
        <v>10.02</v>
      </c>
      <c r="D1293">
        <v>58.5</v>
      </c>
    </row>
    <row r="1294" spans="1:4" x14ac:dyDescent="0.25">
      <c r="A1294">
        <v>1292</v>
      </c>
      <c r="B1294" s="1">
        <v>43374.9375</v>
      </c>
      <c r="C1294">
        <v>9.57</v>
      </c>
      <c r="D1294">
        <v>58.78</v>
      </c>
    </row>
    <row r="1295" spans="1:4" x14ac:dyDescent="0.25">
      <c r="A1295">
        <v>1293</v>
      </c>
      <c r="B1295" s="1">
        <v>43374.947916666664</v>
      </c>
      <c r="C1295">
        <v>9.86</v>
      </c>
      <c r="D1295">
        <v>58.71</v>
      </c>
    </row>
    <row r="1296" spans="1:4" x14ac:dyDescent="0.25">
      <c r="A1296">
        <v>1294</v>
      </c>
      <c r="B1296" s="1">
        <v>43374.958333333336</v>
      </c>
      <c r="C1296">
        <v>9.2899999999999991</v>
      </c>
      <c r="D1296">
        <v>59.58</v>
      </c>
    </row>
    <row r="1297" spans="1:6" x14ac:dyDescent="0.25">
      <c r="A1297">
        <v>1295</v>
      </c>
      <c r="B1297" s="1">
        <v>43374.96875</v>
      </c>
      <c r="C1297">
        <v>9.92</v>
      </c>
      <c r="D1297">
        <v>58.82</v>
      </c>
    </row>
    <row r="1298" spans="1:6" x14ac:dyDescent="0.25">
      <c r="A1298">
        <v>1296</v>
      </c>
      <c r="B1298" s="1">
        <v>43374.979166666664</v>
      </c>
      <c r="C1298">
        <v>9.9499999999999993</v>
      </c>
      <c r="D1298">
        <v>58.6</v>
      </c>
    </row>
    <row r="1299" spans="1:6" x14ac:dyDescent="0.25">
      <c r="A1299">
        <v>1297</v>
      </c>
      <c r="B1299" s="1">
        <v>43374.989583333336</v>
      </c>
      <c r="C1299">
        <v>9.98</v>
      </c>
      <c r="D1299">
        <v>58.6</v>
      </c>
    </row>
    <row r="1300" spans="1:6" x14ac:dyDescent="0.25">
      <c r="A1300">
        <v>1298</v>
      </c>
      <c r="B1300" s="1">
        <v>43375</v>
      </c>
      <c r="C1300">
        <v>9.9499999999999993</v>
      </c>
      <c r="D1300">
        <v>58.68</v>
      </c>
      <c r="E1300">
        <v>9.64</v>
      </c>
      <c r="F1300">
        <v>59.32</v>
      </c>
    </row>
    <row r="1301" spans="1:6" x14ac:dyDescent="0.25">
      <c r="A1301">
        <v>1299</v>
      </c>
      <c r="B1301" s="1">
        <v>43375.010416666664</v>
      </c>
      <c r="C1301">
        <v>9.9700000000000006</v>
      </c>
      <c r="D1301">
        <v>58.68</v>
      </c>
    </row>
    <row r="1302" spans="1:6" x14ac:dyDescent="0.25">
      <c r="A1302">
        <v>1300</v>
      </c>
      <c r="B1302" s="1">
        <v>43375.020833333336</v>
      </c>
      <c r="C1302">
        <v>9.91</v>
      </c>
      <c r="D1302">
        <v>58.82</v>
      </c>
    </row>
    <row r="1303" spans="1:6" x14ac:dyDescent="0.25">
      <c r="A1303">
        <v>1301</v>
      </c>
      <c r="B1303" s="1">
        <v>43375.03125</v>
      </c>
      <c r="C1303">
        <v>10.039999999999999</v>
      </c>
      <c r="D1303">
        <v>58.5</v>
      </c>
    </row>
    <row r="1304" spans="1:6" x14ac:dyDescent="0.25">
      <c r="A1304">
        <v>1302</v>
      </c>
      <c r="B1304" s="1">
        <v>43375.041666666664</v>
      </c>
      <c r="C1304">
        <v>10.06</v>
      </c>
      <c r="D1304">
        <v>58.32</v>
      </c>
    </row>
    <row r="1305" spans="1:6" x14ac:dyDescent="0.25">
      <c r="A1305">
        <v>1303</v>
      </c>
      <c r="B1305" s="1">
        <v>43375.052083333336</v>
      </c>
      <c r="C1305">
        <v>9.85</v>
      </c>
      <c r="D1305">
        <v>58.6</v>
      </c>
    </row>
    <row r="1306" spans="1:6" x14ac:dyDescent="0.25">
      <c r="A1306">
        <v>1304</v>
      </c>
      <c r="B1306" s="1">
        <v>43375.0625</v>
      </c>
      <c r="C1306">
        <v>9.82</v>
      </c>
      <c r="D1306">
        <v>58.64</v>
      </c>
    </row>
    <row r="1307" spans="1:6" x14ac:dyDescent="0.25">
      <c r="A1307">
        <v>1305</v>
      </c>
      <c r="B1307" s="1">
        <v>43375.072916666664</v>
      </c>
      <c r="C1307">
        <v>9.75</v>
      </c>
      <c r="D1307">
        <v>58.71</v>
      </c>
    </row>
    <row r="1308" spans="1:6" x14ac:dyDescent="0.25">
      <c r="A1308">
        <v>1306</v>
      </c>
      <c r="B1308" s="1">
        <v>43375.083333333336</v>
      </c>
      <c r="C1308">
        <v>9.8800000000000008</v>
      </c>
      <c r="D1308">
        <v>58.6</v>
      </c>
    </row>
    <row r="1309" spans="1:6" x14ac:dyDescent="0.25">
      <c r="A1309">
        <v>1307</v>
      </c>
      <c r="B1309" s="1">
        <v>43375.09375</v>
      </c>
      <c r="C1309">
        <v>9.93</v>
      </c>
      <c r="D1309">
        <v>58.57</v>
      </c>
    </row>
    <row r="1310" spans="1:6" x14ac:dyDescent="0.25">
      <c r="A1310">
        <v>1308</v>
      </c>
      <c r="B1310" s="1">
        <v>43375.104166666664</v>
      </c>
      <c r="C1310">
        <v>9.99</v>
      </c>
      <c r="D1310">
        <v>58.28</v>
      </c>
    </row>
    <row r="1311" spans="1:6" x14ac:dyDescent="0.25">
      <c r="A1311">
        <v>1309</v>
      </c>
      <c r="B1311" s="1">
        <v>43375.114583333336</v>
      </c>
      <c r="C1311">
        <v>9.98</v>
      </c>
      <c r="D1311">
        <v>58.28</v>
      </c>
    </row>
    <row r="1312" spans="1:6" x14ac:dyDescent="0.25">
      <c r="A1312">
        <v>1310</v>
      </c>
      <c r="B1312" s="1">
        <v>43375.125</v>
      </c>
      <c r="C1312">
        <v>9.91</v>
      </c>
      <c r="D1312">
        <v>58.46</v>
      </c>
    </row>
    <row r="1313" spans="1:4" x14ac:dyDescent="0.25">
      <c r="A1313">
        <v>1311</v>
      </c>
      <c r="B1313" s="1">
        <v>43375.135416666664</v>
      </c>
      <c r="C1313">
        <v>9.99</v>
      </c>
      <c r="D1313">
        <v>58.32</v>
      </c>
    </row>
    <row r="1314" spans="1:4" x14ac:dyDescent="0.25">
      <c r="A1314">
        <v>1312</v>
      </c>
      <c r="B1314" s="1">
        <v>43375.145833333336</v>
      </c>
      <c r="C1314">
        <v>10.02</v>
      </c>
      <c r="D1314">
        <v>58.32</v>
      </c>
    </row>
    <row r="1315" spans="1:4" x14ac:dyDescent="0.25">
      <c r="A1315">
        <v>1313</v>
      </c>
      <c r="B1315" s="1">
        <v>43375.15625</v>
      </c>
      <c r="C1315">
        <v>9.94</v>
      </c>
      <c r="D1315">
        <v>58.5</v>
      </c>
    </row>
    <row r="1316" spans="1:4" x14ac:dyDescent="0.25">
      <c r="A1316">
        <v>1314</v>
      </c>
      <c r="B1316" s="1">
        <v>43375.166666666664</v>
      </c>
      <c r="C1316">
        <v>9.89</v>
      </c>
      <c r="D1316">
        <v>58.53</v>
      </c>
    </row>
    <row r="1317" spans="1:4" x14ac:dyDescent="0.25">
      <c r="A1317">
        <v>1315</v>
      </c>
      <c r="B1317" s="1">
        <v>43375.177083333336</v>
      </c>
      <c r="C1317">
        <v>9.83</v>
      </c>
      <c r="D1317">
        <v>58.64</v>
      </c>
    </row>
    <row r="1318" spans="1:4" x14ac:dyDescent="0.25">
      <c r="A1318">
        <v>1316</v>
      </c>
      <c r="B1318" s="1">
        <v>43375.1875</v>
      </c>
      <c r="C1318">
        <v>9.83</v>
      </c>
      <c r="D1318">
        <v>58.64</v>
      </c>
    </row>
    <row r="1319" spans="1:4" x14ac:dyDescent="0.25">
      <c r="A1319">
        <v>1317</v>
      </c>
      <c r="B1319" s="1">
        <v>43375.197916666664</v>
      </c>
      <c r="C1319">
        <v>9.7899999999999991</v>
      </c>
      <c r="D1319">
        <v>58.64</v>
      </c>
    </row>
    <row r="1320" spans="1:4" x14ac:dyDescent="0.25">
      <c r="A1320">
        <v>1318</v>
      </c>
      <c r="B1320" s="1">
        <v>43375.208333333336</v>
      </c>
      <c r="C1320">
        <v>9.7100000000000009</v>
      </c>
      <c r="D1320">
        <v>58.64</v>
      </c>
    </row>
    <row r="1321" spans="1:4" x14ac:dyDescent="0.25">
      <c r="A1321">
        <v>1319</v>
      </c>
      <c r="B1321" s="1">
        <v>43375.21875</v>
      </c>
      <c r="C1321">
        <v>9.82</v>
      </c>
      <c r="D1321">
        <v>58.6</v>
      </c>
    </row>
    <row r="1322" spans="1:4" x14ac:dyDescent="0.25">
      <c r="A1322">
        <v>1320</v>
      </c>
      <c r="B1322" s="1">
        <v>43375.229166666664</v>
      </c>
      <c r="C1322">
        <v>9.51</v>
      </c>
      <c r="D1322">
        <v>58.71</v>
      </c>
    </row>
    <row r="1323" spans="1:4" x14ac:dyDescent="0.25">
      <c r="A1323">
        <v>1321</v>
      </c>
      <c r="B1323" s="1">
        <v>43375.239583333336</v>
      </c>
      <c r="C1323">
        <v>9.7799999999999994</v>
      </c>
      <c r="D1323">
        <v>58.68</v>
      </c>
    </row>
    <row r="1324" spans="1:4" x14ac:dyDescent="0.25">
      <c r="A1324">
        <v>1322</v>
      </c>
      <c r="B1324" s="1">
        <v>43375.25</v>
      </c>
      <c r="C1324">
        <v>9.77</v>
      </c>
      <c r="D1324">
        <v>58.53</v>
      </c>
    </row>
    <row r="1325" spans="1:4" x14ac:dyDescent="0.25">
      <c r="A1325">
        <v>1323</v>
      </c>
      <c r="B1325" s="1">
        <v>43375.260416666664</v>
      </c>
      <c r="C1325">
        <v>9.91</v>
      </c>
      <c r="D1325">
        <v>58.42</v>
      </c>
    </row>
    <row r="1326" spans="1:4" x14ac:dyDescent="0.25">
      <c r="A1326">
        <v>1324</v>
      </c>
      <c r="B1326" s="1">
        <v>43375.270833333336</v>
      </c>
      <c r="C1326">
        <v>9.92</v>
      </c>
      <c r="D1326">
        <v>58.42</v>
      </c>
    </row>
    <row r="1327" spans="1:4" x14ac:dyDescent="0.25">
      <c r="A1327">
        <v>1325</v>
      </c>
      <c r="B1327" s="1">
        <v>43375.28125</v>
      </c>
      <c r="C1327">
        <v>9.86</v>
      </c>
      <c r="D1327">
        <v>58.53</v>
      </c>
    </row>
    <row r="1328" spans="1:4" x14ac:dyDescent="0.25">
      <c r="A1328">
        <v>1326</v>
      </c>
      <c r="B1328" s="1">
        <v>43375.291666666664</v>
      </c>
      <c r="C1328">
        <v>9.84</v>
      </c>
      <c r="D1328">
        <v>58.57</v>
      </c>
    </row>
    <row r="1329" spans="1:4" x14ac:dyDescent="0.25">
      <c r="A1329">
        <v>1327</v>
      </c>
      <c r="B1329" s="1">
        <v>43375.302083333336</v>
      </c>
      <c r="C1329">
        <v>9.83</v>
      </c>
      <c r="D1329">
        <v>58.57</v>
      </c>
    </row>
    <row r="1330" spans="1:4" x14ac:dyDescent="0.25">
      <c r="A1330">
        <v>1328</v>
      </c>
      <c r="B1330" s="1">
        <v>43375.3125</v>
      </c>
      <c r="C1330">
        <v>9.67</v>
      </c>
      <c r="D1330">
        <v>58.71</v>
      </c>
    </row>
    <row r="1331" spans="1:4" x14ac:dyDescent="0.25">
      <c r="A1331">
        <v>1329</v>
      </c>
      <c r="B1331" s="1">
        <v>43375.322916666664</v>
      </c>
      <c r="C1331">
        <v>9.6300000000000008</v>
      </c>
      <c r="D1331">
        <v>58.78</v>
      </c>
    </row>
    <row r="1332" spans="1:4" x14ac:dyDescent="0.25">
      <c r="A1332">
        <v>1330</v>
      </c>
      <c r="B1332" s="1">
        <v>43375.333333333336</v>
      </c>
      <c r="C1332">
        <v>9.48</v>
      </c>
      <c r="D1332">
        <v>58.86</v>
      </c>
    </row>
    <row r="1333" spans="1:4" x14ac:dyDescent="0.25">
      <c r="A1333">
        <v>1331</v>
      </c>
      <c r="B1333" s="1">
        <v>43375.34375</v>
      </c>
      <c r="C1333">
        <v>9.61</v>
      </c>
      <c r="D1333">
        <v>58.71</v>
      </c>
    </row>
    <row r="1334" spans="1:4" x14ac:dyDescent="0.25">
      <c r="A1334">
        <v>1332</v>
      </c>
      <c r="B1334" s="1">
        <v>43375.354166666664</v>
      </c>
      <c r="C1334">
        <v>9.7100000000000009</v>
      </c>
      <c r="D1334">
        <v>58.64</v>
      </c>
    </row>
    <row r="1335" spans="1:4" x14ac:dyDescent="0.25">
      <c r="A1335">
        <v>1333</v>
      </c>
      <c r="B1335" s="1">
        <v>43375.364583333336</v>
      </c>
      <c r="C1335">
        <v>9.76</v>
      </c>
      <c r="D1335">
        <v>58.64</v>
      </c>
    </row>
    <row r="1336" spans="1:4" x14ac:dyDescent="0.25">
      <c r="A1336">
        <v>1334</v>
      </c>
      <c r="B1336" s="1">
        <v>43375.375</v>
      </c>
      <c r="C1336">
        <v>9.7799999999999994</v>
      </c>
      <c r="D1336">
        <v>58.6</v>
      </c>
    </row>
    <row r="1337" spans="1:4" x14ac:dyDescent="0.25">
      <c r="A1337">
        <v>1335</v>
      </c>
      <c r="B1337" s="1">
        <v>43375.385416666664</v>
      </c>
      <c r="C1337">
        <v>9.77</v>
      </c>
      <c r="D1337">
        <v>58.6</v>
      </c>
    </row>
    <row r="1338" spans="1:4" x14ac:dyDescent="0.25">
      <c r="A1338">
        <v>1336</v>
      </c>
      <c r="B1338" s="1">
        <v>43375.395833333336</v>
      </c>
      <c r="C1338">
        <v>9.66</v>
      </c>
      <c r="D1338">
        <v>58.68</v>
      </c>
    </row>
    <row r="1339" spans="1:4" x14ac:dyDescent="0.25">
      <c r="A1339">
        <v>1337</v>
      </c>
      <c r="B1339" s="1">
        <v>43375.40625</v>
      </c>
      <c r="C1339">
        <v>9.6</v>
      </c>
      <c r="D1339">
        <v>58.78</v>
      </c>
    </row>
    <row r="1340" spans="1:4" x14ac:dyDescent="0.25">
      <c r="A1340">
        <v>1338</v>
      </c>
      <c r="B1340" s="1">
        <v>43375.416666666664</v>
      </c>
      <c r="C1340">
        <v>9.6999999999999993</v>
      </c>
      <c r="D1340">
        <v>58.71</v>
      </c>
    </row>
    <row r="1341" spans="1:4" x14ac:dyDescent="0.25">
      <c r="A1341">
        <v>1339</v>
      </c>
      <c r="B1341" s="1">
        <v>43375.427083333336</v>
      </c>
      <c r="C1341">
        <v>9.5299999999999994</v>
      </c>
      <c r="D1341">
        <v>58.86</v>
      </c>
    </row>
    <row r="1342" spans="1:4" x14ac:dyDescent="0.25">
      <c r="A1342">
        <v>1340</v>
      </c>
      <c r="B1342" s="1">
        <v>43375.4375</v>
      </c>
      <c r="C1342">
        <v>9.64</v>
      </c>
      <c r="D1342">
        <v>58.82</v>
      </c>
    </row>
    <row r="1343" spans="1:4" x14ac:dyDescent="0.25">
      <c r="A1343">
        <v>1341</v>
      </c>
      <c r="B1343" s="1">
        <v>43375.447916666664</v>
      </c>
      <c r="C1343">
        <v>9.67</v>
      </c>
      <c r="D1343">
        <v>58.82</v>
      </c>
    </row>
    <row r="1344" spans="1:4" x14ac:dyDescent="0.25">
      <c r="A1344">
        <v>1342</v>
      </c>
      <c r="B1344" s="1">
        <v>43375.458333333336</v>
      </c>
      <c r="C1344">
        <v>9.68</v>
      </c>
      <c r="D1344">
        <v>58.86</v>
      </c>
    </row>
    <row r="1345" spans="1:4" x14ac:dyDescent="0.25">
      <c r="A1345">
        <v>1343</v>
      </c>
      <c r="B1345" s="1">
        <v>43375.46875</v>
      </c>
      <c r="C1345">
        <v>9.61</v>
      </c>
      <c r="D1345">
        <v>58.86</v>
      </c>
    </row>
    <row r="1346" spans="1:4" x14ac:dyDescent="0.25">
      <c r="A1346">
        <v>1344</v>
      </c>
      <c r="B1346" s="1">
        <v>43375.479166666664</v>
      </c>
      <c r="C1346">
        <v>9.68</v>
      </c>
      <c r="D1346">
        <v>58.86</v>
      </c>
    </row>
    <row r="1347" spans="1:4" x14ac:dyDescent="0.25">
      <c r="A1347">
        <v>1345</v>
      </c>
      <c r="B1347" s="1">
        <v>43375.489583333336</v>
      </c>
      <c r="C1347">
        <v>9.57</v>
      </c>
      <c r="D1347">
        <v>58.93</v>
      </c>
    </row>
    <row r="1348" spans="1:4" x14ac:dyDescent="0.25">
      <c r="A1348">
        <v>1346</v>
      </c>
      <c r="B1348" s="1">
        <v>43375.5</v>
      </c>
      <c r="C1348">
        <v>9.4700000000000006</v>
      </c>
      <c r="D1348">
        <v>59.22</v>
      </c>
    </row>
    <row r="1349" spans="1:4" x14ac:dyDescent="0.25">
      <c r="A1349">
        <v>1347</v>
      </c>
      <c r="B1349" s="1">
        <v>43375.510416666664</v>
      </c>
      <c r="C1349">
        <v>9.5399999999999991</v>
      </c>
      <c r="D1349">
        <v>59</v>
      </c>
    </row>
    <row r="1350" spans="1:4" x14ac:dyDescent="0.25">
      <c r="A1350">
        <v>1348</v>
      </c>
      <c r="B1350" s="1">
        <v>43375.520833333336</v>
      </c>
      <c r="C1350">
        <v>9.68</v>
      </c>
      <c r="D1350">
        <v>58.89</v>
      </c>
    </row>
    <row r="1351" spans="1:4" x14ac:dyDescent="0.25">
      <c r="A1351">
        <v>1349</v>
      </c>
      <c r="B1351" s="1">
        <v>43375.53125</v>
      </c>
      <c r="C1351">
        <v>9.7899999999999991</v>
      </c>
      <c r="D1351">
        <v>58.89</v>
      </c>
    </row>
    <row r="1352" spans="1:4" x14ac:dyDescent="0.25">
      <c r="A1352">
        <v>1350</v>
      </c>
      <c r="B1352" s="1">
        <v>43375.541666666664</v>
      </c>
      <c r="C1352">
        <v>9.89</v>
      </c>
      <c r="D1352">
        <v>58.89</v>
      </c>
    </row>
    <row r="1353" spans="1:4" x14ac:dyDescent="0.25">
      <c r="A1353">
        <v>1351</v>
      </c>
      <c r="B1353" s="1">
        <v>43375.552083333336</v>
      </c>
      <c r="C1353">
        <v>9.9499999999999993</v>
      </c>
      <c r="D1353">
        <v>58.89</v>
      </c>
    </row>
    <row r="1354" spans="1:4" x14ac:dyDescent="0.25">
      <c r="A1354">
        <v>1352</v>
      </c>
      <c r="B1354" s="1">
        <v>43375.5625</v>
      </c>
      <c r="C1354">
        <v>9.9499999999999993</v>
      </c>
      <c r="D1354">
        <v>58.96</v>
      </c>
    </row>
    <row r="1355" spans="1:4" x14ac:dyDescent="0.25">
      <c r="A1355">
        <v>1353</v>
      </c>
      <c r="B1355" s="1">
        <v>43375.572916666664</v>
      </c>
      <c r="C1355">
        <v>9.91</v>
      </c>
      <c r="D1355">
        <v>59.07</v>
      </c>
    </row>
    <row r="1356" spans="1:4" x14ac:dyDescent="0.25">
      <c r="A1356">
        <v>1354</v>
      </c>
      <c r="B1356" s="1">
        <v>43375.583333333336</v>
      </c>
      <c r="C1356">
        <v>9.66</v>
      </c>
      <c r="D1356">
        <v>59.25</v>
      </c>
    </row>
    <row r="1357" spans="1:4" x14ac:dyDescent="0.25">
      <c r="A1357">
        <v>1355</v>
      </c>
      <c r="B1357" s="1">
        <v>43375.59375</v>
      </c>
      <c r="C1357">
        <v>9.4700000000000006</v>
      </c>
      <c r="D1357">
        <v>59.5</v>
      </c>
    </row>
    <row r="1358" spans="1:4" x14ac:dyDescent="0.25">
      <c r="A1358">
        <v>1356</v>
      </c>
      <c r="B1358" s="1">
        <v>43375.604166666664</v>
      </c>
      <c r="C1358">
        <v>9.3699999999999992</v>
      </c>
      <c r="D1358">
        <v>59.79</v>
      </c>
    </row>
    <row r="1359" spans="1:4" x14ac:dyDescent="0.25">
      <c r="A1359">
        <v>1357</v>
      </c>
      <c r="B1359" s="1">
        <v>43375.614583333336</v>
      </c>
      <c r="C1359">
        <v>9.51</v>
      </c>
      <c r="D1359">
        <v>59.79</v>
      </c>
    </row>
    <row r="1360" spans="1:4" x14ac:dyDescent="0.25">
      <c r="A1360">
        <v>1358</v>
      </c>
      <c r="B1360" s="1">
        <v>43375.625</v>
      </c>
      <c r="C1360">
        <v>9.51</v>
      </c>
      <c r="D1360">
        <v>59.83</v>
      </c>
    </row>
    <row r="1361" spans="1:4" x14ac:dyDescent="0.25">
      <c r="A1361">
        <v>1359</v>
      </c>
      <c r="B1361" s="1">
        <v>43375.635416666664</v>
      </c>
      <c r="C1361">
        <v>9.5500000000000007</v>
      </c>
      <c r="D1361">
        <v>59.83</v>
      </c>
    </row>
    <row r="1362" spans="1:4" x14ac:dyDescent="0.25">
      <c r="A1362">
        <v>1360</v>
      </c>
      <c r="B1362" s="1">
        <v>43375.645833333336</v>
      </c>
      <c r="C1362">
        <v>9.58</v>
      </c>
      <c r="D1362">
        <v>59.83</v>
      </c>
    </row>
    <row r="1363" spans="1:4" x14ac:dyDescent="0.25">
      <c r="A1363">
        <v>1361</v>
      </c>
      <c r="B1363" s="1">
        <v>43375.65625</v>
      </c>
      <c r="C1363">
        <v>9.68</v>
      </c>
      <c r="D1363">
        <v>59.76</v>
      </c>
    </row>
    <row r="1364" spans="1:4" x14ac:dyDescent="0.25">
      <c r="A1364">
        <v>1362</v>
      </c>
      <c r="B1364" s="1">
        <v>43375.666666666664</v>
      </c>
      <c r="C1364">
        <v>9.58</v>
      </c>
      <c r="D1364">
        <v>59.9</v>
      </c>
    </row>
    <row r="1365" spans="1:4" x14ac:dyDescent="0.25">
      <c r="A1365">
        <v>1363</v>
      </c>
      <c r="B1365" s="1">
        <v>43375.677083333336</v>
      </c>
      <c r="C1365">
        <v>9.41</v>
      </c>
      <c r="D1365">
        <v>60.15</v>
      </c>
    </row>
    <row r="1366" spans="1:4" x14ac:dyDescent="0.25">
      <c r="A1366">
        <v>1364</v>
      </c>
      <c r="B1366" s="1">
        <v>43375.6875</v>
      </c>
      <c r="C1366">
        <v>9.43</v>
      </c>
      <c r="D1366">
        <v>60.12</v>
      </c>
    </row>
    <row r="1367" spans="1:4" x14ac:dyDescent="0.25">
      <c r="A1367">
        <v>1365</v>
      </c>
      <c r="B1367" s="1">
        <v>43375.697916666664</v>
      </c>
      <c r="C1367">
        <v>9.3699999999999992</v>
      </c>
      <c r="D1367">
        <v>60.15</v>
      </c>
    </row>
    <row r="1368" spans="1:4" x14ac:dyDescent="0.25">
      <c r="A1368">
        <v>1366</v>
      </c>
      <c r="B1368" s="1">
        <v>43375.708333333336</v>
      </c>
      <c r="C1368">
        <v>9.57</v>
      </c>
      <c r="D1368">
        <v>60.12</v>
      </c>
    </row>
    <row r="1369" spans="1:4" x14ac:dyDescent="0.25">
      <c r="A1369">
        <v>1367</v>
      </c>
      <c r="B1369" s="1">
        <v>43375.71875</v>
      </c>
      <c r="C1369">
        <v>9.5399999999999991</v>
      </c>
      <c r="D1369">
        <v>60.22</v>
      </c>
    </row>
    <row r="1370" spans="1:4" x14ac:dyDescent="0.25">
      <c r="A1370">
        <v>1368</v>
      </c>
      <c r="B1370" s="1">
        <v>43375.729166666664</v>
      </c>
      <c r="C1370">
        <v>9.57</v>
      </c>
      <c r="D1370">
        <v>60.26</v>
      </c>
    </row>
    <row r="1371" spans="1:4" x14ac:dyDescent="0.25">
      <c r="A1371">
        <v>1369</v>
      </c>
      <c r="B1371" s="1">
        <v>43375.739583333336</v>
      </c>
      <c r="C1371">
        <v>9.6999999999999993</v>
      </c>
      <c r="D1371">
        <v>60.19</v>
      </c>
    </row>
    <row r="1372" spans="1:4" x14ac:dyDescent="0.25">
      <c r="A1372">
        <v>1370</v>
      </c>
      <c r="B1372" s="1">
        <v>43375.75</v>
      </c>
      <c r="C1372">
        <v>9.6999999999999993</v>
      </c>
      <c r="D1372">
        <v>60.26</v>
      </c>
    </row>
    <row r="1373" spans="1:4" x14ac:dyDescent="0.25">
      <c r="A1373">
        <v>1371</v>
      </c>
      <c r="B1373" s="1">
        <v>43375.760416666664</v>
      </c>
      <c r="C1373">
        <v>9.4</v>
      </c>
      <c r="D1373">
        <v>60.33</v>
      </c>
    </row>
    <row r="1374" spans="1:4" x14ac:dyDescent="0.25">
      <c r="A1374">
        <v>1372</v>
      </c>
      <c r="B1374" s="1">
        <v>43375.770833333336</v>
      </c>
      <c r="C1374">
        <v>9.5299999999999994</v>
      </c>
      <c r="D1374">
        <v>60.33</v>
      </c>
    </row>
    <row r="1375" spans="1:4" x14ac:dyDescent="0.25">
      <c r="A1375">
        <v>1373</v>
      </c>
      <c r="B1375" s="1">
        <v>43375.78125</v>
      </c>
      <c r="C1375">
        <v>9.66</v>
      </c>
      <c r="D1375">
        <v>60.26</v>
      </c>
    </row>
    <row r="1376" spans="1:4" x14ac:dyDescent="0.25">
      <c r="A1376">
        <v>1374</v>
      </c>
      <c r="B1376" s="1">
        <v>43375.791666666664</v>
      </c>
      <c r="C1376">
        <v>9.48</v>
      </c>
      <c r="D1376">
        <v>60.3</v>
      </c>
    </row>
    <row r="1377" spans="1:4" x14ac:dyDescent="0.25">
      <c r="A1377">
        <v>1375</v>
      </c>
      <c r="B1377" s="1">
        <v>43375.802083333336</v>
      </c>
      <c r="C1377">
        <v>9.52</v>
      </c>
      <c r="D1377">
        <v>60.3</v>
      </c>
    </row>
    <row r="1378" spans="1:4" x14ac:dyDescent="0.25">
      <c r="A1378">
        <v>1376</v>
      </c>
      <c r="B1378" s="1">
        <v>43375.8125</v>
      </c>
      <c r="C1378">
        <v>9.48</v>
      </c>
      <c r="D1378">
        <v>60.3</v>
      </c>
    </row>
    <row r="1379" spans="1:4" x14ac:dyDescent="0.25">
      <c r="A1379">
        <v>1377</v>
      </c>
      <c r="B1379" s="1">
        <v>43375.822916666664</v>
      </c>
      <c r="C1379">
        <v>9.52</v>
      </c>
      <c r="D1379">
        <v>60.26</v>
      </c>
    </row>
    <row r="1380" spans="1:4" x14ac:dyDescent="0.25">
      <c r="A1380">
        <v>1378</v>
      </c>
      <c r="B1380" s="1">
        <v>43375.833333333336</v>
      </c>
      <c r="C1380">
        <v>9.5399999999999991</v>
      </c>
      <c r="D1380">
        <v>60.3</v>
      </c>
    </row>
    <row r="1381" spans="1:4" x14ac:dyDescent="0.25">
      <c r="A1381">
        <v>1379</v>
      </c>
      <c r="B1381" s="1">
        <v>43375.84375</v>
      </c>
      <c r="C1381">
        <v>9.4499999999999993</v>
      </c>
      <c r="D1381">
        <v>60.3</v>
      </c>
    </row>
    <row r="1382" spans="1:4" x14ac:dyDescent="0.25">
      <c r="A1382">
        <v>1380</v>
      </c>
      <c r="B1382" s="1">
        <v>43375.854166666664</v>
      </c>
      <c r="C1382">
        <v>9.4</v>
      </c>
      <c r="D1382">
        <v>60.4</v>
      </c>
    </row>
    <row r="1383" spans="1:4" x14ac:dyDescent="0.25">
      <c r="A1383">
        <v>1381</v>
      </c>
      <c r="B1383" s="1">
        <v>43375.864583333336</v>
      </c>
      <c r="C1383">
        <v>9.15</v>
      </c>
      <c r="D1383">
        <v>60.55</v>
      </c>
    </row>
    <row r="1384" spans="1:4" x14ac:dyDescent="0.25">
      <c r="A1384">
        <v>1382</v>
      </c>
      <c r="B1384" s="1">
        <v>43375.875</v>
      </c>
      <c r="C1384">
        <v>9.25</v>
      </c>
      <c r="D1384">
        <v>60.4</v>
      </c>
    </row>
    <row r="1385" spans="1:4" x14ac:dyDescent="0.25">
      <c r="A1385">
        <v>1383</v>
      </c>
      <c r="B1385" s="1">
        <v>43375.885416666664</v>
      </c>
      <c r="C1385">
        <v>9.08</v>
      </c>
      <c r="D1385">
        <v>60.37</v>
      </c>
    </row>
    <row r="1386" spans="1:4" x14ac:dyDescent="0.25">
      <c r="A1386">
        <v>1384</v>
      </c>
      <c r="B1386" s="1">
        <v>43375.895833333336</v>
      </c>
      <c r="C1386">
        <v>9.35</v>
      </c>
      <c r="D1386">
        <v>60.4</v>
      </c>
    </row>
    <row r="1387" spans="1:4" x14ac:dyDescent="0.25">
      <c r="A1387">
        <v>1385</v>
      </c>
      <c r="B1387" s="1">
        <v>43375.90625</v>
      </c>
      <c r="C1387">
        <v>9.4499999999999993</v>
      </c>
      <c r="D1387">
        <v>60.4</v>
      </c>
    </row>
    <row r="1388" spans="1:4" x14ac:dyDescent="0.25">
      <c r="A1388">
        <v>1386</v>
      </c>
      <c r="B1388" s="1">
        <v>43375.916666666664</v>
      </c>
      <c r="C1388">
        <v>9.4700000000000006</v>
      </c>
      <c r="D1388">
        <v>60.37</v>
      </c>
    </row>
    <row r="1389" spans="1:4" x14ac:dyDescent="0.25">
      <c r="A1389">
        <v>1387</v>
      </c>
      <c r="B1389" s="1">
        <v>43375.927083333336</v>
      </c>
      <c r="C1389">
        <v>9.24</v>
      </c>
      <c r="D1389">
        <v>60.51</v>
      </c>
    </row>
    <row r="1390" spans="1:4" x14ac:dyDescent="0.25">
      <c r="A1390">
        <v>1388</v>
      </c>
      <c r="B1390" s="1">
        <v>43375.9375</v>
      </c>
      <c r="C1390">
        <v>9.3000000000000007</v>
      </c>
      <c r="D1390">
        <v>60.44</v>
      </c>
    </row>
    <row r="1391" spans="1:4" x14ac:dyDescent="0.25">
      <c r="A1391">
        <v>1389</v>
      </c>
      <c r="B1391" s="1">
        <v>43375.947916666664</v>
      </c>
      <c r="C1391">
        <v>9.11</v>
      </c>
      <c r="D1391">
        <v>60.58</v>
      </c>
    </row>
    <row r="1392" spans="1:4" x14ac:dyDescent="0.25">
      <c r="A1392">
        <v>1390</v>
      </c>
      <c r="B1392" s="1">
        <v>43375.958333333336</v>
      </c>
      <c r="C1392">
        <v>9.08</v>
      </c>
      <c r="D1392">
        <v>60.58</v>
      </c>
    </row>
    <row r="1393" spans="1:6" x14ac:dyDescent="0.25">
      <c r="A1393">
        <v>1391</v>
      </c>
      <c r="B1393" s="1">
        <v>43375.96875</v>
      </c>
      <c r="C1393">
        <v>9.08</v>
      </c>
      <c r="D1393">
        <v>60.58</v>
      </c>
    </row>
    <row r="1394" spans="1:6" x14ac:dyDescent="0.25">
      <c r="A1394">
        <v>1392</v>
      </c>
      <c r="B1394" s="1">
        <v>43375.979166666664</v>
      </c>
      <c r="C1394">
        <v>9.08</v>
      </c>
      <c r="D1394">
        <v>60.58</v>
      </c>
    </row>
    <row r="1395" spans="1:6" x14ac:dyDescent="0.25">
      <c r="A1395">
        <v>1393</v>
      </c>
      <c r="B1395" s="1">
        <v>43375.989583333336</v>
      </c>
      <c r="C1395">
        <v>9.19</v>
      </c>
      <c r="D1395">
        <v>60.58</v>
      </c>
    </row>
    <row r="1396" spans="1:6" x14ac:dyDescent="0.25">
      <c r="A1396">
        <v>1394</v>
      </c>
      <c r="B1396" s="1">
        <v>43376</v>
      </c>
      <c r="C1396">
        <v>9.06</v>
      </c>
      <c r="D1396">
        <v>60.58</v>
      </c>
      <c r="E1396">
        <v>9.19</v>
      </c>
      <c r="F1396">
        <v>60.62</v>
      </c>
    </row>
    <row r="1397" spans="1:6" x14ac:dyDescent="0.25">
      <c r="A1397">
        <v>1395</v>
      </c>
      <c r="B1397" s="1">
        <v>43376.010416666664</v>
      </c>
      <c r="C1397">
        <v>9.07</v>
      </c>
      <c r="D1397">
        <v>60.55</v>
      </c>
    </row>
    <row r="1398" spans="1:6" x14ac:dyDescent="0.25">
      <c r="A1398">
        <v>1396</v>
      </c>
      <c r="B1398" s="1">
        <v>43376.020833333336</v>
      </c>
      <c r="C1398">
        <v>9.3000000000000007</v>
      </c>
      <c r="D1398">
        <v>60.4</v>
      </c>
    </row>
    <row r="1399" spans="1:6" x14ac:dyDescent="0.25">
      <c r="A1399">
        <v>1397</v>
      </c>
      <c r="B1399" s="1">
        <v>43376.03125</v>
      </c>
      <c r="C1399">
        <v>9.07</v>
      </c>
      <c r="D1399">
        <v>60.48</v>
      </c>
    </row>
    <row r="1400" spans="1:6" x14ac:dyDescent="0.25">
      <c r="A1400">
        <v>1398</v>
      </c>
      <c r="B1400" s="1">
        <v>43376.041666666664</v>
      </c>
      <c r="C1400">
        <v>9.0299999999999994</v>
      </c>
      <c r="D1400">
        <v>60.48</v>
      </c>
    </row>
    <row r="1401" spans="1:6" x14ac:dyDescent="0.25">
      <c r="A1401">
        <v>1399</v>
      </c>
      <c r="B1401" s="1">
        <v>43376.052083333336</v>
      </c>
      <c r="C1401">
        <v>8.7899999999999991</v>
      </c>
      <c r="D1401">
        <v>60.58</v>
      </c>
    </row>
    <row r="1402" spans="1:6" x14ac:dyDescent="0.25">
      <c r="A1402">
        <v>1400</v>
      </c>
      <c r="B1402" s="1">
        <v>43376.0625</v>
      </c>
      <c r="C1402">
        <v>9</v>
      </c>
      <c r="D1402">
        <v>60.55</v>
      </c>
    </row>
    <row r="1403" spans="1:6" x14ac:dyDescent="0.25">
      <c r="A1403">
        <v>1401</v>
      </c>
      <c r="B1403" s="1">
        <v>43376.072916666664</v>
      </c>
      <c r="C1403">
        <v>9.0500000000000007</v>
      </c>
      <c r="D1403">
        <v>60.44</v>
      </c>
    </row>
    <row r="1404" spans="1:6" x14ac:dyDescent="0.25">
      <c r="A1404">
        <v>1402</v>
      </c>
      <c r="B1404" s="1">
        <v>43376.083333333336</v>
      </c>
      <c r="C1404">
        <v>8.7799999999999994</v>
      </c>
      <c r="D1404">
        <v>60.51</v>
      </c>
    </row>
    <row r="1405" spans="1:6" x14ac:dyDescent="0.25">
      <c r="A1405">
        <v>1403</v>
      </c>
      <c r="B1405" s="1">
        <v>43376.09375</v>
      </c>
      <c r="C1405">
        <v>9.01</v>
      </c>
      <c r="D1405">
        <v>60.48</v>
      </c>
    </row>
    <row r="1406" spans="1:6" x14ac:dyDescent="0.25">
      <c r="A1406">
        <v>1404</v>
      </c>
      <c r="B1406" s="1">
        <v>43376.104166666664</v>
      </c>
      <c r="C1406">
        <v>9.0299999999999994</v>
      </c>
      <c r="D1406">
        <v>60.51</v>
      </c>
    </row>
    <row r="1407" spans="1:6" x14ac:dyDescent="0.25">
      <c r="A1407">
        <v>1405</v>
      </c>
      <c r="B1407" s="1">
        <v>43376.114583333336</v>
      </c>
      <c r="C1407">
        <v>9</v>
      </c>
      <c r="D1407">
        <v>60.48</v>
      </c>
    </row>
    <row r="1408" spans="1:6" x14ac:dyDescent="0.25">
      <c r="A1408">
        <v>1406</v>
      </c>
      <c r="B1408" s="1">
        <v>43376.125</v>
      </c>
      <c r="C1408">
        <v>8.76</v>
      </c>
      <c r="D1408">
        <v>60.66</v>
      </c>
    </row>
    <row r="1409" spans="1:4" x14ac:dyDescent="0.25">
      <c r="A1409">
        <v>1407</v>
      </c>
      <c r="B1409" s="1">
        <v>43376.135416666664</v>
      </c>
      <c r="C1409">
        <v>8.6300000000000008</v>
      </c>
      <c r="D1409">
        <v>60.66</v>
      </c>
    </row>
    <row r="1410" spans="1:4" x14ac:dyDescent="0.25">
      <c r="A1410">
        <v>1408</v>
      </c>
      <c r="B1410" s="1">
        <v>43376.145833333336</v>
      </c>
      <c r="C1410">
        <v>8.89</v>
      </c>
      <c r="D1410">
        <v>60.55</v>
      </c>
    </row>
    <row r="1411" spans="1:4" x14ac:dyDescent="0.25">
      <c r="A1411">
        <v>1409</v>
      </c>
      <c r="B1411" s="1">
        <v>43376.15625</v>
      </c>
      <c r="C1411">
        <v>8.9499999999999993</v>
      </c>
      <c r="D1411">
        <v>60.48</v>
      </c>
    </row>
    <row r="1412" spans="1:4" x14ac:dyDescent="0.25">
      <c r="A1412">
        <v>1410</v>
      </c>
      <c r="B1412" s="1">
        <v>43376.166666666664</v>
      </c>
      <c r="C1412">
        <v>9.08</v>
      </c>
      <c r="D1412">
        <v>60.37</v>
      </c>
    </row>
    <row r="1413" spans="1:4" x14ac:dyDescent="0.25">
      <c r="A1413">
        <v>1411</v>
      </c>
      <c r="B1413" s="1">
        <v>43376.177083333336</v>
      </c>
      <c r="C1413">
        <v>9.09</v>
      </c>
      <c r="D1413">
        <v>60.33</v>
      </c>
    </row>
    <row r="1414" spans="1:4" x14ac:dyDescent="0.25">
      <c r="A1414">
        <v>1412</v>
      </c>
      <c r="B1414" s="1">
        <v>43376.1875</v>
      </c>
      <c r="C1414">
        <v>9.01</v>
      </c>
      <c r="D1414">
        <v>60.33</v>
      </c>
    </row>
    <row r="1415" spans="1:4" x14ac:dyDescent="0.25">
      <c r="A1415">
        <v>1413</v>
      </c>
      <c r="B1415" s="1">
        <v>43376.197916666664</v>
      </c>
      <c r="C1415">
        <v>8.94</v>
      </c>
      <c r="D1415">
        <v>60.37</v>
      </c>
    </row>
    <row r="1416" spans="1:4" x14ac:dyDescent="0.25">
      <c r="A1416">
        <v>1414</v>
      </c>
      <c r="B1416" s="1">
        <v>43376.208333333336</v>
      </c>
      <c r="C1416">
        <v>8.93</v>
      </c>
      <c r="D1416">
        <v>60.4</v>
      </c>
    </row>
    <row r="1417" spans="1:4" x14ac:dyDescent="0.25">
      <c r="A1417">
        <v>1415</v>
      </c>
      <c r="B1417" s="1">
        <v>43376.21875</v>
      </c>
      <c r="C1417">
        <v>8.8000000000000007</v>
      </c>
      <c r="D1417">
        <v>60.4</v>
      </c>
    </row>
    <row r="1418" spans="1:4" x14ac:dyDescent="0.25">
      <c r="A1418">
        <v>1416</v>
      </c>
      <c r="B1418" s="1">
        <v>43376.229166666664</v>
      </c>
      <c r="C1418">
        <v>8.89</v>
      </c>
      <c r="D1418">
        <v>60.4</v>
      </c>
    </row>
    <row r="1419" spans="1:4" x14ac:dyDescent="0.25">
      <c r="A1419">
        <v>1417</v>
      </c>
      <c r="B1419" s="1">
        <v>43376.239583333336</v>
      </c>
      <c r="C1419">
        <v>8.9600000000000009</v>
      </c>
      <c r="D1419">
        <v>60.37</v>
      </c>
    </row>
    <row r="1420" spans="1:4" x14ac:dyDescent="0.25">
      <c r="A1420">
        <v>1418</v>
      </c>
      <c r="B1420" s="1">
        <v>43376.25</v>
      </c>
      <c r="C1420">
        <v>8.81</v>
      </c>
      <c r="D1420">
        <v>60.37</v>
      </c>
    </row>
    <row r="1421" spans="1:4" x14ac:dyDescent="0.25">
      <c r="A1421">
        <v>1419</v>
      </c>
      <c r="B1421" s="1">
        <v>43376.260416666664</v>
      </c>
      <c r="C1421">
        <v>8.9600000000000009</v>
      </c>
      <c r="D1421">
        <v>60.33</v>
      </c>
    </row>
    <row r="1422" spans="1:4" x14ac:dyDescent="0.25">
      <c r="A1422">
        <v>1420</v>
      </c>
      <c r="B1422" s="1">
        <v>43376.270833333336</v>
      </c>
      <c r="C1422">
        <v>8.8800000000000008</v>
      </c>
      <c r="D1422">
        <v>60.3</v>
      </c>
    </row>
    <row r="1423" spans="1:4" x14ac:dyDescent="0.25">
      <c r="A1423">
        <v>1421</v>
      </c>
      <c r="B1423" s="1">
        <v>43376.28125</v>
      </c>
      <c r="C1423">
        <v>8.7799999999999994</v>
      </c>
      <c r="D1423">
        <v>60.3</v>
      </c>
    </row>
    <row r="1424" spans="1:4" x14ac:dyDescent="0.25">
      <c r="A1424">
        <v>1422</v>
      </c>
      <c r="B1424" s="1">
        <v>43376.291666666664</v>
      </c>
      <c r="C1424">
        <v>8.85</v>
      </c>
      <c r="D1424">
        <v>60.37</v>
      </c>
    </row>
    <row r="1425" spans="1:4" x14ac:dyDescent="0.25">
      <c r="A1425">
        <v>1423</v>
      </c>
      <c r="B1425" s="1">
        <v>43376.302083333336</v>
      </c>
      <c r="C1425">
        <v>9.06</v>
      </c>
      <c r="D1425">
        <v>60.19</v>
      </c>
    </row>
    <row r="1426" spans="1:4" x14ac:dyDescent="0.25">
      <c r="A1426">
        <v>1424</v>
      </c>
      <c r="B1426" s="1">
        <v>43376.3125</v>
      </c>
      <c r="C1426">
        <v>9.0500000000000007</v>
      </c>
      <c r="D1426">
        <v>60.12</v>
      </c>
    </row>
    <row r="1427" spans="1:4" x14ac:dyDescent="0.25">
      <c r="A1427">
        <v>1425</v>
      </c>
      <c r="B1427" s="1">
        <v>43376.322916666664</v>
      </c>
      <c r="C1427">
        <v>8.99</v>
      </c>
      <c r="D1427">
        <v>60.3</v>
      </c>
    </row>
    <row r="1428" spans="1:4" x14ac:dyDescent="0.25">
      <c r="A1428">
        <v>1426</v>
      </c>
      <c r="B1428" s="1">
        <v>43376.333333333336</v>
      </c>
      <c r="C1428">
        <v>8.82</v>
      </c>
      <c r="D1428">
        <v>60.4</v>
      </c>
    </row>
    <row r="1429" spans="1:4" x14ac:dyDescent="0.25">
      <c r="A1429">
        <v>1427</v>
      </c>
      <c r="B1429" s="1">
        <v>43376.34375</v>
      </c>
      <c r="C1429">
        <v>8.8000000000000007</v>
      </c>
      <c r="D1429">
        <v>60.48</v>
      </c>
    </row>
    <row r="1430" spans="1:4" x14ac:dyDescent="0.25">
      <c r="A1430">
        <v>1428</v>
      </c>
      <c r="B1430" s="1">
        <v>43376.354166666664</v>
      </c>
      <c r="C1430">
        <v>8.68</v>
      </c>
      <c r="D1430">
        <v>60.66</v>
      </c>
    </row>
    <row r="1431" spans="1:4" x14ac:dyDescent="0.25">
      <c r="A1431">
        <v>1429</v>
      </c>
      <c r="B1431" s="1">
        <v>43376.364583333336</v>
      </c>
      <c r="C1431">
        <v>8.59</v>
      </c>
      <c r="D1431">
        <v>60.51</v>
      </c>
    </row>
    <row r="1432" spans="1:4" x14ac:dyDescent="0.25">
      <c r="A1432">
        <v>1430</v>
      </c>
      <c r="B1432" s="1">
        <v>43376.375</v>
      </c>
      <c r="C1432">
        <v>8.85</v>
      </c>
      <c r="D1432">
        <v>60.51</v>
      </c>
    </row>
    <row r="1433" spans="1:4" x14ac:dyDescent="0.25">
      <c r="A1433">
        <v>1431</v>
      </c>
      <c r="B1433" s="1">
        <v>43376.385416666664</v>
      </c>
      <c r="C1433">
        <v>8.8800000000000008</v>
      </c>
      <c r="D1433">
        <v>60.44</v>
      </c>
    </row>
    <row r="1434" spans="1:4" x14ac:dyDescent="0.25">
      <c r="A1434">
        <v>1432</v>
      </c>
      <c r="B1434" s="1">
        <v>43376.395833333336</v>
      </c>
      <c r="C1434">
        <v>8.94</v>
      </c>
      <c r="D1434">
        <v>60.4</v>
      </c>
    </row>
    <row r="1435" spans="1:4" x14ac:dyDescent="0.25">
      <c r="A1435">
        <v>1433</v>
      </c>
      <c r="B1435" s="1">
        <v>43376.40625</v>
      </c>
      <c r="C1435">
        <v>8.93</v>
      </c>
      <c r="D1435">
        <v>60.44</v>
      </c>
    </row>
    <row r="1436" spans="1:4" x14ac:dyDescent="0.25">
      <c r="A1436">
        <v>1434</v>
      </c>
      <c r="B1436" s="1">
        <v>43376.416666666664</v>
      </c>
      <c r="C1436">
        <v>8.86</v>
      </c>
      <c r="D1436">
        <v>60.48</v>
      </c>
    </row>
    <row r="1437" spans="1:4" x14ac:dyDescent="0.25">
      <c r="A1437">
        <v>1435</v>
      </c>
      <c r="B1437" s="1">
        <v>43376.427083333336</v>
      </c>
      <c r="C1437">
        <v>8.83</v>
      </c>
      <c r="D1437">
        <v>60.51</v>
      </c>
    </row>
    <row r="1438" spans="1:4" x14ac:dyDescent="0.25">
      <c r="A1438">
        <v>1436</v>
      </c>
      <c r="B1438" s="1">
        <v>43376.4375</v>
      </c>
      <c r="C1438">
        <v>8.74</v>
      </c>
      <c r="D1438">
        <v>60.51</v>
      </c>
    </row>
    <row r="1439" spans="1:4" x14ac:dyDescent="0.25">
      <c r="A1439">
        <v>1437</v>
      </c>
      <c r="B1439" s="1">
        <v>43376.447916666664</v>
      </c>
      <c r="C1439">
        <v>9.14</v>
      </c>
      <c r="D1439">
        <v>60.37</v>
      </c>
    </row>
    <row r="1440" spans="1:4" x14ac:dyDescent="0.25">
      <c r="A1440">
        <v>1438</v>
      </c>
      <c r="B1440" s="1">
        <v>43376.458333333336</v>
      </c>
      <c r="C1440">
        <v>9.18</v>
      </c>
      <c r="D1440">
        <v>60.37</v>
      </c>
    </row>
    <row r="1441" spans="1:4" x14ac:dyDescent="0.25">
      <c r="A1441">
        <v>1439</v>
      </c>
      <c r="B1441" s="1">
        <v>43376.46875</v>
      </c>
      <c r="C1441">
        <v>9.1999999999999993</v>
      </c>
      <c r="D1441">
        <v>60.44</v>
      </c>
    </row>
    <row r="1442" spans="1:4" x14ac:dyDescent="0.25">
      <c r="A1442">
        <v>1440</v>
      </c>
      <c r="B1442" s="1">
        <v>43376.479166666664</v>
      </c>
      <c r="C1442">
        <v>9.26</v>
      </c>
      <c r="D1442">
        <v>60.51</v>
      </c>
    </row>
    <row r="1443" spans="1:4" x14ac:dyDescent="0.25">
      <c r="A1443">
        <v>1441</v>
      </c>
      <c r="B1443" s="1">
        <v>43376.489583333336</v>
      </c>
      <c r="C1443">
        <v>9.02</v>
      </c>
      <c r="D1443">
        <v>60.55</v>
      </c>
    </row>
    <row r="1444" spans="1:4" x14ac:dyDescent="0.25">
      <c r="A1444">
        <v>1442</v>
      </c>
      <c r="B1444" s="1">
        <v>43376.5</v>
      </c>
      <c r="C1444">
        <v>9.14</v>
      </c>
      <c r="D1444">
        <v>60.12</v>
      </c>
    </row>
    <row r="1445" spans="1:4" x14ac:dyDescent="0.25">
      <c r="A1445">
        <v>1443</v>
      </c>
      <c r="B1445" s="1">
        <v>43376.510416666664</v>
      </c>
      <c r="C1445">
        <v>8.81</v>
      </c>
      <c r="D1445">
        <v>60.51</v>
      </c>
    </row>
    <row r="1446" spans="1:4" x14ac:dyDescent="0.25">
      <c r="A1446">
        <v>1444</v>
      </c>
      <c r="B1446" s="1">
        <v>43376.520833333336</v>
      </c>
      <c r="C1446">
        <v>8.89</v>
      </c>
      <c r="D1446">
        <v>60.66</v>
      </c>
    </row>
    <row r="1447" spans="1:4" x14ac:dyDescent="0.25">
      <c r="A1447">
        <v>1445</v>
      </c>
      <c r="B1447" s="1">
        <v>43376.53125</v>
      </c>
      <c r="C1447">
        <v>9.4700000000000006</v>
      </c>
      <c r="D1447">
        <v>60.8</v>
      </c>
    </row>
    <row r="1448" spans="1:4" x14ac:dyDescent="0.25">
      <c r="A1448">
        <v>1446</v>
      </c>
      <c r="B1448" s="1">
        <v>43376.541666666664</v>
      </c>
      <c r="C1448">
        <v>9.34</v>
      </c>
      <c r="D1448">
        <v>60.87</v>
      </c>
    </row>
    <row r="1449" spans="1:4" x14ac:dyDescent="0.25">
      <c r="A1449">
        <v>1447</v>
      </c>
      <c r="B1449" s="1">
        <v>43376.552083333336</v>
      </c>
      <c r="C1449">
        <v>9.2799999999999994</v>
      </c>
      <c r="D1449">
        <v>60.84</v>
      </c>
    </row>
    <row r="1450" spans="1:4" x14ac:dyDescent="0.25">
      <c r="A1450">
        <v>1448</v>
      </c>
      <c r="B1450" s="1">
        <v>43376.5625</v>
      </c>
      <c r="C1450">
        <v>9.76</v>
      </c>
      <c r="D1450">
        <v>59.4</v>
      </c>
    </row>
    <row r="1451" spans="1:4" x14ac:dyDescent="0.25">
      <c r="A1451">
        <v>1449</v>
      </c>
      <c r="B1451" s="1">
        <v>43376.572916666664</v>
      </c>
      <c r="C1451">
        <v>9.67</v>
      </c>
      <c r="D1451">
        <v>59.36</v>
      </c>
    </row>
    <row r="1452" spans="1:4" x14ac:dyDescent="0.25">
      <c r="A1452">
        <v>1450</v>
      </c>
      <c r="B1452" s="1">
        <v>43376.583333333336</v>
      </c>
      <c r="C1452">
        <v>9.2200000000000006</v>
      </c>
      <c r="D1452">
        <v>60.04</v>
      </c>
    </row>
    <row r="1453" spans="1:4" x14ac:dyDescent="0.25">
      <c r="A1453">
        <v>1451</v>
      </c>
      <c r="B1453" s="1">
        <v>43376.59375</v>
      </c>
      <c r="C1453">
        <v>9.3000000000000007</v>
      </c>
      <c r="D1453">
        <v>60.4</v>
      </c>
    </row>
    <row r="1454" spans="1:4" x14ac:dyDescent="0.25">
      <c r="A1454">
        <v>1452</v>
      </c>
      <c r="B1454" s="1">
        <v>43376.604166666664</v>
      </c>
      <c r="C1454">
        <v>9.2899999999999991</v>
      </c>
      <c r="D1454">
        <v>60.4</v>
      </c>
    </row>
    <row r="1455" spans="1:4" x14ac:dyDescent="0.25">
      <c r="A1455">
        <v>1453</v>
      </c>
      <c r="B1455" s="1">
        <v>43376.614583333336</v>
      </c>
      <c r="C1455">
        <v>9.41</v>
      </c>
      <c r="D1455">
        <v>60.3</v>
      </c>
    </row>
    <row r="1456" spans="1:4" x14ac:dyDescent="0.25">
      <c r="A1456">
        <v>1454</v>
      </c>
      <c r="B1456" s="1">
        <v>43376.625</v>
      </c>
      <c r="C1456">
        <v>9.5299999999999994</v>
      </c>
      <c r="D1456">
        <v>60.37</v>
      </c>
    </row>
    <row r="1457" spans="1:4" x14ac:dyDescent="0.25">
      <c r="A1457">
        <v>1455</v>
      </c>
      <c r="B1457" s="1">
        <v>43376.635416666664</v>
      </c>
      <c r="C1457">
        <v>9.67</v>
      </c>
      <c r="D1457">
        <v>60.3</v>
      </c>
    </row>
    <row r="1458" spans="1:4" x14ac:dyDescent="0.25">
      <c r="A1458">
        <v>1456</v>
      </c>
      <c r="B1458" s="1">
        <v>43376.645833333336</v>
      </c>
      <c r="C1458">
        <v>9.68</v>
      </c>
      <c r="D1458">
        <v>60.51</v>
      </c>
    </row>
    <row r="1459" spans="1:4" x14ac:dyDescent="0.25">
      <c r="A1459">
        <v>1457</v>
      </c>
      <c r="B1459" s="1">
        <v>43376.65625</v>
      </c>
      <c r="C1459">
        <v>9.35</v>
      </c>
      <c r="D1459">
        <v>60.73</v>
      </c>
    </row>
    <row r="1460" spans="1:4" x14ac:dyDescent="0.25">
      <c r="A1460">
        <v>1458</v>
      </c>
      <c r="B1460" s="1">
        <v>43376.666666666664</v>
      </c>
      <c r="C1460">
        <v>9.77</v>
      </c>
      <c r="D1460">
        <v>60.66</v>
      </c>
    </row>
    <row r="1461" spans="1:4" x14ac:dyDescent="0.25">
      <c r="A1461">
        <v>1459</v>
      </c>
      <c r="B1461" s="1">
        <v>43376.677083333336</v>
      </c>
      <c r="C1461">
        <v>9.9700000000000006</v>
      </c>
      <c r="D1461">
        <v>60.62</v>
      </c>
    </row>
    <row r="1462" spans="1:4" x14ac:dyDescent="0.25">
      <c r="A1462">
        <v>1460</v>
      </c>
      <c r="B1462" s="1">
        <v>43376.6875</v>
      </c>
      <c r="C1462">
        <v>9.1199999999999992</v>
      </c>
      <c r="D1462">
        <v>61.05</v>
      </c>
    </row>
    <row r="1463" spans="1:4" x14ac:dyDescent="0.25">
      <c r="A1463">
        <v>1461</v>
      </c>
      <c r="B1463" s="1">
        <v>43376.697916666664</v>
      </c>
      <c r="C1463">
        <v>10.029999999999999</v>
      </c>
      <c r="D1463">
        <v>60.62</v>
      </c>
    </row>
    <row r="1464" spans="1:4" x14ac:dyDescent="0.25">
      <c r="A1464">
        <v>1462</v>
      </c>
      <c r="B1464" s="1">
        <v>43376.708333333336</v>
      </c>
      <c r="C1464">
        <v>9.94</v>
      </c>
      <c r="D1464">
        <v>60.58</v>
      </c>
    </row>
    <row r="1465" spans="1:4" x14ac:dyDescent="0.25">
      <c r="A1465">
        <v>1463</v>
      </c>
      <c r="B1465" s="1">
        <v>43376.71875</v>
      </c>
      <c r="C1465">
        <v>9.7799999999999994</v>
      </c>
      <c r="D1465">
        <v>60.76</v>
      </c>
    </row>
    <row r="1466" spans="1:4" x14ac:dyDescent="0.25">
      <c r="A1466">
        <v>1464</v>
      </c>
      <c r="B1466" s="1">
        <v>43376.729166666664</v>
      </c>
      <c r="C1466">
        <v>9.73</v>
      </c>
      <c r="D1466">
        <v>60.87</v>
      </c>
    </row>
    <row r="1467" spans="1:4" x14ac:dyDescent="0.25">
      <c r="A1467">
        <v>1465</v>
      </c>
      <c r="B1467" s="1">
        <v>43376.739583333336</v>
      </c>
      <c r="C1467">
        <v>9.64</v>
      </c>
      <c r="D1467">
        <v>60.94</v>
      </c>
    </row>
    <row r="1468" spans="1:4" x14ac:dyDescent="0.25">
      <c r="A1468">
        <v>1466</v>
      </c>
      <c r="B1468" s="1">
        <v>43376.75</v>
      </c>
      <c r="C1468">
        <v>9.7100000000000009</v>
      </c>
      <c r="D1468">
        <v>60.94</v>
      </c>
    </row>
    <row r="1469" spans="1:4" x14ac:dyDescent="0.25">
      <c r="A1469">
        <v>1467</v>
      </c>
      <c r="B1469" s="1">
        <v>43376.760416666664</v>
      </c>
      <c r="C1469">
        <v>9.65</v>
      </c>
      <c r="D1469">
        <v>60.98</v>
      </c>
    </row>
    <row r="1470" spans="1:4" x14ac:dyDescent="0.25">
      <c r="A1470">
        <v>1468</v>
      </c>
      <c r="B1470" s="1">
        <v>43376.770833333336</v>
      </c>
      <c r="C1470">
        <v>9.6</v>
      </c>
      <c r="D1470">
        <v>60.91</v>
      </c>
    </row>
    <row r="1471" spans="1:4" x14ac:dyDescent="0.25">
      <c r="A1471">
        <v>1469</v>
      </c>
      <c r="B1471" s="1">
        <v>43376.78125</v>
      </c>
      <c r="C1471">
        <v>9.5399999999999991</v>
      </c>
      <c r="D1471">
        <v>60.91</v>
      </c>
    </row>
    <row r="1472" spans="1:4" x14ac:dyDescent="0.25">
      <c r="A1472">
        <v>1470</v>
      </c>
      <c r="B1472" s="1">
        <v>43376.791666666664</v>
      </c>
      <c r="C1472">
        <v>9.4600000000000009</v>
      </c>
      <c r="D1472">
        <v>60.98</v>
      </c>
    </row>
    <row r="1473" spans="1:4" x14ac:dyDescent="0.25">
      <c r="A1473">
        <v>1471</v>
      </c>
      <c r="B1473" s="1">
        <v>43376.802083333336</v>
      </c>
      <c r="C1473">
        <v>9.84</v>
      </c>
      <c r="D1473">
        <v>60.87</v>
      </c>
    </row>
    <row r="1474" spans="1:4" x14ac:dyDescent="0.25">
      <c r="A1474">
        <v>1472</v>
      </c>
      <c r="B1474" s="1">
        <v>43376.8125</v>
      </c>
      <c r="C1474">
        <v>9.73</v>
      </c>
      <c r="D1474">
        <v>60.94</v>
      </c>
    </row>
    <row r="1475" spans="1:4" x14ac:dyDescent="0.25">
      <c r="A1475">
        <v>1473</v>
      </c>
      <c r="B1475" s="1">
        <v>43376.822916666664</v>
      </c>
      <c r="C1475">
        <v>9.59</v>
      </c>
      <c r="D1475">
        <v>60.98</v>
      </c>
    </row>
    <row r="1476" spans="1:4" x14ac:dyDescent="0.25">
      <c r="A1476">
        <v>1474</v>
      </c>
      <c r="B1476" s="1">
        <v>43376.833333333336</v>
      </c>
      <c r="C1476">
        <v>9.51</v>
      </c>
      <c r="D1476">
        <v>61.02</v>
      </c>
    </row>
    <row r="1477" spans="1:4" x14ac:dyDescent="0.25">
      <c r="A1477">
        <v>1475</v>
      </c>
      <c r="B1477" s="1">
        <v>43376.84375</v>
      </c>
      <c r="C1477">
        <v>9.5399999999999991</v>
      </c>
      <c r="D1477">
        <v>61.05</v>
      </c>
    </row>
    <row r="1478" spans="1:4" x14ac:dyDescent="0.25">
      <c r="A1478">
        <v>1476</v>
      </c>
      <c r="B1478" s="1">
        <v>43376.854166666664</v>
      </c>
      <c r="C1478">
        <v>9.4600000000000009</v>
      </c>
      <c r="D1478">
        <v>61.02</v>
      </c>
    </row>
    <row r="1479" spans="1:4" x14ac:dyDescent="0.25">
      <c r="A1479">
        <v>1477</v>
      </c>
      <c r="B1479" s="1">
        <v>43376.864583333336</v>
      </c>
      <c r="C1479">
        <v>9.4600000000000009</v>
      </c>
      <c r="D1479">
        <v>61.05</v>
      </c>
    </row>
    <row r="1480" spans="1:4" x14ac:dyDescent="0.25">
      <c r="A1480">
        <v>1478</v>
      </c>
      <c r="B1480" s="1">
        <v>43376.875</v>
      </c>
      <c r="C1480">
        <v>9.2200000000000006</v>
      </c>
      <c r="D1480">
        <v>61.12</v>
      </c>
    </row>
    <row r="1481" spans="1:4" x14ac:dyDescent="0.25">
      <c r="A1481">
        <v>1479</v>
      </c>
      <c r="B1481" s="1">
        <v>43376.885416666664</v>
      </c>
      <c r="C1481">
        <v>9.39</v>
      </c>
      <c r="D1481">
        <v>61.09</v>
      </c>
    </row>
    <row r="1482" spans="1:4" x14ac:dyDescent="0.25">
      <c r="A1482">
        <v>1480</v>
      </c>
      <c r="B1482" s="1">
        <v>43376.895833333336</v>
      </c>
      <c r="C1482">
        <v>9.15</v>
      </c>
      <c r="D1482">
        <v>61.16</v>
      </c>
    </row>
    <row r="1483" spans="1:4" x14ac:dyDescent="0.25">
      <c r="A1483">
        <v>1481</v>
      </c>
      <c r="B1483" s="1">
        <v>43376.90625</v>
      </c>
      <c r="C1483">
        <v>9.3699999999999992</v>
      </c>
      <c r="D1483">
        <v>61.12</v>
      </c>
    </row>
    <row r="1484" spans="1:4" x14ac:dyDescent="0.25">
      <c r="A1484">
        <v>1482</v>
      </c>
      <c r="B1484" s="1">
        <v>43376.916666666664</v>
      </c>
      <c r="C1484">
        <v>9.2799999999999994</v>
      </c>
      <c r="D1484">
        <v>61.16</v>
      </c>
    </row>
    <row r="1485" spans="1:4" x14ac:dyDescent="0.25">
      <c r="A1485">
        <v>1483</v>
      </c>
      <c r="B1485" s="1">
        <v>43376.927083333336</v>
      </c>
      <c r="C1485">
        <v>9.1199999999999992</v>
      </c>
      <c r="D1485">
        <v>61.23</v>
      </c>
    </row>
    <row r="1486" spans="1:4" x14ac:dyDescent="0.25">
      <c r="A1486">
        <v>1484</v>
      </c>
      <c r="B1486" s="1">
        <v>43376.9375</v>
      </c>
      <c r="C1486">
        <v>9.1300000000000008</v>
      </c>
      <c r="D1486">
        <v>61.23</v>
      </c>
    </row>
    <row r="1487" spans="1:4" x14ac:dyDescent="0.25">
      <c r="A1487">
        <v>1485</v>
      </c>
      <c r="B1487" s="1">
        <v>43376.947916666664</v>
      </c>
      <c r="C1487">
        <v>9.08</v>
      </c>
      <c r="D1487">
        <v>61.23</v>
      </c>
    </row>
    <row r="1488" spans="1:4" x14ac:dyDescent="0.25">
      <c r="A1488">
        <v>1486</v>
      </c>
      <c r="B1488" s="1">
        <v>43376.958333333336</v>
      </c>
      <c r="C1488">
        <v>8.85</v>
      </c>
      <c r="D1488">
        <v>61.23</v>
      </c>
    </row>
    <row r="1489" spans="1:6" x14ac:dyDescent="0.25">
      <c r="A1489">
        <v>1487</v>
      </c>
      <c r="B1489" s="1">
        <v>43376.96875</v>
      </c>
      <c r="C1489">
        <v>9.0399999999999991</v>
      </c>
      <c r="D1489">
        <v>61.34</v>
      </c>
    </row>
    <row r="1490" spans="1:6" x14ac:dyDescent="0.25">
      <c r="A1490">
        <v>1488</v>
      </c>
      <c r="B1490" s="1">
        <v>43376.979166666664</v>
      </c>
      <c r="C1490">
        <v>9.2100000000000009</v>
      </c>
      <c r="D1490">
        <v>61.3</v>
      </c>
    </row>
    <row r="1491" spans="1:6" x14ac:dyDescent="0.25">
      <c r="A1491">
        <v>1489</v>
      </c>
      <c r="B1491" s="1">
        <v>43376.989583333336</v>
      </c>
      <c r="C1491">
        <v>9.2200000000000006</v>
      </c>
      <c r="D1491">
        <v>61.34</v>
      </c>
    </row>
    <row r="1492" spans="1:6" x14ac:dyDescent="0.25">
      <c r="A1492">
        <v>1490</v>
      </c>
      <c r="B1492" s="1">
        <v>43377</v>
      </c>
      <c r="C1492">
        <v>9.51</v>
      </c>
      <c r="D1492">
        <v>61.09</v>
      </c>
      <c r="E1492">
        <v>9.17</v>
      </c>
      <c r="F1492">
        <v>60.75</v>
      </c>
    </row>
    <row r="1493" spans="1:6" x14ac:dyDescent="0.25">
      <c r="A1493">
        <v>1491</v>
      </c>
      <c r="B1493" s="1">
        <v>43377.010416666664</v>
      </c>
      <c r="C1493">
        <v>9.6999999999999993</v>
      </c>
      <c r="D1493">
        <v>60.69</v>
      </c>
    </row>
    <row r="1494" spans="1:6" x14ac:dyDescent="0.25">
      <c r="A1494">
        <v>1492</v>
      </c>
      <c r="B1494" s="1">
        <v>43377.020833333336</v>
      </c>
      <c r="C1494">
        <v>9.7100000000000009</v>
      </c>
      <c r="D1494">
        <v>60.62</v>
      </c>
    </row>
    <row r="1495" spans="1:6" x14ac:dyDescent="0.25">
      <c r="A1495">
        <v>1493</v>
      </c>
      <c r="B1495" s="1">
        <v>43377.03125</v>
      </c>
      <c r="C1495">
        <v>9.4</v>
      </c>
      <c r="D1495">
        <v>60.84</v>
      </c>
    </row>
    <row r="1496" spans="1:6" x14ac:dyDescent="0.25">
      <c r="A1496">
        <v>1494</v>
      </c>
      <c r="B1496" s="1">
        <v>43377.041666666664</v>
      </c>
      <c r="C1496">
        <v>9.35</v>
      </c>
      <c r="D1496">
        <v>60.98</v>
      </c>
    </row>
    <row r="1497" spans="1:6" x14ac:dyDescent="0.25">
      <c r="A1497">
        <v>1495</v>
      </c>
      <c r="B1497" s="1">
        <v>43377.052083333336</v>
      </c>
      <c r="C1497">
        <v>9.5</v>
      </c>
      <c r="D1497">
        <v>60.87</v>
      </c>
    </row>
    <row r="1498" spans="1:6" x14ac:dyDescent="0.25">
      <c r="A1498">
        <v>1496</v>
      </c>
      <c r="B1498" s="1">
        <v>43377.0625</v>
      </c>
      <c r="C1498">
        <v>9.26</v>
      </c>
      <c r="D1498">
        <v>61.05</v>
      </c>
    </row>
    <row r="1499" spans="1:6" x14ac:dyDescent="0.25">
      <c r="A1499">
        <v>1497</v>
      </c>
      <c r="B1499" s="1">
        <v>43377.072916666664</v>
      </c>
      <c r="C1499">
        <v>9.0500000000000007</v>
      </c>
      <c r="D1499">
        <v>61.27</v>
      </c>
    </row>
    <row r="1500" spans="1:6" x14ac:dyDescent="0.25">
      <c r="A1500">
        <v>1498</v>
      </c>
      <c r="B1500" s="1">
        <v>43377.083333333336</v>
      </c>
      <c r="C1500">
        <v>9.7100000000000009</v>
      </c>
      <c r="D1500">
        <v>60.98</v>
      </c>
    </row>
    <row r="1501" spans="1:6" x14ac:dyDescent="0.25">
      <c r="A1501">
        <v>1499</v>
      </c>
      <c r="B1501" s="1">
        <v>43377.09375</v>
      </c>
      <c r="C1501">
        <v>9.32</v>
      </c>
      <c r="D1501">
        <v>61.09</v>
      </c>
    </row>
    <row r="1502" spans="1:6" x14ac:dyDescent="0.25">
      <c r="A1502">
        <v>1500</v>
      </c>
      <c r="B1502" s="1">
        <v>43377.104166666664</v>
      </c>
      <c r="C1502">
        <v>9.68</v>
      </c>
      <c r="D1502">
        <v>60.84</v>
      </c>
    </row>
    <row r="1503" spans="1:6" x14ac:dyDescent="0.25">
      <c r="A1503">
        <v>1501</v>
      </c>
      <c r="B1503" s="1">
        <v>43377.114583333336</v>
      </c>
      <c r="C1503">
        <v>9.61</v>
      </c>
      <c r="D1503">
        <v>60.87</v>
      </c>
    </row>
    <row r="1504" spans="1:6" x14ac:dyDescent="0.25">
      <c r="A1504">
        <v>1502</v>
      </c>
      <c r="B1504" s="1">
        <v>43377.125</v>
      </c>
      <c r="C1504">
        <v>9.4499999999999993</v>
      </c>
      <c r="D1504">
        <v>60.94</v>
      </c>
    </row>
    <row r="1505" spans="1:4" x14ac:dyDescent="0.25">
      <c r="A1505">
        <v>1503</v>
      </c>
      <c r="B1505" s="1">
        <v>43377.135416666664</v>
      </c>
      <c r="C1505">
        <v>9.59</v>
      </c>
      <c r="D1505">
        <v>60.94</v>
      </c>
    </row>
    <row r="1506" spans="1:4" x14ac:dyDescent="0.25">
      <c r="A1506">
        <v>1504</v>
      </c>
      <c r="B1506" s="1">
        <v>43377.145833333336</v>
      </c>
      <c r="C1506">
        <v>9.4700000000000006</v>
      </c>
      <c r="D1506">
        <v>61.02</v>
      </c>
    </row>
    <row r="1507" spans="1:4" x14ac:dyDescent="0.25">
      <c r="A1507">
        <v>1505</v>
      </c>
      <c r="B1507" s="1">
        <v>43377.15625</v>
      </c>
      <c r="C1507">
        <v>9.4700000000000006</v>
      </c>
      <c r="D1507">
        <v>61.09</v>
      </c>
    </row>
    <row r="1508" spans="1:4" x14ac:dyDescent="0.25">
      <c r="A1508">
        <v>1506</v>
      </c>
      <c r="B1508" s="1">
        <v>43377.166666666664</v>
      </c>
      <c r="C1508">
        <v>9.41</v>
      </c>
      <c r="D1508">
        <v>61.05</v>
      </c>
    </row>
    <row r="1509" spans="1:4" x14ac:dyDescent="0.25">
      <c r="A1509">
        <v>1507</v>
      </c>
      <c r="B1509" s="1">
        <v>43377.177083333336</v>
      </c>
      <c r="C1509">
        <v>9.31</v>
      </c>
      <c r="D1509">
        <v>61.16</v>
      </c>
    </row>
    <row r="1510" spans="1:4" x14ac:dyDescent="0.25">
      <c r="A1510">
        <v>1508</v>
      </c>
      <c r="B1510" s="1">
        <v>43377.1875</v>
      </c>
      <c r="C1510">
        <v>9.4</v>
      </c>
      <c r="D1510">
        <v>61.2</v>
      </c>
    </row>
    <row r="1511" spans="1:4" x14ac:dyDescent="0.25">
      <c r="A1511">
        <v>1509</v>
      </c>
      <c r="B1511" s="1">
        <v>43377.197916666664</v>
      </c>
      <c r="C1511">
        <v>9.48</v>
      </c>
      <c r="D1511">
        <v>61.12</v>
      </c>
    </row>
    <row r="1512" spans="1:4" x14ac:dyDescent="0.25">
      <c r="A1512">
        <v>1510</v>
      </c>
      <c r="B1512" s="1">
        <v>43377.208333333336</v>
      </c>
      <c r="C1512">
        <v>9.4600000000000009</v>
      </c>
      <c r="D1512">
        <v>61.16</v>
      </c>
    </row>
    <row r="1513" spans="1:4" x14ac:dyDescent="0.25">
      <c r="A1513">
        <v>1511</v>
      </c>
      <c r="B1513" s="1">
        <v>43377.21875</v>
      </c>
      <c r="C1513">
        <v>9.44</v>
      </c>
      <c r="D1513">
        <v>61.2</v>
      </c>
    </row>
    <row r="1514" spans="1:4" x14ac:dyDescent="0.25">
      <c r="A1514">
        <v>1512</v>
      </c>
      <c r="B1514" s="1">
        <v>43377.229166666664</v>
      </c>
      <c r="C1514">
        <v>9.42</v>
      </c>
      <c r="D1514">
        <v>61.16</v>
      </c>
    </row>
    <row r="1515" spans="1:4" x14ac:dyDescent="0.25">
      <c r="A1515">
        <v>1513</v>
      </c>
      <c r="B1515" s="1">
        <v>43377.239583333336</v>
      </c>
      <c r="C1515">
        <v>9.43</v>
      </c>
      <c r="D1515">
        <v>61.16</v>
      </c>
    </row>
    <row r="1516" spans="1:4" x14ac:dyDescent="0.25">
      <c r="A1516">
        <v>1514</v>
      </c>
      <c r="B1516" s="1">
        <v>43377.25</v>
      </c>
      <c r="C1516">
        <v>9.3800000000000008</v>
      </c>
      <c r="D1516">
        <v>61.12</v>
      </c>
    </row>
    <row r="1517" spans="1:4" x14ac:dyDescent="0.25">
      <c r="A1517">
        <v>1515</v>
      </c>
      <c r="B1517" s="1">
        <v>43377.260416666664</v>
      </c>
      <c r="C1517">
        <v>9.73</v>
      </c>
      <c r="D1517">
        <v>60.8</v>
      </c>
    </row>
    <row r="1518" spans="1:4" x14ac:dyDescent="0.25">
      <c r="A1518">
        <v>1516</v>
      </c>
      <c r="B1518" s="1">
        <v>43377.270833333336</v>
      </c>
      <c r="C1518">
        <v>9.76</v>
      </c>
      <c r="D1518">
        <v>60.66</v>
      </c>
    </row>
    <row r="1519" spans="1:4" x14ac:dyDescent="0.25">
      <c r="A1519">
        <v>1517</v>
      </c>
      <c r="B1519" s="1">
        <v>43377.28125</v>
      </c>
      <c r="C1519">
        <v>9.9600000000000009</v>
      </c>
      <c r="D1519">
        <v>60.37</v>
      </c>
    </row>
    <row r="1520" spans="1:4" x14ac:dyDescent="0.25">
      <c r="A1520">
        <v>1518</v>
      </c>
      <c r="B1520" s="1">
        <v>43377.291666666664</v>
      </c>
      <c r="C1520">
        <v>9.75</v>
      </c>
      <c r="D1520">
        <v>60.51</v>
      </c>
    </row>
    <row r="1521" spans="1:4" x14ac:dyDescent="0.25">
      <c r="A1521">
        <v>1519</v>
      </c>
      <c r="B1521" s="1">
        <v>43377.302083333336</v>
      </c>
      <c r="C1521">
        <v>9.8000000000000007</v>
      </c>
      <c r="D1521">
        <v>60.4</v>
      </c>
    </row>
    <row r="1522" spans="1:4" x14ac:dyDescent="0.25">
      <c r="A1522">
        <v>1520</v>
      </c>
      <c r="B1522" s="1">
        <v>43377.3125</v>
      </c>
      <c r="C1522">
        <v>9.52</v>
      </c>
      <c r="D1522">
        <v>60.66</v>
      </c>
    </row>
    <row r="1523" spans="1:4" x14ac:dyDescent="0.25">
      <c r="A1523">
        <v>1521</v>
      </c>
      <c r="B1523" s="1">
        <v>43377.322916666664</v>
      </c>
      <c r="C1523">
        <v>9.65</v>
      </c>
      <c r="D1523">
        <v>60.73</v>
      </c>
    </row>
    <row r="1524" spans="1:4" x14ac:dyDescent="0.25">
      <c r="A1524">
        <v>1522</v>
      </c>
      <c r="B1524" s="1">
        <v>43377.333333333336</v>
      </c>
      <c r="C1524">
        <v>9.5</v>
      </c>
      <c r="D1524">
        <v>60.69</v>
      </c>
    </row>
    <row r="1525" spans="1:4" x14ac:dyDescent="0.25">
      <c r="A1525">
        <v>1523</v>
      </c>
      <c r="B1525" s="1">
        <v>43377.34375</v>
      </c>
      <c r="C1525">
        <v>9.3699999999999992</v>
      </c>
      <c r="D1525">
        <v>60.66</v>
      </c>
    </row>
    <row r="1526" spans="1:4" x14ac:dyDescent="0.25">
      <c r="A1526">
        <v>1524</v>
      </c>
      <c r="B1526" s="1">
        <v>43377.354166666664</v>
      </c>
      <c r="C1526">
        <v>8.9</v>
      </c>
      <c r="D1526">
        <v>60.51</v>
      </c>
    </row>
    <row r="1527" spans="1:4" x14ac:dyDescent="0.25">
      <c r="A1527">
        <v>1525</v>
      </c>
      <c r="B1527" s="1">
        <v>43377.364583333336</v>
      </c>
      <c r="C1527">
        <v>8.7200000000000006</v>
      </c>
      <c r="D1527">
        <v>60.48</v>
      </c>
    </row>
    <row r="1528" spans="1:4" x14ac:dyDescent="0.25">
      <c r="A1528">
        <v>1526</v>
      </c>
      <c r="B1528" s="1">
        <v>43377.375</v>
      </c>
      <c r="C1528">
        <v>9.18</v>
      </c>
      <c r="D1528">
        <v>60.48</v>
      </c>
    </row>
    <row r="1529" spans="1:4" x14ac:dyDescent="0.25">
      <c r="A1529">
        <v>1527</v>
      </c>
      <c r="B1529" s="1">
        <v>43377.385416666664</v>
      </c>
      <c r="C1529">
        <v>8.2799999999999994</v>
      </c>
      <c r="D1529">
        <v>60.44</v>
      </c>
    </row>
    <row r="1530" spans="1:4" x14ac:dyDescent="0.25">
      <c r="A1530">
        <v>1528</v>
      </c>
      <c r="B1530" s="1">
        <v>43377.395833333336</v>
      </c>
      <c r="C1530">
        <v>8.65</v>
      </c>
      <c r="D1530">
        <v>60.48</v>
      </c>
    </row>
    <row r="1531" spans="1:4" x14ac:dyDescent="0.25">
      <c r="A1531">
        <v>1529</v>
      </c>
      <c r="B1531" s="1">
        <v>43377.40625</v>
      </c>
      <c r="C1531">
        <v>8.66</v>
      </c>
      <c r="D1531">
        <v>60.48</v>
      </c>
    </row>
    <row r="1532" spans="1:4" x14ac:dyDescent="0.25">
      <c r="A1532">
        <v>1530</v>
      </c>
      <c r="B1532" s="1">
        <v>43377.416666666664</v>
      </c>
      <c r="C1532">
        <v>9.4499999999999993</v>
      </c>
      <c r="D1532">
        <v>60.44</v>
      </c>
    </row>
    <row r="1533" spans="1:4" x14ac:dyDescent="0.25">
      <c r="A1533">
        <v>1531</v>
      </c>
      <c r="B1533" s="1">
        <v>43377.427083333336</v>
      </c>
      <c r="C1533">
        <v>8.39</v>
      </c>
      <c r="D1533">
        <v>60.48</v>
      </c>
    </row>
    <row r="1534" spans="1:4" x14ac:dyDescent="0.25">
      <c r="A1534">
        <v>1532</v>
      </c>
      <c r="B1534" s="1">
        <v>43377.4375</v>
      </c>
      <c r="C1534">
        <v>9.61</v>
      </c>
      <c r="D1534">
        <v>60.4</v>
      </c>
    </row>
    <row r="1535" spans="1:4" x14ac:dyDescent="0.25">
      <c r="A1535">
        <v>1533</v>
      </c>
      <c r="B1535" s="1">
        <v>43377.447916666664</v>
      </c>
      <c r="C1535">
        <v>8.98</v>
      </c>
      <c r="D1535">
        <v>60.4</v>
      </c>
    </row>
    <row r="1536" spans="1:4" x14ac:dyDescent="0.25">
      <c r="A1536">
        <v>1534</v>
      </c>
      <c r="B1536" s="1">
        <v>43377.458333333336</v>
      </c>
      <c r="C1536">
        <v>9.27</v>
      </c>
      <c r="D1536">
        <v>60.48</v>
      </c>
    </row>
    <row r="1537" spans="1:4" x14ac:dyDescent="0.25">
      <c r="A1537">
        <v>1535</v>
      </c>
      <c r="B1537" s="1">
        <v>43377.46875</v>
      </c>
      <c r="C1537">
        <v>8.36</v>
      </c>
      <c r="D1537">
        <v>60.58</v>
      </c>
    </row>
    <row r="1538" spans="1:4" x14ac:dyDescent="0.25">
      <c r="A1538">
        <v>1536</v>
      </c>
      <c r="B1538" s="1">
        <v>43377.479166666664</v>
      </c>
      <c r="C1538">
        <v>8.8800000000000008</v>
      </c>
      <c r="D1538">
        <v>60.58</v>
      </c>
    </row>
    <row r="1539" spans="1:4" x14ac:dyDescent="0.25">
      <c r="A1539">
        <v>1537</v>
      </c>
      <c r="B1539" s="1">
        <v>43377.489583333336</v>
      </c>
      <c r="C1539">
        <v>8.93</v>
      </c>
      <c r="D1539">
        <v>60.55</v>
      </c>
    </row>
    <row r="1540" spans="1:4" x14ac:dyDescent="0.25">
      <c r="A1540">
        <v>1538</v>
      </c>
      <c r="B1540" s="1">
        <v>43377.5</v>
      </c>
      <c r="C1540">
        <v>8.94</v>
      </c>
      <c r="D1540">
        <v>60.55</v>
      </c>
    </row>
    <row r="1541" spans="1:4" x14ac:dyDescent="0.25">
      <c r="A1541">
        <v>1539</v>
      </c>
      <c r="B1541" s="1">
        <v>43377.510416666664</v>
      </c>
      <c r="C1541">
        <v>8.89</v>
      </c>
      <c r="D1541">
        <v>60.58</v>
      </c>
    </row>
    <row r="1542" spans="1:4" x14ac:dyDescent="0.25">
      <c r="A1542">
        <v>1540</v>
      </c>
      <c r="B1542" s="1">
        <v>43377.520833333336</v>
      </c>
      <c r="C1542">
        <v>8.8000000000000007</v>
      </c>
      <c r="D1542">
        <v>60.58</v>
      </c>
    </row>
    <row r="1543" spans="1:4" x14ac:dyDescent="0.25">
      <c r="A1543">
        <v>1541</v>
      </c>
      <c r="B1543" s="1">
        <v>43377.53125</v>
      </c>
      <c r="C1543">
        <v>8.83</v>
      </c>
      <c r="D1543">
        <v>60.58</v>
      </c>
    </row>
    <row r="1544" spans="1:4" x14ac:dyDescent="0.25">
      <c r="A1544">
        <v>1542</v>
      </c>
      <c r="B1544" s="1">
        <v>43377.541666666664</v>
      </c>
      <c r="C1544">
        <v>8.91</v>
      </c>
      <c r="D1544">
        <v>60.58</v>
      </c>
    </row>
    <row r="1545" spans="1:4" x14ac:dyDescent="0.25">
      <c r="A1545">
        <v>1543</v>
      </c>
      <c r="B1545" s="1">
        <v>43377.552083333336</v>
      </c>
      <c r="C1545">
        <v>8.9499999999999993</v>
      </c>
      <c r="D1545">
        <v>60.51</v>
      </c>
    </row>
    <row r="1546" spans="1:4" x14ac:dyDescent="0.25">
      <c r="A1546">
        <v>1544</v>
      </c>
      <c r="B1546" s="1">
        <v>43377.5625</v>
      </c>
      <c r="C1546">
        <v>8.99</v>
      </c>
      <c r="D1546">
        <v>60.51</v>
      </c>
    </row>
    <row r="1547" spans="1:4" x14ac:dyDescent="0.25">
      <c r="A1547">
        <v>1545</v>
      </c>
      <c r="B1547" s="1">
        <v>43377.572916666664</v>
      </c>
      <c r="C1547">
        <v>9.0399999999999991</v>
      </c>
      <c r="D1547">
        <v>60.51</v>
      </c>
    </row>
    <row r="1548" spans="1:4" x14ac:dyDescent="0.25">
      <c r="A1548">
        <v>1546</v>
      </c>
      <c r="B1548" s="1">
        <v>43377.583333333336</v>
      </c>
      <c r="C1548">
        <v>9.0500000000000007</v>
      </c>
      <c r="D1548">
        <v>60.58</v>
      </c>
    </row>
    <row r="1549" spans="1:4" x14ac:dyDescent="0.25">
      <c r="A1549">
        <v>1547</v>
      </c>
      <c r="B1549" s="1">
        <v>43377.59375</v>
      </c>
      <c r="C1549">
        <v>9.24</v>
      </c>
      <c r="D1549">
        <v>60.55</v>
      </c>
    </row>
    <row r="1550" spans="1:4" x14ac:dyDescent="0.25">
      <c r="A1550">
        <v>1548</v>
      </c>
      <c r="B1550" s="1">
        <v>43377.604166666664</v>
      </c>
      <c r="C1550">
        <v>9.3699999999999992</v>
      </c>
      <c r="D1550">
        <v>60.48</v>
      </c>
    </row>
    <row r="1551" spans="1:4" x14ac:dyDescent="0.25">
      <c r="A1551">
        <v>1549</v>
      </c>
      <c r="B1551" s="1">
        <v>43377.614583333336</v>
      </c>
      <c r="C1551">
        <v>9.09</v>
      </c>
      <c r="D1551">
        <v>60.48</v>
      </c>
    </row>
    <row r="1552" spans="1:4" x14ac:dyDescent="0.25">
      <c r="A1552">
        <v>1550</v>
      </c>
      <c r="B1552" s="1">
        <v>43377.625</v>
      </c>
      <c r="C1552">
        <v>8.68</v>
      </c>
      <c r="D1552">
        <v>60.66</v>
      </c>
    </row>
    <row r="1553" spans="1:4" x14ac:dyDescent="0.25">
      <c r="A1553">
        <v>1551</v>
      </c>
      <c r="B1553" s="1">
        <v>43377.635416666664</v>
      </c>
      <c r="C1553">
        <v>9.11</v>
      </c>
      <c r="D1553">
        <v>60.62</v>
      </c>
    </row>
    <row r="1554" spans="1:4" x14ac:dyDescent="0.25">
      <c r="A1554">
        <v>1552</v>
      </c>
      <c r="B1554" s="1">
        <v>43377.645833333336</v>
      </c>
      <c r="C1554">
        <v>8.61</v>
      </c>
      <c r="D1554">
        <v>60.69</v>
      </c>
    </row>
    <row r="1555" spans="1:4" x14ac:dyDescent="0.25">
      <c r="A1555">
        <v>1553</v>
      </c>
      <c r="B1555" s="1">
        <v>43377.65625</v>
      </c>
      <c r="C1555">
        <v>8.76</v>
      </c>
      <c r="D1555">
        <v>60.69</v>
      </c>
    </row>
    <row r="1556" spans="1:4" x14ac:dyDescent="0.25">
      <c r="A1556">
        <v>1554</v>
      </c>
      <c r="B1556" s="1">
        <v>43377.666666666664</v>
      </c>
      <c r="C1556">
        <v>8.34</v>
      </c>
      <c r="D1556">
        <v>60.69</v>
      </c>
    </row>
    <row r="1557" spans="1:4" x14ac:dyDescent="0.25">
      <c r="A1557">
        <v>1555</v>
      </c>
      <c r="B1557" s="1">
        <v>43377.677083333336</v>
      </c>
      <c r="C1557">
        <v>8.61</v>
      </c>
      <c r="D1557">
        <v>60.73</v>
      </c>
    </row>
    <row r="1558" spans="1:4" x14ac:dyDescent="0.25">
      <c r="A1558">
        <v>1556</v>
      </c>
      <c r="B1558" s="1">
        <v>43377.6875</v>
      </c>
      <c r="C1558">
        <v>9</v>
      </c>
      <c r="D1558">
        <v>60.69</v>
      </c>
    </row>
    <row r="1559" spans="1:4" x14ac:dyDescent="0.25">
      <c r="A1559">
        <v>1557</v>
      </c>
      <c r="B1559" s="1">
        <v>43377.697916666664</v>
      </c>
      <c r="C1559">
        <v>8.66</v>
      </c>
      <c r="D1559">
        <v>60.73</v>
      </c>
    </row>
    <row r="1560" spans="1:4" x14ac:dyDescent="0.25">
      <c r="A1560">
        <v>1558</v>
      </c>
      <c r="B1560" s="1">
        <v>43377.708333333336</v>
      </c>
      <c r="C1560">
        <v>8.9600000000000009</v>
      </c>
      <c r="D1560">
        <v>60.73</v>
      </c>
    </row>
    <row r="1561" spans="1:4" x14ac:dyDescent="0.25">
      <c r="A1561">
        <v>1559</v>
      </c>
      <c r="B1561" s="1">
        <v>43377.71875</v>
      </c>
      <c r="C1561">
        <v>9.0399999999999991</v>
      </c>
      <c r="D1561">
        <v>60.76</v>
      </c>
    </row>
    <row r="1562" spans="1:4" x14ac:dyDescent="0.25">
      <c r="A1562">
        <v>1560</v>
      </c>
      <c r="B1562" s="1">
        <v>43377.729166666664</v>
      </c>
      <c r="C1562">
        <v>9.01</v>
      </c>
      <c r="D1562">
        <v>60.84</v>
      </c>
    </row>
    <row r="1563" spans="1:4" x14ac:dyDescent="0.25">
      <c r="A1563">
        <v>1561</v>
      </c>
      <c r="B1563" s="1">
        <v>43377.739583333336</v>
      </c>
      <c r="C1563">
        <v>9.16</v>
      </c>
      <c r="D1563">
        <v>60.87</v>
      </c>
    </row>
    <row r="1564" spans="1:4" x14ac:dyDescent="0.25">
      <c r="A1564">
        <v>1562</v>
      </c>
      <c r="B1564" s="1">
        <v>43377.75</v>
      </c>
      <c r="C1564">
        <v>9.31</v>
      </c>
      <c r="D1564">
        <v>60.94</v>
      </c>
    </row>
    <row r="1565" spans="1:4" x14ac:dyDescent="0.25">
      <c r="A1565">
        <v>1563</v>
      </c>
      <c r="B1565" s="1">
        <v>43377.760416666664</v>
      </c>
      <c r="C1565">
        <v>9.09</v>
      </c>
      <c r="D1565">
        <v>60.94</v>
      </c>
    </row>
    <row r="1566" spans="1:4" x14ac:dyDescent="0.25">
      <c r="A1566">
        <v>1564</v>
      </c>
      <c r="B1566" s="1">
        <v>43377.770833333336</v>
      </c>
      <c r="C1566">
        <v>8.81</v>
      </c>
      <c r="D1566">
        <v>60.84</v>
      </c>
    </row>
    <row r="1567" spans="1:4" x14ac:dyDescent="0.25">
      <c r="A1567">
        <v>1565</v>
      </c>
      <c r="B1567" s="1">
        <v>43377.78125</v>
      </c>
      <c r="C1567">
        <v>9.0500000000000007</v>
      </c>
      <c r="D1567">
        <v>60.84</v>
      </c>
    </row>
    <row r="1568" spans="1:4" x14ac:dyDescent="0.25">
      <c r="A1568">
        <v>1566</v>
      </c>
      <c r="B1568" s="1">
        <v>43377.791666666664</v>
      </c>
      <c r="C1568">
        <v>8.8800000000000008</v>
      </c>
      <c r="D1568">
        <v>60.94</v>
      </c>
    </row>
    <row r="1569" spans="1:4" x14ac:dyDescent="0.25">
      <c r="A1569">
        <v>1567</v>
      </c>
      <c r="B1569" s="1">
        <v>43377.802083333336</v>
      </c>
      <c r="C1569">
        <v>8.7200000000000006</v>
      </c>
      <c r="D1569">
        <v>60.98</v>
      </c>
    </row>
    <row r="1570" spans="1:4" x14ac:dyDescent="0.25">
      <c r="A1570">
        <v>1568</v>
      </c>
      <c r="B1570" s="1">
        <v>43377.8125</v>
      </c>
      <c r="C1570">
        <v>8.9499999999999993</v>
      </c>
      <c r="D1570">
        <v>60.94</v>
      </c>
    </row>
    <row r="1571" spans="1:4" x14ac:dyDescent="0.25">
      <c r="A1571">
        <v>1569</v>
      </c>
      <c r="B1571" s="1">
        <v>43377.822916666664</v>
      </c>
      <c r="C1571">
        <v>9.24</v>
      </c>
      <c r="D1571">
        <v>60.91</v>
      </c>
    </row>
    <row r="1572" spans="1:4" x14ac:dyDescent="0.25">
      <c r="A1572">
        <v>1570</v>
      </c>
      <c r="B1572" s="1">
        <v>43377.833333333336</v>
      </c>
      <c r="C1572">
        <v>9.2899999999999991</v>
      </c>
      <c r="D1572">
        <v>60.91</v>
      </c>
    </row>
    <row r="1573" spans="1:4" x14ac:dyDescent="0.25">
      <c r="A1573">
        <v>1571</v>
      </c>
      <c r="B1573" s="1">
        <v>43377.84375</v>
      </c>
      <c r="C1573">
        <v>9.25</v>
      </c>
      <c r="D1573">
        <v>60.91</v>
      </c>
    </row>
    <row r="1574" spans="1:4" x14ac:dyDescent="0.25">
      <c r="A1574">
        <v>1572</v>
      </c>
      <c r="B1574" s="1">
        <v>43377.854166666664</v>
      </c>
      <c r="C1574">
        <v>9.1199999999999992</v>
      </c>
      <c r="D1574">
        <v>60.91</v>
      </c>
    </row>
    <row r="1575" spans="1:4" x14ac:dyDescent="0.25">
      <c r="A1575">
        <v>1573</v>
      </c>
      <c r="B1575" s="1">
        <v>43377.864583333336</v>
      </c>
      <c r="C1575">
        <v>9.35</v>
      </c>
      <c r="D1575">
        <v>60.91</v>
      </c>
    </row>
    <row r="1576" spans="1:4" x14ac:dyDescent="0.25">
      <c r="A1576">
        <v>1574</v>
      </c>
      <c r="B1576" s="1">
        <v>43377.875</v>
      </c>
      <c r="C1576">
        <v>9.34</v>
      </c>
      <c r="D1576">
        <v>60.87</v>
      </c>
    </row>
    <row r="1577" spans="1:4" x14ac:dyDescent="0.25">
      <c r="A1577">
        <v>1575</v>
      </c>
      <c r="B1577" s="1">
        <v>43377.885416666664</v>
      </c>
      <c r="C1577">
        <v>9.0399999999999991</v>
      </c>
      <c r="D1577">
        <v>60.84</v>
      </c>
    </row>
    <row r="1578" spans="1:4" x14ac:dyDescent="0.25">
      <c r="A1578">
        <v>1576</v>
      </c>
      <c r="B1578" s="1">
        <v>43377.895833333336</v>
      </c>
      <c r="C1578">
        <v>9.0399999999999991</v>
      </c>
      <c r="D1578">
        <v>60.8</v>
      </c>
    </row>
    <row r="1579" spans="1:4" x14ac:dyDescent="0.25">
      <c r="A1579">
        <v>1577</v>
      </c>
      <c r="B1579" s="1">
        <v>43377.90625</v>
      </c>
      <c r="C1579">
        <v>9.25</v>
      </c>
      <c r="D1579">
        <v>60.62</v>
      </c>
    </row>
    <row r="1580" spans="1:4" x14ac:dyDescent="0.25">
      <c r="A1580">
        <v>1578</v>
      </c>
      <c r="B1580" s="1">
        <v>43377.916666666664</v>
      </c>
      <c r="C1580">
        <v>8.8800000000000008</v>
      </c>
      <c r="D1580">
        <v>60.66</v>
      </c>
    </row>
    <row r="1581" spans="1:4" x14ac:dyDescent="0.25">
      <c r="A1581">
        <v>1579</v>
      </c>
      <c r="B1581" s="1">
        <v>43377.927083333336</v>
      </c>
      <c r="C1581">
        <v>8.86</v>
      </c>
      <c r="D1581">
        <v>60.76</v>
      </c>
    </row>
    <row r="1582" spans="1:4" x14ac:dyDescent="0.25">
      <c r="A1582">
        <v>1580</v>
      </c>
      <c r="B1582" s="1">
        <v>43377.9375</v>
      </c>
      <c r="C1582">
        <v>9.0500000000000007</v>
      </c>
      <c r="D1582">
        <v>60.76</v>
      </c>
    </row>
    <row r="1583" spans="1:4" x14ac:dyDescent="0.25">
      <c r="A1583">
        <v>1581</v>
      </c>
      <c r="B1583" s="1">
        <v>43377.947916666664</v>
      </c>
      <c r="C1583">
        <v>9.08</v>
      </c>
      <c r="D1583">
        <v>60.69</v>
      </c>
    </row>
    <row r="1584" spans="1:4" x14ac:dyDescent="0.25">
      <c r="A1584">
        <v>1582</v>
      </c>
      <c r="B1584" s="1">
        <v>43377.958333333336</v>
      </c>
      <c r="C1584">
        <v>9.08</v>
      </c>
      <c r="D1584">
        <v>60.69</v>
      </c>
    </row>
    <row r="1585" spans="1:6" x14ac:dyDescent="0.25">
      <c r="A1585">
        <v>1583</v>
      </c>
      <c r="B1585" s="1">
        <v>43377.96875</v>
      </c>
      <c r="C1585">
        <v>9.11</v>
      </c>
      <c r="D1585">
        <v>60.69</v>
      </c>
    </row>
    <row r="1586" spans="1:6" x14ac:dyDescent="0.25">
      <c r="A1586">
        <v>1584</v>
      </c>
      <c r="B1586" s="1">
        <v>43377.979166666664</v>
      </c>
      <c r="C1586">
        <v>9.14</v>
      </c>
      <c r="D1586">
        <v>60.62</v>
      </c>
    </row>
    <row r="1587" spans="1:6" x14ac:dyDescent="0.25">
      <c r="A1587">
        <v>1585</v>
      </c>
      <c r="B1587" s="1">
        <v>43377.989583333336</v>
      </c>
      <c r="C1587">
        <v>9.18</v>
      </c>
      <c r="D1587">
        <v>60.55</v>
      </c>
    </row>
    <row r="1588" spans="1:6" x14ac:dyDescent="0.25">
      <c r="A1588">
        <v>1586</v>
      </c>
      <c r="B1588" s="1">
        <v>43378</v>
      </c>
      <c r="C1588">
        <v>9.16</v>
      </c>
      <c r="D1588">
        <v>60.48</v>
      </c>
      <c r="E1588">
        <v>9.4499999999999993</v>
      </c>
      <c r="F1588">
        <v>59.32</v>
      </c>
    </row>
    <row r="1589" spans="1:6" x14ac:dyDescent="0.25">
      <c r="A1589">
        <v>1587</v>
      </c>
      <c r="B1589" s="1">
        <v>43378.010416666664</v>
      </c>
      <c r="C1589">
        <v>9.11</v>
      </c>
      <c r="D1589">
        <v>60.44</v>
      </c>
    </row>
    <row r="1590" spans="1:6" x14ac:dyDescent="0.25">
      <c r="A1590">
        <v>1588</v>
      </c>
      <c r="B1590" s="1">
        <v>43378.020833333336</v>
      </c>
      <c r="C1590">
        <v>9.4600000000000009</v>
      </c>
      <c r="D1590">
        <v>60.26</v>
      </c>
    </row>
    <row r="1591" spans="1:6" x14ac:dyDescent="0.25">
      <c r="A1591">
        <v>1589</v>
      </c>
      <c r="B1591" s="1">
        <v>43378.03125</v>
      </c>
      <c r="C1591">
        <v>9.26</v>
      </c>
      <c r="D1591">
        <v>60.26</v>
      </c>
    </row>
    <row r="1592" spans="1:6" x14ac:dyDescent="0.25">
      <c r="A1592">
        <v>1590</v>
      </c>
      <c r="B1592" s="1">
        <v>43378.041666666664</v>
      </c>
      <c r="C1592">
        <v>9.1300000000000008</v>
      </c>
      <c r="D1592">
        <v>60.44</v>
      </c>
    </row>
    <row r="1593" spans="1:6" x14ac:dyDescent="0.25">
      <c r="A1593">
        <v>1591</v>
      </c>
      <c r="B1593" s="1">
        <v>43378.052083333336</v>
      </c>
      <c r="C1593">
        <v>9.08</v>
      </c>
      <c r="D1593">
        <v>60.44</v>
      </c>
    </row>
    <row r="1594" spans="1:6" x14ac:dyDescent="0.25">
      <c r="A1594">
        <v>1592</v>
      </c>
      <c r="B1594" s="1">
        <v>43378.0625</v>
      </c>
      <c r="C1594">
        <v>9.06</v>
      </c>
      <c r="D1594">
        <v>60.51</v>
      </c>
    </row>
    <row r="1595" spans="1:6" x14ac:dyDescent="0.25">
      <c r="A1595">
        <v>1593</v>
      </c>
      <c r="B1595" s="1">
        <v>43378.072916666664</v>
      </c>
      <c r="C1595">
        <v>8.9600000000000009</v>
      </c>
      <c r="D1595">
        <v>60.48</v>
      </c>
    </row>
    <row r="1596" spans="1:6" x14ac:dyDescent="0.25">
      <c r="A1596">
        <v>1594</v>
      </c>
      <c r="B1596" s="1">
        <v>43378.083333333336</v>
      </c>
      <c r="C1596">
        <v>9.01</v>
      </c>
      <c r="D1596">
        <v>60.44</v>
      </c>
    </row>
    <row r="1597" spans="1:6" x14ac:dyDescent="0.25">
      <c r="A1597">
        <v>1595</v>
      </c>
      <c r="B1597" s="1">
        <v>43378.09375</v>
      </c>
      <c r="C1597">
        <v>8.99</v>
      </c>
      <c r="D1597">
        <v>60.4</v>
      </c>
    </row>
    <row r="1598" spans="1:6" x14ac:dyDescent="0.25">
      <c r="A1598">
        <v>1596</v>
      </c>
      <c r="B1598" s="1">
        <v>43378.104166666664</v>
      </c>
      <c r="C1598">
        <v>8.92</v>
      </c>
      <c r="D1598">
        <v>60.44</v>
      </c>
    </row>
    <row r="1599" spans="1:6" x14ac:dyDescent="0.25">
      <c r="A1599">
        <v>1597</v>
      </c>
      <c r="B1599" s="1">
        <v>43378.114583333336</v>
      </c>
      <c r="C1599">
        <v>8.94</v>
      </c>
      <c r="D1599">
        <v>60.48</v>
      </c>
    </row>
    <row r="1600" spans="1:6" x14ac:dyDescent="0.25">
      <c r="A1600">
        <v>1598</v>
      </c>
      <c r="B1600" s="1">
        <v>43378.125</v>
      </c>
      <c r="C1600">
        <v>9.2100000000000009</v>
      </c>
      <c r="D1600">
        <v>60.3</v>
      </c>
    </row>
    <row r="1601" spans="1:4" x14ac:dyDescent="0.25">
      <c r="A1601">
        <v>1599</v>
      </c>
      <c r="B1601" s="1">
        <v>43378.135416666664</v>
      </c>
      <c r="C1601">
        <v>9.26</v>
      </c>
      <c r="D1601">
        <v>60.22</v>
      </c>
    </row>
    <row r="1602" spans="1:4" x14ac:dyDescent="0.25">
      <c r="A1602">
        <v>1600</v>
      </c>
      <c r="B1602" s="1">
        <v>43378.145833333336</v>
      </c>
      <c r="C1602">
        <v>9.35</v>
      </c>
      <c r="D1602">
        <v>60.12</v>
      </c>
    </row>
    <row r="1603" spans="1:4" x14ac:dyDescent="0.25">
      <c r="A1603">
        <v>1601</v>
      </c>
      <c r="B1603" s="1">
        <v>43378.15625</v>
      </c>
      <c r="C1603">
        <v>9.2799999999999994</v>
      </c>
      <c r="D1603">
        <v>60.04</v>
      </c>
    </row>
    <row r="1604" spans="1:4" x14ac:dyDescent="0.25">
      <c r="A1604">
        <v>1602</v>
      </c>
      <c r="B1604" s="1">
        <v>43378.166666666664</v>
      </c>
      <c r="C1604">
        <v>9.1999999999999993</v>
      </c>
      <c r="D1604">
        <v>60.08</v>
      </c>
    </row>
    <row r="1605" spans="1:4" x14ac:dyDescent="0.25">
      <c r="A1605">
        <v>1603</v>
      </c>
      <c r="B1605" s="1">
        <v>43378.177083333336</v>
      </c>
      <c r="C1605">
        <v>9.2899999999999991</v>
      </c>
      <c r="D1605">
        <v>60.12</v>
      </c>
    </row>
    <row r="1606" spans="1:4" x14ac:dyDescent="0.25">
      <c r="A1606">
        <v>1604</v>
      </c>
      <c r="B1606" s="1">
        <v>43378.1875</v>
      </c>
      <c r="C1606">
        <v>9.2899999999999991</v>
      </c>
      <c r="D1606">
        <v>60.04</v>
      </c>
    </row>
    <row r="1607" spans="1:4" x14ac:dyDescent="0.25">
      <c r="A1607">
        <v>1605</v>
      </c>
      <c r="B1607" s="1">
        <v>43378.197916666664</v>
      </c>
      <c r="C1607">
        <v>9.31</v>
      </c>
      <c r="D1607">
        <v>60.01</v>
      </c>
    </row>
    <row r="1608" spans="1:4" x14ac:dyDescent="0.25">
      <c r="A1608">
        <v>1606</v>
      </c>
      <c r="B1608" s="1">
        <v>43378.208333333336</v>
      </c>
      <c r="C1608">
        <v>9.3000000000000007</v>
      </c>
      <c r="D1608">
        <v>59.97</v>
      </c>
    </row>
    <row r="1609" spans="1:4" x14ac:dyDescent="0.25">
      <c r="A1609">
        <v>1607</v>
      </c>
      <c r="B1609" s="1">
        <v>43378.21875</v>
      </c>
      <c r="C1609">
        <v>9.2799999999999994</v>
      </c>
      <c r="D1609">
        <v>59.97</v>
      </c>
    </row>
    <row r="1610" spans="1:4" x14ac:dyDescent="0.25">
      <c r="A1610">
        <v>1608</v>
      </c>
      <c r="B1610" s="1">
        <v>43378.229166666664</v>
      </c>
      <c r="C1610">
        <v>9.1999999999999993</v>
      </c>
      <c r="D1610">
        <v>59.97</v>
      </c>
    </row>
    <row r="1611" spans="1:4" x14ac:dyDescent="0.25">
      <c r="A1611">
        <v>1609</v>
      </c>
      <c r="B1611" s="1">
        <v>43378.239583333336</v>
      </c>
      <c r="C1611">
        <v>9.14</v>
      </c>
      <c r="D1611">
        <v>59.97</v>
      </c>
    </row>
    <row r="1612" spans="1:4" x14ac:dyDescent="0.25">
      <c r="A1612">
        <v>1610</v>
      </c>
      <c r="B1612" s="1">
        <v>43378.25</v>
      </c>
      <c r="C1612">
        <v>9.06</v>
      </c>
      <c r="D1612">
        <v>59.97</v>
      </c>
    </row>
    <row r="1613" spans="1:4" x14ac:dyDescent="0.25">
      <c r="A1613">
        <v>1611</v>
      </c>
      <c r="B1613" s="1">
        <v>43378.260416666664</v>
      </c>
      <c r="C1613">
        <v>9.09</v>
      </c>
      <c r="D1613">
        <v>59.94</v>
      </c>
    </row>
    <row r="1614" spans="1:4" x14ac:dyDescent="0.25">
      <c r="A1614">
        <v>1612</v>
      </c>
      <c r="B1614" s="1">
        <v>43378.270833333336</v>
      </c>
      <c r="C1614">
        <v>9.15</v>
      </c>
      <c r="D1614">
        <v>59.86</v>
      </c>
    </row>
    <row r="1615" spans="1:4" x14ac:dyDescent="0.25">
      <c r="A1615">
        <v>1613</v>
      </c>
      <c r="B1615" s="1">
        <v>43378.28125</v>
      </c>
      <c r="C1615">
        <v>9.27</v>
      </c>
      <c r="D1615">
        <v>59.83</v>
      </c>
    </row>
    <row r="1616" spans="1:4" x14ac:dyDescent="0.25">
      <c r="A1616">
        <v>1614</v>
      </c>
      <c r="B1616" s="1">
        <v>43378.291666666664</v>
      </c>
      <c r="C1616">
        <v>9.39</v>
      </c>
      <c r="D1616">
        <v>59.72</v>
      </c>
    </row>
    <row r="1617" spans="1:4" x14ac:dyDescent="0.25">
      <c r="A1617">
        <v>1615</v>
      </c>
      <c r="B1617" s="1">
        <v>43378.302083333336</v>
      </c>
      <c r="C1617">
        <v>9.39</v>
      </c>
      <c r="D1617">
        <v>59.65</v>
      </c>
    </row>
    <row r="1618" spans="1:4" x14ac:dyDescent="0.25">
      <c r="A1618">
        <v>1616</v>
      </c>
      <c r="B1618" s="1">
        <v>43378.3125</v>
      </c>
      <c r="C1618">
        <v>9.34</v>
      </c>
      <c r="D1618">
        <v>59.61</v>
      </c>
    </row>
    <row r="1619" spans="1:4" x14ac:dyDescent="0.25">
      <c r="A1619">
        <v>1617</v>
      </c>
      <c r="B1619" s="1">
        <v>43378.322916666664</v>
      </c>
      <c r="C1619">
        <v>9.35</v>
      </c>
      <c r="D1619">
        <v>59.58</v>
      </c>
    </row>
    <row r="1620" spans="1:4" x14ac:dyDescent="0.25">
      <c r="A1620">
        <v>1618</v>
      </c>
      <c r="B1620" s="1">
        <v>43378.333333333336</v>
      </c>
      <c r="C1620">
        <v>9.33</v>
      </c>
      <c r="D1620">
        <v>59.58</v>
      </c>
    </row>
    <row r="1621" spans="1:4" x14ac:dyDescent="0.25">
      <c r="A1621">
        <v>1619</v>
      </c>
      <c r="B1621" s="1">
        <v>43378.34375</v>
      </c>
      <c r="C1621">
        <v>9.2200000000000006</v>
      </c>
      <c r="D1621">
        <v>59.58</v>
      </c>
    </row>
    <row r="1622" spans="1:4" x14ac:dyDescent="0.25">
      <c r="A1622">
        <v>1620</v>
      </c>
      <c r="B1622" s="1">
        <v>43378.354166666664</v>
      </c>
      <c r="C1622">
        <v>9.2899999999999991</v>
      </c>
      <c r="D1622">
        <v>59.58</v>
      </c>
    </row>
    <row r="1623" spans="1:4" x14ac:dyDescent="0.25">
      <c r="A1623">
        <v>1621</v>
      </c>
      <c r="B1623" s="1">
        <v>43378.364583333336</v>
      </c>
      <c r="C1623">
        <v>9.2899999999999991</v>
      </c>
      <c r="D1623">
        <v>59.54</v>
      </c>
    </row>
    <row r="1624" spans="1:4" x14ac:dyDescent="0.25">
      <c r="A1624">
        <v>1622</v>
      </c>
      <c r="B1624" s="1">
        <v>43378.375</v>
      </c>
      <c r="C1624">
        <v>9.3699999999999992</v>
      </c>
      <c r="D1624">
        <v>59.47</v>
      </c>
    </row>
    <row r="1625" spans="1:4" x14ac:dyDescent="0.25">
      <c r="A1625">
        <v>1623</v>
      </c>
      <c r="B1625" s="1">
        <v>43378.385416666664</v>
      </c>
      <c r="C1625">
        <v>9.5</v>
      </c>
      <c r="D1625">
        <v>59.25</v>
      </c>
    </row>
    <row r="1626" spans="1:4" x14ac:dyDescent="0.25">
      <c r="A1626">
        <v>1624</v>
      </c>
      <c r="B1626" s="1">
        <v>43378.395833333336</v>
      </c>
      <c r="C1626">
        <v>9.56</v>
      </c>
      <c r="D1626">
        <v>58.86</v>
      </c>
    </row>
    <row r="1627" spans="1:4" x14ac:dyDescent="0.25">
      <c r="A1627">
        <v>1625</v>
      </c>
      <c r="B1627" s="1">
        <v>43378.40625</v>
      </c>
      <c r="C1627">
        <v>9.4499999999999993</v>
      </c>
      <c r="D1627">
        <v>59.04</v>
      </c>
    </row>
    <row r="1628" spans="1:4" x14ac:dyDescent="0.25">
      <c r="A1628">
        <v>1626</v>
      </c>
      <c r="B1628" s="1">
        <v>43378.416666666664</v>
      </c>
      <c r="C1628">
        <v>9.15</v>
      </c>
      <c r="D1628">
        <v>59.25</v>
      </c>
    </row>
    <row r="1629" spans="1:4" x14ac:dyDescent="0.25">
      <c r="A1629">
        <v>1627</v>
      </c>
      <c r="B1629" s="1">
        <v>43378.427083333336</v>
      </c>
      <c r="C1629">
        <v>9.3699999999999992</v>
      </c>
      <c r="D1629">
        <v>59.07</v>
      </c>
    </row>
    <row r="1630" spans="1:4" x14ac:dyDescent="0.25">
      <c r="A1630">
        <v>1628</v>
      </c>
      <c r="B1630" s="1">
        <v>43378.4375</v>
      </c>
      <c r="C1630">
        <v>9.4</v>
      </c>
      <c r="D1630">
        <v>59.07</v>
      </c>
    </row>
    <row r="1631" spans="1:4" x14ac:dyDescent="0.25">
      <c r="A1631">
        <v>1629</v>
      </c>
      <c r="B1631" s="1">
        <v>43378.447916666664</v>
      </c>
      <c r="C1631">
        <v>8.98</v>
      </c>
      <c r="D1631">
        <v>59.54</v>
      </c>
    </row>
    <row r="1632" spans="1:4" x14ac:dyDescent="0.25">
      <c r="A1632">
        <v>1630</v>
      </c>
      <c r="B1632" s="1">
        <v>43378.458333333336</v>
      </c>
      <c r="C1632">
        <v>9.43</v>
      </c>
      <c r="D1632">
        <v>59.14</v>
      </c>
    </row>
    <row r="1633" spans="1:4" x14ac:dyDescent="0.25">
      <c r="A1633">
        <v>1631</v>
      </c>
      <c r="B1633" s="1">
        <v>43378.46875</v>
      </c>
      <c r="C1633">
        <v>9.5399999999999991</v>
      </c>
      <c r="D1633">
        <v>59</v>
      </c>
    </row>
    <row r="1634" spans="1:4" x14ac:dyDescent="0.25">
      <c r="A1634">
        <v>1632</v>
      </c>
      <c r="B1634" s="1">
        <v>43378.479166666664</v>
      </c>
      <c r="C1634">
        <v>9.5399999999999991</v>
      </c>
      <c r="D1634">
        <v>59</v>
      </c>
    </row>
    <row r="1635" spans="1:4" x14ac:dyDescent="0.25">
      <c r="A1635">
        <v>1633</v>
      </c>
      <c r="B1635" s="1">
        <v>43378.489583333336</v>
      </c>
      <c r="C1635">
        <v>9.51</v>
      </c>
      <c r="D1635">
        <v>59</v>
      </c>
    </row>
    <row r="1636" spans="1:4" x14ac:dyDescent="0.25">
      <c r="A1636">
        <v>1634</v>
      </c>
      <c r="B1636" s="1">
        <v>43378.5</v>
      </c>
      <c r="C1636">
        <v>9.41</v>
      </c>
      <c r="D1636">
        <v>59.04</v>
      </c>
    </row>
    <row r="1637" spans="1:4" x14ac:dyDescent="0.25">
      <c r="A1637">
        <v>1635</v>
      </c>
      <c r="B1637" s="1">
        <v>43378.510416666664</v>
      </c>
      <c r="C1637">
        <v>9.2899999999999991</v>
      </c>
      <c r="D1637">
        <v>59.11</v>
      </c>
    </row>
    <row r="1638" spans="1:4" x14ac:dyDescent="0.25">
      <c r="A1638">
        <v>1636</v>
      </c>
      <c r="B1638" s="1">
        <v>43378.520833333336</v>
      </c>
      <c r="C1638">
        <v>9.35</v>
      </c>
      <c r="D1638">
        <v>59.04</v>
      </c>
    </row>
    <row r="1639" spans="1:4" x14ac:dyDescent="0.25">
      <c r="A1639">
        <v>1637</v>
      </c>
      <c r="B1639" s="1">
        <v>43378.53125</v>
      </c>
      <c r="C1639">
        <v>9.3000000000000007</v>
      </c>
      <c r="D1639">
        <v>59.07</v>
      </c>
    </row>
    <row r="1640" spans="1:4" x14ac:dyDescent="0.25">
      <c r="A1640">
        <v>1638</v>
      </c>
      <c r="B1640" s="1">
        <v>43378.541666666664</v>
      </c>
      <c r="C1640">
        <v>9.3000000000000007</v>
      </c>
      <c r="D1640">
        <v>59.07</v>
      </c>
    </row>
    <row r="1641" spans="1:4" x14ac:dyDescent="0.25">
      <c r="A1641">
        <v>1639</v>
      </c>
      <c r="B1641" s="1">
        <v>43378.552083333336</v>
      </c>
      <c r="C1641">
        <v>9.41</v>
      </c>
      <c r="D1641">
        <v>59</v>
      </c>
    </row>
    <row r="1642" spans="1:4" x14ac:dyDescent="0.25">
      <c r="A1642">
        <v>1640</v>
      </c>
      <c r="B1642" s="1">
        <v>43378.5625</v>
      </c>
      <c r="C1642">
        <v>9.15</v>
      </c>
      <c r="D1642">
        <v>59.22</v>
      </c>
    </row>
    <row r="1643" spans="1:4" x14ac:dyDescent="0.25">
      <c r="A1643">
        <v>1641</v>
      </c>
      <c r="B1643" s="1">
        <v>43378.572916666664</v>
      </c>
      <c r="C1643">
        <v>9.15</v>
      </c>
      <c r="D1643">
        <v>59.14</v>
      </c>
    </row>
    <row r="1644" spans="1:4" x14ac:dyDescent="0.25">
      <c r="A1644">
        <v>1642</v>
      </c>
      <c r="B1644" s="1">
        <v>43378.583333333336</v>
      </c>
      <c r="C1644">
        <v>9.2899999999999991</v>
      </c>
      <c r="D1644">
        <v>59.14</v>
      </c>
    </row>
    <row r="1645" spans="1:4" x14ac:dyDescent="0.25">
      <c r="A1645">
        <v>1643</v>
      </c>
      <c r="B1645" s="1">
        <v>43378.59375</v>
      </c>
      <c r="C1645">
        <v>9.34</v>
      </c>
      <c r="D1645">
        <v>59.11</v>
      </c>
    </row>
    <row r="1646" spans="1:4" x14ac:dyDescent="0.25">
      <c r="A1646">
        <v>1644</v>
      </c>
      <c r="B1646" s="1">
        <v>43378.604166666664</v>
      </c>
      <c r="C1646">
        <v>9.42</v>
      </c>
      <c r="D1646">
        <v>58.96</v>
      </c>
    </row>
    <row r="1647" spans="1:4" x14ac:dyDescent="0.25">
      <c r="A1647">
        <v>1645</v>
      </c>
      <c r="B1647" s="1">
        <v>43378.614583333336</v>
      </c>
      <c r="C1647">
        <v>9.51</v>
      </c>
      <c r="D1647">
        <v>58.89</v>
      </c>
    </row>
    <row r="1648" spans="1:4" x14ac:dyDescent="0.25">
      <c r="A1648">
        <v>1646</v>
      </c>
      <c r="B1648" s="1">
        <v>43378.625</v>
      </c>
      <c r="C1648">
        <v>9.57</v>
      </c>
      <c r="D1648">
        <v>58.86</v>
      </c>
    </row>
    <row r="1649" spans="1:4" x14ac:dyDescent="0.25">
      <c r="A1649">
        <v>1647</v>
      </c>
      <c r="B1649" s="1">
        <v>43378.635416666664</v>
      </c>
      <c r="C1649">
        <v>9.51</v>
      </c>
      <c r="D1649">
        <v>58.96</v>
      </c>
    </row>
    <row r="1650" spans="1:4" x14ac:dyDescent="0.25">
      <c r="A1650">
        <v>1648</v>
      </c>
      <c r="B1650" s="1">
        <v>43378.645833333336</v>
      </c>
      <c r="C1650">
        <v>9.57</v>
      </c>
      <c r="D1650">
        <v>58.96</v>
      </c>
    </row>
    <row r="1651" spans="1:4" x14ac:dyDescent="0.25">
      <c r="A1651">
        <v>1649</v>
      </c>
      <c r="B1651" s="1">
        <v>43378.65625</v>
      </c>
      <c r="C1651">
        <v>9.5399999999999991</v>
      </c>
      <c r="D1651">
        <v>58.93</v>
      </c>
    </row>
    <row r="1652" spans="1:4" x14ac:dyDescent="0.25">
      <c r="A1652">
        <v>1650</v>
      </c>
      <c r="B1652" s="1">
        <v>43378.666666666664</v>
      </c>
      <c r="C1652">
        <v>9.2799999999999994</v>
      </c>
      <c r="D1652">
        <v>59.18</v>
      </c>
    </row>
    <row r="1653" spans="1:4" x14ac:dyDescent="0.25">
      <c r="A1653">
        <v>1651</v>
      </c>
      <c r="B1653" s="1">
        <v>43378.677083333336</v>
      </c>
      <c r="C1653">
        <v>10.029999999999999</v>
      </c>
      <c r="D1653">
        <v>58.82</v>
      </c>
    </row>
    <row r="1654" spans="1:4" x14ac:dyDescent="0.25">
      <c r="A1654">
        <v>1652</v>
      </c>
      <c r="B1654" s="1">
        <v>43378.6875</v>
      </c>
      <c r="C1654">
        <v>10.1</v>
      </c>
      <c r="D1654">
        <v>58.6</v>
      </c>
    </row>
    <row r="1655" spans="1:4" x14ac:dyDescent="0.25">
      <c r="A1655">
        <v>1653</v>
      </c>
      <c r="B1655" s="1">
        <v>43378.697916666664</v>
      </c>
      <c r="C1655">
        <v>9.98</v>
      </c>
      <c r="D1655">
        <v>58.6</v>
      </c>
    </row>
    <row r="1656" spans="1:4" x14ac:dyDescent="0.25">
      <c r="A1656">
        <v>1654</v>
      </c>
      <c r="B1656" s="1">
        <v>43378.708333333336</v>
      </c>
      <c r="C1656">
        <v>9.86</v>
      </c>
      <c r="D1656">
        <v>58.6</v>
      </c>
    </row>
    <row r="1657" spans="1:4" x14ac:dyDescent="0.25">
      <c r="A1657">
        <v>1655</v>
      </c>
      <c r="B1657" s="1">
        <v>43378.71875</v>
      </c>
      <c r="C1657">
        <v>9.8000000000000007</v>
      </c>
      <c r="D1657">
        <v>58.6</v>
      </c>
    </row>
    <row r="1658" spans="1:4" x14ac:dyDescent="0.25">
      <c r="A1658">
        <v>1656</v>
      </c>
      <c r="B1658" s="1">
        <v>43378.729166666664</v>
      </c>
      <c r="C1658">
        <v>9.84</v>
      </c>
      <c r="D1658">
        <v>58.68</v>
      </c>
    </row>
    <row r="1659" spans="1:4" x14ac:dyDescent="0.25">
      <c r="A1659">
        <v>1657</v>
      </c>
      <c r="B1659" s="1">
        <v>43378.739583333336</v>
      </c>
      <c r="C1659">
        <v>9.6</v>
      </c>
      <c r="D1659">
        <v>58.78</v>
      </c>
    </row>
    <row r="1660" spans="1:4" x14ac:dyDescent="0.25">
      <c r="A1660">
        <v>1658</v>
      </c>
      <c r="B1660" s="1">
        <v>43378.75</v>
      </c>
      <c r="C1660">
        <v>9.9</v>
      </c>
      <c r="D1660">
        <v>58.68</v>
      </c>
    </row>
    <row r="1661" spans="1:4" x14ac:dyDescent="0.25">
      <c r="A1661">
        <v>1659</v>
      </c>
      <c r="B1661" s="1">
        <v>43378.760416666664</v>
      </c>
      <c r="C1661">
        <v>9.8800000000000008</v>
      </c>
      <c r="D1661">
        <v>58.68</v>
      </c>
    </row>
    <row r="1662" spans="1:4" x14ac:dyDescent="0.25">
      <c r="A1662">
        <v>1660</v>
      </c>
      <c r="B1662" s="1">
        <v>43378.770833333336</v>
      </c>
      <c r="C1662">
        <v>9.9600000000000009</v>
      </c>
      <c r="D1662">
        <v>58.64</v>
      </c>
    </row>
    <row r="1663" spans="1:4" x14ac:dyDescent="0.25">
      <c r="A1663">
        <v>1661</v>
      </c>
      <c r="B1663" s="1">
        <v>43378.78125</v>
      </c>
      <c r="C1663">
        <v>10.039999999999999</v>
      </c>
      <c r="D1663">
        <v>58.6</v>
      </c>
    </row>
    <row r="1664" spans="1:4" x14ac:dyDescent="0.25">
      <c r="A1664">
        <v>1662</v>
      </c>
      <c r="B1664" s="1">
        <v>43378.791666666664</v>
      </c>
      <c r="C1664">
        <v>9.98</v>
      </c>
      <c r="D1664">
        <v>58.6</v>
      </c>
    </row>
    <row r="1665" spans="1:4" x14ac:dyDescent="0.25">
      <c r="A1665">
        <v>1663</v>
      </c>
      <c r="B1665" s="1">
        <v>43378.802083333336</v>
      </c>
      <c r="C1665">
        <v>9.82</v>
      </c>
      <c r="D1665">
        <v>58.64</v>
      </c>
    </row>
    <row r="1666" spans="1:4" x14ac:dyDescent="0.25">
      <c r="A1666">
        <v>1664</v>
      </c>
      <c r="B1666" s="1">
        <v>43378.8125</v>
      </c>
      <c r="C1666">
        <v>9.9499999999999993</v>
      </c>
      <c r="D1666">
        <v>58.6</v>
      </c>
    </row>
    <row r="1667" spans="1:4" x14ac:dyDescent="0.25">
      <c r="A1667">
        <v>1665</v>
      </c>
      <c r="B1667" s="1">
        <v>43378.822916666664</v>
      </c>
      <c r="C1667">
        <v>9.81</v>
      </c>
      <c r="D1667">
        <v>58.68</v>
      </c>
    </row>
    <row r="1668" spans="1:4" x14ac:dyDescent="0.25">
      <c r="A1668">
        <v>1666</v>
      </c>
      <c r="B1668" s="1">
        <v>43378.833333333336</v>
      </c>
      <c r="C1668">
        <v>9.7799999999999994</v>
      </c>
      <c r="D1668">
        <v>58.64</v>
      </c>
    </row>
    <row r="1669" spans="1:4" x14ac:dyDescent="0.25">
      <c r="A1669">
        <v>1667</v>
      </c>
      <c r="B1669" s="1">
        <v>43378.84375</v>
      </c>
      <c r="C1669">
        <v>9.75</v>
      </c>
      <c r="D1669">
        <v>58.68</v>
      </c>
    </row>
    <row r="1670" spans="1:4" x14ac:dyDescent="0.25">
      <c r="A1670">
        <v>1668</v>
      </c>
      <c r="B1670" s="1">
        <v>43378.854166666664</v>
      </c>
      <c r="C1670">
        <v>9.73</v>
      </c>
      <c r="D1670">
        <v>58.71</v>
      </c>
    </row>
    <row r="1671" spans="1:4" x14ac:dyDescent="0.25">
      <c r="A1671">
        <v>1669</v>
      </c>
      <c r="B1671" s="1">
        <v>43378.864583333336</v>
      </c>
      <c r="C1671">
        <v>9.4700000000000006</v>
      </c>
      <c r="D1671">
        <v>58.86</v>
      </c>
    </row>
    <row r="1672" spans="1:4" x14ac:dyDescent="0.25">
      <c r="A1672">
        <v>1670</v>
      </c>
      <c r="B1672" s="1">
        <v>43378.875</v>
      </c>
      <c r="C1672">
        <v>8.93</v>
      </c>
      <c r="D1672">
        <v>59.11</v>
      </c>
    </row>
    <row r="1673" spans="1:4" x14ac:dyDescent="0.25">
      <c r="A1673">
        <v>1671</v>
      </c>
      <c r="B1673" s="1">
        <v>43378.885416666664</v>
      </c>
      <c r="C1673">
        <v>9.41</v>
      </c>
      <c r="D1673">
        <v>58.82</v>
      </c>
    </row>
    <row r="1674" spans="1:4" x14ac:dyDescent="0.25">
      <c r="A1674">
        <v>1672</v>
      </c>
      <c r="B1674" s="1">
        <v>43378.895833333336</v>
      </c>
      <c r="C1674">
        <v>9.6999999999999993</v>
      </c>
      <c r="D1674">
        <v>58.64</v>
      </c>
    </row>
    <row r="1675" spans="1:4" x14ac:dyDescent="0.25">
      <c r="A1675">
        <v>1673</v>
      </c>
      <c r="B1675" s="1">
        <v>43378.90625</v>
      </c>
      <c r="C1675">
        <v>9.6999999999999993</v>
      </c>
      <c r="D1675">
        <v>59.04</v>
      </c>
    </row>
    <row r="1676" spans="1:4" x14ac:dyDescent="0.25">
      <c r="A1676">
        <v>1674</v>
      </c>
      <c r="B1676" s="1">
        <v>43378.916666666664</v>
      </c>
      <c r="C1676">
        <v>9.9</v>
      </c>
      <c r="D1676">
        <v>58.64</v>
      </c>
    </row>
    <row r="1677" spans="1:4" x14ac:dyDescent="0.25">
      <c r="A1677">
        <v>1675</v>
      </c>
      <c r="B1677" s="1">
        <v>43378.927083333336</v>
      </c>
      <c r="C1677">
        <v>9.94</v>
      </c>
      <c r="D1677">
        <v>58.57</v>
      </c>
    </row>
    <row r="1678" spans="1:4" x14ac:dyDescent="0.25">
      <c r="A1678">
        <v>1676</v>
      </c>
      <c r="B1678" s="1">
        <v>43378.9375</v>
      </c>
      <c r="C1678">
        <v>9.91</v>
      </c>
      <c r="D1678">
        <v>58.53</v>
      </c>
    </row>
    <row r="1679" spans="1:4" x14ac:dyDescent="0.25">
      <c r="A1679">
        <v>1677</v>
      </c>
      <c r="B1679" s="1">
        <v>43378.947916666664</v>
      </c>
      <c r="C1679">
        <v>9.8000000000000007</v>
      </c>
      <c r="D1679">
        <v>58.53</v>
      </c>
    </row>
    <row r="1680" spans="1:4" x14ac:dyDescent="0.25">
      <c r="A1680">
        <v>1678</v>
      </c>
      <c r="B1680" s="1">
        <v>43378.958333333336</v>
      </c>
      <c r="C1680">
        <v>9.5500000000000007</v>
      </c>
      <c r="D1680">
        <v>58.68</v>
      </c>
    </row>
    <row r="1681" spans="1:6" x14ac:dyDescent="0.25">
      <c r="A1681">
        <v>1679</v>
      </c>
      <c r="B1681" s="1">
        <v>43378.96875</v>
      </c>
      <c r="C1681">
        <v>9.8000000000000007</v>
      </c>
      <c r="D1681">
        <v>58.57</v>
      </c>
    </row>
    <row r="1682" spans="1:6" x14ac:dyDescent="0.25">
      <c r="A1682">
        <v>1680</v>
      </c>
      <c r="B1682" s="1">
        <v>43378.979166666664</v>
      </c>
      <c r="C1682">
        <v>9.56</v>
      </c>
      <c r="D1682">
        <v>58.57</v>
      </c>
    </row>
    <row r="1683" spans="1:6" x14ac:dyDescent="0.25">
      <c r="A1683">
        <v>1681</v>
      </c>
      <c r="B1683" s="1">
        <v>43378.989583333336</v>
      </c>
      <c r="C1683">
        <v>9.69</v>
      </c>
      <c r="D1683">
        <v>58.6</v>
      </c>
    </row>
    <row r="1684" spans="1:6" x14ac:dyDescent="0.25">
      <c r="A1684">
        <v>1682</v>
      </c>
      <c r="B1684" s="1">
        <v>43379</v>
      </c>
      <c r="C1684">
        <v>9.5399999999999991</v>
      </c>
      <c r="D1684">
        <v>58.96</v>
      </c>
      <c r="E1684">
        <v>9.24</v>
      </c>
      <c r="F1684">
        <v>59.47</v>
      </c>
    </row>
    <row r="1685" spans="1:6" x14ac:dyDescent="0.25">
      <c r="A1685">
        <v>1683</v>
      </c>
      <c r="B1685" s="1">
        <v>43379.010416666664</v>
      </c>
      <c r="C1685">
        <v>9.48</v>
      </c>
      <c r="D1685">
        <v>58.75</v>
      </c>
    </row>
    <row r="1686" spans="1:6" x14ac:dyDescent="0.25">
      <c r="A1686">
        <v>1684</v>
      </c>
      <c r="B1686" s="1">
        <v>43379.020833333336</v>
      </c>
      <c r="C1686">
        <v>9.41</v>
      </c>
      <c r="D1686">
        <v>59.18</v>
      </c>
    </row>
    <row r="1687" spans="1:6" x14ac:dyDescent="0.25">
      <c r="A1687">
        <v>1685</v>
      </c>
      <c r="B1687" s="1">
        <v>43379.03125</v>
      </c>
      <c r="C1687">
        <v>9.5500000000000007</v>
      </c>
      <c r="D1687">
        <v>58.86</v>
      </c>
    </row>
    <row r="1688" spans="1:6" x14ac:dyDescent="0.25">
      <c r="A1688">
        <v>1686</v>
      </c>
      <c r="B1688" s="1">
        <v>43379.041666666664</v>
      </c>
      <c r="C1688">
        <v>9.6300000000000008</v>
      </c>
      <c r="D1688">
        <v>58.68</v>
      </c>
    </row>
    <row r="1689" spans="1:6" x14ac:dyDescent="0.25">
      <c r="A1689">
        <v>1687</v>
      </c>
      <c r="B1689" s="1">
        <v>43379.052083333336</v>
      </c>
      <c r="C1689">
        <v>9.64</v>
      </c>
      <c r="D1689">
        <v>58.75</v>
      </c>
    </row>
    <row r="1690" spans="1:6" x14ac:dyDescent="0.25">
      <c r="A1690">
        <v>1688</v>
      </c>
      <c r="B1690" s="1">
        <v>43379.0625</v>
      </c>
      <c r="C1690">
        <v>9.59</v>
      </c>
      <c r="D1690">
        <v>58.78</v>
      </c>
    </row>
    <row r="1691" spans="1:6" x14ac:dyDescent="0.25">
      <c r="A1691">
        <v>1689</v>
      </c>
      <c r="B1691" s="1">
        <v>43379.072916666664</v>
      </c>
      <c r="C1691">
        <v>9.48</v>
      </c>
      <c r="D1691">
        <v>58.89</v>
      </c>
    </row>
    <row r="1692" spans="1:6" x14ac:dyDescent="0.25">
      <c r="A1692">
        <v>1690</v>
      </c>
      <c r="B1692" s="1">
        <v>43379.083333333336</v>
      </c>
      <c r="C1692">
        <v>9.68</v>
      </c>
      <c r="D1692">
        <v>58.68</v>
      </c>
    </row>
    <row r="1693" spans="1:6" x14ac:dyDescent="0.25">
      <c r="A1693">
        <v>1691</v>
      </c>
      <c r="B1693" s="1">
        <v>43379.09375</v>
      </c>
      <c r="C1693">
        <v>9.56</v>
      </c>
      <c r="D1693">
        <v>58.68</v>
      </c>
    </row>
    <row r="1694" spans="1:6" x14ac:dyDescent="0.25">
      <c r="A1694">
        <v>1692</v>
      </c>
      <c r="B1694" s="1">
        <v>43379.104166666664</v>
      </c>
      <c r="C1694">
        <v>9.35</v>
      </c>
      <c r="D1694">
        <v>59.07</v>
      </c>
    </row>
    <row r="1695" spans="1:6" x14ac:dyDescent="0.25">
      <c r="A1695">
        <v>1693</v>
      </c>
      <c r="B1695" s="1">
        <v>43379.114583333336</v>
      </c>
      <c r="C1695">
        <v>9.32</v>
      </c>
      <c r="D1695">
        <v>59.11</v>
      </c>
    </row>
    <row r="1696" spans="1:6" x14ac:dyDescent="0.25">
      <c r="A1696">
        <v>1694</v>
      </c>
      <c r="B1696" s="1">
        <v>43379.125</v>
      </c>
      <c r="C1696">
        <v>9.2899999999999991</v>
      </c>
      <c r="D1696">
        <v>59.07</v>
      </c>
    </row>
    <row r="1697" spans="1:4" x14ac:dyDescent="0.25">
      <c r="A1697">
        <v>1695</v>
      </c>
      <c r="B1697" s="1">
        <v>43379.135416666664</v>
      </c>
      <c r="C1697">
        <v>9.18</v>
      </c>
      <c r="D1697">
        <v>59.07</v>
      </c>
    </row>
    <row r="1698" spans="1:4" x14ac:dyDescent="0.25">
      <c r="A1698">
        <v>1696</v>
      </c>
      <c r="B1698" s="1">
        <v>43379.145833333336</v>
      </c>
      <c r="C1698">
        <v>9.17</v>
      </c>
      <c r="D1698">
        <v>59.07</v>
      </c>
    </row>
    <row r="1699" spans="1:4" x14ac:dyDescent="0.25">
      <c r="A1699">
        <v>1697</v>
      </c>
      <c r="B1699" s="1">
        <v>43379.15625</v>
      </c>
      <c r="C1699">
        <v>9.3699999999999992</v>
      </c>
      <c r="D1699">
        <v>59.07</v>
      </c>
    </row>
    <row r="1700" spans="1:4" x14ac:dyDescent="0.25">
      <c r="A1700">
        <v>1698</v>
      </c>
      <c r="B1700" s="1">
        <v>43379.166666666664</v>
      </c>
      <c r="C1700">
        <v>9.0500000000000007</v>
      </c>
      <c r="D1700">
        <v>59.25</v>
      </c>
    </row>
    <row r="1701" spans="1:4" x14ac:dyDescent="0.25">
      <c r="A1701">
        <v>1699</v>
      </c>
      <c r="B1701" s="1">
        <v>43379.177083333336</v>
      </c>
      <c r="C1701">
        <v>9.25</v>
      </c>
      <c r="D1701">
        <v>59.18</v>
      </c>
    </row>
    <row r="1702" spans="1:4" x14ac:dyDescent="0.25">
      <c r="A1702">
        <v>1700</v>
      </c>
      <c r="B1702" s="1">
        <v>43379.1875</v>
      </c>
      <c r="C1702">
        <v>9.4499999999999993</v>
      </c>
      <c r="D1702">
        <v>58.89</v>
      </c>
    </row>
    <row r="1703" spans="1:4" x14ac:dyDescent="0.25">
      <c r="A1703">
        <v>1701</v>
      </c>
      <c r="B1703" s="1">
        <v>43379.197916666664</v>
      </c>
      <c r="C1703">
        <v>9.43</v>
      </c>
      <c r="D1703">
        <v>58.93</v>
      </c>
    </row>
    <row r="1704" spans="1:4" x14ac:dyDescent="0.25">
      <c r="A1704">
        <v>1702</v>
      </c>
      <c r="B1704" s="1">
        <v>43379.208333333336</v>
      </c>
      <c r="C1704">
        <v>9.35</v>
      </c>
      <c r="D1704">
        <v>58.96</v>
      </c>
    </row>
    <row r="1705" spans="1:4" x14ac:dyDescent="0.25">
      <c r="A1705">
        <v>1703</v>
      </c>
      <c r="B1705" s="1">
        <v>43379.21875</v>
      </c>
      <c r="C1705">
        <v>9.2899999999999991</v>
      </c>
      <c r="D1705">
        <v>59.07</v>
      </c>
    </row>
    <row r="1706" spans="1:4" x14ac:dyDescent="0.25">
      <c r="A1706">
        <v>1704</v>
      </c>
      <c r="B1706" s="1">
        <v>43379.229166666664</v>
      </c>
      <c r="C1706">
        <v>9.1300000000000008</v>
      </c>
      <c r="D1706">
        <v>59.29</v>
      </c>
    </row>
    <row r="1707" spans="1:4" x14ac:dyDescent="0.25">
      <c r="A1707">
        <v>1705</v>
      </c>
      <c r="B1707" s="1">
        <v>43379.239583333336</v>
      </c>
      <c r="C1707">
        <v>9.18</v>
      </c>
      <c r="D1707">
        <v>59.47</v>
      </c>
    </row>
    <row r="1708" spans="1:4" x14ac:dyDescent="0.25">
      <c r="A1708">
        <v>1706</v>
      </c>
      <c r="B1708" s="1">
        <v>43379.25</v>
      </c>
      <c r="C1708">
        <v>9.32</v>
      </c>
      <c r="D1708">
        <v>59.22</v>
      </c>
    </row>
    <row r="1709" spans="1:4" x14ac:dyDescent="0.25">
      <c r="A1709">
        <v>1707</v>
      </c>
      <c r="B1709" s="1">
        <v>43379.260416666664</v>
      </c>
      <c r="C1709">
        <v>9.1300000000000008</v>
      </c>
      <c r="D1709">
        <v>59.47</v>
      </c>
    </row>
    <row r="1710" spans="1:4" x14ac:dyDescent="0.25">
      <c r="A1710">
        <v>1708</v>
      </c>
      <c r="B1710" s="1">
        <v>43379.270833333336</v>
      </c>
      <c r="C1710">
        <v>9.33</v>
      </c>
      <c r="D1710">
        <v>59.22</v>
      </c>
    </row>
    <row r="1711" spans="1:4" x14ac:dyDescent="0.25">
      <c r="A1711">
        <v>1709</v>
      </c>
      <c r="B1711" s="1">
        <v>43379.28125</v>
      </c>
      <c r="C1711">
        <v>9.41</v>
      </c>
      <c r="D1711">
        <v>59.07</v>
      </c>
    </row>
    <row r="1712" spans="1:4" x14ac:dyDescent="0.25">
      <c r="A1712">
        <v>1710</v>
      </c>
      <c r="B1712" s="1">
        <v>43379.291666666664</v>
      </c>
      <c r="C1712">
        <v>9.43</v>
      </c>
      <c r="D1712">
        <v>59.04</v>
      </c>
    </row>
    <row r="1713" spans="1:4" x14ac:dyDescent="0.25">
      <c r="A1713">
        <v>1711</v>
      </c>
      <c r="B1713" s="1">
        <v>43379.302083333336</v>
      </c>
      <c r="C1713">
        <v>9.3000000000000007</v>
      </c>
      <c r="D1713">
        <v>59.14</v>
      </c>
    </row>
    <row r="1714" spans="1:4" x14ac:dyDescent="0.25">
      <c r="A1714">
        <v>1712</v>
      </c>
      <c r="B1714" s="1">
        <v>43379.3125</v>
      </c>
      <c r="C1714">
        <v>9.27</v>
      </c>
      <c r="D1714">
        <v>59.14</v>
      </c>
    </row>
    <row r="1715" spans="1:4" x14ac:dyDescent="0.25">
      <c r="A1715">
        <v>1713</v>
      </c>
      <c r="B1715" s="1">
        <v>43379.322916666664</v>
      </c>
      <c r="C1715">
        <v>9.1300000000000008</v>
      </c>
      <c r="D1715">
        <v>59.29</v>
      </c>
    </row>
    <row r="1716" spans="1:4" x14ac:dyDescent="0.25">
      <c r="A1716">
        <v>1714</v>
      </c>
      <c r="B1716" s="1">
        <v>43379.333333333336</v>
      </c>
      <c r="C1716">
        <v>9.15</v>
      </c>
      <c r="D1716">
        <v>59.43</v>
      </c>
    </row>
    <row r="1717" spans="1:4" x14ac:dyDescent="0.25">
      <c r="A1717">
        <v>1715</v>
      </c>
      <c r="B1717" s="1">
        <v>43379.34375</v>
      </c>
      <c r="C1717">
        <v>8.9</v>
      </c>
      <c r="D1717">
        <v>59.79</v>
      </c>
    </row>
    <row r="1718" spans="1:4" x14ac:dyDescent="0.25">
      <c r="A1718">
        <v>1716</v>
      </c>
      <c r="B1718" s="1">
        <v>43379.354166666664</v>
      </c>
      <c r="C1718">
        <v>9</v>
      </c>
      <c r="D1718">
        <v>59.72</v>
      </c>
    </row>
    <row r="1719" spans="1:4" x14ac:dyDescent="0.25">
      <c r="A1719">
        <v>1717</v>
      </c>
      <c r="B1719" s="1">
        <v>43379.364583333336</v>
      </c>
      <c r="C1719">
        <v>9.24</v>
      </c>
      <c r="D1719">
        <v>59.4</v>
      </c>
    </row>
    <row r="1720" spans="1:4" x14ac:dyDescent="0.25">
      <c r="A1720">
        <v>1718</v>
      </c>
      <c r="B1720" s="1">
        <v>43379.375</v>
      </c>
      <c r="C1720">
        <v>9.32</v>
      </c>
      <c r="D1720">
        <v>59.29</v>
      </c>
    </row>
    <row r="1721" spans="1:4" x14ac:dyDescent="0.25">
      <c r="A1721">
        <v>1719</v>
      </c>
      <c r="B1721" s="1">
        <v>43379.385416666664</v>
      </c>
      <c r="C1721">
        <v>9.2100000000000009</v>
      </c>
      <c r="D1721">
        <v>59.32</v>
      </c>
    </row>
    <row r="1722" spans="1:4" x14ac:dyDescent="0.25">
      <c r="A1722">
        <v>1720</v>
      </c>
      <c r="B1722" s="1">
        <v>43379.395833333336</v>
      </c>
      <c r="C1722">
        <v>9.14</v>
      </c>
      <c r="D1722">
        <v>59.36</v>
      </c>
    </row>
    <row r="1723" spans="1:4" x14ac:dyDescent="0.25">
      <c r="A1723">
        <v>1721</v>
      </c>
      <c r="B1723" s="1">
        <v>43379.40625</v>
      </c>
      <c r="C1723">
        <v>9.2200000000000006</v>
      </c>
      <c r="D1723">
        <v>59.32</v>
      </c>
    </row>
    <row r="1724" spans="1:4" x14ac:dyDescent="0.25">
      <c r="A1724">
        <v>1722</v>
      </c>
      <c r="B1724" s="1">
        <v>43379.416666666664</v>
      </c>
      <c r="C1724">
        <v>9.11</v>
      </c>
      <c r="D1724">
        <v>59.54</v>
      </c>
    </row>
    <row r="1725" spans="1:4" x14ac:dyDescent="0.25">
      <c r="A1725">
        <v>1723</v>
      </c>
      <c r="B1725" s="1">
        <v>43379.427083333336</v>
      </c>
      <c r="C1725">
        <v>8.98</v>
      </c>
      <c r="D1725">
        <v>59.65</v>
      </c>
    </row>
    <row r="1726" spans="1:4" x14ac:dyDescent="0.25">
      <c r="A1726">
        <v>1724</v>
      </c>
      <c r="B1726" s="1">
        <v>43379.4375</v>
      </c>
      <c r="C1726">
        <v>9.2100000000000009</v>
      </c>
      <c r="D1726">
        <v>59.36</v>
      </c>
    </row>
    <row r="1727" spans="1:4" x14ac:dyDescent="0.25">
      <c r="A1727">
        <v>1725</v>
      </c>
      <c r="B1727" s="1">
        <v>43379.447916666664</v>
      </c>
      <c r="C1727">
        <v>9.2899999999999991</v>
      </c>
      <c r="D1727">
        <v>59.29</v>
      </c>
    </row>
    <row r="1728" spans="1:4" x14ac:dyDescent="0.25">
      <c r="A1728">
        <v>1726</v>
      </c>
      <c r="B1728" s="1">
        <v>43379.458333333336</v>
      </c>
      <c r="C1728">
        <v>9.09</v>
      </c>
      <c r="D1728">
        <v>59.5</v>
      </c>
    </row>
    <row r="1729" spans="1:4" x14ac:dyDescent="0.25">
      <c r="A1729">
        <v>1727</v>
      </c>
      <c r="B1729" s="1">
        <v>43379.46875</v>
      </c>
      <c r="C1729">
        <v>8.9499999999999993</v>
      </c>
      <c r="D1729">
        <v>59.68</v>
      </c>
    </row>
    <row r="1730" spans="1:4" x14ac:dyDescent="0.25">
      <c r="A1730">
        <v>1728</v>
      </c>
      <c r="B1730" s="1">
        <v>43379.479166666664</v>
      </c>
      <c r="C1730">
        <v>9.14</v>
      </c>
      <c r="D1730">
        <v>59.54</v>
      </c>
    </row>
    <row r="1731" spans="1:4" x14ac:dyDescent="0.25">
      <c r="A1731">
        <v>1729</v>
      </c>
      <c r="B1731" s="1">
        <v>43379.489583333336</v>
      </c>
      <c r="C1731">
        <v>8.8800000000000008</v>
      </c>
      <c r="D1731">
        <v>59.83</v>
      </c>
    </row>
    <row r="1732" spans="1:4" x14ac:dyDescent="0.25">
      <c r="A1732">
        <v>1730</v>
      </c>
      <c r="B1732" s="1">
        <v>43379.5</v>
      </c>
      <c r="C1732">
        <v>9.02</v>
      </c>
      <c r="D1732">
        <v>59.83</v>
      </c>
    </row>
    <row r="1733" spans="1:4" x14ac:dyDescent="0.25">
      <c r="A1733">
        <v>1731</v>
      </c>
      <c r="B1733" s="1">
        <v>43379.510416666664</v>
      </c>
      <c r="C1733">
        <v>9.1199999999999992</v>
      </c>
      <c r="D1733">
        <v>59.61</v>
      </c>
    </row>
    <row r="1734" spans="1:4" x14ac:dyDescent="0.25">
      <c r="A1734">
        <v>1732</v>
      </c>
      <c r="B1734" s="1">
        <v>43379.520833333336</v>
      </c>
      <c r="C1734">
        <v>9.2200000000000006</v>
      </c>
      <c r="D1734">
        <v>59.5</v>
      </c>
    </row>
    <row r="1735" spans="1:4" x14ac:dyDescent="0.25">
      <c r="A1735">
        <v>1733</v>
      </c>
      <c r="B1735" s="1">
        <v>43379.53125</v>
      </c>
      <c r="C1735">
        <v>9.2799999999999994</v>
      </c>
      <c r="D1735">
        <v>59.5</v>
      </c>
    </row>
    <row r="1736" spans="1:4" x14ac:dyDescent="0.25">
      <c r="A1736">
        <v>1734</v>
      </c>
      <c r="B1736" s="1">
        <v>43379.541666666664</v>
      </c>
      <c r="C1736">
        <v>9.3699999999999992</v>
      </c>
      <c r="D1736">
        <v>59.47</v>
      </c>
    </row>
    <row r="1737" spans="1:4" x14ac:dyDescent="0.25">
      <c r="A1737">
        <v>1735</v>
      </c>
      <c r="B1737" s="1">
        <v>43379.552083333336</v>
      </c>
      <c r="C1737">
        <v>9.4</v>
      </c>
      <c r="D1737">
        <v>59.43</v>
      </c>
    </row>
    <row r="1738" spans="1:4" x14ac:dyDescent="0.25">
      <c r="A1738">
        <v>1736</v>
      </c>
      <c r="B1738" s="1">
        <v>43379.5625</v>
      </c>
      <c r="C1738">
        <v>9.44</v>
      </c>
      <c r="D1738">
        <v>59.43</v>
      </c>
    </row>
    <row r="1739" spans="1:4" x14ac:dyDescent="0.25">
      <c r="A1739">
        <v>1737</v>
      </c>
      <c r="B1739" s="1">
        <v>43379.572916666664</v>
      </c>
      <c r="C1739">
        <v>9.24</v>
      </c>
      <c r="D1739">
        <v>59.58</v>
      </c>
    </row>
    <row r="1740" spans="1:4" x14ac:dyDescent="0.25">
      <c r="A1740">
        <v>1738</v>
      </c>
      <c r="B1740" s="1">
        <v>43379.583333333336</v>
      </c>
      <c r="C1740">
        <v>9.06</v>
      </c>
      <c r="D1740">
        <v>59.65</v>
      </c>
    </row>
    <row r="1741" spans="1:4" x14ac:dyDescent="0.25">
      <c r="A1741">
        <v>1739</v>
      </c>
      <c r="B1741" s="1">
        <v>43379.59375</v>
      </c>
      <c r="C1741">
        <v>9.25</v>
      </c>
      <c r="D1741">
        <v>59.58</v>
      </c>
    </row>
    <row r="1742" spans="1:4" x14ac:dyDescent="0.25">
      <c r="A1742">
        <v>1740</v>
      </c>
      <c r="B1742" s="1">
        <v>43379.604166666664</v>
      </c>
      <c r="C1742">
        <v>9.0299999999999994</v>
      </c>
      <c r="D1742">
        <v>59.68</v>
      </c>
    </row>
    <row r="1743" spans="1:4" x14ac:dyDescent="0.25">
      <c r="A1743">
        <v>1741</v>
      </c>
      <c r="B1743" s="1">
        <v>43379.614583333336</v>
      </c>
      <c r="C1743">
        <v>9.1999999999999993</v>
      </c>
      <c r="D1743">
        <v>59.65</v>
      </c>
    </row>
    <row r="1744" spans="1:4" x14ac:dyDescent="0.25">
      <c r="A1744">
        <v>1742</v>
      </c>
      <c r="B1744" s="1">
        <v>43379.625</v>
      </c>
      <c r="C1744">
        <v>9.2799999999999994</v>
      </c>
      <c r="D1744">
        <v>59.65</v>
      </c>
    </row>
    <row r="1745" spans="1:4" x14ac:dyDescent="0.25">
      <c r="A1745">
        <v>1743</v>
      </c>
      <c r="B1745" s="1">
        <v>43379.635416666664</v>
      </c>
      <c r="C1745">
        <v>9.2799999999999994</v>
      </c>
      <c r="D1745">
        <v>59.65</v>
      </c>
    </row>
    <row r="1746" spans="1:4" x14ac:dyDescent="0.25">
      <c r="A1746">
        <v>1744</v>
      </c>
      <c r="B1746" s="1">
        <v>43379.645833333336</v>
      </c>
      <c r="C1746">
        <v>9.14</v>
      </c>
      <c r="D1746">
        <v>59.76</v>
      </c>
    </row>
    <row r="1747" spans="1:4" x14ac:dyDescent="0.25">
      <c r="A1747">
        <v>1745</v>
      </c>
      <c r="B1747" s="1">
        <v>43379.65625</v>
      </c>
      <c r="C1747">
        <v>8.93</v>
      </c>
      <c r="D1747">
        <v>59.97</v>
      </c>
    </row>
    <row r="1748" spans="1:4" x14ac:dyDescent="0.25">
      <c r="A1748">
        <v>1746</v>
      </c>
      <c r="B1748" s="1">
        <v>43379.666666666664</v>
      </c>
      <c r="C1748">
        <v>9.09</v>
      </c>
      <c r="D1748">
        <v>59.94</v>
      </c>
    </row>
    <row r="1749" spans="1:4" x14ac:dyDescent="0.25">
      <c r="A1749">
        <v>1747</v>
      </c>
      <c r="B1749" s="1">
        <v>43379.677083333336</v>
      </c>
      <c r="C1749">
        <v>8.94</v>
      </c>
      <c r="D1749">
        <v>59.94</v>
      </c>
    </row>
    <row r="1750" spans="1:4" x14ac:dyDescent="0.25">
      <c r="A1750">
        <v>1748</v>
      </c>
      <c r="B1750" s="1">
        <v>43379.6875</v>
      </c>
      <c r="C1750">
        <v>9.14</v>
      </c>
      <c r="D1750">
        <v>59.76</v>
      </c>
    </row>
    <row r="1751" spans="1:4" x14ac:dyDescent="0.25">
      <c r="A1751">
        <v>1749</v>
      </c>
      <c r="B1751" s="1">
        <v>43379.697916666664</v>
      </c>
      <c r="C1751">
        <v>9.3699999999999992</v>
      </c>
      <c r="D1751">
        <v>59.65</v>
      </c>
    </row>
    <row r="1752" spans="1:4" x14ac:dyDescent="0.25">
      <c r="A1752">
        <v>1750</v>
      </c>
      <c r="B1752" s="1">
        <v>43379.708333333336</v>
      </c>
      <c r="C1752">
        <v>9.27</v>
      </c>
      <c r="D1752">
        <v>59.86</v>
      </c>
    </row>
    <row r="1753" spans="1:4" x14ac:dyDescent="0.25">
      <c r="A1753">
        <v>1751</v>
      </c>
      <c r="B1753" s="1">
        <v>43379.71875</v>
      </c>
      <c r="C1753">
        <v>9.69</v>
      </c>
      <c r="D1753">
        <v>59.68</v>
      </c>
    </row>
    <row r="1754" spans="1:4" x14ac:dyDescent="0.25">
      <c r="A1754">
        <v>1752</v>
      </c>
      <c r="B1754" s="1">
        <v>43379.729166666664</v>
      </c>
      <c r="C1754">
        <v>9.39</v>
      </c>
      <c r="D1754">
        <v>59.72</v>
      </c>
    </row>
    <row r="1755" spans="1:4" x14ac:dyDescent="0.25">
      <c r="A1755">
        <v>1753</v>
      </c>
      <c r="B1755" s="1">
        <v>43379.739583333336</v>
      </c>
      <c r="C1755">
        <v>9.56</v>
      </c>
      <c r="D1755">
        <v>59.72</v>
      </c>
    </row>
    <row r="1756" spans="1:4" x14ac:dyDescent="0.25">
      <c r="A1756">
        <v>1754</v>
      </c>
      <c r="B1756" s="1">
        <v>43379.75</v>
      </c>
      <c r="C1756">
        <v>9.48</v>
      </c>
      <c r="D1756">
        <v>59.68</v>
      </c>
    </row>
    <row r="1757" spans="1:4" x14ac:dyDescent="0.25">
      <c r="A1757">
        <v>1755</v>
      </c>
      <c r="B1757" s="1">
        <v>43379.760416666664</v>
      </c>
      <c r="C1757">
        <v>9.09</v>
      </c>
      <c r="D1757">
        <v>59.86</v>
      </c>
    </row>
    <row r="1758" spans="1:4" x14ac:dyDescent="0.25">
      <c r="A1758">
        <v>1756</v>
      </c>
      <c r="B1758" s="1">
        <v>43379.770833333336</v>
      </c>
      <c r="C1758">
        <v>9.34</v>
      </c>
      <c r="D1758">
        <v>59.83</v>
      </c>
    </row>
    <row r="1759" spans="1:4" x14ac:dyDescent="0.25">
      <c r="A1759">
        <v>1757</v>
      </c>
      <c r="B1759" s="1">
        <v>43379.78125</v>
      </c>
      <c r="C1759">
        <v>9.14</v>
      </c>
      <c r="D1759">
        <v>59.79</v>
      </c>
    </row>
    <row r="1760" spans="1:4" x14ac:dyDescent="0.25">
      <c r="A1760">
        <v>1758</v>
      </c>
      <c r="B1760" s="1">
        <v>43379.791666666664</v>
      </c>
      <c r="C1760">
        <v>9.26</v>
      </c>
      <c r="D1760">
        <v>59.79</v>
      </c>
    </row>
    <row r="1761" spans="1:4" x14ac:dyDescent="0.25">
      <c r="A1761">
        <v>1759</v>
      </c>
      <c r="B1761" s="1">
        <v>43379.802083333336</v>
      </c>
      <c r="C1761">
        <v>9.3800000000000008</v>
      </c>
      <c r="D1761">
        <v>59.79</v>
      </c>
    </row>
    <row r="1762" spans="1:4" x14ac:dyDescent="0.25">
      <c r="A1762">
        <v>1760</v>
      </c>
      <c r="B1762" s="1">
        <v>43379.8125</v>
      </c>
      <c r="C1762">
        <v>9.4600000000000009</v>
      </c>
      <c r="D1762">
        <v>59.72</v>
      </c>
    </row>
    <row r="1763" spans="1:4" x14ac:dyDescent="0.25">
      <c r="A1763">
        <v>1761</v>
      </c>
      <c r="B1763" s="1">
        <v>43379.822916666664</v>
      </c>
      <c r="C1763">
        <v>9.1300000000000008</v>
      </c>
      <c r="D1763">
        <v>59.86</v>
      </c>
    </row>
    <row r="1764" spans="1:4" x14ac:dyDescent="0.25">
      <c r="A1764">
        <v>1762</v>
      </c>
      <c r="B1764" s="1">
        <v>43379.833333333336</v>
      </c>
      <c r="C1764">
        <v>9.07</v>
      </c>
      <c r="D1764">
        <v>59.9</v>
      </c>
    </row>
    <row r="1765" spans="1:4" x14ac:dyDescent="0.25">
      <c r="A1765">
        <v>1763</v>
      </c>
      <c r="B1765" s="1">
        <v>43379.84375</v>
      </c>
      <c r="C1765">
        <v>9.2200000000000006</v>
      </c>
      <c r="D1765">
        <v>59.83</v>
      </c>
    </row>
    <row r="1766" spans="1:4" x14ac:dyDescent="0.25">
      <c r="A1766">
        <v>1764</v>
      </c>
      <c r="B1766" s="1">
        <v>43379.854166666664</v>
      </c>
      <c r="C1766">
        <v>9.26</v>
      </c>
      <c r="D1766">
        <v>59.76</v>
      </c>
    </row>
    <row r="1767" spans="1:4" x14ac:dyDescent="0.25">
      <c r="A1767">
        <v>1765</v>
      </c>
      <c r="B1767" s="1">
        <v>43379.864583333336</v>
      </c>
      <c r="C1767">
        <v>9.3699999999999992</v>
      </c>
      <c r="D1767">
        <v>59.76</v>
      </c>
    </row>
    <row r="1768" spans="1:4" x14ac:dyDescent="0.25">
      <c r="A1768">
        <v>1766</v>
      </c>
      <c r="B1768" s="1">
        <v>43379.875</v>
      </c>
      <c r="C1768">
        <v>9.19</v>
      </c>
      <c r="D1768">
        <v>59.79</v>
      </c>
    </row>
    <row r="1769" spans="1:4" x14ac:dyDescent="0.25">
      <c r="A1769">
        <v>1767</v>
      </c>
      <c r="B1769" s="1">
        <v>43379.885416666664</v>
      </c>
      <c r="C1769">
        <v>9.11</v>
      </c>
      <c r="D1769">
        <v>59.86</v>
      </c>
    </row>
    <row r="1770" spans="1:4" x14ac:dyDescent="0.25">
      <c r="A1770">
        <v>1768</v>
      </c>
      <c r="B1770" s="1">
        <v>43379.895833333336</v>
      </c>
      <c r="C1770">
        <v>8.98</v>
      </c>
      <c r="D1770">
        <v>59.86</v>
      </c>
    </row>
    <row r="1771" spans="1:4" x14ac:dyDescent="0.25">
      <c r="A1771">
        <v>1769</v>
      </c>
      <c r="B1771" s="1">
        <v>43379.90625</v>
      </c>
      <c r="C1771">
        <v>8.74</v>
      </c>
      <c r="D1771">
        <v>59.97</v>
      </c>
    </row>
    <row r="1772" spans="1:4" x14ac:dyDescent="0.25">
      <c r="A1772">
        <v>1770</v>
      </c>
      <c r="B1772" s="1">
        <v>43379.916666666664</v>
      </c>
      <c r="C1772">
        <v>8.86</v>
      </c>
      <c r="D1772">
        <v>59.9</v>
      </c>
    </row>
    <row r="1773" spans="1:4" x14ac:dyDescent="0.25">
      <c r="A1773">
        <v>1771</v>
      </c>
      <c r="B1773" s="1">
        <v>43379.927083333336</v>
      </c>
      <c r="C1773">
        <v>9.16</v>
      </c>
      <c r="D1773">
        <v>59.79</v>
      </c>
    </row>
    <row r="1774" spans="1:4" x14ac:dyDescent="0.25">
      <c r="A1774">
        <v>1772</v>
      </c>
      <c r="B1774" s="1">
        <v>43379.9375</v>
      </c>
      <c r="C1774">
        <v>9.08</v>
      </c>
      <c r="D1774">
        <v>59.79</v>
      </c>
    </row>
    <row r="1775" spans="1:4" x14ac:dyDescent="0.25">
      <c r="A1775">
        <v>1773</v>
      </c>
      <c r="B1775" s="1">
        <v>43379.947916666664</v>
      </c>
      <c r="C1775">
        <v>9.3800000000000008</v>
      </c>
      <c r="D1775">
        <v>59.68</v>
      </c>
    </row>
    <row r="1776" spans="1:4" x14ac:dyDescent="0.25">
      <c r="A1776">
        <v>1774</v>
      </c>
      <c r="B1776" s="1">
        <v>43379.958333333336</v>
      </c>
      <c r="C1776">
        <v>9.16</v>
      </c>
      <c r="D1776">
        <v>59.72</v>
      </c>
    </row>
    <row r="1777" spans="1:6" x14ac:dyDescent="0.25">
      <c r="A1777">
        <v>1775</v>
      </c>
      <c r="B1777" s="1">
        <v>43379.96875</v>
      </c>
      <c r="C1777">
        <v>8.93</v>
      </c>
      <c r="D1777">
        <v>59.86</v>
      </c>
    </row>
    <row r="1778" spans="1:6" x14ac:dyDescent="0.25">
      <c r="A1778">
        <v>1776</v>
      </c>
      <c r="B1778" s="1">
        <v>43379.979166666664</v>
      </c>
      <c r="C1778">
        <v>8.98</v>
      </c>
      <c r="D1778">
        <v>59.79</v>
      </c>
    </row>
    <row r="1779" spans="1:6" x14ac:dyDescent="0.25">
      <c r="A1779">
        <v>1777</v>
      </c>
      <c r="B1779" s="1">
        <v>43379.989583333336</v>
      </c>
      <c r="C1779">
        <v>9.16</v>
      </c>
      <c r="D1779">
        <v>59.72</v>
      </c>
    </row>
    <row r="1780" spans="1:6" x14ac:dyDescent="0.25">
      <c r="A1780">
        <v>1778</v>
      </c>
      <c r="B1780" s="1">
        <v>43380</v>
      </c>
      <c r="C1780">
        <v>9.06</v>
      </c>
      <c r="D1780">
        <v>59.72</v>
      </c>
      <c r="E1780">
        <v>9.06</v>
      </c>
      <c r="F1780">
        <v>59.36</v>
      </c>
    </row>
    <row r="1781" spans="1:6" x14ac:dyDescent="0.25">
      <c r="A1781">
        <v>1779</v>
      </c>
      <c r="B1781" s="1">
        <v>43380.010416666664</v>
      </c>
      <c r="C1781">
        <v>9.16</v>
      </c>
      <c r="D1781">
        <v>59.68</v>
      </c>
    </row>
    <row r="1782" spans="1:6" x14ac:dyDescent="0.25">
      <c r="A1782">
        <v>1780</v>
      </c>
      <c r="B1782" s="1">
        <v>43380.020833333336</v>
      </c>
      <c r="C1782">
        <v>9.09</v>
      </c>
      <c r="D1782">
        <v>59.68</v>
      </c>
    </row>
    <row r="1783" spans="1:6" x14ac:dyDescent="0.25">
      <c r="A1783">
        <v>1781</v>
      </c>
      <c r="B1783" s="1">
        <v>43380.03125</v>
      </c>
      <c r="C1783">
        <v>8.99</v>
      </c>
      <c r="D1783">
        <v>59.72</v>
      </c>
    </row>
    <row r="1784" spans="1:6" x14ac:dyDescent="0.25">
      <c r="A1784">
        <v>1782</v>
      </c>
      <c r="B1784" s="1">
        <v>43380.041666666664</v>
      </c>
      <c r="C1784">
        <v>8.9</v>
      </c>
      <c r="D1784">
        <v>59.76</v>
      </c>
    </row>
    <row r="1785" spans="1:6" x14ac:dyDescent="0.25">
      <c r="A1785">
        <v>1783</v>
      </c>
      <c r="B1785" s="1">
        <v>43380.052083333336</v>
      </c>
      <c r="C1785">
        <v>9</v>
      </c>
      <c r="D1785">
        <v>59.76</v>
      </c>
    </row>
    <row r="1786" spans="1:6" x14ac:dyDescent="0.25">
      <c r="A1786">
        <v>1784</v>
      </c>
      <c r="B1786" s="1">
        <v>43380.0625</v>
      </c>
      <c r="C1786">
        <v>8.9</v>
      </c>
      <c r="D1786">
        <v>59.76</v>
      </c>
    </row>
    <row r="1787" spans="1:6" x14ac:dyDescent="0.25">
      <c r="A1787">
        <v>1785</v>
      </c>
      <c r="B1787" s="1">
        <v>43380.072916666664</v>
      </c>
      <c r="C1787">
        <v>8.9600000000000009</v>
      </c>
      <c r="D1787">
        <v>59.72</v>
      </c>
    </row>
    <row r="1788" spans="1:6" x14ac:dyDescent="0.25">
      <c r="A1788">
        <v>1786</v>
      </c>
      <c r="B1788" s="1">
        <v>43380.083333333336</v>
      </c>
      <c r="C1788">
        <v>9.06</v>
      </c>
      <c r="D1788">
        <v>59.68</v>
      </c>
    </row>
    <row r="1789" spans="1:6" x14ac:dyDescent="0.25">
      <c r="A1789">
        <v>1787</v>
      </c>
      <c r="B1789" s="1">
        <v>43380.09375</v>
      </c>
      <c r="C1789">
        <v>8.99</v>
      </c>
      <c r="D1789">
        <v>59.68</v>
      </c>
    </row>
    <row r="1790" spans="1:6" x14ac:dyDescent="0.25">
      <c r="A1790">
        <v>1788</v>
      </c>
      <c r="B1790" s="1">
        <v>43380.104166666664</v>
      </c>
      <c r="C1790">
        <v>9.06</v>
      </c>
      <c r="D1790">
        <v>59.68</v>
      </c>
    </row>
    <row r="1791" spans="1:6" x14ac:dyDescent="0.25">
      <c r="A1791">
        <v>1789</v>
      </c>
      <c r="B1791" s="1">
        <v>43380.114583333336</v>
      </c>
      <c r="C1791">
        <v>8.8800000000000008</v>
      </c>
      <c r="D1791">
        <v>59.68</v>
      </c>
    </row>
    <row r="1792" spans="1:6" x14ac:dyDescent="0.25">
      <c r="A1792">
        <v>1790</v>
      </c>
      <c r="B1792" s="1">
        <v>43380.125</v>
      </c>
      <c r="C1792">
        <v>9.0500000000000007</v>
      </c>
      <c r="D1792">
        <v>59.61</v>
      </c>
    </row>
    <row r="1793" spans="1:4" x14ac:dyDescent="0.25">
      <c r="A1793">
        <v>1791</v>
      </c>
      <c r="B1793" s="1">
        <v>43380.135416666664</v>
      </c>
      <c r="C1793">
        <v>8.98</v>
      </c>
      <c r="D1793">
        <v>59.68</v>
      </c>
    </row>
    <row r="1794" spans="1:4" x14ac:dyDescent="0.25">
      <c r="A1794">
        <v>1792</v>
      </c>
      <c r="B1794" s="1">
        <v>43380.145833333336</v>
      </c>
      <c r="C1794">
        <v>8.91</v>
      </c>
      <c r="D1794">
        <v>59.72</v>
      </c>
    </row>
    <row r="1795" spans="1:4" x14ac:dyDescent="0.25">
      <c r="A1795">
        <v>1793</v>
      </c>
      <c r="B1795" s="1">
        <v>43380.15625</v>
      </c>
      <c r="C1795">
        <v>8.89</v>
      </c>
      <c r="D1795">
        <v>59.68</v>
      </c>
    </row>
    <row r="1796" spans="1:4" x14ac:dyDescent="0.25">
      <c r="A1796">
        <v>1794</v>
      </c>
      <c r="B1796" s="1">
        <v>43380.166666666664</v>
      </c>
      <c r="C1796">
        <v>9.02</v>
      </c>
      <c r="D1796">
        <v>59.65</v>
      </c>
    </row>
    <row r="1797" spans="1:4" x14ac:dyDescent="0.25">
      <c r="A1797">
        <v>1795</v>
      </c>
      <c r="B1797" s="1">
        <v>43380.177083333336</v>
      </c>
      <c r="C1797">
        <v>9.0399999999999991</v>
      </c>
      <c r="D1797">
        <v>59.61</v>
      </c>
    </row>
    <row r="1798" spans="1:4" x14ac:dyDescent="0.25">
      <c r="A1798">
        <v>1796</v>
      </c>
      <c r="B1798" s="1">
        <v>43380.1875</v>
      </c>
      <c r="C1798">
        <v>9.06</v>
      </c>
      <c r="D1798">
        <v>59.61</v>
      </c>
    </row>
    <row r="1799" spans="1:4" x14ac:dyDescent="0.25">
      <c r="A1799">
        <v>1797</v>
      </c>
      <c r="B1799" s="1">
        <v>43380.197916666664</v>
      </c>
      <c r="C1799">
        <v>9.0299999999999994</v>
      </c>
      <c r="D1799">
        <v>59.58</v>
      </c>
    </row>
    <row r="1800" spans="1:4" x14ac:dyDescent="0.25">
      <c r="A1800">
        <v>1798</v>
      </c>
      <c r="B1800" s="1">
        <v>43380.208333333336</v>
      </c>
      <c r="C1800">
        <v>8.94</v>
      </c>
      <c r="D1800">
        <v>59.58</v>
      </c>
    </row>
    <row r="1801" spans="1:4" x14ac:dyDescent="0.25">
      <c r="A1801">
        <v>1799</v>
      </c>
      <c r="B1801" s="1">
        <v>43380.21875</v>
      </c>
      <c r="C1801">
        <v>8.86</v>
      </c>
      <c r="D1801">
        <v>59.61</v>
      </c>
    </row>
    <row r="1802" spans="1:4" x14ac:dyDescent="0.25">
      <c r="A1802">
        <v>1800</v>
      </c>
      <c r="B1802" s="1">
        <v>43380.229166666664</v>
      </c>
      <c r="C1802">
        <v>8.82</v>
      </c>
      <c r="D1802">
        <v>59.61</v>
      </c>
    </row>
    <row r="1803" spans="1:4" x14ac:dyDescent="0.25">
      <c r="A1803">
        <v>1801</v>
      </c>
      <c r="B1803" s="1">
        <v>43380.239583333336</v>
      </c>
      <c r="C1803">
        <v>8.89</v>
      </c>
      <c r="D1803">
        <v>59.54</v>
      </c>
    </row>
    <row r="1804" spans="1:4" x14ac:dyDescent="0.25">
      <c r="A1804">
        <v>1802</v>
      </c>
      <c r="B1804" s="1">
        <v>43380.25</v>
      </c>
      <c r="C1804">
        <v>8.93</v>
      </c>
      <c r="D1804">
        <v>59.5</v>
      </c>
    </row>
    <row r="1805" spans="1:4" x14ac:dyDescent="0.25">
      <c r="A1805">
        <v>1803</v>
      </c>
      <c r="B1805" s="1">
        <v>43380.260416666664</v>
      </c>
      <c r="C1805">
        <v>8.9</v>
      </c>
      <c r="D1805">
        <v>59.54</v>
      </c>
    </row>
    <row r="1806" spans="1:4" x14ac:dyDescent="0.25">
      <c r="A1806">
        <v>1804</v>
      </c>
      <c r="B1806" s="1">
        <v>43380.270833333336</v>
      </c>
      <c r="C1806">
        <v>8.9</v>
      </c>
      <c r="D1806">
        <v>59.5</v>
      </c>
    </row>
    <row r="1807" spans="1:4" x14ac:dyDescent="0.25">
      <c r="A1807">
        <v>1805</v>
      </c>
      <c r="B1807" s="1">
        <v>43380.28125</v>
      </c>
      <c r="C1807">
        <v>8.93</v>
      </c>
      <c r="D1807">
        <v>59.61</v>
      </c>
    </row>
    <row r="1808" spans="1:4" x14ac:dyDescent="0.25">
      <c r="A1808">
        <v>1806</v>
      </c>
      <c r="B1808" s="1">
        <v>43380.291666666664</v>
      </c>
      <c r="C1808">
        <v>8.7799999999999994</v>
      </c>
      <c r="D1808">
        <v>59.68</v>
      </c>
    </row>
    <row r="1809" spans="1:4" x14ac:dyDescent="0.25">
      <c r="A1809">
        <v>1807</v>
      </c>
      <c r="B1809" s="1">
        <v>43380.302083333336</v>
      </c>
      <c r="C1809">
        <v>8.81</v>
      </c>
      <c r="D1809">
        <v>59.58</v>
      </c>
    </row>
    <row r="1810" spans="1:4" x14ac:dyDescent="0.25">
      <c r="A1810">
        <v>1808</v>
      </c>
      <c r="B1810" s="1">
        <v>43380.3125</v>
      </c>
      <c r="C1810">
        <v>8.8699999999999992</v>
      </c>
      <c r="D1810">
        <v>59.61</v>
      </c>
    </row>
    <row r="1811" spans="1:4" x14ac:dyDescent="0.25">
      <c r="A1811">
        <v>1809</v>
      </c>
      <c r="B1811" s="1">
        <v>43380.322916666664</v>
      </c>
      <c r="C1811">
        <v>8.9</v>
      </c>
      <c r="D1811">
        <v>59.54</v>
      </c>
    </row>
    <row r="1812" spans="1:4" x14ac:dyDescent="0.25">
      <c r="A1812">
        <v>1810</v>
      </c>
      <c r="B1812" s="1">
        <v>43380.333333333336</v>
      </c>
      <c r="C1812">
        <v>8.9</v>
      </c>
      <c r="D1812">
        <v>59.43</v>
      </c>
    </row>
    <row r="1813" spans="1:4" x14ac:dyDescent="0.25">
      <c r="A1813">
        <v>1811</v>
      </c>
      <c r="B1813" s="1">
        <v>43380.34375</v>
      </c>
      <c r="C1813">
        <v>8.92</v>
      </c>
      <c r="D1813">
        <v>59.54</v>
      </c>
    </row>
    <row r="1814" spans="1:4" x14ac:dyDescent="0.25">
      <c r="A1814">
        <v>1812</v>
      </c>
      <c r="B1814" s="1">
        <v>43380.354166666664</v>
      </c>
      <c r="C1814">
        <v>8.7200000000000006</v>
      </c>
      <c r="D1814">
        <v>59.65</v>
      </c>
    </row>
    <row r="1815" spans="1:4" x14ac:dyDescent="0.25">
      <c r="A1815">
        <v>1813</v>
      </c>
      <c r="B1815" s="1">
        <v>43380.364583333336</v>
      </c>
      <c r="C1815">
        <v>8.9</v>
      </c>
      <c r="D1815">
        <v>59.36</v>
      </c>
    </row>
    <row r="1816" spans="1:4" x14ac:dyDescent="0.25">
      <c r="A1816">
        <v>1814</v>
      </c>
      <c r="B1816" s="1">
        <v>43380.375</v>
      </c>
      <c r="C1816">
        <v>8.81</v>
      </c>
      <c r="D1816">
        <v>59.43</v>
      </c>
    </row>
    <row r="1817" spans="1:4" x14ac:dyDescent="0.25">
      <c r="A1817">
        <v>1815</v>
      </c>
      <c r="B1817" s="1">
        <v>43380.385416666664</v>
      </c>
      <c r="C1817">
        <v>9</v>
      </c>
      <c r="D1817">
        <v>59.29</v>
      </c>
    </row>
    <row r="1818" spans="1:4" x14ac:dyDescent="0.25">
      <c r="A1818">
        <v>1816</v>
      </c>
      <c r="B1818" s="1">
        <v>43380.395833333336</v>
      </c>
      <c r="C1818">
        <v>8.94</v>
      </c>
      <c r="D1818">
        <v>59.4</v>
      </c>
    </row>
    <row r="1819" spans="1:4" x14ac:dyDescent="0.25">
      <c r="A1819">
        <v>1817</v>
      </c>
      <c r="B1819" s="1">
        <v>43380.40625</v>
      </c>
      <c r="C1819">
        <v>9.0500000000000007</v>
      </c>
      <c r="D1819">
        <v>59.18</v>
      </c>
    </row>
    <row r="1820" spans="1:4" x14ac:dyDescent="0.25">
      <c r="A1820">
        <v>1818</v>
      </c>
      <c r="B1820" s="1">
        <v>43380.416666666664</v>
      </c>
      <c r="C1820">
        <v>9.0500000000000007</v>
      </c>
      <c r="D1820">
        <v>59.18</v>
      </c>
    </row>
    <row r="1821" spans="1:4" x14ac:dyDescent="0.25">
      <c r="A1821">
        <v>1819</v>
      </c>
      <c r="B1821" s="1">
        <v>43380.427083333336</v>
      </c>
      <c r="C1821">
        <v>9.0500000000000007</v>
      </c>
      <c r="D1821">
        <v>59.22</v>
      </c>
    </row>
    <row r="1822" spans="1:4" x14ac:dyDescent="0.25">
      <c r="A1822">
        <v>1820</v>
      </c>
      <c r="B1822" s="1">
        <v>43380.4375</v>
      </c>
      <c r="C1822">
        <v>8.93</v>
      </c>
      <c r="D1822">
        <v>59.5</v>
      </c>
    </row>
    <row r="1823" spans="1:4" x14ac:dyDescent="0.25">
      <c r="A1823">
        <v>1821</v>
      </c>
      <c r="B1823" s="1">
        <v>43380.447916666664</v>
      </c>
      <c r="C1823">
        <v>8.77</v>
      </c>
      <c r="D1823">
        <v>59.5</v>
      </c>
    </row>
    <row r="1824" spans="1:4" x14ac:dyDescent="0.25">
      <c r="A1824">
        <v>1822</v>
      </c>
      <c r="B1824" s="1">
        <v>43380.458333333336</v>
      </c>
      <c r="C1824">
        <v>8.86</v>
      </c>
      <c r="D1824">
        <v>59.43</v>
      </c>
    </row>
    <row r="1825" spans="1:4" x14ac:dyDescent="0.25">
      <c r="A1825">
        <v>1823</v>
      </c>
      <c r="B1825" s="1">
        <v>43380.46875</v>
      </c>
      <c r="C1825">
        <v>8.9600000000000009</v>
      </c>
      <c r="D1825">
        <v>59.36</v>
      </c>
    </row>
    <row r="1826" spans="1:4" x14ac:dyDescent="0.25">
      <c r="A1826">
        <v>1824</v>
      </c>
      <c r="B1826" s="1">
        <v>43380.479166666664</v>
      </c>
      <c r="C1826">
        <v>8.98</v>
      </c>
      <c r="D1826">
        <v>59.32</v>
      </c>
    </row>
    <row r="1827" spans="1:4" x14ac:dyDescent="0.25">
      <c r="A1827">
        <v>1825</v>
      </c>
      <c r="B1827" s="1">
        <v>43380.489583333336</v>
      </c>
      <c r="C1827">
        <v>8.93</v>
      </c>
      <c r="D1827">
        <v>59.36</v>
      </c>
    </row>
    <row r="1828" spans="1:4" x14ac:dyDescent="0.25">
      <c r="A1828">
        <v>1826</v>
      </c>
      <c r="B1828" s="1">
        <v>43380.5</v>
      </c>
      <c r="C1828">
        <v>8.83</v>
      </c>
      <c r="D1828">
        <v>59.43</v>
      </c>
    </row>
    <row r="1829" spans="1:4" x14ac:dyDescent="0.25">
      <c r="A1829">
        <v>1827</v>
      </c>
      <c r="B1829" s="1">
        <v>43380.510416666664</v>
      </c>
      <c r="C1829">
        <v>9.0399999999999991</v>
      </c>
      <c r="D1829">
        <v>59.43</v>
      </c>
    </row>
    <row r="1830" spans="1:4" x14ac:dyDescent="0.25">
      <c r="A1830">
        <v>1828</v>
      </c>
      <c r="B1830" s="1">
        <v>43380.520833333336</v>
      </c>
      <c r="C1830">
        <v>8.93</v>
      </c>
      <c r="D1830">
        <v>59.43</v>
      </c>
    </row>
    <row r="1831" spans="1:4" x14ac:dyDescent="0.25">
      <c r="A1831">
        <v>1829</v>
      </c>
      <c r="B1831" s="1">
        <v>43380.53125</v>
      </c>
      <c r="C1831">
        <v>8.9499999999999993</v>
      </c>
      <c r="D1831">
        <v>59.43</v>
      </c>
    </row>
    <row r="1832" spans="1:4" x14ac:dyDescent="0.25">
      <c r="A1832">
        <v>1830</v>
      </c>
      <c r="B1832" s="1">
        <v>43380.541666666664</v>
      </c>
      <c r="C1832">
        <v>8.8800000000000008</v>
      </c>
      <c r="D1832">
        <v>59.43</v>
      </c>
    </row>
    <row r="1833" spans="1:4" x14ac:dyDescent="0.25">
      <c r="A1833">
        <v>1831</v>
      </c>
      <c r="B1833" s="1">
        <v>43380.552083333336</v>
      </c>
      <c r="C1833">
        <v>8.9600000000000009</v>
      </c>
      <c r="D1833">
        <v>59.47</v>
      </c>
    </row>
    <row r="1834" spans="1:4" x14ac:dyDescent="0.25">
      <c r="A1834">
        <v>1832</v>
      </c>
      <c r="B1834" s="1">
        <v>43380.5625</v>
      </c>
      <c r="C1834">
        <v>9.02</v>
      </c>
      <c r="D1834">
        <v>59.4</v>
      </c>
    </row>
    <row r="1835" spans="1:4" x14ac:dyDescent="0.25">
      <c r="A1835">
        <v>1833</v>
      </c>
      <c r="B1835" s="1">
        <v>43380.572916666664</v>
      </c>
      <c r="C1835">
        <v>9.06</v>
      </c>
      <c r="D1835">
        <v>59.32</v>
      </c>
    </row>
    <row r="1836" spans="1:4" x14ac:dyDescent="0.25">
      <c r="A1836">
        <v>1834</v>
      </c>
      <c r="B1836" s="1">
        <v>43380.583333333336</v>
      </c>
      <c r="C1836">
        <v>9.2899999999999991</v>
      </c>
      <c r="D1836">
        <v>59.11</v>
      </c>
    </row>
    <row r="1837" spans="1:4" x14ac:dyDescent="0.25">
      <c r="A1837">
        <v>1835</v>
      </c>
      <c r="B1837" s="1">
        <v>43380.59375</v>
      </c>
      <c r="C1837">
        <v>9.44</v>
      </c>
      <c r="D1837">
        <v>58.96</v>
      </c>
    </row>
    <row r="1838" spans="1:4" x14ac:dyDescent="0.25">
      <c r="A1838">
        <v>1836</v>
      </c>
      <c r="B1838" s="1">
        <v>43380.604166666664</v>
      </c>
      <c r="C1838">
        <v>9.48</v>
      </c>
      <c r="D1838">
        <v>58.82</v>
      </c>
    </row>
    <row r="1839" spans="1:4" x14ac:dyDescent="0.25">
      <c r="A1839">
        <v>1837</v>
      </c>
      <c r="B1839" s="1">
        <v>43380.614583333336</v>
      </c>
      <c r="C1839">
        <v>9.3699999999999992</v>
      </c>
      <c r="D1839">
        <v>58.96</v>
      </c>
    </row>
    <row r="1840" spans="1:4" x14ac:dyDescent="0.25">
      <c r="A1840">
        <v>1838</v>
      </c>
      <c r="B1840" s="1">
        <v>43380.625</v>
      </c>
      <c r="C1840">
        <v>9.2899999999999991</v>
      </c>
      <c r="D1840">
        <v>59</v>
      </c>
    </row>
    <row r="1841" spans="1:4" x14ac:dyDescent="0.25">
      <c r="A1841">
        <v>1839</v>
      </c>
      <c r="B1841" s="1">
        <v>43380.635416666664</v>
      </c>
      <c r="C1841">
        <v>9.0299999999999994</v>
      </c>
      <c r="D1841">
        <v>59.22</v>
      </c>
    </row>
    <row r="1842" spans="1:4" x14ac:dyDescent="0.25">
      <c r="A1842">
        <v>1840</v>
      </c>
      <c r="B1842" s="1">
        <v>43380.645833333336</v>
      </c>
      <c r="C1842">
        <v>9.08</v>
      </c>
      <c r="D1842">
        <v>59.25</v>
      </c>
    </row>
    <row r="1843" spans="1:4" x14ac:dyDescent="0.25">
      <c r="A1843">
        <v>1841</v>
      </c>
      <c r="B1843" s="1">
        <v>43380.65625</v>
      </c>
      <c r="C1843">
        <v>9.19</v>
      </c>
      <c r="D1843">
        <v>59.22</v>
      </c>
    </row>
    <row r="1844" spans="1:4" x14ac:dyDescent="0.25">
      <c r="A1844">
        <v>1842</v>
      </c>
      <c r="B1844" s="1">
        <v>43380.666666666664</v>
      </c>
      <c r="C1844">
        <v>9.24</v>
      </c>
      <c r="D1844">
        <v>59.18</v>
      </c>
    </row>
    <row r="1845" spans="1:4" x14ac:dyDescent="0.25">
      <c r="A1845">
        <v>1843</v>
      </c>
      <c r="B1845" s="1">
        <v>43380.677083333336</v>
      </c>
      <c r="C1845">
        <v>8.7899999999999991</v>
      </c>
      <c r="D1845">
        <v>59.25</v>
      </c>
    </row>
    <row r="1846" spans="1:4" x14ac:dyDescent="0.25">
      <c r="A1846">
        <v>1844</v>
      </c>
      <c r="B1846" s="1">
        <v>43380.6875</v>
      </c>
      <c r="C1846">
        <v>8.92</v>
      </c>
      <c r="D1846">
        <v>59.36</v>
      </c>
    </row>
    <row r="1847" spans="1:4" x14ac:dyDescent="0.25">
      <c r="A1847">
        <v>1845</v>
      </c>
      <c r="B1847" s="1">
        <v>43380.697916666664</v>
      </c>
      <c r="C1847">
        <v>9.08</v>
      </c>
      <c r="D1847">
        <v>59.22</v>
      </c>
    </row>
    <row r="1848" spans="1:4" x14ac:dyDescent="0.25">
      <c r="A1848">
        <v>1846</v>
      </c>
      <c r="B1848" s="1">
        <v>43380.708333333336</v>
      </c>
      <c r="C1848">
        <v>9.0500000000000007</v>
      </c>
      <c r="D1848">
        <v>59.25</v>
      </c>
    </row>
    <row r="1849" spans="1:4" x14ac:dyDescent="0.25">
      <c r="A1849">
        <v>1847</v>
      </c>
      <c r="B1849" s="1">
        <v>43380.71875</v>
      </c>
      <c r="C1849">
        <v>8.9600000000000009</v>
      </c>
      <c r="D1849">
        <v>59.29</v>
      </c>
    </row>
    <row r="1850" spans="1:4" x14ac:dyDescent="0.25">
      <c r="A1850">
        <v>1848</v>
      </c>
      <c r="B1850" s="1">
        <v>43380.729166666664</v>
      </c>
      <c r="C1850">
        <v>9.15</v>
      </c>
      <c r="D1850">
        <v>59.22</v>
      </c>
    </row>
    <row r="1851" spans="1:4" x14ac:dyDescent="0.25">
      <c r="A1851">
        <v>1849</v>
      </c>
      <c r="B1851" s="1">
        <v>43380.739583333336</v>
      </c>
      <c r="C1851">
        <v>9.26</v>
      </c>
      <c r="D1851">
        <v>59.18</v>
      </c>
    </row>
    <row r="1852" spans="1:4" x14ac:dyDescent="0.25">
      <c r="A1852">
        <v>1850</v>
      </c>
      <c r="B1852" s="1">
        <v>43380.75</v>
      </c>
      <c r="C1852">
        <v>9.06</v>
      </c>
      <c r="D1852">
        <v>59.4</v>
      </c>
    </row>
    <row r="1853" spans="1:4" x14ac:dyDescent="0.25">
      <c r="A1853">
        <v>1851</v>
      </c>
      <c r="B1853" s="1">
        <v>43380.760416666664</v>
      </c>
      <c r="C1853">
        <v>9.2899999999999991</v>
      </c>
      <c r="D1853">
        <v>59.22</v>
      </c>
    </row>
    <row r="1854" spans="1:4" x14ac:dyDescent="0.25">
      <c r="A1854">
        <v>1852</v>
      </c>
      <c r="B1854" s="1">
        <v>43380.770833333336</v>
      </c>
      <c r="C1854">
        <v>9.15</v>
      </c>
      <c r="D1854">
        <v>59.22</v>
      </c>
    </row>
    <row r="1855" spans="1:4" x14ac:dyDescent="0.25">
      <c r="A1855">
        <v>1853</v>
      </c>
      <c r="B1855" s="1">
        <v>43380.78125</v>
      </c>
      <c r="C1855">
        <v>9.02</v>
      </c>
      <c r="D1855">
        <v>59.5</v>
      </c>
    </row>
    <row r="1856" spans="1:4" x14ac:dyDescent="0.25">
      <c r="A1856">
        <v>1854</v>
      </c>
      <c r="B1856" s="1">
        <v>43380.791666666664</v>
      </c>
      <c r="C1856">
        <v>9.09</v>
      </c>
      <c r="D1856">
        <v>59.36</v>
      </c>
    </row>
    <row r="1857" spans="1:4" x14ac:dyDescent="0.25">
      <c r="A1857">
        <v>1855</v>
      </c>
      <c r="B1857" s="1">
        <v>43380.802083333336</v>
      </c>
      <c r="C1857">
        <v>9.25</v>
      </c>
      <c r="D1857">
        <v>59.25</v>
      </c>
    </row>
    <row r="1858" spans="1:4" x14ac:dyDescent="0.25">
      <c r="A1858">
        <v>1856</v>
      </c>
      <c r="B1858" s="1">
        <v>43380.8125</v>
      </c>
      <c r="C1858">
        <v>9.1999999999999993</v>
      </c>
      <c r="D1858">
        <v>59.22</v>
      </c>
    </row>
    <row r="1859" spans="1:4" x14ac:dyDescent="0.25">
      <c r="A1859">
        <v>1857</v>
      </c>
      <c r="B1859" s="1">
        <v>43380.822916666664</v>
      </c>
      <c r="C1859">
        <v>9.26</v>
      </c>
      <c r="D1859">
        <v>59.14</v>
      </c>
    </row>
    <row r="1860" spans="1:4" x14ac:dyDescent="0.25">
      <c r="A1860">
        <v>1858</v>
      </c>
      <c r="B1860" s="1">
        <v>43380.833333333336</v>
      </c>
      <c r="C1860">
        <v>9.3000000000000007</v>
      </c>
      <c r="D1860">
        <v>59.22</v>
      </c>
    </row>
    <row r="1861" spans="1:4" x14ac:dyDescent="0.25">
      <c r="A1861">
        <v>1859</v>
      </c>
      <c r="B1861" s="1">
        <v>43380.84375</v>
      </c>
      <c r="C1861">
        <v>9.43</v>
      </c>
      <c r="D1861">
        <v>59.11</v>
      </c>
    </row>
    <row r="1862" spans="1:4" x14ac:dyDescent="0.25">
      <c r="A1862">
        <v>1860</v>
      </c>
      <c r="B1862" s="1">
        <v>43380.854166666664</v>
      </c>
      <c r="C1862">
        <v>9.3699999999999992</v>
      </c>
      <c r="D1862">
        <v>59.11</v>
      </c>
    </row>
    <row r="1863" spans="1:4" x14ac:dyDescent="0.25">
      <c r="A1863">
        <v>1861</v>
      </c>
      <c r="B1863" s="1">
        <v>43380.864583333336</v>
      </c>
      <c r="C1863">
        <v>9.2100000000000009</v>
      </c>
      <c r="D1863">
        <v>59.25</v>
      </c>
    </row>
    <row r="1864" spans="1:4" x14ac:dyDescent="0.25">
      <c r="A1864">
        <v>1862</v>
      </c>
      <c r="B1864" s="1">
        <v>43380.875</v>
      </c>
      <c r="C1864">
        <v>9.27</v>
      </c>
      <c r="D1864">
        <v>59.18</v>
      </c>
    </row>
    <row r="1865" spans="1:4" x14ac:dyDescent="0.25">
      <c r="A1865">
        <v>1863</v>
      </c>
      <c r="B1865" s="1">
        <v>43380.885416666664</v>
      </c>
      <c r="C1865">
        <v>9.2100000000000009</v>
      </c>
      <c r="D1865">
        <v>59.18</v>
      </c>
    </row>
    <row r="1866" spans="1:4" x14ac:dyDescent="0.25">
      <c r="A1866">
        <v>1864</v>
      </c>
      <c r="B1866" s="1">
        <v>43380.895833333336</v>
      </c>
      <c r="C1866">
        <v>9.2100000000000009</v>
      </c>
      <c r="D1866">
        <v>59.22</v>
      </c>
    </row>
    <row r="1867" spans="1:4" x14ac:dyDescent="0.25">
      <c r="A1867">
        <v>1865</v>
      </c>
      <c r="B1867" s="1">
        <v>43380.90625</v>
      </c>
      <c r="C1867">
        <v>9.2200000000000006</v>
      </c>
      <c r="D1867">
        <v>59.25</v>
      </c>
    </row>
    <row r="1868" spans="1:4" x14ac:dyDescent="0.25">
      <c r="A1868">
        <v>1866</v>
      </c>
      <c r="B1868" s="1">
        <v>43380.916666666664</v>
      </c>
      <c r="C1868">
        <v>9.3800000000000008</v>
      </c>
      <c r="D1868">
        <v>58.46</v>
      </c>
    </row>
    <row r="1869" spans="1:4" x14ac:dyDescent="0.25">
      <c r="A1869">
        <v>1867</v>
      </c>
      <c r="B1869" s="1">
        <v>43380.927083333336</v>
      </c>
      <c r="C1869">
        <v>9.31</v>
      </c>
      <c r="D1869">
        <v>58.6</v>
      </c>
    </row>
    <row r="1870" spans="1:4" x14ac:dyDescent="0.25">
      <c r="A1870">
        <v>1868</v>
      </c>
      <c r="B1870" s="1">
        <v>43380.9375</v>
      </c>
      <c r="C1870">
        <v>9.26</v>
      </c>
      <c r="D1870">
        <v>58.64</v>
      </c>
    </row>
    <row r="1871" spans="1:4" x14ac:dyDescent="0.25">
      <c r="A1871">
        <v>1869</v>
      </c>
      <c r="B1871" s="1">
        <v>43380.947916666664</v>
      </c>
      <c r="C1871">
        <v>9.33</v>
      </c>
      <c r="D1871">
        <v>58.32</v>
      </c>
    </row>
    <row r="1872" spans="1:4" x14ac:dyDescent="0.25">
      <c r="A1872">
        <v>1870</v>
      </c>
      <c r="B1872" s="1">
        <v>43380.958333333336</v>
      </c>
      <c r="C1872">
        <v>9.24</v>
      </c>
      <c r="D1872">
        <v>58.89</v>
      </c>
    </row>
    <row r="1873" spans="1:6" x14ac:dyDescent="0.25">
      <c r="A1873">
        <v>1871</v>
      </c>
      <c r="B1873" s="1">
        <v>43380.96875</v>
      </c>
      <c r="C1873">
        <v>9.16</v>
      </c>
      <c r="D1873">
        <v>59.04</v>
      </c>
    </row>
    <row r="1874" spans="1:6" x14ac:dyDescent="0.25">
      <c r="A1874">
        <v>1872</v>
      </c>
      <c r="B1874" s="1">
        <v>43380.979166666664</v>
      </c>
      <c r="C1874">
        <v>9.26</v>
      </c>
      <c r="D1874">
        <v>59.04</v>
      </c>
    </row>
    <row r="1875" spans="1:6" x14ac:dyDescent="0.25">
      <c r="A1875">
        <v>1873</v>
      </c>
      <c r="B1875" s="1">
        <v>43380.989583333336</v>
      </c>
      <c r="C1875">
        <v>9.25</v>
      </c>
      <c r="D1875">
        <v>59</v>
      </c>
    </row>
    <row r="1876" spans="1:6" x14ac:dyDescent="0.25">
      <c r="A1876">
        <v>1874</v>
      </c>
      <c r="B1876" s="1">
        <v>43381</v>
      </c>
      <c r="C1876">
        <v>9.1999999999999993</v>
      </c>
      <c r="D1876">
        <v>58.82</v>
      </c>
      <c r="E1876">
        <v>9.26</v>
      </c>
      <c r="F1876">
        <v>58.91</v>
      </c>
    </row>
    <row r="1877" spans="1:6" x14ac:dyDescent="0.25">
      <c r="A1877">
        <v>1875</v>
      </c>
      <c r="B1877" s="1">
        <v>43381.010416666664</v>
      </c>
      <c r="C1877">
        <v>9.3699999999999992</v>
      </c>
      <c r="D1877">
        <v>58.46</v>
      </c>
    </row>
    <row r="1878" spans="1:6" x14ac:dyDescent="0.25">
      <c r="A1878">
        <v>1876</v>
      </c>
      <c r="B1878" s="1">
        <v>43381.020833333336</v>
      </c>
      <c r="C1878">
        <v>9.17</v>
      </c>
      <c r="D1878">
        <v>58.46</v>
      </c>
    </row>
    <row r="1879" spans="1:6" x14ac:dyDescent="0.25">
      <c r="A1879">
        <v>1877</v>
      </c>
      <c r="B1879" s="1">
        <v>43381.03125</v>
      </c>
      <c r="C1879">
        <v>9.2899999999999991</v>
      </c>
      <c r="D1879">
        <v>58.42</v>
      </c>
    </row>
    <row r="1880" spans="1:6" x14ac:dyDescent="0.25">
      <c r="A1880">
        <v>1878</v>
      </c>
      <c r="B1880" s="1">
        <v>43381.041666666664</v>
      </c>
      <c r="C1880">
        <v>9.2899999999999991</v>
      </c>
      <c r="D1880">
        <v>58.5</v>
      </c>
    </row>
    <row r="1881" spans="1:6" x14ac:dyDescent="0.25">
      <c r="A1881">
        <v>1879</v>
      </c>
      <c r="B1881" s="1">
        <v>43381.052083333336</v>
      </c>
      <c r="C1881">
        <v>9.25</v>
      </c>
      <c r="D1881">
        <v>58.57</v>
      </c>
    </row>
    <row r="1882" spans="1:6" x14ac:dyDescent="0.25">
      <c r="A1882">
        <v>1880</v>
      </c>
      <c r="B1882" s="1">
        <v>43381.0625</v>
      </c>
      <c r="C1882">
        <v>9.3000000000000007</v>
      </c>
      <c r="D1882">
        <v>58.64</v>
      </c>
    </row>
    <row r="1883" spans="1:6" x14ac:dyDescent="0.25">
      <c r="A1883">
        <v>1881</v>
      </c>
      <c r="B1883" s="1">
        <v>43381.072916666664</v>
      </c>
      <c r="C1883">
        <v>9.39</v>
      </c>
      <c r="D1883">
        <v>58.53</v>
      </c>
    </row>
    <row r="1884" spans="1:6" x14ac:dyDescent="0.25">
      <c r="A1884">
        <v>1882</v>
      </c>
      <c r="B1884" s="1">
        <v>43381.083333333336</v>
      </c>
      <c r="C1884">
        <v>9.5399999999999991</v>
      </c>
      <c r="D1884">
        <v>58.28</v>
      </c>
    </row>
    <row r="1885" spans="1:6" x14ac:dyDescent="0.25">
      <c r="A1885">
        <v>1883</v>
      </c>
      <c r="B1885" s="1">
        <v>43381.09375</v>
      </c>
      <c r="C1885">
        <v>9.58</v>
      </c>
      <c r="D1885">
        <v>58.14</v>
      </c>
    </row>
    <row r="1886" spans="1:6" x14ac:dyDescent="0.25">
      <c r="A1886">
        <v>1884</v>
      </c>
      <c r="B1886" s="1">
        <v>43381.104166666664</v>
      </c>
      <c r="C1886">
        <v>9.2200000000000006</v>
      </c>
      <c r="D1886">
        <v>58.46</v>
      </c>
    </row>
    <row r="1887" spans="1:6" x14ac:dyDescent="0.25">
      <c r="A1887">
        <v>1885</v>
      </c>
      <c r="B1887" s="1">
        <v>43381.114583333336</v>
      </c>
      <c r="C1887">
        <v>9.06</v>
      </c>
      <c r="D1887">
        <v>58.71</v>
      </c>
    </row>
    <row r="1888" spans="1:6" x14ac:dyDescent="0.25">
      <c r="A1888">
        <v>1886</v>
      </c>
      <c r="B1888" s="1">
        <v>43381.125</v>
      </c>
      <c r="C1888">
        <v>9.27</v>
      </c>
      <c r="D1888">
        <v>58.6</v>
      </c>
    </row>
    <row r="1889" spans="1:4" x14ac:dyDescent="0.25">
      <c r="A1889">
        <v>1887</v>
      </c>
      <c r="B1889" s="1">
        <v>43381.135416666664</v>
      </c>
      <c r="C1889">
        <v>9.17</v>
      </c>
      <c r="D1889">
        <v>58.64</v>
      </c>
    </row>
    <row r="1890" spans="1:4" x14ac:dyDescent="0.25">
      <c r="A1890">
        <v>1888</v>
      </c>
      <c r="B1890" s="1">
        <v>43381.145833333336</v>
      </c>
      <c r="C1890">
        <v>9.27</v>
      </c>
      <c r="D1890">
        <v>58.6</v>
      </c>
    </row>
    <row r="1891" spans="1:4" x14ac:dyDescent="0.25">
      <c r="A1891">
        <v>1889</v>
      </c>
      <c r="B1891" s="1">
        <v>43381.15625</v>
      </c>
      <c r="C1891">
        <v>9.42</v>
      </c>
      <c r="D1891">
        <v>58.42</v>
      </c>
    </row>
    <row r="1892" spans="1:4" x14ac:dyDescent="0.25">
      <c r="A1892">
        <v>1890</v>
      </c>
      <c r="B1892" s="1">
        <v>43381.166666666664</v>
      </c>
      <c r="C1892">
        <v>9.5500000000000007</v>
      </c>
      <c r="D1892">
        <v>58.17</v>
      </c>
    </row>
    <row r="1893" spans="1:4" x14ac:dyDescent="0.25">
      <c r="A1893">
        <v>1891</v>
      </c>
      <c r="B1893" s="1">
        <v>43381.177083333336</v>
      </c>
      <c r="C1893">
        <v>9.4600000000000009</v>
      </c>
      <c r="D1893">
        <v>58.35</v>
      </c>
    </row>
    <row r="1894" spans="1:4" x14ac:dyDescent="0.25">
      <c r="A1894">
        <v>1892</v>
      </c>
      <c r="B1894" s="1">
        <v>43381.1875</v>
      </c>
      <c r="C1894">
        <v>9.5399999999999991</v>
      </c>
      <c r="D1894">
        <v>58.35</v>
      </c>
    </row>
    <row r="1895" spans="1:4" x14ac:dyDescent="0.25">
      <c r="A1895">
        <v>1893</v>
      </c>
      <c r="B1895" s="1">
        <v>43381.197916666664</v>
      </c>
      <c r="C1895">
        <v>9.5299999999999994</v>
      </c>
      <c r="D1895">
        <v>58.39</v>
      </c>
    </row>
    <row r="1896" spans="1:4" x14ac:dyDescent="0.25">
      <c r="A1896">
        <v>1894</v>
      </c>
      <c r="B1896" s="1">
        <v>43381.208333333336</v>
      </c>
      <c r="C1896">
        <v>9.33</v>
      </c>
      <c r="D1896">
        <v>58.46</v>
      </c>
    </row>
    <row r="1897" spans="1:4" x14ac:dyDescent="0.25">
      <c r="A1897">
        <v>1895</v>
      </c>
      <c r="B1897" s="1">
        <v>43381.21875</v>
      </c>
      <c r="C1897">
        <v>9.32</v>
      </c>
      <c r="D1897">
        <v>58.5</v>
      </c>
    </row>
    <row r="1898" spans="1:4" x14ac:dyDescent="0.25">
      <c r="A1898">
        <v>1896</v>
      </c>
      <c r="B1898" s="1">
        <v>43381.229166666664</v>
      </c>
      <c r="C1898">
        <v>9.0399999999999991</v>
      </c>
      <c r="D1898">
        <v>58.68</v>
      </c>
    </row>
    <row r="1899" spans="1:4" x14ac:dyDescent="0.25">
      <c r="A1899">
        <v>1897</v>
      </c>
      <c r="B1899" s="1">
        <v>43381.239583333336</v>
      </c>
      <c r="C1899">
        <v>9.16</v>
      </c>
      <c r="D1899">
        <v>58.64</v>
      </c>
    </row>
    <row r="1900" spans="1:4" x14ac:dyDescent="0.25">
      <c r="A1900">
        <v>1898</v>
      </c>
      <c r="B1900" s="1">
        <v>43381.25</v>
      </c>
      <c r="C1900">
        <v>9.07</v>
      </c>
      <c r="D1900">
        <v>58.68</v>
      </c>
    </row>
    <row r="1901" spans="1:4" x14ac:dyDescent="0.25">
      <c r="A1901">
        <v>1899</v>
      </c>
      <c r="B1901" s="1">
        <v>43381.260416666664</v>
      </c>
      <c r="C1901">
        <v>9.25</v>
      </c>
      <c r="D1901">
        <v>58.64</v>
      </c>
    </row>
    <row r="1902" spans="1:4" x14ac:dyDescent="0.25">
      <c r="A1902">
        <v>1900</v>
      </c>
      <c r="B1902" s="1">
        <v>43381.270833333336</v>
      </c>
      <c r="C1902">
        <v>9.2899999999999991</v>
      </c>
      <c r="D1902">
        <v>58.39</v>
      </c>
    </row>
    <row r="1903" spans="1:4" x14ac:dyDescent="0.25">
      <c r="A1903">
        <v>1901</v>
      </c>
      <c r="B1903" s="1">
        <v>43381.28125</v>
      </c>
      <c r="C1903">
        <v>9.1300000000000008</v>
      </c>
      <c r="D1903">
        <v>58.78</v>
      </c>
    </row>
    <row r="1904" spans="1:4" x14ac:dyDescent="0.25">
      <c r="A1904">
        <v>1902</v>
      </c>
      <c r="B1904" s="1">
        <v>43381.291666666664</v>
      </c>
      <c r="C1904">
        <v>9.01</v>
      </c>
      <c r="D1904">
        <v>58.82</v>
      </c>
    </row>
    <row r="1905" spans="1:4" x14ac:dyDescent="0.25">
      <c r="A1905">
        <v>1903</v>
      </c>
      <c r="B1905" s="1">
        <v>43381.302083333336</v>
      </c>
      <c r="C1905">
        <v>9.31</v>
      </c>
      <c r="D1905">
        <v>58.53</v>
      </c>
    </row>
    <row r="1906" spans="1:4" x14ac:dyDescent="0.25">
      <c r="A1906">
        <v>1904</v>
      </c>
      <c r="B1906" s="1">
        <v>43381.3125</v>
      </c>
      <c r="C1906">
        <v>9.3000000000000007</v>
      </c>
      <c r="D1906">
        <v>58.46</v>
      </c>
    </row>
    <row r="1907" spans="1:4" x14ac:dyDescent="0.25">
      <c r="A1907">
        <v>1905</v>
      </c>
      <c r="B1907" s="1">
        <v>43381.322916666664</v>
      </c>
      <c r="C1907">
        <v>9.33</v>
      </c>
      <c r="D1907">
        <v>58.53</v>
      </c>
    </row>
    <row r="1908" spans="1:4" x14ac:dyDescent="0.25">
      <c r="A1908">
        <v>1906</v>
      </c>
      <c r="B1908" s="1">
        <v>43381.333333333336</v>
      </c>
      <c r="C1908">
        <v>9.33</v>
      </c>
      <c r="D1908">
        <v>58.57</v>
      </c>
    </row>
    <row r="1909" spans="1:4" x14ac:dyDescent="0.25">
      <c r="A1909">
        <v>1907</v>
      </c>
      <c r="B1909" s="1">
        <v>43381.34375</v>
      </c>
      <c r="C1909">
        <v>9.27</v>
      </c>
      <c r="D1909">
        <v>58.6</v>
      </c>
    </row>
    <row r="1910" spans="1:4" x14ac:dyDescent="0.25">
      <c r="A1910">
        <v>1908</v>
      </c>
      <c r="B1910" s="1">
        <v>43381.354166666664</v>
      </c>
      <c r="C1910">
        <v>7.8</v>
      </c>
      <c r="D1910">
        <v>58.6</v>
      </c>
    </row>
    <row r="1911" spans="1:4" x14ac:dyDescent="0.25">
      <c r="A1911">
        <v>1909</v>
      </c>
      <c r="B1911" s="1">
        <v>43381.364583333336</v>
      </c>
      <c r="C1911">
        <v>9.06</v>
      </c>
      <c r="D1911">
        <v>58.68</v>
      </c>
    </row>
    <row r="1912" spans="1:4" x14ac:dyDescent="0.25">
      <c r="A1912">
        <v>1910</v>
      </c>
      <c r="B1912" s="1">
        <v>43381.375</v>
      </c>
      <c r="C1912">
        <v>9.18</v>
      </c>
      <c r="D1912">
        <v>58.68</v>
      </c>
    </row>
    <row r="1913" spans="1:4" x14ac:dyDescent="0.25">
      <c r="A1913">
        <v>1911</v>
      </c>
      <c r="B1913" s="1">
        <v>43381.385416666664</v>
      </c>
      <c r="C1913">
        <v>9.06</v>
      </c>
      <c r="D1913">
        <v>58.71</v>
      </c>
    </row>
    <row r="1914" spans="1:4" x14ac:dyDescent="0.25">
      <c r="A1914">
        <v>1912</v>
      </c>
      <c r="B1914" s="1">
        <v>43381.395833333336</v>
      </c>
      <c r="C1914">
        <v>9.0299999999999994</v>
      </c>
      <c r="D1914">
        <v>58.82</v>
      </c>
    </row>
    <row r="1915" spans="1:4" x14ac:dyDescent="0.25">
      <c r="A1915">
        <v>1913</v>
      </c>
      <c r="B1915" s="1">
        <v>43381.40625</v>
      </c>
      <c r="C1915">
        <v>9.18</v>
      </c>
      <c r="D1915">
        <v>58.71</v>
      </c>
    </row>
    <row r="1916" spans="1:4" x14ac:dyDescent="0.25">
      <c r="A1916">
        <v>1914</v>
      </c>
      <c r="B1916" s="1">
        <v>43381.416666666664</v>
      </c>
      <c r="C1916">
        <v>9.0399999999999991</v>
      </c>
      <c r="D1916">
        <v>58.75</v>
      </c>
    </row>
    <row r="1917" spans="1:4" x14ac:dyDescent="0.25">
      <c r="A1917">
        <v>1915</v>
      </c>
      <c r="B1917" s="1">
        <v>43381.427083333336</v>
      </c>
      <c r="C1917">
        <v>9.19</v>
      </c>
      <c r="D1917">
        <v>58.71</v>
      </c>
    </row>
    <row r="1918" spans="1:4" x14ac:dyDescent="0.25">
      <c r="A1918">
        <v>1916</v>
      </c>
      <c r="B1918" s="1">
        <v>43381.4375</v>
      </c>
      <c r="C1918">
        <v>9.24</v>
      </c>
      <c r="D1918">
        <v>58.71</v>
      </c>
    </row>
    <row r="1919" spans="1:4" x14ac:dyDescent="0.25">
      <c r="A1919">
        <v>1917</v>
      </c>
      <c r="B1919" s="1">
        <v>43381.447916666664</v>
      </c>
      <c r="C1919">
        <v>9.3000000000000007</v>
      </c>
      <c r="D1919">
        <v>58.68</v>
      </c>
    </row>
    <row r="1920" spans="1:4" x14ac:dyDescent="0.25">
      <c r="A1920">
        <v>1918</v>
      </c>
      <c r="B1920" s="1">
        <v>43381.458333333336</v>
      </c>
      <c r="C1920">
        <v>9.3800000000000008</v>
      </c>
      <c r="D1920">
        <v>58.5</v>
      </c>
    </row>
    <row r="1921" spans="1:4" x14ac:dyDescent="0.25">
      <c r="A1921">
        <v>1919</v>
      </c>
      <c r="B1921" s="1">
        <v>43381.46875</v>
      </c>
      <c r="C1921">
        <v>9.4</v>
      </c>
      <c r="D1921">
        <v>58.5</v>
      </c>
    </row>
    <row r="1922" spans="1:4" x14ac:dyDescent="0.25">
      <c r="A1922">
        <v>1920</v>
      </c>
      <c r="B1922" s="1">
        <v>43381.479166666664</v>
      </c>
      <c r="C1922">
        <v>9.4499999999999993</v>
      </c>
      <c r="D1922">
        <v>58.5</v>
      </c>
    </row>
    <row r="1923" spans="1:4" x14ac:dyDescent="0.25">
      <c r="A1923">
        <v>1921</v>
      </c>
      <c r="B1923" s="1">
        <v>43381.489583333336</v>
      </c>
      <c r="C1923">
        <v>9.43</v>
      </c>
      <c r="D1923">
        <v>58.53</v>
      </c>
    </row>
    <row r="1924" spans="1:4" x14ac:dyDescent="0.25">
      <c r="A1924">
        <v>1922</v>
      </c>
      <c r="B1924" s="1">
        <v>43381.5</v>
      </c>
      <c r="C1924">
        <v>9.32</v>
      </c>
      <c r="D1924">
        <v>58.6</v>
      </c>
    </row>
    <row r="1925" spans="1:4" x14ac:dyDescent="0.25">
      <c r="A1925">
        <v>1923</v>
      </c>
      <c r="B1925" s="1">
        <v>43381.510416666664</v>
      </c>
      <c r="C1925">
        <v>9.17</v>
      </c>
      <c r="D1925">
        <v>58.78</v>
      </c>
    </row>
    <row r="1926" spans="1:4" x14ac:dyDescent="0.25">
      <c r="A1926">
        <v>1924</v>
      </c>
      <c r="B1926" s="1">
        <v>43381.520833333336</v>
      </c>
      <c r="C1926">
        <v>9.2799999999999994</v>
      </c>
      <c r="D1926">
        <v>58.75</v>
      </c>
    </row>
    <row r="1927" spans="1:4" x14ac:dyDescent="0.25">
      <c r="A1927">
        <v>1925</v>
      </c>
      <c r="B1927" s="1">
        <v>43381.53125</v>
      </c>
      <c r="C1927">
        <v>9.27</v>
      </c>
      <c r="D1927">
        <v>58.78</v>
      </c>
    </row>
    <row r="1928" spans="1:4" x14ac:dyDescent="0.25">
      <c r="A1928">
        <v>1926</v>
      </c>
      <c r="B1928" s="1">
        <v>43381.541666666664</v>
      </c>
      <c r="C1928">
        <v>9.24</v>
      </c>
      <c r="D1928">
        <v>58.68</v>
      </c>
    </row>
    <row r="1929" spans="1:4" x14ac:dyDescent="0.25">
      <c r="A1929">
        <v>1927</v>
      </c>
      <c r="B1929" s="1">
        <v>43381.552083333336</v>
      </c>
      <c r="C1929">
        <v>8.99</v>
      </c>
      <c r="D1929">
        <v>58.89</v>
      </c>
    </row>
    <row r="1930" spans="1:4" x14ac:dyDescent="0.25">
      <c r="A1930">
        <v>1928</v>
      </c>
      <c r="B1930" s="1">
        <v>43381.5625</v>
      </c>
      <c r="C1930">
        <v>9.0500000000000007</v>
      </c>
      <c r="D1930">
        <v>58.93</v>
      </c>
    </row>
    <row r="1931" spans="1:4" x14ac:dyDescent="0.25">
      <c r="A1931">
        <v>1929</v>
      </c>
      <c r="B1931" s="1">
        <v>43381.572916666664</v>
      </c>
      <c r="C1931">
        <v>8.82</v>
      </c>
      <c r="D1931">
        <v>58.96</v>
      </c>
    </row>
    <row r="1932" spans="1:4" x14ac:dyDescent="0.25">
      <c r="A1932">
        <v>1930</v>
      </c>
      <c r="B1932" s="1">
        <v>43381.583333333336</v>
      </c>
      <c r="C1932">
        <v>8.91</v>
      </c>
      <c r="D1932">
        <v>59</v>
      </c>
    </row>
    <row r="1933" spans="1:4" x14ac:dyDescent="0.25">
      <c r="A1933">
        <v>1931</v>
      </c>
      <c r="B1933" s="1">
        <v>43381.59375</v>
      </c>
      <c r="C1933">
        <v>9.3000000000000007</v>
      </c>
      <c r="D1933">
        <v>58.78</v>
      </c>
    </row>
    <row r="1934" spans="1:4" x14ac:dyDescent="0.25">
      <c r="A1934">
        <v>1932</v>
      </c>
      <c r="B1934" s="1">
        <v>43381.604166666664</v>
      </c>
      <c r="C1934">
        <v>9.4700000000000006</v>
      </c>
      <c r="D1934">
        <v>58.42</v>
      </c>
    </row>
    <row r="1935" spans="1:4" x14ac:dyDescent="0.25">
      <c r="A1935">
        <v>1933</v>
      </c>
      <c r="B1935" s="1">
        <v>43381.614583333336</v>
      </c>
      <c r="C1935">
        <v>9.5399999999999991</v>
      </c>
      <c r="D1935">
        <v>58.39</v>
      </c>
    </row>
    <row r="1936" spans="1:4" x14ac:dyDescent="0.25">
      <c r="A1936">
        <v>1934</v>
      </c>
      <c r="B1936" s="1">
        <v>43381.625</v>
      </c>
      <c r="C1936">
        <v>9.27</v>
      </c>
      <c r="D1936">
        <v>58.82</v>
      </c>
    </row>
    <row r="1937" spans="1:4" x14ac:dyDescent="0.25">
      <c r="A1937">
        <v>1935</v>
      </c>
      <c r="B1937" s="1">
        <v>43381.635416666664</v>
      </c>
      <c r="C1937">
        <v>9.4</v>
      </c>
      <c r="D1937">
        <v>58.93</v>
      </c>
    </row>
    <row r="1938" spans="1:4" x14ac:dyDescent="0.25">
      <c r="A1938">
        <v>1936</v>
      </c>
      <c r="B1938" s="1">
        <v>43381.645833333336</v>
      </c>
      <c r="C1938">
        <v>9.18</v>
      </c>
      <c r="D1938">
        <v>59.29</v>
      </c>
    </row>
    <row r="1939" spans="1:4" x14ac:dyDescent="0.25">
      <c r="A1939">
        <v>1937</v>
      </c>
      <c r="B1939" s="1">
        <v>43381.65625</v>
      </c>
      <c r="C1939">
        <v>8.85</v>
      </c>
      <c r="D1939">
        <v>59.04</v>
      </c>
    </row>
    <row r="1940" spans="1:4" x14ac:dyDescent="0.25">
      <c r="A1940">
        <v>1938</v>
      </c>
      <c r="B1940" s="1">
        <v>43381.666666666664</v>
      </c>
      <c r="C1940">
        <v>8.68</v>
      </c>
      <c r="D1940">
        <v>59.18</v>
      </c>
    </row>
    <row r="1941" spans="1:4" x14ac:dyDescent="0.25">
      <c r="A1941">
        <v>1939</v>
      </c>
      <c r="B1941" s="1">
        <v>43381.677083333336</v>
      </c>
      <c r="C1941">
        <v>8.9499999999999993</v>
      </c>
      <c r="D1941">
        <v>59.22</v>
      </c>
    </row>
    <row r="1942" spans="1:4" x14ac:dyDescent="0.25">
      <c r="A1942">
        <v>1940</v>
      </c>
      <c r="B1942" s="1">
        <v>43381.6875</v>
      </c>
      <c r="C1942">
        <v>8.8000000000000007</v>
      </c>
      <c r="D1942">
        <v>59.14</v>
      </c>
    </row>
    <row r="1943" spans="1:4" x14ac:dyDescent="0.25">
      <c r="A1943">
        <v>1941</v>
      </c>
      <c r="B1943" s="1">
        <v>43381.697916666664</v>
      </c>
      <c r="C1943">
        <v>8.8000000000000007</v>
      </c>
      <c r="D1943">
        <v>59.32</v>
      </c>
    </row>
    <row r="1944" spans="1:4" x14ac:dyDescent="0.25">
      <c r="A1944">
        <v>1942</v>
      </c>
      <c r="B1944" s="1">
        <v>43381.708333333336</v>
      </c>
      <c r="C1944">
        <v>8.61</v>
      </c>
      <c r="D1944">
        <v>59.4</v>
      </c>
    </row>
    <row r="1945" spans="1:4" x14ac:dyDescent="0.25">
      <c r="A1945">
        <v>1943</v>
      </c>
      <c r="B1945" s="1">
        <v>43381.71875</v>
      </c>
      <c r="C1945">
        <v>8.8000000000000007</v>
      </c>
      <c r="D1945">
        <v>59.47</v>
      </c>
    </row>
    <row r="1946" spans="1:4" x14ac:dyDescent="0.25">
      <c r="A1946">
        <v>1944</v>
      </c>
      <c r="B1946" s="1">
        <v>43381.729166666664</v>
      </c>
      <c r="C1946">
        <v>9.2899999999999991</v>
      </c>
      <c r="D1946">
        <v>59.4</v>
      </c>
    </row>
    <row r="1947" spans="1:4" x14ac:dyDescent="0.25">
      <c r="A1947">
        <v>1945</v>
      </c>
      <c r="B1947" s="1">
        <v>43381.739583333336</v>
      </c>
      <c r="C1947">
        <v>8.94</v>
      </c>
      <c r="D1947">
        <v>59.5</v>
      </c>
    </row>
    <row r="1948" spans="1:4" x14ac:dyDescent="0.25">
      <c r="A1948">
        <v>1946</v>
      </c>
      <c r="B1948" s="1">
        <v>43381.75</v>
      </c>
      <c r="C1948">
        <v>8.99</v>
      </c>
      <c r="D1948">
        <v>59.54</v>
      </c>
    </row>
    <row r="1949" spans="1:4" x14ac:dyDescent="0.25">
      <c r="A1949">
        <v>1947</v>
      </c>
      <c r="B1949" s="1">
        <v>43381.760416666664</v>
      </c>
      <c r="C1949">
        <v>9.34</v>
      </c>
      <c r="D1949">
        <v>59.32</v>
      </c>
    </row>
    <row r="1950" spans="1:4" x14ac:dyDescent="0.25">
      <c r="A1950">
        <v>1948</v>
      </c>
      <c r="B1950" s="1">
        <v>43381.770833333336</v>
      </c>
      <c r="C1950">
        <v>9.65</v>
      </c>
      <c r="D1950">
        <v>59.11</v>
      </c>
    </row>
    <row r="1951" spans="1:4" x14ac:dyDescent="0.25">
      <c r="A1951">
        <v>1949</v>
      </c>
      <c r="B1951" s="1">
        <v>43381.78125</v>
      </c>
      <c r="C1951">
        <v>9.7100000000000009</v>
      </c>
      <c r="D1951">
        <v>59.11</v>
      </c>
    </row>
    <row r="1952" spans="1:4" x14ac:dyDescent="0.25">
      <c r="A1952">
        <v>1950</v>
      </c>
      <c r="B1952" s="1">
        <v>43381.791666666664</v>
      </c>
      <c r="C1952">
        <v>9.73</v>
      </c>
      <c r="D1952">
        <v>59.14</v>
      </c>
    </row>
    <row r="1953" spans="1:4" x14ac:dyDescent="0.25">
      <c r="A1953">
        <v>1951</v>
      </c>
      <c r="B1953" s="1">
        <v>43381.802083333336</v>
      </c>
      <c r="C1953">
        <v>9.75</v>
      </c>
      <c r="D1953">
        <v>59.11</v>
      </c>
    </row>
    <row r="1954" spans="1:4" x14ac:dyDescent="0.25">
      <c r="A1954">
        <v>1952</v>
      </c>
      <c r="B1954" s="1">
        <v>43381.8125</v>
      </c>
      <c r="C1954">
        <v>9.4700000000000006</v>
      </c>
      <c r="D1954">
        <v>59.25</v>
      </c>
    </row>
    <row r="1955" spans="1:4" x14ac:dyDescent="0.25">
      <c r="A1955">
        <v>1953</v>
      </c>
      <c r="B1955" s="1">
        <v>43381.822916666664</v>
      </c>
      <c r="C1955">
        <v>9.35</v>
      </c>
      <c r="D1955">
        <v>59.36</v>
      </c>
    </row>
    <row r="1956" spans="1:4" x14ac:dyDescent="0.25">
      <c r="A1956">
        <v>1954</v>
      </c>
      <c r="B1956" s="1">
        <v>43381.833333333336</v>
      </c>
      <c r="C1956">
        <v>9.58</v>
      </c>
      <c r="D1956">
        <v>59.29</v>
      </c>
    </row>
    <row r="1957" spans="1:4" x14ac:dyDescent="0.25">
      <c r="A1957">
        <v>1955</v>
      </c>
      <c r="B1957" s="1">
        <v>43381.84375</v>
      </c>
      <c r="C1957">
        <v>9.67</v>
      </c>
      <c r="D1957">
        <v>59.4</v>
      </c>
    </row>
    <row r="1958" spans="1:4" x14ac:dyDescent="0.25">
      <c r="A1958">
        <v>1956</v>
      </c>
      <c r="B1958" s="1">
        <v>43381.854166666664</v>
      </c>
      <c r="C1958">
        <v>9.73</v>
      </c>
      <c r="D1958">
        <v>59.4</v>
      </c>
    </row>
    <row r="1959" spans="1:4" x14ac:dyDescent="0.25">
      <c r="A1959">
        <v>1957</v>
      </c>
      <c r="B1959" s="1">
        <v>43381.864583333336</v>
      </c>
      <c r="C1959">
        <v>9.7799999999999994</v>
      </c>
      <c r="D1959">
        <v>59.32</v>
      </c>
    </row>
    <row r="1960" spans="1:4" x14ac:dyDescent="0.25">
      <c r="A1960">
        <v>1958</v>
      </c>
      <c r="B1960" s="1">
        <v>43381.875</v>
      </c>
      <c r="C1960">
        <v>9.5399999999999991</v>
      </c>
      <c r="D1960">
        <v>59.54</v>
      </c>
    </row>
    <row r="1961" spans="1:4" x14ac:dyDescent="0.25">
      <c r="A1961">
        <v>1959</v>
      </c>
      <c r="B1961" s="1">
        <v>43381.885416666664</v>
      </c>
      <c r="C1961">
        <v>9.66</v>
      </c>
      <c r="D1961">
        <v>59.54</v>
      </c>
    </row>
    <row r="1962" spans="1:4" x14ac:dyDescent="0.25">
      <c r="A1962">
        <v>1960</v>
      </c>
      <c r="B1962" s="1">
        <v>43381.895833333336</v>
      </c>
      <c r="C1962">
        <v>9.41</v>
      </c>
      <c r="D1962">
        <v>59.68</v>
      </c>
    </row>
    <row r="1963" spans="1:4" x14ac:dyDescent="0.25">
      <c r="A1963">
        <v>1961</v>
      </c>
      <c r="B1963" s="1">
        <v>43381.90625</v>
      </c>
      <c r="C1963">
        <v>9.31</v>
      </c>
      <c r="D1963">
        <v>59.76</v>
      </c>
    </row>
    <row r="1964" spans="1:4" x14ac:dyDescent="0.25">
      <c r="A1964">
        <v>1962</v>
      </c>
      <c r="B1964" s="1">
        <v>43381.916666666664</v>
      </c>
      <c r="C1964">
        <v>9.31</v>
      </c>
      <c r="D1964">
        <v>59.72</v>
      </c>
    </row>
    <row r="1965" spans="1:4" x14ac:dyDescent="0.25">
      <c r="A1965">
        <v>1963</v>
      </c>
      <c r="B1965" s="1">
        <v>43381.927083333336</v>
      </c>
      <c r="C1965">
        <v>9.26</v>
      </c>
      <c r="D1965">
        <v>59.83</v>
      </c>
    </row>
    <row r="1966" spans="1:4" x14ac:dyDescent="0.25">
      <c r="A1966">
        <v>1964</v>
      </c>
      <c r="B1966" s="1">
        <v>43381.9375</v>
      </c>
      <c r="C1966">
        <v>9.3000000000000007</v>
      </c>
      <c r="D1966">
        <v>59.86</v>
      </c>
    </row>
    <row r="1967" spans="1:4" x14ac:dyDescent="0.25">
      <c r="A1967">
        <v>1965</v>
      </c>
      <c r="B1967" s="1">
        <v>43381.947916666664</v>
      </c>
      <c r="C1967">
        <v>9.25</v>
      </c>
      <c r="D1967">
        <v>59.9</v>
      </c>
    </row>
    <row r="1968" spans="1:4" x14ac:dyDescent="0.25">
      <c r="A1968">
        <v>1966</v>
      </c>
      <c r="B1968" s="1">
        <v>43381.958333333336</v>
      </c>
      <c r="C1968">
        <v>9.24</v>
      </c>
      <c r="D1968">
        <v>59.9</v>
      </c>
    </row>
    <row r="1969" spans="1:6" x14ac:dyDescent="0.25">
      <c r="A1969">
        <v>1967</v>
      </c>
      <c r="B1969" s="1">
        <v>43381.96875</v>
      </c>
      <c r="C1969">
        <v>9.2799999999999994</v>
      </c>
      <c r="D1969">
        <v>59.9</v>
      </c>
    </row>
    <row r="1970" spans="1:6" x14ac:dyDescent="0.25">
      <c r="A1970">
        <v>1968</v>
      </c>
      <c r="B1970" s="1">
        <v>43381.979166666664</v>
      </c>
      <c r="C1970">
        <v>9.2799999999999994</v>
      </c>
      <c r="D1970">
        <v>59.83</v>
      </c>
    </row>
    <row r="1971" spans="1:6" x14ac:dyDescent="0.25">
      <c r="A1971">
        <v>1969</v>
      </c>
      <c r="B1971" s="1">
        <v>43381.989583333336</v>
      </c>
      <c r="C1971">
        <v>9.31</v>
      </c>
      <c r="D1971">
        <v>59.79</v>
      </c>
    </row>
    <row r="1972" spans="1:6" x14ac:dyDescent="0.25">
      <c r="A1972">
        <v>1970</v>
      </c>
      <c r="B1972" s="1">
        <v>43382</v>
      </c>
      <c r="C1972">
        <v>9.2799999999999994</v>
      </c>
      <c r="D1972">
        <v>59.79</v>
      </c>
      <c r="E1972">
        <v>9.0299999999999994</v>
      </c>
      <c r="F1972">
        <v>60.34</v>
      </c>
    </row>
    <row r="1973" spans="1:6" x14ac:dyDescent="0.25">
      <c r="A1973">
        <v>1971</v>
      </c>
      <c r="B1973" s="1">
        <v>43382.010416666664</v>
      </c>
      <c r="C1973">
        <v>9.24</v>
      </c>
      <c r="D1973">
        <v>59.83</v>
      </c>
    </row>
    <row r="1974" spans="1:6" x14ac:dyDescent="0.25">
      <c r="A1974">
        <v>1972</v>
      </c>
      <c r="B1974" s="1">
        <v>43382.020833333336</v>
      </c>
      <c r="C1974">
        <v>9.19</v>
      </c>
      <c r="D1974">
        <v>59.83</v>
      </c>
    </row>
    <row r="1975" spans="1:6" x14ac:dyDescent="0.25">
      <c r="A1975">
        <v>1973</v>
      </c>
      <c r="B1975" s="1">
        <v>43382.03125</v>
      </c>
      <c r="C1975">
        <v>9.1199999999999992</v>
      </c>
      <c r="D1975">
        <v>59.83</v>
      </c>
    </row>
    <row r="1976" spans="1:6" x14ac:dyDescent="0.25">
      <c r="A1976">
        <v>1974</v>
      </c>
      <c r="B1976" s="1">
        <v>43382.041666666664</v>
      </c>
      <c r="C1976">
        <v>9.2899999999999991</v>
      </c>
      <c r="D1976">
        <v>59.79</v>
      </c>
    </row>
    <row r="1977" spans="1:6" x14ac:dyDescent="0.25">
      <c r="A1977">
        <v>1975</v>
      </c>
      <c r="B1977" s="1">
        <v>43382.052083333336</v>
      </c>
      <c r="C1977">
        <v>9.35</v>
      </c>
      <c r="D1977">
        <v>59.79</v>
      </c>
    </row>
    <row r="1978" spans="1:6" x14ac:dyDescent="0.25">
      <c r="A1978">
        <v>1976</v>
      </c>
      <c r="B1978" s="1">
        <v>43382.0625</v>
      </c>
      <c r="C1978">
        <v>9.19</v>
      </c>
      <c r="D1978">
        <v>59.83</v>
      </c>
    </row>
    <row r="1979" spans="1:6" x14ac:dyDescent="0.25">
      <c r="A1979">
        <v>1977</v>
      </c>
      <c r="B1979" s="1">
        <v>43382.072916666664</v>
      </c>
      <c r="C1979">
        <v>9.43</v>
      </c>
      <c r="D1979">
        <v>59.79</v>
      </c>
    </row>
    <row r="1980" spans="1:6" x14ac:dyDescent="0.25">
      <c r="A1980">
        <v>1978</v>
      </c>
      <c r="B1980" s="1">
        <v>43382.083333333336</v>
      </c>
      <c r="C1980">
        <v>9.41</v>
      </c>
      <c r="D1980">
        <v>59.76</v>
      </c>
    </row>
    <row r="1981" spans="1:6" x14ac:dyDescent="0.25">
      <c r="A1981">
        <v>1979</v>
      </c>
      <c r="B1981" s="1">
        <v>43382.09375</v>
      </c>
      <c r="C1981">
        <v>9.3699999999999992</v>
      </c>
      <c r="D1981">
        <v>59.76</v>
      </c>
    </row>
    <row r="1982" spans="1:6" x14ac:dyDescent="0.25">
      <c r="A1982">
        <v>1980</v>
      </c>
      <c r="B1982" s="1">
        <v>43382.104166666664</v>
      </c>
      <c r="C1982">
        <v>9.31</v>
      </c>
      <c r="D1982">
        <v>59.83</v>
      </c>
    </row>
    <row r="1983" spans="1:6" x14ac:dyDescent="0.25">
      <c r="A1983">
        <v>1981</v>
      </c>
      <c r="B1983" s="1">
        <v>43382.114583333336</v>
      </c>
      <c r="C1983">
        <v>9.25</v>
      </c>
      <c r="D1983">
        <v>59.86</v>
      </c>
    </row>
    <row r="1984" spans="1:6" x14ac:dyDescent="0.25">
      <c r="A1984">
        <v>1982</v>
      </c>
      <c r="B1984" s="1">
        <v>43382.125</v>
      </c>
      <c r="C1984">
        <v>9.08</v>
      </c>
      <c r="D1984">
        <v>59.83</v>
      </c>
    </row>
    <row r="1985" spans="1:4" x14ac:dyDescent="0.25">
      <c r="A1985">
        <v>1983</v>
      </c>
      <c r="B1985" s="1">
        <v>43382.135416666664</v>
      </c>
      <c r="C1985">
        <v>9.07</v>
      </c>
      <c r="D1985">
        <v>59.83</v>
      </c>
    </row>
    <row r="1986" spans="1:4" x14ac:dyDescent="0.25">
      <c r="A1986">
        <v>1984</v>
      </c>
      <c r="B1986" s="1">
        <v>43382.145833333336</v>
      </c>
      <c r="C1986">
        <v>9.11</v>
      </c>
      <c r="D1986">
        <v>59.83</v>
      </c>
    </row>
    <row r="1987" spans="1:4" x14ac:dyDescent="0.25">
      <c r="A1987">
        <v>1985</v>
      </c>
      <c r="B1987" s="1">
        <v>43382.15625</v>
      </c>
      <c r="C1987">
        <v>9.02</v>
      </c>
      <c r="D1987">
        <v>59.83</v>
      </c>
    </row>
    <row r="1988" spans="1:4" x14ac:dyDescent="0.25">
      <c r="A1988">
        <v>1986</v>
      </c>
      <c r="B1988" s="1">
        <v>43382.166666666664</v>
      </c>
      <c r="C1988">
        <v>9.1199999999999992</v>
      </c>
      <c r="D1988">
        <v>59.86</v>
      </c>
    </row>
    <row r="1989" spans="1:4" x14ac:dyDescent="0.25">
      <c r="A1989">
        <v>1987</v>
      </c>
      <c r="B1989" s="1">
        <v>43382.177083333336</v>
      </c>
      <c r="C1989">
        <v>9.06</v>
      </c>
      <c r="D1989">
        <v>59.86</v>
      </c>
    </row>
    <row r="1990" spans="1:4" x14ac:dyDescent="0.25">
      <c r="A1990">
        <v>1988</v>
      </c>
      <c r="B1990" s="1">
        <v>43382.1875</v>
      </c>
      <c r="C1990">
        <v>9.16</v>
      </c>
      <c r="D1990">
        <v>59.83</v>
      </c>
    </row>
    <row r="1991" spans="1:4" x14ac:dyDescent="0.25">
      <c r="A1991">
        <v>1989</v>
      </c>
      <c r="B1991" s="1">
        <v>43382.197916666664</v>
      </c>
      <c r="C1991">
        <v>9.14</v>
      </c>
      <c r="D1991">
        <v>59.83</v>
      </c>
    </row>
    <row r="1992" spans="1:4" x14ac:dyDescent="0.25">
      <c r="A1992">
        <v>1990</v>
      </c>
      <c r="B1992" s="1">
        <v>43382.208333333336</v>
      </c>
      <c r="C1992">
        <v>9.16</v>
      </c>
      <c r="D1992">
        <v>59.86</v>
      </c>
    </row>
    <row r="1993" spans="1:4" x14ac:dyDescent="0.25">
      <c r="A1993">
        <v>1991</v>
      </c>
      <c r="B1993" s="1">
        <v>43382.21875</v>
      </c>
      <c r="C1993">
        <v>9.16</v>
      </c>
      <c r="D1993">
        <v>59.83</v>
      </c>
    </row>
    <row r="1994" spans="1:4" x14ac:dyDescent="0.25">
      <c r="A1994">
        <v>1992</v>
      </c>
      <c r="B1994" s="1">
        <v>43382.229166666664</v>
      </c>
      <c r="C1994">
        <v>9.14</v>
      </c>
      <c r="D1994">
        <v>59.86</v>
      </c>
    </row>
    <row r="1995" spans="1:4" x14ac:dyDescent="0.25">
      <c r="A1995">
        <v>1993</v>
      </c>
      <c r="B1995" s="1">
        <v>43382.239583333336</v>
      </c>
      <c r="C1995">
        <v>9.1999999999999993</v>
      </c>
      <c r="D1995">
        <v>59.83</v>
      </c>
    </row>
    <row r="1996" spans="1:4" x14ac:dyDescent="0.25">
      <c r="A1996">
        <v>1994</v>
      </c>
      <c r="B1996" s="1">
        <v>43382.25</v>
      </c>
      <c r="C1996">
        <v>9.15</v>
      </c>
      <c r="D1996">
        <v>59.83</v>
      </c>
    </row>
    <row r="1997" spans="1:4" x14ac:dyDescent="0.25">
      <c r="A1997">
        <v>1995</v>
      </c>
      <c r="B1997" s="1">
        <v>43382.260416666664</v>
      </c>
      <c r="C1997">
        <v>9.1199999999999992</v>
      </c>
      <c r="D1997">
        <v>59.94</v>
      </c>
    </row>
    <row r="1998" spans="1:4" x14ac:dyDescent="0.25">
      <c r="A1998">
        <v>1996</v>
      </c>
      <c r="B1998" s="1">
        <v>43382.270833333336</v>
      </c>
      <c r="C1998">
        <v>9</v>
      </c>
      <c r="D1998">
        <v>59.97</v>
      </c>
    </row>
    <row r="1999" spans="1:4" x14ac:dyDescent="0.25">
      <c r="A1999">
        <v>1997</v>
      </c>
      <c r="B1999" s="1">
        <v>43382.28125</v>
      </c>
      <c r="C1999">
        <v>8.89</v>
      </c>
      <c r="D1999">
        <v>60.01</v>
      </c>
    </row>
    <row r="2000" spans="1:4" x14ac:dyDescent="0.25">
      <c r="A2000">
        <v>1998</v>
      </c>
      <c r="B2000" s="1">
        <v>43382.291666666664</v>
      </c>
      <c r="C2000">
        <v>9</v>
      </c>
      <c r="D2000">
        <v>59.94</v>
      </c>
    </row>
    <row r="2001" spans="1:4" x14ac:dyDescent="0.25">
      <c r="A2001">
        <v>1999</v>
      </c>
      <c r="B2001" s="1">
        <v>43382.302083333336</v>
      </c>
      <c r="C2001">
        <v>9.0500000000000007</v>
      </c>
      <c r="D2001">
        <v>59.9</v>
      </c>
    </row>
    <row r="2002" spans="1:4" x14ac:dyDescent="0.25">
      <c r="A2002">
        <v>2000</v>
      </c>
      <c r="B2002" s="1">
        <v>43382.3125</v>
      </c>
      <c r="C2002">
        <v>9</v>
      </c>
      <c r="D2002">
        <v>59.9</v>
      </c>
    </row>
    <row r="2003" spans="1:4" x14ac:dyDescent="0.25">
      <c r="A2003">
        <v>2001</v>
      </c>
      <c r="B2003" s="1">
        <v>43382.322916666664</v>
      </c>
      <c r="C2003">
        <v>9.0399999999999991</v>
      </c>
      <c r="D2003">
        <v>59.94</v>
      </c>
    </row>
    <row r="2004" spans="1:4" x14ac:dyDescent="0.25">
      <c r="A2004">
        <v>2002</v>
      </c>
      <c r="B2004" s="1">
        <v>43382.333333333336</v>
      </c>
      <c r="C2004">
        <v>9.06</v>
      </c>
      <c r="D2004">
        <v>59.9</v>
      </c>
    </row>
    <row r="2005" spans="1:4" x14ac:dyDescent="0.25">
      <c r="A2005">
        <v>2003</v>
      </c>
      <c r="B2005" s="1">
        <v>43382.34375</v>
      </c>
      <c r="C2005">
        <v>9.09</v>
      </c>
      <c r="D2005">
        <v>59.86</v>
      </c>
    </row>
    <row r="2006" spans="1:4" x14ac:dyDescent="0.25">
      <c r="A2006">
        <v>2004</v>
      </c>
      <c r="B2006" s="1">
        <v>43382.354166666664</v>
      </c>
      <c r="C2006">
        <v>9.01</v>
      </c>
      <c r="D2006">
        <v>59.86</v>
      </c>
    </row>
    <row r="2007" spans="1:4" x14ac:dyDescent="0.25">
      <c r="A2007">
        <v>2005</v>
      </c>
      <c r="B2007" s="1">
        <v>43382.364583333336</v>
      </c>
      <c r="C2007">
        <v>9.08</v>
      </c>
      <c r="D2007">
        <v>60.01</v>
      </c>
    </row>
    <row r="2008" spans="1:4" x14ac:dyDescent="0.25">
      <c r="A2008">
        <v>2006</v>
      </c>
      <c r="B2008" s="1">
        <v>43382.375</v>
      </c>
      <c r="C2008">
        <v>9.0500000000000007</v>
      </c>
      <c r="D2008">
        <v>60.08</v>
      </c>
    </row>
    <row r="2009" spans="1:4" x14ac:dyDescent="0.25">
      <c r="A2009">
        <v>2007</v>
      </c>
      <c r="B2009" s="1">
        <v>43382.385416666664</v>
      </c>
      <c r="C2009">
        <v>8.93</v>
      </c>
      <c r="D2009">
        <v>60.12</v>
      </c>
    </row>
    <row r="2010" spans="1:4" x14ac:dyDescent="0.25">
      <c r="A2010">
        <v>2008</v>
      </c>
      <c r="B2010" s="1">
        <v>43382.395833333336</v>
      </c>
      <c r="C2010">
        <v>9</v>
      </c>
      <c r="D2010">
        <v>60.12</v>
      </c>
    </row>
    <row r="2011" spans="1:4" x14ac:dyDescent="0.25">
      <c r="A2011">
        <v>2009</v>
      </c>
      <c r="B2011" s="1">
        <v>43382.40625</v>
      </c>
      <c r="C2011">
        <v>8.89</v>
      </c>
      <c r="D2011">
        <v>60.26</v>
      </c>
    </row>
    <row r="2012" spans="1:4" x14ac:dyDescent="0.25">
      <c r="A2012">
        <v>2010</v>
      </c>
      <c r="B2012" s="1">
        <v>43382.416666666664</v>
      </c>
      <c r="C2012">
        <v>8.9499999999999993</v>
      </c>
      <c r="D2012">
        <v>60.3</v>
      </c>
    </row>
    <row r="2013" spans="1:4" x14ac:dyDescent="0.25">
      <c r="A2013">
        <v>2011</v>
      </c>
      <c r="B2013" s="1">
        <v>43382.427083333336</v>
      </c>
      <c r="C2013">
        <v>9.0500000000000007</v>
      </c>
      <c r="D2013">
        <v>60.3</v>
      </c>
    </row>
    <row r="2014" spans="1:4" x14ac:dyDescent="0.25">
      <c r="A2014">
        <v>2012</v>
      </c>
      <c r="B2014" s="1">
        <v>43382.4375</v>
      </c>
      <c r="C2014">
        <v>9.07</v>
      </c>
      <c r="D2014">
        <v>60.3</v>
      </c>
    </row>
    <row r="2015" spans="1:4" x14ac:dyDescent="0.25">
      <c r="A2015">
        <v>2013</v>
      </c>
      <c r="B2015" s="1">
        <v>43382.447916666664</v>
      </c>
      <c r="C2015">
        <v>8.91</v>
      </c>
      <c r="D2015">
        <v>60.37</v>
      </c>
    </row>
    <row r="2016" spans="1:4" x14ac:dyDescent="0.25">
      <c r="A2016">
        <v>2014</v>
      </c>
      <c r="B2016" s="1">
        <v>43382.458333333336</v>
      </c>
      <c r="C2016">
        <v>8.98</v>
      </c>
      <c r="D2016">
        <v>60.4</v>
      </c>
    </row>
    <row r="2017" spans="1:4" x14ac:dyDescent="0.25">
      <c r="A2017">
        <v>2015</v>
      </c>
      <c r="B2017" s="1">
        <v>43382.46875</v>
      </c>
      <c r="C2017">
        <v>9.19</v>
      </c>
      <c r="D2017">
        <v>60.33</v>
      </c>
    </row>
    <row r="2018" spans="1:4" x14ac:dyDescent="0.25">
      <c r="A2018">
        <v>2016</v>
      </c>
      <c r="B2018" s="1">
        <v>43382.479166666664</v>
      </c>
      <c r="C2018">
        <v>8.8800000000000008</v>
      </c>
      <c r="D2018">
        <v>60.37</v>
      </c>
    </row>
    <row r="2019" spans="1:4" x14ac:dyDescent="0.25">
      <c r="A2019">
        <v>2017</v>
      </c>
      <c r="B2019" s="1">
        <v>43382.489583333336</v>
      </c>
      <c r="C2019">
        <v>8.9499999999999993</v>
      </c>
      <c r="D2019">
        <v>60.37</v>
      </c>
    </row>
    <row r="2020" spans="1:4" x14ac:dyDescent="0.25">
      <c r="A2020">
        <v>2018</v>
      </c>
      <c r="B2020" s="1">
        <v>43382.5</v>
      </c>
      <c r="C2020">
        <v>9.16</v>
      </c>
      <c r="D2020">
        <v>60.48</v>
      </c>
    </row>
    <row r="2021" spans="1:4" x14ac:dyDescent="0.25">
      <c r="A2021">
        <v>2019</v>
      </c>
      <c r="B2021" s="1">
        <v>43382.510416666664</v>
      </c>
      <c r="C2021">
        <v>8.99</v>
      </c>
      <c r="D2021">
        <v>60.48</v>
      </c>
    </row>
    <row r="2022" spans="1:4" x14ac:dyDescent="0.25">
      <c r="A2022">
        <v>2020</v>
      </c>
      <c r="B2022" s="1">
        <v>43382.520833333336</v>
      </c>
      <c r="C2022">
        <v>9.0399999999999991</v>
      </c>
      <c r="D2022">
        <v>60.51</v>
      </c>
    </row>
    <row r="2023" spans="1:4" x14ac:dyDescent="0.25">
      <c r="A2023">
        <v>2021</v>
      </c>
      <c r="B2023" s="1">
        <v>43382.53125</v>
      </c>
      <c r="C2023">
        <v>9.06</v>
      </c>
      <c r="D2023">
        <v>60.51</v>
      </c>
    </row>
    <row r="2024" spans="1:4" x14ac:dyDescent="0.25">
      <c r="A2024">
        <v>2022</v>
      </c>
      <c r="B2024" s="1">
        <v>43382.541666666664</v>
      </c>
      <c r="C2024">
        <v>9.5</v>
      </c>
      <c r="D2024">
        <v>60.76</v>
      </c>
    </row>
    <row r="2025" spans="1:4" x14ac:dyDescent="0.25">
      <c r="A2025">
        <v>2023</v>
      </c>
      <c r="B2025" s="1">
        <v>43382.552083333336</v>
      </c>
      <c r="C2025">
        <v>9.4600000000000009</v>
      </c>
      <c r="D2025">
        <v>60.87</v>
      </c>
    </row>
    <row r="2026" spans="1:4" x14ac:dyDescent="0.25">
      <c r="A2026">
        <v>2024</v>
      </c>
      <c r="B2026" s="1">
        <v>43382.5625</v>
      </c>
      <c r="C2026">
        <v>9.2799999999999994</v>
      </c>
      <c r="D2026">
        <v>60.84</v>
      </c>
    </row>
    <row r="2027" spans="1:4" x14ac:dyDescent="0.25">
      <c r="A2027">
        <v>2025</v>
      </c>
      <c r="B2027" s="1">
        <v>43382.572916666664</v>
      </c>
      <c r="C2027">
        <v>9.15</v>
      </c>
      <c r="D2027">
        <v>60.76</v>
      </c>
    </row>
    <row r="2028" spans="1:4" x14ac:dyDescent="0.25">
      <c r="A2028">
        <v>2026</v>
      </c>
      <c r="B2028" s="1">
        <v>43382.583333333336</v>
      </c>
      <c r="C2028">
        <v>8.74</v>
      </c>
      <c r="D2028">
        <v>60.76</v>
      </c>
    </row>
    <row r="2029" spans="1:4" x14ac:dyDescent="0.25">
      <c r="A2029">
        <v>2027</v>
      </c>
      <c r="B2029" s="1">
        <v>43382.59375</v>
      </c>
      <c r="C2029">
        <v>8.6300000000000008</v>
      </c>
      <c r="D2029">
        <v>60.73</v>
      </c>
    </row>
    <row r="2030" spans="1:4" x14ac:dyDescent="0.25">
      <c r="A2030">
        <v>2028</v>
      </c>
      <c r="B2030" s="1">
        <v>43382.604166666664</v>
      </c>
      <c r="C2030">
        <v>8.66</v>
      </c>
      <c r="D2030">
        <v>60.66</v>
      </c>
    </row>
    <row r="2031" spans="1:4" x14ac:dyDescent="0.25">
      <c r="A2031">
        <v>2029</v>
      </c>
      <c r="B2031" s="1">
        <v>43382.614583333336</v>
      </c>
      <c r="C2031">
        <v>8.68</v>
      </c>
      <c r="D2031">
        <v>60.58</v>
      </c>
    </row>
    <row r="2032" spans="1:4" x14ac:dyDescent="0.25">
      <c r="A2032">
        <v>2030</v>
      </c>
      <c r="B2032" s="1">
        <v>43382.625</v>
      </c>
      <c r="C2032">
        <v>8.64</v>
      </c>
      <c r="D2032">
        <v>60.69</v>
      </c>
    </row>
    <row r="2033" spans="1:4" x14ac:dyDescent="0.25">
      <c r="A2033">
        <v>2031</v>
      </c>
      <c r="B2033" s="1">
        <v>43382.635416666664</v>
      </c>
      <c r="C2033">
        <v>8.57</v>
      </c>
      <c r="D2033">
        <v>60.58</v>
      </c>
    </row>
    <row r="2034" spans="1:4" x14ac:dyDescent="0.25">
      <c r="A2034">
        <v>2032</v>
      </c>
      <c r="B2034" s="1">
        <v>43382.645833333336</v>
      </c>
      <c r="C2034">
        <v>8.68</v>
      </c>
      <c r="D2034">
        <v>60.62</v>
      </c>
    </row>
    <row r="2035" spans="1:4" x14ac:dyDescent="0.25">
      <c r="A2035">
        <v>2033</v>
      </c>
      <c r="B2035" s="1">
        <v>43382.65625</v>
      </c>
      <c r="C2035">
        <v>8.74</v>
      </c>
      <c r="D2035">
        <v>60.51</v>
      </c>
    </row>
    <row r="2036" spans="1:4" x14ac:dyDescent="0.25">
      <c r="A2036">
        <v>2034</v>
      </c>
      <c r="B2036" s="1">
        <v>43382.666666666664</v>
      </c>
      <c r="C2036">
        <v>8.91</v>
      </c>
      <c r="D2036">
        <v>60.69</v>
      </c>
    </row>
    <row r="2037" spans="1:4" x14ac:dyDescent="0.25">
      <c r="A2037">
        <v>2035</v>
      </c>
      <c r="B2037" s="1">
        <v>43382.677083333336</v>
      </c>
      <c r="C2037">
        <v>8.44</v>
      </c>
      <c r="D2037">
        <v>60.69</v>
      </c>
    </row>
    <row r="2038" spans="1:4" x14ac:dyDescent="0.25">
      <c r="A2038">
        <v>2036</v>
      </c>
      <c r="B2038" s="1">
        <v>43382.6875</v>
      </c>
      <c r="C2038">
        <v>8.5399999999999991</v>
      </c>
      <c r="D2038">
        <v>60.66</v>
      </c>
    </row>
    <row r="2039" spans="1:4" x14ac:dyDescent="0.25">
      <c r="A2039">
        <v>2037</v>
      </c>
      <c r="B2039" s="1">
        <v>43382.697916666664</v>
      </c>
      <c r="C2039">
        <v>8.48</v>
      </c>
      <c r="D2039">
        <v>60.62</v>
      </c>
    </row>
    <row r="2040" spans="1:4" x14ac:dyDescent="0.25">
      <c r="A2040">
        <v>2038</v>
      </c>
      <c r="B2040" s="1">
        <v>43382.708333333336</v>
      </c>
      <c r="C2040">
        <v>8.5299999999999994</v>
      </c>
      <c r="D2040">
        <v>60.58</v>
      </c>
    </row>
    <row r="2041" spans="1:4" x14ac:dyDescent="0.25">
      <c r="A2041">
        <v>2039</v>
      </c>
      <c r="B2041" s="1">
        <v>43382.71875</v>
      </c>
      <c r="C2041">
        <v>8.61</v>
      </c>
      <c r="D2041">
        <v>60.66</v>
      </c>
    </row>
    <row r="2042" spans="1:4" x14ac:dyDescent="0.25">
      <c r="A2042">
        <v>2040</v>
      </c>
      <c r="B2042" s="1">
        <v>43382.729166666664</v>
      </c>
      <c r="C2042">
        <v>8.57</v>
      </c>
      <c r="D2042">
        <v>60.62</v>
      </c>
    </row>
    <row r="2043" spans="1:4" x14ac:dyDescent="0.25">
      <c r="A2043">
        <v>2041</v>
      </c>
      <c r="B2043" s="1">
        <v>43382.739583333336</v>
      </c>
      <c r="C2043">
        <v>8.83</v>
      </c>
      <c r="D2043">
        <v>60.58</v>
      </c>
    </row>
    <row r="2044" spans="1:4" x14ac:dyDescent="0.25">
      <c r="A2044">
        <v>2042</v>
      </c>
      <c r="B2044" s="1">
        <v>43382.75</v>
      </c>
      <c r="C2044">
        <v>8.68</v>
      </c>
      <c r="D2044">
        <v>60.58</v>
      </c>
    </row>
    <row r="2045" spans="1:4" x14ac:dyDescent="0.25">
      <c r="A2045">
        <v>2043</v>
      </c>
      <c r="B2045" s="1">
        <v>43382.760416666664</v>
      </c>
      <c r="C2045">
        <v>9.02</v>
      </c>
      <c r="D2045">
        <v>60.55</v>
      </c>
    </row>
    <row r="2046" spans="1:4" x14ac:dyDescent="0.25">
      <c r="A2046">
        <v>2044</v>
      </c>
      <c r="B2046" s="1">
        <v>43382.770833333336</v>
      </c>
      <c r="C2046">
        <v>9.0399999999999991</v>
      </c>
      <c r="D2046">
        <v>60.55</v>
      </c>
    </row>
    <row r="2047" spans="1:4" x14ac:dyDescent="0.25">
      <c r="A2047">
        <v>2045</v>
      </c>
      <c r="B2047" s="1">
        <v>43382.78125</v>
      </c>
      <c r="C2047">
        <v>9.0500000000000007</v>
      </c>
      <c r="D2047">
        <v>60.48</v>
      </c>
    </row>
    <row r="2048" spans="1:4" x14ac:dyDescent="0.25">
      <c r="A2048">
        <v>2046</v>
      </c>
      <c r="B2048" s="1">
        <v>43382.791666666664</v>
      </c>
      <c r="C2048">
        <v>9.17</v>
      </c>
      <c r="D2048">
        <v>60.51</v>
      </c>
    </row>
    <row r="2049" spans="1:4" x14ac:dyDescent="0.25">
      <c r="A2049">
        <v>2047</v>
      </c>
      <c r="B2049" s="1">
        <v>43382.802083333336</v>
      </c>
      <c r="C2049">
        <v>9.2200000000000006</v>
      </c>
      <c r="D2049">
        <v>60.55</v>
      </c>
    </row>
    <row r="2050" spans="1:4" x14ac:dyDescent="0.25">
      <c r="A2050">
        <v>2048</v>
      </c>
      <c r="B2050" s="1">
        <v>43382.8125</v>
      </c>
      <c r="C2050">
        <v>9.26</v>
      </c>
      <c r="D2050">
        <v>60.58</v>
      </c>
    </row>
    <row r="2051" spans="1:4" x14ac:dyDescent="0.25">
      <c r="A2051">
        <v>2049</v>
      </c>
      <c r="B2051" s="1">
        <v>43382.822916666664</v>
      </c>
      <c r="C2051">
        <v>9.1999999999999993</v>
      </c>
      <c r="D2051">
        <v>60.58</v>
      </c>
    </row>
    <row r="2052" spans="1:4" x14ac:dyDescent="0.25">
      <c r="A2052">
        <v>2050</v>
      </c>
      <c r="B2052" s="1">
        <v>43382.833333333336</v>
      </c>
      <c r="C2052">
        <v>9.0500000000000007</v>
      </c>
      <c r="D2052">
        <v>60.62</v>
      </c>
    </row>
    <row r="2053" spans="1:4" x14ac:dyDescent="0.25">
      <c r="A2053">
        <v>2051</v>
      </c>
      <c r="B2053" s="1">
        <v>43382.84375</v>
      </c>
      <c r="C2053">
        <v>9.06</v>
      </c>
      <c r="D2053">
        <v>60.66</v>
      </c>
    </row>
    <row r="2054" spans="1:4" x14ac:dyDescent="0.25">
      <c r="A2054">
        <v>2052</v>
      </c>
      <c r="B2054" s="1">
        <v>43382.854166666664</v>
      </c>
      <c r="C2054">
        <v>9</v>
      </c>
      <c r="D2054">
        <v>60.76</v>
      </c>
    </row>
    <row r="2055" spans="1:4" x14ac:dyDescent="0.25">
      <c r="A2055">
        <v>2053</v>
      </c>
      <c r="B2055" s="1">
        <v>43382.864583333336</v>
      </c>
      <c r="C2055">
        <v>8.9</v>
      </c>
      <c r="D2055">
        <v>60.76</v>
      </c>
    </row>
    <row r="2056" spans="1:4" x14ac:dyDescent="0.25">
      <c r="A2056">
        <v>2054</v>
      </c>
      <c r="B2056" s="1">
        <v>43382.875</v>
      </c>
      <c r="C2056">
        <v>9.0500000000000007</v>
      </c>
      <c r="D2056">
        <v>60.8</v>
      </c>
    </row>
    <row r="2057" spans="1:4" x14ac:dyDescent="0.25">
      <c r="A2057">
        <v>2055</v>
      </c>
      <c r="B2057" s="1">
        <v>43382.885416666664</v>
      </c>
      <c r="C2057">
        <v>9.24</v>
      </c>
      <c r="D2057">
        <v>60.76</v>
      </c>
    </row>
    <row r="2058" spans="1:4" x14ac:dyDescent="0.25">
      <c r="A2058">
        <v>2056</v>
      </c>
      <c r="B2058" s="1">
        <v>43382.895833333336</v>
      </c>
      <c r="C2058">
        <v>9.4</v>
      </c>
      <c r="D2058">
        <v>60.87</v>
      </c>
    </row>
    <row r="2059" spans="1:4" x14ac:dyDescent="0.25">
      <c r="A2059">
        <v>2057</v>
      </c>
      <c r="B2059" s="1">
        <v>43382.90625</v>
      </c>
      <c r="C2059">
        <v>9.4</v>
      </c>
      <c r="D2059">
        <v>61.05</v>
      </c>
    </row>
    <row r="2060" spans="1:4" x14ac:dyDescent="0.25">
      <c r="A2060">
        <v>2058</v>
      </c>
      <c r="B2060" s="1">
        <v>43382.916666666664</v>
      </c>
      <c r="C2060">
        <v>9.27</v>
      </c>
      <c r="D2060">
        <v>61.09</v>
      </c>
    </row>
    <row r="2061" spans="1:4" x14ac:dyDescent="0.25">
      <c r="A2061">
        <v>2059</v>
      </c>
      <c r="B2061" s="1">
        <v>43382.927083333336</v>
      </c>
      <c r="C2061">
        <v>9.27</v>
      </c>
      <c r="D2061">
        <v>61.05</v>
      </c>
    </row>
    <row r="2062" spans="1:4" x14ac:dyDescent="0.25">
      <c r="A2062">
        <v>2060</v>
      </c>
      <c r="B2062" s="1">
        <v>43382.9375</v>
      </c>
      <c r="C2062">
        <v>8.91</v>
      </c>
      <c r="D2062">
        <v>61.02</v>
      </c>
    </row>
    <row r="2063" spans="1:4" x14ac:dyDescent="0.25">
      <c r="A2063">
        <v>2061</v>
      </c>
      <c r="B2063" s="1">
        <v>43382.947916666664</v>
      </c>
      <c r="C2063">
        <v>8.99</v>
      </c>
      <c r="D2063">
        <v>60.98</v>
      </c>
    </row>
    <row r="2064" spans="1:4" x14ac:dyDescent="0.25">
      <c r="A2064">
        <v>2062</v>
      </c>
      <c r="B2064" s="1">
        <v>43382.958333333336</v>
      </c>
      <c r="C2064">
        <v>8.64</v>
      </c>
      <c r="D2064">
        <v>60.94</v>
      </c>
    </row>
    <row r="2065" spans="1:6" x14ac:dyDescent="0.25">
      <c r="A2065">
        <v>2063</v>
      </c>
      <c r="B2065" s="1">
        <v>43382.96875</v>
      </c>
      <c r="C2065">
        <v>8.61</v>
      </c>
      <c r="D2065">
        <v>60.91</v>
      </c>
    </row>
    <row r="2066" spans="1:6" x14ac:dyDescent="0.25">
      <c r="A2066">
        <v>2064</v>
      </c>
      <c r="B2066" s="1">
        <v>43382.979166666664</v>
      </c>
      <c r="C2066">
        <v>9.33</v>
      </c>
      <c r="D2066">
        <v>61.02</v>
      </c>
    </row>
    <row r="2067" spans="1:6" x14ac:dyDescent="0.25">
      <c r="A2067">
        <v>2065</v>
      </c>
      <c r="B2067" s="1">
        <v>43382.989583333336</v>
      </c>
      <c r="C2067">
        <v>9.3699999999999992</v>
      </c>
      <c r="D2067">
        <v>61.2</v>
      </c>
    </row>
    <row r="2068" spans="1:6" x14ac:dyDescent="0.25">
      <c r="A2068">
        <v>2066</v>
      </c>
      <c r="B2068" s="1">
        <v>43383</v>
      </c>
      <c r="C2068">
        <v>9.3800000000000008</v>
      </c>
      <c r="D2068">
        <v>61.2</v>
      </c>
      <c r="E2068">
        <v>9.0500000000000007</v>
      </c>
      <c r="F2068">
        <v>61.33</v>
      </c>
    </row>
    <row r="2069" spans="1:6" x14ac:dyDescent="0.25">
      <c r="A2069">
        <v>2067</v>
      </c>
      <c r="B2069" s="1">
        <v>43383.010416666664</v>
      </c>
      <c r="C2069">
        <v>9.32</v>
      </c>
      <c r="D2069">
        <v>61.23</v>
      </c>
    </row>
    <row r="2070" spans="1:6" x14ac:dyDescent="0.25">
      <c r="A2070">
        <v>2068</v>
      </c>
      <c r="B2070" s="1">
        <v>43383.020833333336</v>
      </c>
      <c r="C2070">
        <v>9.2799999999999994</v>
      </c>
      <c r="D2070">
        <v>61.27</v>
      </c>
    </row>
    <row r="2071" spans="1:6" x14ac:dyDescent="0.25">
      <c r="A2071">
        <v>2069</v>
      </c>
      <c r="B2071" s="1">
        <v>43383.03125</v>
      </c>
      <c r="C2071">
        <v>9.2100000000000009</v>
      </c>
      <c r="D2071">
        <v>61.23</v>
      </c>
    </row>
    <row r="2072" spans="1:6" x14ac:dyDescent="0.25">
      <c r="A2072">
        <v>2070</v>
      </c>
      <c r="B2072" s="1">
        <v>43383.041666666664</v>
      </c>
      <c r="C2072">
        <v>9</v>
      </c>
      <c r="D2072">
        <v>61.16</v>
      </c>
    </row>
    <row r="2073" spans="1:6" x14ac:dyDescent="0.25">
      <c r="A2073">
        <v>2071</v>
      </c>
      <c r="B2073" s="1">
        <v>43383.052083333336</v>
      </c>
      <c r="C2073">
        <v>8.99</v>
      </c>
      <c r="D2073">
        <v>61.16</v>
      </c>
    </row>
    <row r="2074" spans="1:6" x14ac:dyDescent="0.25">
      <c r="A2074">
        <v>2072</v>
      </c>
      <c r="B2074" s="1">
        <v>43383.0625</v>
      </c>
      <c r="C2074">
        <v>9.08</v>
      </c>
      <c r="D2074">
        <v>61.12</v>
      </c>
    </row>
    <row r="2075" spans="1:6" x14ac:dyDescent="0.25">
      <c r="A2075">
        <v>2073</v>
      </c>
      <c r="B2075" s="1">
        <v>43383.072916666664</v>
      </c>
      <c r="C2075">
        <v>9.02</v>
      </c>
      <c r="D2075">
        <v>61.16</v>
      </c>
    </row>
    <row r="2076" spans="1:6" x14ac:dyDescent="0.25">
      <c r="A2076">
        <v>2074</v>
      </c>
      <c r="B2076" s="1">
        <v>43383.083333333336</v>
      </c>
      <c r="C2076">
        <v>8.89</v>
      </c>
      <c r="D2076">
        <v>61.05</v>
      </c>
    </row>
    <row r="2077" spans="1:6" x14ac:dyDescent="0.25">
      <c r="A2077">
        <v>2075</v>
      </c>
      <c r="B2077" s="1">
        <v>43383.09375</v>
      </c>
      <c r="C2077">
        <v>8.5</v>
      </c>
      <c r="D2077">
        <v>61.05</v>
      </c>
    </row>
    <row r="2078" spans="1:6" x14ac:dyDescent="0.25">
      <c r="A2078">
        <v>2076</v>
      </c>
      <c r="B2078" s="1">
        <v>43383.104166666664</v>
      </c>
      <c r="C2078">
        <v>8.61</v>
      </c>
      <c r="D2078">
        <v>61.05</v>
      </c>
    </row>
    <row r="2079" spans="1:6" x14ac:dyDescent="0.25">
      <c r="A2079">
        <v>2077</v>
      </c>
      <c r="B2079" s="1">
        <v>43383.114583333336</v>
      </c>
      <c r="C2079">
        <v>8.99</v>
      </c>
      <c r="D2079">
        <v>61.12</v>
      </c>
    </row>
    <row r="2080" spans="1:6" x14ac:dyDescent="0.25">
      <c r="A2080">
        <v>2078</v>
      </c>
      <c r="B2080" s="1">
        <v>43383.125</v>
      </c>
      <c r="C2080">
        <v>8.85</v>
      </c>
      <c r="D2080">
        <v>60.94</v>
      </c>
    </row>
    <row r="2081" spans="1:4" x14ac:dyDescent="0.25">
      <c r="A2081">
        <v>2079</v>
      </c>
      <c r="B2081" s="1">
        <v>43383.135416666664</v>
      </c>
      <c r="C2081">
        <v>8.7899999999999991</v>
      </c>
      <c r="D2081">
        <v>60.91</v>
      </c>
    </row>
    <row r="2082" spans="1:4" x14ac:dyDescent="0.25">
      <c r="A2082">
        <v>2080</v>
      </c>
      <c r="B2082" s="1">
        <v>43383.145833333336</v>
      </c>
      <c r="C2082">
        <v>8.83</v>
      </c>
      <c r="D2082">
        <v>60.94</v>
      </c>
    </row>
    <row r="2083" spans="1:4" x14ac:dyDescent="0.25">
      <c r="A2083">
        <v>2081</v>
      </c>
      <c r="B2083" s="1">
        <v>43383.15625</v>
      </c>
      <c r="C2083">
        <v>8.64</v>
      </c>
      <c r="D2083">
        <v>60.94</v>
      </c>
    </row>
    <row r="2084" spans="1:4" x14ac:dyDescent="0.25">
      <c r="A2084">
        <v>2082</v>
      </c>
      <c r="B2084" s="1">
        <v>43383.166666666664</v>
      </c>
      <c r="C2084">
        <v>8.9600000000000009</v>
      </c>
      <c r="D2084">
        <v>60.98</v>
      </c>
    </row>
    <row r="2085" spans="1:4" x14ac:dyDescent="0.25">
      <c r="A2085">
        <v>2083</v>
      </c>
      <c r="B2085" s="1">
        <v>43383.177083333336</v>
      </c>
      <c r="C2085">
        <v>8.6999999999999993</v>
      </c>
      <c r="D2085">
        <v>60.98</v>
      </c>
    </row>
    <row r="2086" spans="1:4" x14ac:dyDescent="0.25">
      <c r="A2086">
        <v>2084</v>
      </c>
      <c r="B2086" s="1">
        <v>43383.1875</v>
      </c>
      <c r="C2086">
        <v>8.65</v>
      </c>
      <c r="D2086">
        <v>60.8</v>
      </c>
    </row>
    <row r="2087" spans="1:4" x14ac:dyDescent="0.25">
      <c r="A2087">
        <v>2085</v>
      </c>
      <c r="B2087" s="1">
        <v>43383.197916666664</v>
      </c>
      <c r="C2087">
        <v>8.66</v>
      </c>
      <c r="D2087">
        <v>60.91</v>
      </c>
    </row>
    <row r="2088" spans="1:4" x14ac:dyDescent="0.25">
      <c r="A2088">
        <v>2086</v>
      </c>
      <c r="B2088" s="1">
        <v>43383.208333333336</v>
      </c>
      <c r="C2088">
        <v>8.7200000000000006</v>
      </c>
      <c r="D2088">
        <v>60.73</v>
      </c>
    </row>
    <row r="2089" spans="1:4" x14ac:dyDescent="0.25">
      <c r="A2089">
        <v>2087</v>
      </c>
      <c r="B2089" s="1">
        <v>43383.21875</v>
      </c>
      <c r="C2089">
        <v>8.67</v>
      </c>
      <c r="D2089">
        <v>60.69</v>
      </c>
    </row>
    <row r="2090" spans="1:4" x14ac:dyDescent="0.25">
      <c r="A2090">
        <v>2088</v>
      </c>
      <c r="B2090" s="1">
        <v>43383.229166666664</v>
      </c>
      <c r="C2090">
        <v>8.67</v>
      </c>
      <c r="D2090">
        <v>60.8</v>
      </c>
    </row>
    <row r="2091" spans="1:4" x14ac:dyDescent="0.25">
      <c r="A2091">
        <v>2089</v>
      </c>
      <c r="B2091" s="1">
        <v>43383.239583333336</v>
      </c>
      <c r="C2091">
        <v>8.8000000000000007</v>
      </c>
      <c r="D2091">
        <v>60.87</v>
      </c>
    </row>
    <row r="2092" spans="1:4" x14ac:dyDescent="0.25">
      <c r="A2092">
        <v>2090</v>
      </c>
      <c r="B2092" s="1">
        <v>43383.25</v>
      </c>
      <c r="C2092">
        <v>9.09</v>
      </c>
      <c r="D2092">
        <v>61.02</v>
      </c>
    </row>
    <row r="2093" spans="1:4" x14ac:dyDescent="0.25">
      <c r="A2093">
        <v>2091</v>
      </c>
      <c r="B2093" s="1">
        <v>43383.260416666664</v>
      </c>
      <c r="C2093">
        <v>9.1300000000000008</v>
      </c>
      <c r="D2093">
        <v>61.09</v>
      </c>
    </row>
    <row r="2094" spans="1:4" x14ac:dyDescent="0.25">
      <c r="A2094">
        <v>2092</v>
      </c>
      <c r="B2094" s="1">
        <v>43383.270833333336</v>
      </c>
      <c r="C2094">
        <v>9.14</v>
      </c>
      <c r="D2094">
        <v>61.16</v>
      </c>
    </row>
    <row r="2095" spans="1:4" x14ac:dyDescent="0.25">
      <c r="A2095">
        <v>2093</v>
      </c>
      <c r="B2095" s="1">
        <v>43383.28125</v>
      </c>
      <c r="C2095">
        <v>9</v>
      </c>
      <c r="D2095">
        <v>61.2</v>
      </c>
    </row>
    <row r="2096" spans="1:4" x14ac:dyDescent="0.25">
      <c r="A2096">
        <v>2094</v>
      </c>
      <c r="B2096" s="1">
        <v>43383.291666666664</v>
      </c>
      <c r="C2096">
        <v>9.16</v>
      </c>
      <c r="D2096">
        <v>61.02</v>
      </c>
    </row>
    <row r="2097" spans="1:4" x14ac:dyDescent="0.25">
      <c r="A2097">
        <v>2095</v>
      </c>
      <c r="B2097" s="1">
        <v>43383.302083333336</v>
      </c>
      <c r="C2097">
        <v>9.18</v>
      </c>
      <c r="D2097">
        <v>61.12</v>
      </c>
    </row>
    <row r="2098" spans="1:4" x14ac:dyDescent="0.25">
      <c r="A2098">
        <v>2096</v>
      </c>
      <c r="B2098" s="1">
        <v>43383.3125</v>
      </c>
      <c r="C2098">
        <v>9.1300000000000008</v>
      </c>
      <c r="D2098">
        <v>61.09</v>
      </c>
    </row>
    <row r="2099" spans="1:4" x14ac:dyDescent="0.25">
      <c r="A2099">
        <v>2097</v>
      </c>
      <c r="B2099" s="1">
        <v>43383.322916666664</v>
      </c>
      <c r="C2099">
        <v>9.14</v>
      </c>
      <c r="D2099">
        <v>61.09</v>
      </c>
    </row>
    <row r="2100" spans="1:4" x14ac:dyDescent="0.25">
      <c r="A2100">
        <v>2098</v>
      </c>
      <c r="B2100" s="1">
        <v>43383.333333333336</v>
      </c>
      <c r="C2100">
        <v>9.02</v>
      </c>
      <c r="D2100">
        <v>61.23</v>
      </c>
    </row>
    <row r="2101" spans="1:4" x14ac:dyDescent="0.25">
      <c r="A2101">
        <v>2099</v>
      </c>
      <c r="B2101" s="1">
        <v>43383.34375</v>
      </c>
      <c r="C2101">
        <v>9.06</v>
      </c>
      <c r="D2101">
        <v>61.12</v>
      </c>
    </row>
    <row r="2102" spans="1:4" x14ac:dyDescent="0.25">
      <c r="A2102">
        <v>2100</v>
      </c>
      <c r="B2102" s="1">
        <v>43383.354166666664</v>
      </c>
      <c r="C2102">
        <v>9.07</v>
      </c>
      <c r="D2102">
        <v>61.09</v>
      </c>
    </row>
    <row r="2103" spans="1:4" x14ac:dyDescent="0.25">
      <c r="A2103">
        <v>2101</v>
      </c>
      <c r="B2103" s="1">
        <v>43383.364583333336</v>
      </c>
      <c r="C2103">
        <v>9.07</v>
      </c>
      <c r="D2103">
        <v>61.23</v>
      </c>
    </row>
    <row r="2104" spans="1:4" x14ac:dyDescent="0.25">
      <c r="A2104">
        <v>2102</v>
      </c>
      <c r="B2104" s="1">
        <v>43383.375</v>
      </c>
      <c r="C2104">
        <v>9.1199999999999992</v>
      </c>
      <c r="D2104">
        <v>61.12</v>
      </c>
    </row>
    <row r="2105" spans="1:4" x14ac:dyDescent="0.25">
      <c r="A2105">
        <v>2103</v>
      </c>
      <c r="B2105" s="1">
        <v>43383.385416666664</v>
      </c>
      <c r="C2105">
        <v>9.11</v>
      </c>
      <c r="D2105">
        <v>61.12</v>
      </c>
    </row>
    <row r="2106" spans="1:4" x14ac:dyDescent="0.25">
      <c r="A2106">
        <v>2104</v>
      </c>
      <c r="B2106" s="1">
        <v>43383.395833333336</v>
      </c>
      <c r="C2106">
        <v>9.07</v>
      </c>
      <c r="D2106">
        <v>61.12</v>
      </c>
    </row>
    <row r="2107" spans="1:4" x14ac:dyDescent="0.25">
      <c r="A2107">
        <v>2105</v>
      </c>
      <c r="B2107" s="1">
        <v>43383.40625</v>
      </c>
      <c r="C2107">
        <v>9.02</v>
      </c>
      <c r="D2107">
        <v>61.2</v>
      </c>
    </row>
    <row r="2108" spans="1:4" x14ac:dyDescent="0.25">
      <c r="A2108">
        <v>2106</v>
      </c>
      <c r="B2108" s="1">
        <v>43383.416666666664</v>
      </c>
      <c r="C2108">
        <v>9.1199999999999992</v>
      </c>
      <c r="D2108">
        <v>61.23</v>
      </c>
    </row>
    <row r="2109" spans="1:4" x14ac:dyDescent="0.25">
      <c r="A2109">
        <v>2107</v>
      </c>
      <c r="B2109" s="1">
        <v>43383.427083333336</v>
      </c>
      <c r="C2109">
        <v>9.16</v>
      </c>
      <c r="D2109">
        <v>61.27</v>
      </c>
    </row>
    <row r="2110" spans="1:4" x14ac:dyDescent="0.25">
      <c r="A2110">
        <v>2108</v>
      </c>
      <c r="B2110" s="1">
        <v>43383.4375</v>
      </c>
      <c r="C2110">
        <v>9.18</v>
      </c>
      <c r="D2110">
        <v>61.27</v>
      </c>
    </row>
    <row r="2111" spans="1:4" x14ac:dyDescent="0.25">
      <c r="A2111">
        <v>2109</v>
      </c>
      <c r="B2111" s="1">
        <v>43383.447916666664</v>
      </c>
      <c r="C2111">
        <v>9.06</v>
      </c>
      <c r="D2111">
        <v>61.23</v>
      </c>
    </row>
    <row r="2112" spans="1:4" x14ac:dyDescent="0.25">
      <c r="A2112">
        <v>2110</v>
      </c>
      <c r="B2112" s="1">
        <v>43383.458333333336</v>
      </c>
      <c r="C2112">
        <v>9.14</v>
      </c>
      <c r="D2112">
        <v>61.27</v>
      </c>
    </row>
    <row r="2113" spans="1:4" x14ac:dyDescent="0.25">
      <c r="A2113">
        <v>2111</v>
      </c>
      <c r="B2113" s="1">
        <v>43383.46875</v>
      </c>
      <c r="C2113">
        <v>8.98</v>
      </c>
      <c r="D2113">
        <v>61.23</v>
      </c>
    </row>
    <row r="2114" spans="1:4" x14ac:dyDescent="0.25">
      <c r="A2114">
        <v>2112</v>
      </c>
      <c r="B2114" s="1">
        <v>43383.479166666664</v>
      </c>
      <c r="C2114">
        <v>8.8699999999999992</v>
      </c>
      <c r="D2114">
        <v>61.2</v>
      </c>
    </row>
    <row r="2115" spans="1:4" x14ac:dyDescent="0.25">
      <c r="A2115">
        <v>2113</v>
      </c>
      <c r="B2115" s="1">
        <v>43383.489583333336</v>
      </c>
      <c r="C2115">
        <v>9.18</v>
      </c>
      <c r="D2115">
        <v>61.27</v>
      </c>
    </row>
    <row r="2116" spans="1:4" x14ac:dyDescent="0.25">
      <c r="A2116">
        <v>2114</v>
      </c>
      <c r="B2116" s="1">
        <v>43383.5</v>
      </c>
      <c r="C2116">
        <v>8.8699999999999992</v>
      </c>
      <c r="D2116">
        <v>61.34</v>
      </c>
    </row>
    <row r="2117" spans="1:4" x14ac:dyDescent="0.25">
      <c r="A2117">
        <v>2115</v>
      </c>
      <c r="B2117" s="1">
        <v>43383.510416666664</v>
      </c>
      <c r="C2117">
        <v>9.0500000000000007</v>
      </c>
      <c r="D2117">
        <v>61.3</v>
      </c>
    </row>
    <row r="2118" spans="1:4" x14ac:dyDescent="0.25">
      <c r="A2118">
        <v>2116</v>
      </c>
      <c r="B2118" s="1">
        <v>43383.520833333336</v>
      </c>
      <c r="C2118">
        <v>9.02</v>
      </c>
      <c r="D2118">
        <v>61.38</v>
      </c>
    </row>
    <row r="2119" spans="1:4" x14ac:dyDescent="0.25">
      <c r="A2119">
        <v>2117</v>
      </c>
      <c r="B2119" s="1">
        <v>43383.53125</v>
      </c>
      <c r="C2119">
        <v>9.0299999999999994</v>
      </c>
      <c r="D2119">
        <v>61.41</v>
      </c>
    </row>
    <row r="2120" spans="1:4" x14ac:dyDescent="0.25">
      <c r="A2120">
        <v>2118</v>
      </c>
      <c r="B2120" s="1">
        <v>43383.541666666664</v>
      </c>
      <c r="C2120">
        <v>9.1199999999999992</v>
      </c>
      <c r="D2120">
        <v>61.48</v>
      </c>
    </row>
    <row r="2121" spans="1:4" x14ac:dyDescent="0.25">
      <c r="A2121">
        <v>2119</v>
      </c>
      <c r="B2121" s="1">
        <v>43383.552083333336</v>
      </c>
      <c r="C2121">
        <v>9.07</v>
      </c>
      <c r="D2121">
        <v>61.45</v>
      </c>
    </row>
    <row r="2122" spans="1:4" x14ac:dyDescent="0.25">
      <c r="A2122">
        <v>2120</v>
      </c>
      <c r="B2122" s="1">
        <v>43383.5625</v>
      </c>
      <c r="C2122">
        <v>9.3699999999999992</v>
      </c>
      <c r="D2122">
        <v>61.48</v>
      </c>
    </row>
    <row r="2123" spans="1:4" x14ac:dyDescent="0.25">
      <c r="A2123">
        <v>2121</v>
      </c>
      <c r="B2123" s="1">
        <v>43383.572916666664</v>
      </c>
      <c r="C2123">
        <v>9.3699999999999992</v>
      </c>
      <c r="D2123">
        <v>61.56</v>
      </c>
    </row>
    <row r="2124" spans="1:4" x14ac:dyDescent="0.25">
      <c r="A2124">
        <v>2122</v>
      </c>
      <c r="B2124" s="1">
        <v>43383.583333333336</v>
      </c>
      <c r="C2124">
        <v>9.31</v>
      </c>
      <c r="D2124">
        <v>61.56</v>
      </c>
    </row>
    <row r="2125" spans="1:4" x14ac:dyDescent="0.25">
      <c r="A2125">
        <v>2123</v>
      </c>
      <c r="B2125" s="1">
        <v>43383.59375</v>
      </c>
      <c r="C2125">
        <v>9.15</v>
      </c>
      <c r="D2125">
        <v>61.48</v>
      </c>
    </row>
    <row r="2126" spans="1:4" x14ac:dyDescent="0.25">
      <c r="A2126">
        <v>2124</v>
      </c>
      <c r="B2126" s="1">
        <v>43383.604166666664</v>
      </c>
      <c r="C2126">
        <v>9.1300000000000008</v>
      </c>
      <c r="D2126">
        <v>61.52</v>
      </c>
    </row>
    <row r="2127" spans="1:4" x14ac:dyDescent="0.25">
      <c r="A2127">
        <v>2125</v>
      </c>
      <c r="B2127" s="1">
        <v>43383.614583333336</v>
      </c>
      <c r="C2127">
        <v>9.19</v>
      </c>
      <c r="D2127">
        <v>61.56</v>
      </c>
    </row>
    <row r="2128" spans="1:4" x14ac:dyDescent="0.25">
      <c r="A2128">
        <v>2126</v>
      </c>
      <c r="B2128" s="1">
        <v>43383.625</v>
      </c>
      <c r="C2128">
        <v>9.16</v>
      </c>
      <c r="D2128">
        <v>61.56</v>
      </c>
    </row>
    <row r="2129" spans="1:4" x14ac:dyDescent="0.25">
      <c r="A2129">
        <v>2127</v>
      </c>
      <c r="B2129" s="1">
        <v>43383.635416666664</v>
      </c>
      <c r="C2129">
        <v>8.82</v>
      </c>
      <c r="D2129">
        <v>61.59</v>
      </c>
    </row>
    <row r="2130" spans="1:4" x14ac:dyDescent="0.25">
      <c r="A2130">
        <v>2128</v>
      </c>
      <c r="B2130" s="1">
        <v>43383.645833333336</v>
      </c>
      <c r="C2130">
        <v>8.7200000000000006</v>
      </c>
      <c r="D2130">
        <v>61.63</v>
      </c>
    </row>
    <row r="2131" spans="1:4" x14ac:dyDescent="0.25">
      <c r="A2131">
        <v>2129</v>
      </c>
      <c r="B2131" s="1">
        <v>43383.65625</v>
      </c>
      <c r="C2131">
        <v>9.31</v>
      </c>
      <c r="D2131">
        <v>61.59</v>
      </c>
    </row>
    <row r="2132" spans="1:4" x14ac:dyDescent="0.25">
      <c r="A2132">
        <v>2130</v>
      </c>
      <c r="B2132" s="1">
        <v>43383.666666666664</v>
      </c>
      <c r="C2132">
        <v>9.1300000000000008</v>
      </c>
      <c r="D2132">
        <v>61.59</v>
      </c>
    </row>
    <row r="2133" spans="1:4" x14ac:dyDescent="0.25">
      <c r="A2133">
        <v>2131</v>
      </c>
      <c r="B2133" s="1">
        <v>43383.677083333336</v>
      </c>
      <c r="C2133">
        <v>9.19</v>
      </c>
      <c r="D2133">
        <v>61.56</v>
      </c>
    </row>
    <row r="2134" spans="1:4" x14ac:dyDescent="0.25">
      <c r="A2134">
        <v>2132</v>
      </c>
      <c r="B2134" s="1">
        <v>43383.6875</v>
      </c>
      <c r="C2134">
        <v>9.31</v>
      </c>
      <c r="D2134">
        <v>61.59</v>
      </c>
    </row>
    <row r="2135" spans="1:4" x14ac:dyDescent="0.25">
      <c r="A2135">
        <v>2133</v>
      </c>
      <c r="B2135" s="1">
        <v>43383.697916666664</v>
      </c>
      <c r="C2135">
        <v>9.31</v>
      </c>
      <c r="D2135">
        <v>61.56</v>
      </c>
    </row>
    <row r="2136" spans="1:4" x14ac:dyDescent="0.25">
      <c r="A2136">
        <v>2134</v>
      </c>
      <c r="B2136" s="1">
        <v>43383.708333333336</v>
      </c>
      <c r="C2136">
        <v>9.3800000000000008</v>
      </c>
      <c r="D2136">
        <v>61.56</v>
      </c>
    </row>
    <row r="2137" spans="1:4" x14ac:dyDescent="0.25">
      <c r="A2137">
        <v>2135</v>
      </c>
      <c r="B2137" s="1">
        <v>43383.71875</v>
      </c>
      <c r="C2137">
        <v>9.31</v>
      </c>
      <c r="D2137">
        <v>61.56</v>
      </c>
    </row>
    <row r="2138" spans="1:4" x14ac:dyDescent="0.25">
      <c r="A2138">
        <v>2136</v>
      </c>
      <c r="B2138" s="1">
        <v>43383.729166666664</v>
      </c>
      <c r="C2138">
        <v>9.32</v>
      </c>
      <c r="D2138">
        <v>61.59</v>
      </c>
    </row>
    <row r="2139" spans="1:4" x14ac:dyDescent="0.25">
      <c r="A2139">
        <v>2137</v>
      </c>
      <c r="B2139" s="1">
        <v>43383.739583333336</v>
      </c>
      <c r="C2139">
        <v>9.17</v>
      </c>
      <c r="D2139">
        <v>61.59</v>
      </c>
    </row>
    <row r="2140" spans="1:4" x14ac:dyDescent="0.25">
      <c r="A2140">
        <v>2138</v>
      </c>
      <c r="B2140" s="1">
        <v>43383.75</v>
      </c>
      <c r="C2140">
        <v>9.1300000000000008</v>
      </c>
      <c r="D2140">
        <v>61.59</v>
      </c>
    </row>
    <row r="2141" spans="1:4" x14ac:dyDescent="0.25">
      <c r="A2141">
        <v>2139</v>
      </c>
      <c r="B2141" s="1">
        <v>43383.760416666664</v>
      </c>
      <c r="C2141">
        <v>9.16</v>
      </c>
      <c r="D2141">
        <v>61.63</v>
      </c>
    </row>
    <row r="2142" spans="1:4" x14ac:dyDescent="0.25">
      <c r="A2142">
        <v>2140</v>
      </c>
      <c r="B2142" s="1">
        <v>43383.770833333336</v>
      </c>
      <c r="C2142">
        <v>9.26</v>
      </c>
      <c r="D2142">
        <v>61.7</v>
      </c>
    </row>
    <row r="2143" spans="1:4" x14ac:dyDescent="0.25">
      <c r="A2143">
        <v>2141</v>
      </c>
      <c r="B2143" s="1">
        <v>43383.78125</v>
      </c>
      <c r="C2143">
        <v>9.31</v>
      </c>
      <c r="D2143">
        <v>61.66</v>
      </c>
    </row>
    <row r="2144" spans="1:4" x14ac:dyDescent="0.25">
      <c r="A2144">
        <v>2142</v>
      </c>
      <c r="B2144" s="1">
        <v>43383.791666666664</v>
      </c>
      <c r="C2144">
        <v>9.08</v>
      </c>
      <c r="D2144">
        <v>61.74</v>
      </c>
    </row>
    <row r="2145" spans="1:4" x14ac:dyDescent="0.25">
      <c r="A2145">
        <v>2143</v>
      </c>
      <c r="B2145" s="1">
        <v>43383.802083333336</v>
      </c>
      <c r="C2145">
        <v>9.15</v>
      </c>
      <c r="D2145">
        <v>61.7</v>
      </c>
    </row>
    <row r="2146" spans="1:4" x14ac:dyDescent="0.25">
      <c r="A2146">
        <v>2144</v>
      </c>
      <c r="B2146" s="1">
        <v>43383.8125</v>
      </c>
      <c r="C2146">
        <v>9.15</v>
      </c>
      <c r="D2146">
        <v>61.59</v>
      </c>
    </row>
    <row r="2147" spans="1:4" x14ac:dyDescent="0.25">
      <c r="A2147">
        <v>2145</v>
      </c>
      <c r="B2147" s="1">
        <v>43383.822916666664</v>
      </c>
      <c r="C2147">
        <v>9.24</v>
      </c>
      <c r="D2147">
        <v>61.59</v>
      </c>
    </row>
    <row r="2148" spans="1:4" x14ac:dyDescent="0.25">
      <c r="A2148">
        <v>2146</v>
      </c>
      <c r="B2148" s="1">
        <v>43383.833333333336</v>
      </c>
      <c r="C2148">
        <v>9.1300000000000008</v>
      </c>
      <c r="D2148">
        <v>61.56</v>
      </c>
    </row>
    <row r="2149" spans="1:4" x14ac:dyDescent="0.25">
      <c r="A2149">
        <v>2147</v>
      </c>
      <c r="B2149" s="1">
        <v>43383.84375</v>
      </c>
      <c r="C2149">
        <v>9</v>
      </c>
      <c r="D2149">
        <v>61.56</v>
      </c>
    </row>
    <row r="2150" spans="1:4" x14ac:dyDescent="0.25">
      <c r="A2150">
        <v>2148</v>
      </c>
      <c r="B2150" s="1">
        <v>43383.854166666664</v>
      </c>
      <c r="C2150">
        <v>8.99</v>
      </c>
      <c r="D2150">
        <v>61.59</v>
      </c>
    </row>
    <row r="2151" spans="1:4" x14ac:dyDescent="0.25">
      <c r="A2151">
        <v>2149</v>
      </c>
      <c r="B2151" s="1">
        <v>43383.864583333336</v>
      </c>
      <c r="C2151">
        <v>8.93</v>
      </c>
      <c r="D2151">
        <v>61.56</v>
      </c>
    </row>
    <row r="2152" spans="1:4" x14ac:dyDescent="0.25">
      <c r="A2152">
        <v>2150</v>
      </c>
      <c r="B2152" s="1">
        <v>43383.875</v>
      </c>
      <c r="C2152">
        <v>8.91</v>
      </c>
      <c r="D2152">
        <v>61.63</v>
      </c>
    </row>
    <row r="2153" spans="1:4" x14ac:dyDescent="0.25">
      <c r="A2153">
        <v>2151</v>
      </c>
      <c r="B2153" s="1">
        <v>43383.885416666664</v>
      </c>
      <c r="C2153">
        <v>9.0299999999999994</v>
      </c>
      <c r="D2153">
        <v>61.63</v>
      </c>
    </row>
    <row r="2154" spans="1:4" x14ac:dyDescent="0.25">
      <c r="A2154">
        <v>2152</v>
      </c>
      <c r="B2154" s="1">
        <v>43383.895833333336</v>
      </c>
      <c r="C2154">
        <v>9.0299999999999994</v>
      </c>
      <c r="D2154">
        <v>61.63</v>
      </c>
    </row>
    <row r="2155" spans="1:4" x14ac:dyDescent="0.25">
      <c r="A2155">
        <v>2153</v>
      </c>
      <c r="B2155" s="1">
        <v>43383.90625</v>
      </c>
      <c r="C2155">
        <v>9.07</v>
      </c>
      <c r="D2155">
        <v>61.56</v>
      </c>
    </row>
    <row r="2156" spans="1:4" x14ac:dyDescent="0.25">
      <c r="A2156">
        <v>2154</v>
      </c>
      <c r="B2156" s="1">
        <v>43383.916666666664</v>
      </c>
      <c r="C2156">
        <v>8.93</v>
      </c>
      <c r="D2156">
        <v>61.63</v>
      </c>
    </row>
    <row r="2157" spans="1:4" x14ac:dyDescent="0.25">
      <c r="A2157">
        <v>2155</v>
      </c>
      <c r="B2157" s="1">
        <v>43383.927083333336</v>
      </c>
      <c r="C2157">
        <v>8.8800000000000008</v>
      </c>
      <c r="D2157">
        <v>61.59</v>
      </c>
    </row>
    <row r="2158" spans="1:4" x14ac:dyDescent="0.25">
      <c r="A2158">
        <v>2156</v>
      </c>
      <c r="B2158" s="1">
        <v>43383.9375</v>
      </c>
      <c r="C2158">
        <v>8.89</v>
      </c>
      <c r="D2158">
        <v>61.56</v>
      </c>
    </row>
    <row r="2159" spans="1:4" x14ac:dyDescent="0.25">
      <c r="A2159">
        <v>2157</v>
      </c>
      <c r="B2159" s="1">
        <v>43383.947916666664</v>
      </c>
      <c r="C2159">
        <v>8.99</v>
      </c>
      <c r="D2159">
        <v>61.63</v>
      </c>
    </row>
    <row r="2160" spans="1:4" x14ac:dyDescent="0.25">
      <c r="A2160">
        <v>2158</v>
      </c>
      <c r="B2160" s="1">
        <v>43383.958333333336</v>
      </c>
      <c r="C2160">
        <v>8.9499999999999993</v>
      </c>
      <c r="D2160">
        <v>61.63</v>
      </c>
    </row>
    <row r="2161" spans="1:6" x14ac:dyDescent="0.25">
      <c r="A2161">
        <v>2159</v>
      </c>
      <c r="B2161" s="1">
        <v>43383.96875</v>
      </c>
      <c r="C2161">
        <v>9.17</v>
      </c>
      <c r="D2161">
        <v>61.63</v>
      </c>
    </row>
    <row r="2162" spans="1:6" x14ac:dyDescent="0.25">
      <c r="A2162">
        <v>2160</v>
      </c>
      <c r="B2162" s="1">
        <v>43383.979166666664</v>
      </c>
      <c r="C2162">
        <v>9.1999999999999993</v>
      </c>
      <c r="D2162">
        <v>61.56</v>
      </c>
    </row>
    <row r="2163" spans="1:6" x14ac:dyDescent="0.25">
      <c r="A2163">
        <v>2161</v>
      </c>
      <c r="B2163" s="1">
        <v>43383.989583333336</v>
      </c>
      <c r="C2163">
        <v>9.2200000000000006</v>
      </c>
      <c r="D2163">
        <v>61.52</v>
      </c>
    </row>
    <row r="2164" spans="1:6" x14ac:dyDescent="0.25">
      <c r="A2164">
        <v>2162</v>
      </c>
      <c r="B2164" s="1">
        <v>43384</v>
      </c>
      <c r="C2164">
        <v>9.2200000000000006</v>
      </c>
      <c r="D2164">
        <v>61.52</v>
      </c>
      <c r="E2164">
        <v>9.35</v>
      </c>
      <c r="F2164">
        <v>59.68</v>
      </c>
    </row>
    <row r="2165" spans="1:6" x14ac:dyDescent="0.25">
      <c r="A2165">
        <v>2163</v>
      </c>
      <c r="B2165" s="1">
        <v>43384.010416666664</v>
      </c>
      <c r="C2165">
        <v>9.17</v>
      </c>
      <c r="D2165">
        <v>61.56</v>
      </c>
    </row>
    <row r="2166" spans="1:6" x14ac:dyDescent="0.25">
      <c r="A2166">
        <v>2164</v>
      </c>
      <c r="B2166" s="1">
        <v>43384.020833333336</v>
      </c>
      <c r="C2166">
        <v>9.16</v>
      </c>
      <c r="D2166">
        <v>61.56</v>
      </c>
    </row>
    <row r="2167" spans="1:6" x14ac:dyDescent="0.25">
      <c r="A2167">
        <v>2165</v>
      </c>
      <c r="B2167" s="1">
        <v>43384.03125</v>
      </c>
      <c r="C2167">
        <v>9.09</v>
      </c>
      <c r="D2167">
        <v>61.56</v>
      </c>
    </row>
    <row r="2168" spans="1:6" x14ac:dyDescent="0.25">
      <c r="A2168">
        <v>2166</v>
      </c>
      <c r="B2168" s="1">
        <v>43384.041666666664</v>
      </c>
      <c r="C2168">
        <v>9.15</v>
      </c>
      <c r="D2168">
        <v>61.52</v>
      </c>
    </row>
    <row r="2169" spans="1:6" x14ac:dyDescent="0.25">
      <c r="A2169">
        <v>2167</v>
      </c>
      <c r="B2169" s="1">
        <v>43384.052083333336</v>
      </c>
      <c r="C2169">
        <v>9.15</v>
      </c>
      <c r="D2169">
        <v>61.52</v>
      </c>
    </row>
    <row r="2170" spans="1:6" x14ac:dyDescent="0.25">
      <c r="A2170">
        <v>2168</v>
      </c>
      <c r="B2170" s="1">
        <v>43384.0625</v>
      </c>
      <c r="C2170">
        <v>9.08</v>
      </c>
      <c r="D2170">
        <v>61.48</v>
      </c>
    </row>
    <row r="2171" spans="1:6" x14ac:dyDescent="0.25">
      <c r="A2171">
        <v>2169</v>
      </c>
      <c r="B2171" s="1">
        <v>43384.072916666664</v>
      </c>
      <c r="C2171">
        <v>9.14</v>
      </c>
      <c r="D2171">
        <v>61.41</v>
      </c>
    </row>
    <row r="2172" spans="1:6" x14ac:dyDescent="0.25">
      <c r="A2172">
        <v>2170</v>
      </c>
      <c r="B2172" s="1">
        <v>43384.083333333336</v>
      </c>
      <c r="C2172">
        <v>9.1199999999999992</v>
      </c>
      <c r="D2172">
        <v>61.34</v>
      </c>
    </row>
    <row r="2173" spans="1:6" x14ac:dyDescent="0.25">
      <c r="A2173">
        <v>2171</v>
      </c>
      <c r="B2173" s="1">
        <v>43384.09375</v>
      </c>
      <c r="C2173">
        <v>9.15</v>
      </c>
      <c r="D2173">
        <v>61.23</v>
      </c>
    </row>
    <row r="2174" spans="1:6" x14ac:dyDescent="0.25">
      <c r="A2174">
        <v>2172</v>
      </c>
      <c r="B2174" s="1">
        <v>43384.104166666664</v>
      </c>
      <c r="C2174">
        <v>9.18</v>
      </c>
      <c r="D2174">
        <v>61.2</v>
      </c>
    </row>
    <row r="2175" spans="1:6" x14ac:dyDescent="0.25">
      <c r="A2175">
        <v>2173</v>
      </c>
      <c r="B2175" s="1">
        <v>43384.114583333336</v>
      </c>
      <c r="C2175">
        <v>9.16</v>
      </c>
      <c r="D2175">
        <v>61.16</v>
      </c>
    </row>
    <row r="2176" spans="1:6" x14ac:dyDescent="0.25">
      <c r="A2176">
        <v>2174</v>
      </c>
      <c r="B2176" s="1">
        <v>43384.125</v>
      </c>
      <c r="C2176">
        <v>9.19</v>
      </c>
      <c r="D2176">
        <v>61.09</v>
      </c>
    </row>
    <row r="2177" spans="1:4" x14ac:dyDescent="0.25">
      <c r="A2177">
        <v>2175</v>
      </c>
      <c r="B2177" s="1">
        <v>43384.135416666664</v>
      </c>
      <c r="C2177">
        <v>9.1999999999999993</v>
      </c>
      <c r="D2177">
        <v>61.05</v>
      </c>
    </row>
    <row r="2178" spans="1:4" x14ac:dyDescent="0.25">
      <c r="A2178">
        <v>2176</v>
      </c>
      <c r="B2178" s="1">
        <v>43384.145833333336</v>
      </c>
      <c r="C2178">
        <v>9.09</v>
      </c>
      <c r="D2178">
        <v>61.09</v>
      </c>
    </row>
    <row r="2179" spans="1:4" x14ac:dyDescent="0.25">
      <c r="A2179">
        <v>2177</v>
      </c>
      <c r="B2179" s="1">
        <v>43384.15625</v>
      </c>
      <c r="C2179">
        <v>8.9600000000000009</v>
      </c>
      <c r="D2179">
        <v>61.09</v>
      </c>
    </row>
    <row r="2180" spans="1:4" x14ac:dyDescent="0.25">
      <c r="A2180">
        <v>2178</v>
      </c>
      <c r="B2180" s="1">
        <v>43384.166666666664</v>
      </c>
      <c r="C2180">
        <v>8.9600000000000009</v>
      </c>
      <c r="D2180">
        <v>61.05</v>
      </c>
    </row>
    <row r="2181" spans="1:4" x14ac:dyDescent="0.25">
      <c r="A2181">
        <v>2179</v>
      </c>
      <c r="B2181" s="1">
        <v>43384.177083333336</v>
      </c>
      <c r="C2181">
        <v>8.9499999999999993</v>
      </c>
      <c r="D2181">
        <v>61.05</v>
      </c>
    </row>
    <row r="2182" spans="1:4" x14ac:dyDescent="0.25">
      <c r="A2182">
        <v>2180</v>
      </c>
      <c r="B2182" s="1">
        <v>43384.1875</v>
      </c>
      <c r="C2182">
        <v>9.0500000000000007</v>
      </c>
      <c r="D2182">
        <v>61.05</v>
      </c>
    </row>
    <row r="2183" spans="1:4" x14ac:dyDescent="0.25">
      <c r="A2183">
        <v>2181</v>
      </c>
      <c r="B2183" s="1">
        <v>43384.197916666664</v>
      </c>
      <c r="C2183">
        <v>9.1199999999999992</v>
      </c>
      <c r="D2183">
        <v>61.02</v>
      </c>
    </row>
    <row r="2184" spans="1:4" x14ac:dyDescent="0.25">
      <c r="A2184">
        <v>2182</v>
      </c>
      <c r="B2184" s="1">
        <v>43384.208333333336</v>
      </c>
      <c r="C2184">
        <v>9.2200000000000006</v>
      </c>
      <c r="D2184">
        <v>60.91</v>
      </c>
    </row>
    <row r="2185" spans="1:4" x14ac:dyDescent="0.25">
      <c r="A2185">
        <v>2183</v>
      </c>
      <c r="B2185" s="1">
        <v>43384.21875</v>
      </c>
      <c r="C2185">
        <v>9.26</v>
      </c>
      <c r="D2185">
        <v>60.94</v>
      </c>
    </row>
    <row r="2186" spans="1:4" x14ac:dyDescent="0.25">
      <c r="A2186">
        <v>2184</v>
      </c>
      <c r="B2186" s="1">
        <v>43384.229166666664</v>
      </c>
      <c r="C2186">
        <v>9</v>
      </c>
      <c r="D2186">
        <v>60.84</v>
      </c>
    </row>
    <row r="2187" spans="1:4" x14ac:dyDescent="0.25">
      <c r="A2187">
        <v>2185</v>
      </c>
      <c r="B2187" s="1">
        <v>43384.239583333336</v>
      </c>
      <c r="C2187">
        <v>8.9600000000000009</v>
      </c>
      <c r="D2187">
        <v>60.76</v>
      </c>
    </row>
    <row r="2188" spans="1:4" x14ac:dyDescent="0.25">
      <c r="A2188">
        <v>2186</v>
      </c>
      <c r="B2188" s="1">
        <v>43384.25</v>
      </c>
      <c r="C2188">
        <v>9.01</v>
      </c>
      <c r="D2188">
        <v>60.66</v>
      </c>
    </row>
    <row r="2189" spans="1:4" x14ac:dyDescent="0.25">
      <c r="A2189">
        <v>2187</v>
      </c>
      <c r="B2189" s="1">
        <v>43384.260416666664</v>
      </c>
      <c r="C2189">
        <v>8.7799999999999994</v>
      </c>
      <c r="D2189">
        <v>60.55</v>
      </c>
    </row>
    <row r="2190" spans="1:4" x14ac:dyDescent="0.25">
      <c r="A2190">
        <v>2188</v>
      </c>
      <c r="B2190" s="1">
        <v>43384.270833333336</v>
      </c>
      <c r="C2190">
        <v>9.0299999999999994</v>
      </c>
      <c r="D2190">
        <v>60.51</v>
      </c>
    </row>
    <row r="2191" spans="1:4" x14ac:dyDescent="0.25">
      <c r="A2191">
        <v>2189</v>
      </c>
      <c r="B2191" s="1">
        <v>43384.28125</v>
      </c>
      <c r="C2191">
        <v>9.19</v>
      </c>
      <c r="D2191">
        <v>60.33</v>
      </c>
    </row>
    <row r="2192" spans="1:4" x14ac:dyDescent="0.25">
      <c r="A2192">
        <v>2190</v>
      </c>
      <c r="B2192" s="1">
        <v>43384.291666666664</v>
      </c>
      <c r="C2192">
        <v>8.76</v>
      </c>
      <c r="D2192">
        <v>60.37</v>
      </c>
    </row>
    <row r="2193" spans="1:4" x14ac:dyDescent="0.25">
      <c r="A2193">
        <v>2191</v>
      </c>
      <c r="B2193" s="1">
        <v>43384.302083333336</v>
      </c>
      <c r="C2193">
        <v>9.44</v>
      </c>
      <c r="D2193">
        <v>60.33</v>
      </c>
    </row>
    <row r="2194" spans="1:4" x14ac:dyDescent="0.25">
      <c r="A2194">
        <v>2192</v>
      </c>
      <c r="B2194" s="1">
        <v>43384.3125</v>
      </c>
      <c r="C2194">
        <v>9.39</v>
      </c>
      <c r="D2194">
        <v>60.19</v>
      </c>
    </row>
    <row r="2195" spans="1:4" x14ac:dyDescent="0.25">
      <c r="A2195">
        <v>2193</v>
      </c>
      <c r="B2195" s="1">
        <v>43384.322916666664</v>
      </c>
      <c r="C2195">
        <v>9.07</v>
      </c>
      <c r="D2195">
        <v>60.12</v>
      </c>
    </row>
    <row r="2196" spans="1:4" x14ac:dyDescent="0.25">
      <c r="A2196">
        <v>2194</v>
      </c>
      <c r="B2196" s="1">
        <v>43384.333333333336</v>
      </c>
      <c r="C2196">
        <v>9.4499999999999993</v>
      </c>
      <c r="D2196">
        <v>60.08</v>
      </c>
    </row>
    <row r="2197" spans="1:4" x14ac:dyDescent="0.25">
      <c r="A2197">
        <v>2195</v>
      </c>
      <c r="B2197" s="1">
        <v>43384.34375</v>
      </c>
      <c r="C2197">
        <v>8.74</v>
      </c>
      <c r="D2197">
        <v>60.12</v>
      </c>
    </row>
    <row r="2198" spans="1:4" x14ac:dyDescent="0.25">
      <c r="A2198">
        <v>2196</v>
      </c>
      <c r="B2198" s="1">
        <v>43384.354166666664</v>
      </c>
      <c r="C2198">
        <v>9.48</v>
      </c>
      <c r="D2198">
        <v>60.04</v>
      </c>
    </row>
    <row r="2199" spans="1:4" x14ac:dyDescent="0.25">
      <c r="A2199">
        <v>2197</v>
      </c>
      <c r="B2199" s="1">
        <v>43384.364583333336</v>
      </c>
      <c r="C2199">
        <v>8.89</v>
      </c>
      <c r="D2199">
        <v>59.97</v>
      </c>
    </row>
    <row r="2200" spans="1:4" x14ac:dyDescent="0.25">
      <c r="A2200">
        <v>2198</v>
      </c>
      <c r="B2200" s="1">
        <v>43384.375</v>
      </c>
      <c r="C2200">
        <v>9.5299999999999994</v>
      </c>
      <c r="D2200">
        <v>59.79</v>
      </c>
    </row>
    <row r="2201" spans="1:4" x14ac:dyDescent="0.25">
      <c r="A2201">
        <v>2199</v>
      </c>
      <c r="B2201" s="1">
        <v>43384.385416666664</v>
      </c>
      <c r="C2201">
        <v>9.19</v>
      </c>
      <c r="D2201">
        <v>59.68</v>
      </c>
    </row>
    <row r="2202" spans="1:4" x14ac:dyDescent="0.25">
      <c r="A2202">
        <v>2200</v>
      </c>
      <c r="B2202" s="1">
        <v>43384.395833333336</v>
      </c>
      <c r="C2202">
        <v>9.69</v>
      </c>
      <c r="D2202">
        <v>59.54</v>
      </c>
    </row>
    <row r="2203" spans="1:4" x14ac:dyDescent="0.25">
      <c r="A2203">
        <v>2201</v>
      </c>
      <c r="B2203" s="1">
        <v>43384.40625</v>
      </c>
      <c r="C2203">
        <v>9.65</v>
      </c>
      <c r="D2203">
        <v>59.65</v>
      </c>
    </row>
    <row r="2204" spans="1:4" x14ac:dyDescent="0.25">
      <c r="A2204">
        <v>2202</v>
      </c>
      <c r="B2204" s="1">
        <v>43384.416666666664</v>
      </c>
      <c r="C2204">
        <v>9.0399999999999991</v>
      </c>
      <c r="D2204">
        <v>59.61</v>
      </c>
    </row>
    <row r="2205" spans="1:4" x14ac:dyDescent="0.25">
      <c r="A2205">
        <v>2203</v>
      </c>
      <c r="B2205" s="1">
        <v>43384.427083333336</v>
      </c>
      <c r="C2205">
        <v>9.08</v>
      </c>
      <c r="D2205">
        <v>59.58</v>
      </c>
    </row>
    <row r="2206" spans="1:4" x14ac:dyDescent="0.25">
      <c r="A2206">
        <v>2204</v>
      </c>
      <c r="B2206" s="1">
        <v>43384.4375</v>
      </c>
      <c r="C2206">
        <v>8.41</v>
      </c>
      <c r="D2206">
        <v>59.72</v>
      </c>
    </row>
    <row r="2207" spans="1:4" x14ac:dyDescent="0.25">
      <c r="A2207">
        <v>2205</v>
      </c>
      <c r="B2207" s="1">
        <v>43384.447916666664</v>
      </c>
      <c r="C2207">
        <v>9.8000000000000007</v>
      </c>
      <c r="D2207">
        <v>59.29</v>
      </c>
    </row>
    <row r="2208" spans="1:4" x14ac:dyDescent="0.25">
      <c r="A2208">
        <v>2206</v>
      </c>
      <c r="B2208" s="1">
        <v>43384.458333333336</v>
      </c>
      <c r="C2208">
        <v>9.68</v>
      </c>
      <c r="D2208">
        <v>59</v>
      </c>
    </row>
    <row r="2209" spans="1:4" x14ac:dyDescent="0.25">
      <c r="A2209">
        <v>2207</v>
      </c>
      <c r="B2209" s="1">
        <v>43384.46875</v>
      </c>
      <c r="C2209">
        <v>9.8000000000000007</v>
      </c>
      <c r="D2209">
        <v>59.07</v>
      </c>
    </row>
    <row r="2210" spans="1:4" x14ac:dyDescent="0.25">
      <c r="A2210">
        <v>2208</v>
      </c>
      <c r="B2210" s="1">
        <v>43384.479166666664</v>
      </c>
      <c r="C2210">
        <v>9.91</v>
      </c>
      <c r="D2210">
        <v>59.18</v>
      </c>
    </row>
    <row r="2211" spans="1:4" x14ac:dyDescent="0.25">
      <c r="A2211">
        <v>2209</v>
      </c>
      <c r="B2211" s="1">
        <v>43384.489583333336</v>
      </c>
      <c r="C2211">
        <v>9.67</v>
      </c>
      <c r="D2211">
        <v>59.18</v>
      </c>
    </row>
    <row r="2212" spans="1:4" x14ac:dyDescent="0.25">
      <c r="A2212">
        <v>2210</v>
      </c>
      <c r="B2212" s="1">
        <v>43384.5</v>
      </c>
      <c r="C2212">
        <v>9.52</v>
      </c>
      <c r="D2212">
        <v>59.04</v>
      </c>
    </row>
    <row r="2213" spans="1:4" x14ac:dyDescent="0.25">
      <c r="A2213">
        <v>2211</v>
      </c>
      <c r="B2213" s="1">
        <v>43384.510416666664</v>
      </c>
      <c r="C2213">
        <v>9.07</v>
      </c>
      <c r="D2213">
        <v>59.32</v>
      </c>
    </row>
    <row r="2214" spans="1:4" x14ac:dyDescent="0.25">
      <c r="A2214">
        <v>2212</v>
      </c>
      <c r="B2214" s="1">
        <v>43384.520833333336</v>
      </c>
      <c r="C2214">
        <v>9.39</v>
      </c>
      <c r="D2214">
        <v>59.29</v>
      </c>
    </row>
    <row r="2215" spans="1:4" x14ac:dyDescent="0.25">
      <c r="A2215">
        <v>2213</v>
      </c>
      <c r="B2215" s="1">
        <v>43384.53125</v>
      </c>
      <c r="C2215">
        <v>9.18</v>
      </c>
      <c r="D2215">
        <v>59.07</v>
      </c>
    </row>
    <row r="2216" spans="1:4" x14ac:dyDescent="0.25">
      <c r="A2216">
        <v>2214</v>
      </c>
      <c r="B2216" s="1">
        <v>43384.541666666664</v>
      </c>
      <c r="C2216">
        <v>8.6300000000000008</v>
      </c>
      <c r="D2216">
        <v>59.36</v>
      </c>
    </row>
    <row r="2217" spans="1:4" x14ac:dyDescent="0.25">
      <c r="A2217">
        <v>2215</v>
      </c>
      <c r="B2217" s="1">
        <v>43384.552083333336</v>
      </c>
      <c r="C2217">
        <v>8.83</v>
      </c>
      <c r="D2217">
        <v>59.58</v>
      </c>
    </row>
    <row r="2218" spans="1:4" x14ac:dyDescent="0.25">
      <c r="A2218">
        <v>2216</v>
      </c>
      <c r="B2218" s="1">
        <v>43384.5625</v>
      </c>
      <c r="C2218">
        <v>9.3699999999999992</v>
      </c>
      <c r="D2218">
        <v>59.18</v>
      </c>
    </row>
    <row r="2219" spans="1:4" x14ac:dyDescent="0.25">
      <c r="A2219">
        <v>2217</v>
      </c>
      <c r="B2219" s="1">
        <v>43384.572916666664</v>
      </c>
      <c r="C2219">
        <v>8.59</v>
      </c>
      <c r="D2219">
        <v>59.32</v>
      </c>
    </row>
    <row r="2220" spans="1:4" x14ac:dyDescent="0.25">
      <c r="A2220">
        <v>2218</v>
      </c>
      <c r="B2220" s="1">
        <v>43384.583333333336</v>
      </c>
      <c r="C2220">
        <v>9.18</v>
      </c>
      <c r="D2220">
        <v>59.47</v>
      </c>
    </row>
    <row r="2221" spans="1:4" x14ac:dyDescent="0.25">
      <c r="A2221">
        <v>2219</v>
      </c>
      <c r="B2221" s="1">
        <v>43384.59375</v>
      </c>
      <c r="C2221">
        <v>8.82</v>
      </c>
      <c r="D2221">
        <v>59.47</v>
      </c>
    </row>
    <row r="2222" spans="1:4" x14ac:dyDescent="0.25">
      <c r="A2222">
        <v>2220</v>
      </c>
      <c r="B2222" s="1">
        <v>43384.604166666664</v>
      </c>
      <c r="C2222">
        <v>9.8800000000000008</v>
      </c>
      <c r="D2222">
        <v>58.89</v>
      </c>
    </row>
    <row r="2223" spans="1:4" x14ac:dyDescent="0.25">
      <c r="A2223">
        <v>2221</v>
      </c>
      <c r="B2223" s="1">
        <v>43384.614583333336</v>
      </c>
      <c r="C2223">
        <v>9.4600000000000009</v>
      </c>
      <c r="D2223">
        <v>59.14</v>
      </c>
    </row>
    <row r="2224" spans="1:4" x14ac:dyDescent="0.25">
      <c r="A2224">
        <v>2222</v>
      </c>
      <c r="B2224" s="1">
        <v>43384.625</v>
      </c>
      <c r="C2224">
        <v>9.19</v>
      </c>
      <c r="D2224">
        <v>59.25</v>
      </c>
    </row>
    <row r="2225" spans="1:4" x14ac:dyDescent="0.25">
      <c r="A2225">
        <v>2223</v>
      </c>
      <c r="B2225" s="1">
        <v>43384.635416666664</v>
      </c>
      <c r="C2225">
        <v>9.64</v>
      </c>
      <c r="D2225">
        <v>59.07</v>
      </c>
    </row>
    <row r="2226" spans="1:4" x14ac:dyDescent="0.25">
      <c r="A2226">
        <v>2224</v>
      </c>
      <c r="B2226" s="1">
        <v>43384.645833333336</v>
      </c>
      <c r="C2226">
        <v>9.66</v>
      </c>
      <c r="D2226">
        <v>58.93</v>
      </c>
    </row>
    <row r="2227" spans="1:4" x14ac:dyDescent="0.25">
      <c r="A2227">
        <v>2225</v>
      </c>
      <c r="B2227" s="1">
        <v>43384.65625</v>
      </c>
      <c r="C2227">
        <v>9.68</v>
      </c>
      <c r="D2227">
        <v>58.82</v>
      </c>
    </row>
    <row r="2228" spans="1:4" x14ac:dyDescent="0.25">
      <c r="A2228">
        <v>2226</v>
      </c>
      <c r="B2228" s="1">
        <v>43384.666666666664</v>
      </c>
      <c r="C2228">
        <v>9.67</v>
      </c>
      <c r="D2228">
        <v>58.78</v>
      </c>
    </row>
    <row r="2229" spans="1:4" x14ac:dyDescent="0.25">
      <c r="A2229">
        <v>2227</v>
      </c>
      <c r="B2229" s="1">
        <v>43384.677083333336</v>
      </c>
      <c r="C2229">
        <v>9.59</v>
      </c>
      <c r="D2229">
        <v>58.78</v>
      </c>
    </row>
    <row r="2230" spans="1:4" x14ac:dyDescent="0.25">
      <c r="A2230">
        <v>2228</v>
      </c>
      <c r="B2230" s="1">
        <v>43384.6875</v>
      </c>
      <c r="C2230">
        <v>9.77</v>
      </c>
      <c r="D2230">
        <v>58.82</v>
      </c>
    </row>
    <row r="2231" spans="1:4" x14ac:dyDescent="0.25">
      <c r="A2231">
        <v>2229</v>
      </c>
      <c r="B2231" s="1">
        <v>43384.697916666664</v>
      </c>
      <c r="C2231">
        <v>9.7899999999999991</v>
      </c>
      <c r="D2231">
        <v>58.68</v>
      </c>
    </row>
    <row r="2232" spans="1:4" x14ac:dyDescent="0.25">
      <c r="A2232">
        <v>2230</v>
      </c>
      <c r="B2232" s="1">
        <v>43384.708333333336</v>
      </c>
      <c r="C2232">
        <v>9.65</v>
      </c>
      <c r="D2232">
        <v>58.68</v>
      </c>
    </row>
    <row r="2233" spans="1:4" x14ac:dyDescent="0.25">
      <c r="A2233">
        <v>2231</v>
      </c>
      <c r="B2233" s="1">
        <v>43384.71875</v>
      </c>
      <c r="C2233">
        <v>9.11</v>
      </c>
      <c r="D2233">
        <v>59.29</v>
      </c>
    </row>
    <row r="2234" spans="1:4" x14ac:dyDescent="0.25">
      <c r="A2234">
        <v>2232</v>
      </c>
      <c r="B2234" s="1">
        <v>43384.729166666664</v>
      </c>
      <c r="C2234">
        <v>9.43</v>
      </c>
      <c r="D2234">
        <v>59.07</v>
      </c>
    </row>
    <row r="2235" spans="1:4" x14ac:dyDescent="0.25">
      <c r="A2235">
        <v>2233</v>
      </c>
      <c r="B2235" s="1">
        <v>43384.739583333336</v>
      </c>
      <c r="C2235">
        <v>9.5500000000000007</v>
      </c>
      <c r="D2235">
        <v>59</v>
      </c>
    </row>
    <row r="2236" spans="1:4" x14ac:dyDescent="0.25">
      <c r="A2236">
        <v>2234</v>
      </c>
      <c r="B2236" s="1">
        <v>43384.75</v>
      </c>
      <c r="C2236">
        <v>9.73</v>
      </c>
      <c r="D2236">
        <v>58.75</v>
      </c>
    </row>
    <row r="2237" spans="1:4" x14ac:dyDescent="0.25">
      <c r="A2237">
        <v>2235</v>
      </c>
      <c r="B2237" s="1">
        <v>43384.760416666664</v>
      </c>
      <c r="C2237">
        <v>9.65</v>
      </c>
      <c r="D2237">
        <v>58.64</v>
      </c>
    </row>
    <row r="2238" spans="1:4" x14ac:dyDescent="0.25">
      <c r="A2238">
        <v>2236</v>
      </c>
      <c r="B2238" s="1">
        <v>43384.770833333336</v>
      </c>
      <c r="C2238">
        <v>9.56</v>
      </c>
      <c r="D2238">
        <v>58.71</v>
      </c>
    </row>
    <row r="2239" spans="1:4" x14ac:dyDescent="0.25">
      <c r="A2239">
        <v>2237</v>
      </c>
      <c r="B2239" s="1">
        <v>43384.78125</v>
      </c>
      <c r="C2239">
        <v>9.48</v>
      </c>
      <c r="D2239">
        <v>58.68</v>
      </c>
    </row>
    <row r="2240" spans="1:4" x14ac:dyDescent="0.25">
      <c r="A2240">
        <v>2238</v>
      </c>
      <c r="B2240" s="1">
        <v>43384.791666666664</v>
      </c>
      <c r="C2240">
        <v>9.1999999999999993</v>
      </c>
      <c r="D2240">
        <v>58.75</v>
      </c>
    </row>
    <row r="2241" spans="1:4" x14ac:dyDescent="0.25">
      <c r="A2241">
        <v>2239</v>
      </c>
      <c r="B2241" s="1">
        <v>43384.802083333336</v>
      </c>
      <c r="C2241">
        <v>9.7899999999999991</v>
      </c>
      <c r="D2241">
        <v>58.46</v>
      </c>
    </row>
    <row r="2242" spans="1:4" x14ac:dyDescent="0.25">
      <c r="A2242">
        <v>2240</v>
      </c>
      <c r="B2242" s="1">
        <v>43384.8125</v>
      </c>
      <c r="C2242">
        <v>9.8000000000000007</v>
      </c>
      <c r="D2242">
        <v>58.21</v>
      </c>
    </row>
    <row r="2243" spans="1:4" x14ac:dyDescent="0.25">
      <c r="A2243">
        <v>2241</v>
      </c>
      <c r="B2243" s="1">
        <v>43384.822916666664</v>
      </c>
      <c r="C2243">
        <v>9.6</v>
      </c>
      <c r="D2243">
        <v>58.46</v>
      </c>
    </row>
    <row r="2244" spans="1:4" x14ac:dyDescent="0.25">
      <c r="A2244">
        <v>2242</v>
      </c>
      <c r="B2244" s="1">
        <v>43384.833333333336</v>
      </c>
      <c r="C2244">
        <v>9.7100000000000009</v>
      </c>
      <c r="D2244">
        <v>58.32</v>
      </c>
    </row>
    <row r="2245" spans="1:4" x14ac:dyDescent="0.25">
      <c r="A2245">
        <v>2243</v>
      </c>
      <c r="B2245" s="1">
        <v>43384.84375</v>
      </c>
      <c r="C2245">
        <v>9.82</v>
      </c>
      <c r="D2245">
        <v>58.28</v>
      </c>
    </row>
    <row r="2246" spans="1:4" x14ac:dyDescent="0.25">
      <c r="A2246">
        <v>2244</v>
      </c>
      <c r="B2246" s="1">
        <v>43384.854166666664</v>
      </c>
      <c r="C2246">
        <v>9.7100000000000009</v>
      </c>
      <c r="D2246">
        <v>58.57</v>
      </c>
    </row>
    <row r="2247" spans="1:4" x14ac:dyDescent="0.25">
      <c r="A2247">
        <v>2245</v>
      </c>
      <c r="B2247" s="1">
        <v>43384.864583333336</v>
      </c>
      <c r="C2247">
        <v>9.6</v>
      </c>
      <c r="D2247">
        <v>58.53</v>
      </c>
    </row>
    <row r="2248" spans="1:4" x14ac:dyDescent="0.25">
      <c r="A2248">
        <v>2246</v>
      </c>
      <c r="B2248" s="1">
        <v>43384.875</v>
      </c>
      <c r="C2248">
        <v>9.6</v>
      </c>
      <c r="D2248">
        <v>58.57</v>
      </c>
    </row>
    <row r="2249" spans="1:4" x14ac:dyDescent="0.25">
      <c r="A2249">
        <v>2247</v>
      </c>
      <c r="B2249" s="1">
        <v>43384.885416666664</v>
      </c>
      <c r="C2249">
        <v>9.69</v>
      </c>
      <c r="D2249">
        <v>58.57</v>
      </c>
    </row>
    <row r="2250" spans="1:4" x14ac:dyDescent="0.25">
      <c r="A2250">
        <v>2248</v>
      </c>
      <c r="B2250" s="1">
        <v>43384.895833333336</v>
      </c>
      <c r="C2250">
        <v>9.7899999999999991</v>
      </c>
      <c r="D2250">
        <v>58.46</v>
      </c>
    </row>
    <row r="2251" spans="1:4" x14ac:dyDescent="0.25">
      <c r="A2251">
        <v>2249</v>
      </c>
      <c r="B2251" s="1">
        <v>43384.90625</v>
      </c>
      <c r="C2251">
        <v>9.58</v>
      </c>
      <c r="D2251">
        <v>58.82</v>
      </c>
    </row>
    <row r="2252" spans="1:4" x14ac:dyDescent="0.25">
      <c r="A2252">
        <v>2250</v>
      </c>
      <c r="B2252" s="1">
        <v>43384.916666666664</v>
      </c>
      <c r="C2252">
        <v>9.69</v>
      </c>
      <c r="D2252">
        <v>58.78</v>
      </c>
    </row>
    <row r="2253" spans="1:4" x14ac:dyDescent="0.25">
      <c r="A2253">
        <v>2251</v>
      </c>
      <c r="B2253" s="1">
        <v>43384.927083333336</v>
      </c>
      <c r="C2253">
        <v>9.76</v>
      </c>
      <c r="D2253">
        <v>58.46</v>
      </c>
    </row>
    <row r="2254" spans="1:4" x14ac:dyDescent="0.25">
      <c r="A2254">
        <v>2252</v>
      </c>
      <c r="B2254" s="1">
        <v>43384.9375</v>
      </c>
      <c r="C2254">
        <v>9.73</v>
      </c>
      <c r="D2254">
        <v>58.53</v>
      </c>
    </row>
    <row r="2255" spans="1:4" x14ac:dyDescent="0.25">
      <c r="A2255">
        <v>2253</v>
      </c>
      <c r="B2255" s="1">
        <v>43384.947916666664</v>
      </c>
      <c r="C2255">
        <v>9.64</v>
      </c>
      <c r="D2255">
        <v>58.64</v>
      </c>
    </row>
    <row r="2256" spans="1:4" x14ac:dyDescent="0.25">
      <c r="A2256">
        <v>2254</v>
      </c>
      <c r="B2256" s="1">
        <v>43384.958333333336</v>
      </c>
      <c r="C2256">
        <v>9.7200000000000006</v>
      </c>
      <c r="D2256">
        <v>58.57</v>
      </c>
    </row>
    <row r="2257" spans="1:6" x14ac:dyDescent="0.25">
      <c r="A2257">
        <v>2255</v>
      </c>
      <c r="B2257" s="1">
        <v>43384.96875</v>
      </c>
      <c r="C2257">
        <v>9.73</v>
      </c>
      <c r="D2257">
        <v>58.53</v>
      </c>
    </row>
    <row r="2258" spans="1:6" x14ac:dyDescent="0.25">
      <c r="A2258">
        <v>2256</v>
      </c>
      <c r="B2258" s="1">
        <v>43384.979166666664</v>
      </c>
      <c r="C2258">
        <v>9.68</v>
      </c>
      <c r="D2258">
        <v>58.68</v>
      </c>
    </row>
    <row r="2259" spans="1:6" x14ac:dyDescent="0.25">
      <c r="A2259">
        <v>2257</v>
      </c>
      <c r="B2259" s="1">
        <v>43384.989583333336</v>
      </c>
      <c r="C2259">
        <v>9.61</v>
      </c>
      <c r="D2259">
        <v>58.57</v>
      </c>
    </row>
    <row r="2260" spans="1:6" x14ac:dyDescent="0.25">
      <c r="A2260">
        <v>2258</v>
      </c>
      <c r="B2260" s="1">
        <v>43385</v>
      </c>
      <c r="C2260">
        <v>9.7200000000000006</v>
      </c>
      <c r="D2260">
        <v>58.46</v>
      </c>
      <c r="E2260">
        <v>9.27</v>
      </c>
      <c r="F2260">
        <v>58.37</v>
      </c>
    </row>
    <row r="2261" spans="1:6" x14ac:dyDescent="0.25">
      <c r="A2261">
        <v>2259</v>
      </c>
      <c r="B2261" s="1">
        <v>43385.010416666664</v>
      </c>
      <c r="C2261">
        <v>9.7200000000000006</v>
      </c>
      <c r="D2261">
        <v>58.1</v>
      </c>
    </row>
    <row r="2262" spans="1:6" x14ac:dyDescent="0.25">
      <c r="A2262">
        <v>2260</v>
      </c>
      <c r="B2262" s="1">
        <v>43385.020833333336</v>
      </c>
      <c r="C2262">
        <v>9.51</v>
      </c>
      <c r="D2262">
        <v>58.42</v>
      </c>
    </row>
    <row r="2263" spans="1:6" x14ac:dyDescent="0.25">
      <c r="A2263">
        <v>2261</v>
      </c>
      <c r="B2263" s="1">
        <v>43385.03125</v>
      </c>
      <c r="C2263">
        <v>9.58</v>
      </c>
      <c r="D2263">
        <v>58.39</v>
      </c>
    </row>
    <row r="2264" spans="1:6" x14ac:dyDescent="0.25">
      <c r="A2264">
        <v>2262</v>
      </c>
      <c r="B2264" s="1">
        <v>43385.041666666664</v>
      </c>
      <c r="C2264">
        <v>9.66</v>
      </c>
      <c r="D2264">
        <v>58.32</v>
      </c>
    </row>
    <row r="2265" spans="1:6" x14ac:dyDescent="0.25">
      <c r="A2265">
        <v>2263</v>
      </c>
      <c r="B2265" s="1">
        <v>43385.052083333336</v>
      </c>
      <c r="C2265">
        <v>9.7799999999999994</v>
      </c>
      <c r="D2265">
        <v>58.14</v>
      </c>
    </row>
    <row r="2266" spans="1:6" x14ac:dyDescent="0.25">
      <c r="A2266">
        <v>2264</v>
      </c>
      <c r="B2266" s="1">
        <v>43385.0625</v>
      </c>
      <c r="C2266">
        <v>9.6</v>
      </c>
      <c r="D2266">
        <v>58.28</v>
      </c>
    </row>
    <row r="2267" spans="1:6" x14ac:dyDescent="0.25">
      <c r="A2267">
        <v>2265</v>
      </c>
      <c r="B2267" s="1">
        <v>43385.072916666664</v>
      </c>
      <c r="C2267">
        <v>9.6999999999999993</v>
      </c>
      <c r="D2267">
        <v>58.21</v>
      </c>
    </row>
    <row r="2268" spans="1:6" x14ac:dyDescent="0.25">
      <c r="A2268">
        <v>2266</v>
      </c>
      <c r="B2268" s="1">
        <v>43385.083333333336</v>
      </c>
      <c r="C2268">
        <v>9.57</v>
      </c>
      <c r="D2268">
        <v>58.35</v>
      </c>
    </row>
    <row r="2269" spans="1:6" x14ac:dyDescent="0.25">
      <c r="A2269">
        <v>2267</v>
      </c>
      <c r="B2269" s="1">
        <v>43385.09375</v>
      </c>
      <c r="C2269">
        <v>9.66</v>
      </c>
      <c r="D2269">
        <v>58.24</v>
      </c>
    </row>
    <row r="2270" spans="1:6" x14ac:dyDescent="0.25">
      <c r="A2270">
        <v>2268</v>
      </c>
      <c r="B2270" s="1">
        <v>43385.104166666664</v>
      </c>
      <c r="C2270">
        <v>9.6</v>
      </c>
      <c r="D2270">
        <v>58.24</v>
      </c>
    </row>
    <row r="2271" spans="1:6" x14ac:dyDescent="0.25">
      <c r="A2271">
        <v>2269</v>
      </c>
      <c r="B2271" s="1">
        <v>43385.114583333336</v>
      </c>
      <c r="C2271">
        <v>9.51</v>
      </c>
      <c r="D2271">
        <v>58.32</v>
      </c>
    </row>
    <row r="2272" spans="1:6" x14ac:dyDescent="0.25">
      <c r="A2272">
        <v>2270</v>
      </c>
      <c r="B2272" s="1">
        <v>43385.125</v>
      </c>
      <c r="C2272">
        <v>9.44</v>
      </c>
      <c r="D2272">
        <v>58.32</v>
      </c>
    </row>
    <row r="2273" spans="1:4" x14ac:dyDescent="0.25">
      <c r="A2273">
        <v>2271</v>
      </c>
      <c r="B2273" s="1">
        <v>43385.135416666664</v>
      </c>
      <c r="C2273">
        <v>9.39</v>
      </c>
      <c r="D2273">
        <v>58.32</v>
      </c>
    </row>
    <row r="2274" spans="1:4" x14ac:dyDescent="0.25">
      <c r="A2274">
        <v>2272</v>
      </c>
      <c r="B2274" s="1">
        <v>43385.145833333336</v>
      </c>
      <c r="C2274">
        <v>9.41</v>
      </c>
      <c r="D2274">
        <v>58.35</v>
      </c>
    </row>
    <row r="2275" spans="1:4" x14ac:dyDescent="0.25">
      <c r="A2275">
        <v>2273</v>
      </c>
      <c r="B2275" s="1">
        <v>43385.15625</v>
      </c>
      <c r="C2275">
        <v>9.3699999999999992</v>
      </c>
      <c r="D2275">
        <v>58.39</v>
      </c>
    </row>
    <row r="2276" spans="1:4" x14ac:dyDescent="0.25">
      <c r="A2276">
        <v>2274</v>
      </c>
      <c r="B2276" s="1">
        <v>43385.166666666664</v>
      </c>
      <c r="C2276">
        <v>9.42</v>
      </c>
      <c r="D2276">
        <v>58.21</v>
      </c>
    </row>
    <row r="2277" spans="1:4" x14ac:dyDescent="0.25">
      <c r="A2277">
        <v>2275</v>
      </c>
      <c r="B2277" s="1">
        <v>43385.177083333336</v>
      </c>
      <c r="C2277">
        <v>9.48</v>
      </c>
      <c r="D2277">
        <v>57.99</v>
      </c>
    </row>
    <row r="2278" spans="1:4" x14ac:dyDescent="0.25">
      <c r="A2278">
        <v>2276</v>
      </c>
      <c r="B2278" s="1">
        <v>43385.1875</v>
      </c>
      <c r="C2278">
        <v>9.4499999999999993</v>
      </c>
      <c r="D2278">
        <v>58.14</v>
      </c>
    </row>
    <row r="2279" spans="1:4" x14ac:dyDescent="0.25">
      <c r="A2279">
        <v>2277</v>
      </c>
      <c r="B2279" s="1">
        <v>43385.197916666664</v>
      </c>
      <c r="C2279">
        <v>9.44</v>
      </c>
      <c r="D2279">
        <v>58.14</v>
      </c>
    </row>
    <row r="2280" spans="1:4" x14ac:dyDescent="0.25">
      <c r="A2280">
        <v>2278</v>
      </c>
      <c r="B2280" s="1">
        <v>43385.208333333336</v>
      </c>
      <c r="C2280">
        <v>9.39</v>
      </c>
      <c r="D2280">
        <v>58.32</v>
      </c>
    </row>
    <row r="2281" spans="1:4" x14ac:dyDescent="0.25">
      <c r="A2281">
        <v>2279</v>
      </c>
      <c r="B2281" s="1">
        <v>43385.21875</v>
      </c>
      <c r="C2281">
        <v>9.32</v>
      </c>
      <c r="D2281">
        <v>58.6</v>
      </c>
    </row>
    <row r="2282" spans="1:4" x14ac:dyDescent="0.25">
      <c r="A2282">
        <v>2280</v>
      </c>
      <c r="B2282" s="1">
        <v>43385.229166666664</v>
      </c>
      <c r="C2282">
        <v>9.31</v>
      </c>
      <c r="D2282">
        <v>58.39</v>
      </c>
    </row>
    <row r="2283" spans="1:4" x14ac:dyDescent="0.25">
      <c r="A2283">
        <v>2281</v>
      </c>
      <c r="B2283" s="1">
        <v>43385.239583333336</v>
      </c>
      <c r="C2283">
        <v>9.17</v>
      </c>
      <c r="D2283">
        <v>59.07</v>
      </c>
    </row>
    <row r="2284" spans="1:4" x14ac:dyDescent="0.25">
      <c r="A2284">
        <v>2282</v>
      </c>
      <c r="B2284" s="1">
        <v>43385.25</v>
      </c>
      <c r="C2284">
        <v>9.06</v>
      </c>
      <c r="D2284">
        <v>59.29</v>
      </c>
    </row>
    <row r="2285" spans="1:4" x14ac:dyDescent="0.25">
      <c r="A2285">
        <v>2283</v>
      </c>
      <c r="B2285" s="1">
        <v>43385.260416666664</v>
      </c>
      <c r="C2285">
        <v>9.19</v>
      </c>
      <c r="D2285">
        <v>59</v>
      </c>
    </row>
    <row r="2286" spans="1:4" x14ac:dyDescent="0.25">
      <c r="A2286">
        <v>2284</v>
      </c>
      <c r="B2286" s="1">
        <v>43385.270833333336</v>
      </c>
      <c r="C2286">
        <v>9.2200000000000006</v>
      </c>
      <c r="D2286">
        <v>58.57</v>
      </c>
    </row>
    <row r="2287" spans="1:4" x14ac:dyDescent="0.25">
      <c r="A2287">
        <v>2285</v>
      </c>
      <c r="B2287" s="1">
        <v>43385.28125</v>
      </c>
      <c r="C2287">
        <v>9.26</v>
      </c>
      <c r="D2287">
        <v>58.28</v>
      </c>
    </row>
    <row r="2288" spans="1:4" x14ac:dyDescent="0.25">
      <c r="A2288">
        <v>2286</v>
      </c>
      <c r="B2288" s="1">
        <v>43385.291666666664</v>
      </c>
      <c r="C2288">
        <v>9.3800000000000008</v>
      </c>
      <c r="D2288">
        <v>58.1</v>
      </c>
    </row>
    <row r="2289" spans="1:4" x14ac:dyDescent="0.25">
      <c r="A2289">
        <v>2287</v>
      </c>
      <c r="B2289" s="1">
        <v>43385.302083333336</v>
      </c>
      <c r="C2289">
        <v>9.35</v>
      </c>
      <c r="D2289">
        <v>58.14</v>
      </c>
    </row>
    <row r="2290" spans="1:4" x14ac:dyDescent="0.25">
      <c r="A2290">
        <v>2288</v>
      </c>
      <c r="B2290" s="1">
        <v>43385.3125</v>
      </c>
      <c r="C2290">
        <v>9.32</v>
      </c>
      <c r="D2290">
        <v>58.32</v>
      </c>
    </row>
    <row r="2291" spans="1:4" x14ac:dyDescent="0.25">
      <c r="A2291">
        <v>2289</v>
      </c>
      <c r="B2291" s="1">
        <v>43385.322916666664</v>
      </c>
      <c r="C2291">
        <v>9.3000000000000007</v>
      </c>
      <c r="D2291">
        <v>58.21</v>
      </c>
    </row>
    <row r="2292" spans="1:4" x14ac:dyDescent="0.25">
      <c r="A2292">
        <v>2290</v>
      </c>
      <c r="B2292" s="1">
        <v>43385.333333333336</v>
      </c>
      <c r="C2292">
        <v>9.39</v>
      </c>
      <c r="D2292">
        <v>58.17</v>
      </c>
    </row>
    <row r="2293" spans="1:4" x14ac:dyDescent="0.25">
      <c r="A2293">
        <v>2291</v>
      </c>
      <c r="B2293" s="1">
        <v>43385.34375</v>
      </c>
      <c r="C2293">
        <v>9.3000000000000007</v>
      </c>
      <c r="D2293">
        <v>58.14</v>
      </c>
    </row>
    <row r="2294" spans="1:4" x14ac:dyDescent="0.25">
      <c r="A2294">
        <v>2292</v>
      </c>
      <c r="B2294" s="1">
        <v>43385.354166666664</v>
      </c>
      <c r="C2294">
        <v>9.34</v>
      </c>
      <c r="D2294">
        <v>58.17</v>
      </c>
    </row>
    <row r="2295" spans="1:4" x14ac:dyDescent="0.25">
      <c r="A2295">
        <v>2293</v>
      </c>
      <c r="B2295" s="1">
        <v>43385.364583333336</v>
      </c>
      <c r="C2295">
        <v>9.25</v>
      </c>
      <c r="D2295">
        <v>58.42</v>
      </c>
    </row>
    <row r="2296" spans="1:4" x14ac:dyDescent="0.25">
      <c r="A2296">
        <v>2294</v>
      </c>
      <c r="B2296" s="1">
        <v>43385.375</v>
      </c>
      <c r="C2296">
        <v>9.18</v>
      </c>
      <c r="D2296">
        <v>58.53</v>
      </c>
    </row>
    <row r="2297" spans="1:4" x14ac:dyDescent="0.25">
      <c r="A2297">
        <v>2295</v>
      </c>
      <c r="B2297" s="1">
        <v>43385.385416666664</v>
      </c>
      <c r="C2297">
        <v>9.3000000000000007</v>
      </c>
      <c r="D2297">
        <v>58.32</v>
      </c>
    </row>
    <row r="2298" spans="1:4" x14ac:dyDescent="0.25">
      <c r="A2298">
        <v>2296</v>
      </c>
      <c r="B2298" s="1">
        <v>43385.395833333336</v>
      </c>
      <c r="C2298">
        <v>9.3699999999999992</v>
      </c>
      <c r="D2298">
        <v>58.06</v>
      </c>
    </row>
    <row r="2299" spans="1:4" x14ac:dyDescent="0.25">
      <c r="A2299">
        <v>2297</v>
      </c>
      <c r="B2299" s="1">
        <v>43385.40625</v>
      </c>
      <c r="C2299">
        <v>9.19</v>
      </c>
      <c r="D2299">
        <v>58.32</v>
      </c>
    </row>
    <row r="2300" spans="1:4" x14ac:dyDescent="0.25">
      <c r="A2300">
        <v>2298</v>
      </c>
      <c r="B2300" s="1">
        <v>43385.416666666664</v>
      </c>
      <c r="C2300">
        <v>9.15</v>
      </c>
      <c r="D2300">
        <v>58.28</v>
      </c>
    </row>
    <row r="2301" spans="1:4" x14ac:dyDescent="0.25">
      <c r="A2301">
        <v>2299</v>
      </c>
      <c r="B2301" s="1">
        <v>43385.427083333336</v>
      </c>
      <c r="C2301">
        <v>9.08</v>
      </c>
      <c r="D2301">
        <v>58.46</v>
      </c>
    </row>
    <row r="2302" spans="1:4" x14ac:dyDescent="0.25">
      <c r="A2302">
        <v>2300</v>
      </c>
      <c r="B2302" s="1">
        <v>43385.4375</v>
      </c>
      <c r="C2302">
        <v>9.1999999999999993</v>
      </c>
      <c r="D2302">
        <v>58.42</v>
      </c>
    </row>
    <row r="2303" spans="1:4" x14ac:dyDescent="0.25">
      <c r="A2303">
        <v>2301</v>
      </c>
      <c r="B2303" s="1">
        <v>43385.447916666664</v>
      </c>
      <c r="C2303">
        <v>9.17</v>
      </c>
      <c r="D2303">
        <v>58.42</v>
      </c>
    </row>
    <row r="2304" spans="1:4" x14ac:dyDescent="0.25">
      <c r="A2304">
        <v>2302</v>
      </c>
      <c r="B2304" s="1">
        <v>43385.458333333336</v>
      </c>
      <c r="C2304">
        <v>9.27</v>
      </c>
      <c r="D2304">
        <v>58.32</v>
      </c>
    </row>
    <row r="2305" spans="1:4" x14ac:dyDescent="0.25">
      <c r="A2305">
        <v>2303</v>
      </c>
      <c r="B2305" s="1">
        <v>43385.46875</v>
      </c>
      <c r="C2305">
        <v>9.25</v>
      </c>
      <c r="D2305">
        <v>58.28</v>
      </c>
    </row>
    <row r="2306" spans="1:4" x14ac:dyDescent="0.25">
      <c r="A2306">
        <v>2304</v>
      </c>
      <c r="B2306" s="1">
        <v>43385.479166666664</v>
      </c>
      <c r="C2306">
        <v>9.24</v>
      </c>
      <c r="D2306">
        <v>58.39</v>
      </c>
    </row>
    <row r="2307" spans="1:4" x14ac:dyDescent="0.25">
      <c r="A2307">
        <v>2305</v>
      </c>
      <c r="B2307" s="1">
        <v>43385.489583333336</v>
      </c>
      <c r="C2307">
        <v>9.07</v>
      </c>
      <c r="D2307">
        <v>58.53</v>
      </c>
    </row>
    <row r="2308" spans="1:4" x14ac:dyDescent="0.25">
      <c r="A2308">
        <v>2306</v>
      </c>
      <c r="B2308" s="1">
        <v>43385.5</v>
      </c>
      <c r="C2308">
        <v>9.18</v>
      </c>
      <c r="D2308">
        <v>58.57</v>
      </c>
    </row>
    <row r="2309" spans="1:4" x14ac:dyDescent="0.25">
      <c r="A2309">
        <v>2307</v>
      </c>
      <c r="B2309" s="1">
        <v>43385.510416666664</v>
      </c>
      <c r="C2309">
        <v>9.1999999999999993</v>
      </c>
      <c r="D2309">
        <v>58.53</v>
      </c>
    </row>
    <row r="2310" spans="1:4" x14ac:dyDescent="0.25">
      <c r="A2310">
        <v>2308</v>
      </c>
      <c r="B2310" s="1">
        <v>43385.520833333336</v>
      </c>
      <c r="C2310">
        <v>8.98</v>
      </c>
      <c r="D2310">
        <v>58.86</v>
      </c>
    </row>
    <row r="2311" spans="1:4" x14ac:dyDescent="0.25">
      <c r="A2311">
        <v>2309</v>
      </c>
      <c r="B2311" s="1">
        <v>43385.53125</v>
      </c>
      <c r="C2311">
        <v>9.07</v>
      </c>
      <c r="D2311">
        <v>58.68</v>
      </c>
    </row>
    <row r="2312" spans="1:4" x14ac:dyDescent="0.25">
      <c r="A2312">
        <v>2310</v>
      </c>
      <c r="B2312" s="1">
        <v>43385.541666666664</v>
      </c>
      <c r="C2312">
        <v>9.1199999999999992</v>
      </c>
      <c r="D2312">
        <v>58.6</v>
      </c>
    </row>
    <row r="2313" spans="1:4" x14ac:dyDescent="0.25">
      <c r="A2313">
        <v>2311</v>
      </c>
      <c r="B2313" s="1">
        <v>43385.552083333336</v>
      </c>
      <c r="C2313">
        <v>9.2100000000000009</v>
      </c>
      <c r="D2313">
        <v>58.57</v>
      </c>
    </row>
    <row r="2314" spans="1:4" x14ac:dyDescent="0.25">
      <c r="A2314">
        <v>2312</v>
      </c>
      <c r="B2314" s="1">
        <v>43385.5625</v>
      </c>
      <c r="C2314">
        <v>9.1199999999999992</v>
      </c>
      <c r="D2314">
        <v>58.71</v>
      </c>
    </row>
    <row r="2315" spans="1:4" x14ac:dyDescent="0.25">
      <c r="A2315">
        <v>2313</v>
      </c>
      <c r="B2315" s="1">
        <v>43385.572916666664</v>
      </c>
      <c r="C2315">
        <v>9.02</v>
      </c>
      <c r="D2315">
        <v>58.75</v>
      </c>
    </row>
    <row r="2316" spans="1:4" x14ac:dyDescent="0.25">
      <c r="A2316">
        <v>2314</v>
      </c>
      <c r="B2316" s="1">
        <v>43385.583333333336</v>
      </c>
      <c r="C2316">
        <v>8.89</v>
      </c>
      <c r="D2316">
        <v>58.96</v>
      </c>
    </row>
    <row r="2317" spans="1:4" x14ac:dyDescent="0.25">
      <c r="A2317">
        <v>2315</v>
      </c>
      <c r="B2317" s="1">
        <v>43385.59375</v>
      </c>
      <c r="C2317">
        <v>9.18</v>
      </c>
      <c r="D2317">
        <v>58.64</v>
      </c>
    </row>
    <row r="2318" spans="1:4" x14ac:dyDescent="0.25">
      <c r="A2318">
        <v>2316</v>
      </c>
      <c r="B2318" s="1">
        <v>43385.604166666664</v>
      </c>
      <c r="C2318">
        <v>9.2100000000000009</v>
      </c>
      <c r="D2318">
        <v>58.53</v>
      </c>
    </row>
    <row r="2319" spans="1:4" x14ac:dyDescent="0.25">
      <c r="A2319">
        <v>2317</v>
      </c>
      <c r="B2319" s="1">
        <v>43385.614583333336</v>
      </c>
      <c r="C2319">
        <v>9.26</v>
      </c>
      <c r="D2319">
        <v>58.5</v>
      </c>
    </row>
    <row r="2320" spans="1:4" x14ac:dyDescent="0.25">
      <c r="A2320">
        <v>2318</v>
      </c>
      <c r="B2320" s="1">
        <v>43385.625</v>
      </c>
      <c r="C2320">
        <v>9.17</v>
      </c>
      <c r="D2320">
        <v>58.53</v>
      </c>
    </row>
    <row r="2321" spans="1:4" x14ac:dyDescent="0.25">
      <c r="A2321">
        <v>2319</v>
      </c>
      <c r="B2321" s="1">
        <v>43385.635416666664</v>
      </c>
      <c r="C2321">
        <v>9.16</v>
      </c>
      <c r="D2321">
        <v>58.57</v>
      </c>
    </row>
    <row r="2322" spans="1:4" x14ac:dyDescent="0.25">
      <c r="A2322">
        <v>2320</v>
      </c>
      <c r="B2322" s="1">
        <v>43385.645833333336</v>
      </c>
      <c r="C2322">
        <v>9.33</v>
      </c>
      <c r="D2322">
        <v>58.39</v>
      </c>
    </row>
    <row r="2323" spans="1:4" x14ac:dyDescent="0.25">
      <c r="A2323">
        <v>2321</v>
      </c>
      <c r="B2323" s="1">
        <v>43385.65625</v>
      </c>
      <c r="C2323">
        <v>9.34</v>
      </c>
      <c r="D2323">
        <v>58.42</v>
      </c>
    </row>
    <row r="2324" spans="1:4" x14ac:dyDescent="0.25">
      <c r="A2324">
        <v>2322</v>
      </c>
      <c r="B2324" s="1">
        <v>43385.666666666664</v>
      </c>
      <c r="C2324">
        <v>9.2799999999999994</v>
      </c>
      <c r="D2324">
        <v>58.39</v>
      </c>
    </row>
    <row r="2325" spans="1:4" x14ac:dyDescent="0.25">
      <c r="A2325">
        <v>2323</v>
      </c>
      <c r="B2325" s="1">
        <v>43385.677083333336</v>
      </c>
      <c r="C2325">
        <v>9.1199999999999992</v>
      </c>
      <c r="D2325">
        <v>58.64</v>
      </c>
    </row>
    <row r="2326" spans="1:4" x14ac:dyDescent="0.25">
      <c r="A2326">
        <v>2324</v>
      </c>
      <c r="B2326" s="1">
        <v>43385.6875</v>
      </c>
      <c r="C2326">
        <v>9.0299999999999994</v>
      </c>
      <c r="D2326">
        <v>58.68</v>
      </c>
    </row>
    <row r="2327" spans="1:4" x14ac:dyDescent="0.25">
      <c r="A2327">
        <v>2325</v>
      </c>
      <c r="B2327" s="1">
        <v>43385.697916666664</v>
      </c>
      <c r="C2327">
        <v>9.1199999999999992</v>
      </c>
      <c r="D2327">
        <v>58.57</v>
      </c>
    </row>
    <row r="2328" spans="1:4" x14ac:dyDescent="0.25">
      <c r="A2328">
        <v>2326</v>
      </c>
      <c r="B2328" s="1">
        <v>43385.708333333336</v>
      </c>
      <c r="C2328">
        <v>9.27</v>
      </c>
      <c r="D2328">
        <v>58.46</v>
      </c>
    </row>
    <row r="2329" spans="1:4" x14ac:dyDescent="0.25">
      <c r="A2329">
        <v>2327</v>
      </c>
      <c r="B2329" s="1">
        <v>43385.71875</v>
      </c>
      <c r="C2329">
        <v>9.3000000000000007</v>
      </c>
      <c r="D2329">
        <v>58.35</v>
      </c>
    </row>
    <row r="2330" spans="1:4" x14ac:dyDescent="0.25">
      <c r="A2330">
        <v>2328</v>
      </c>
      <c r="B2330" s="1">
        <v>43385.729166666664</v>
      </c>
      <c r="C2330">
        <v>9.3000000000000007</v>
      </c>
      <c r="D2330">
        <v>58.39</v>
      </c>
    </row>
    <row r="2331" spans="1:4" x14ac:dyDescent="0.25">
      <c r="A2331">
        <v>2329</v>
      </c>
      <c r="B2331" s="1">
        <v>43385.739583333336</v>
      </c>
      <c r="C2331">
        <v>9.3000000000000007</v>
      </c>
      <c r="D2331">
        <v>58.35</v>
      </c>
    </row>
    <row r="2332" spans="1:4" x14ac:dyDescent="0.25">
      <c r="A2332">
        <v>2330</v>
      </c>
      <c r="B2332" s="1">
        <v>43385.75</v>
      </c>
      <c r="C2332">
        <v>9.24</v>
      </c>
      <c r="D2332">
        <v>58.5</v>
      </c>
    </row>
    <row r="2333" spans="1:4" x14ac:dyDescent="0.25">
      <c r="A2333">
        <v>2331</v>
      </c>
      <c r="B2333" s="1">
        <v>43385.760416666664</v>
      </c>
      <c r="C2333">
        <v>9.27</v>
      </c>
      <c r="D2333">
        <v>58.39</v>
      </c>
    </row>
    <row r="2334" spans="1:4" x14ac:dyDescent="0.25">
      <c r="A2334">
        <v>2332</v>
      </c>
      <c r="B2334" s="1">
        <v>43385.770833333336</v>
      </c>
      <c r="C2334">
        <v>9.14</v>
      </c>
      <c r="D2334">
        <v>58.71</v>
      </c>
    </row>
    <row r="2335" spans="1:4" x14ac:dyDescent="0.25">
      <c r="A2335">
        <v>2333</v>
      </c>
      <c r="B2335" s="1">
        <v>43385.78125</v>
      </c>
      <c r="C2335">
        <v>9.07</v>
      </c>
      <c r="D2335">
        <v>58.75</v>
      </c>
    </row>
    <row r="2336" spans="1:4" x14ac:dyDescent="0.25">
      <c r="A2336">
        <v>2334</v>
      </c>
      <c r="B2336" s="1">
        <v>43385.791666666664</v>
      </c>
      <c r="C2336">
        <v>9.08</v>
      </c>
      <c r="D2336">
        <v>58.68</v>
      </c>
    </row>
    <row r="2337" spans="1:4" x14ac:dyDescent="0.25">
      <c r="A2337">
        <v>2335</v>
      </c>
      <c r="B2337" s="1">
        <v>43385.802083333336</v>
      </c>
      <c r="C2337">
        <v>9.14</v>
      </c>
      <c r="D2337">
        <v>58.6</v>
      </c>
    </row>
    <row r="2338" spans="1:4" x14ac:dyDescent="0.25">
      <c r="A2338">
        <v>2336</v>
      </c>
      <c r="B2338" s="1">
        <v>43385.8125</v>
      </c>
      <c r="C2338">
        <v>9.16</v>
      </c>
      <c r="D2338">
        <v>58.42</v>
      </c>
    </row>
    <row r="2339" spans="1:4" x14ac:dyDescent="0.25">
      <c r="A2339">
        <v>2337</v>
      </c>
      <c r="B2339" s="1">
        <v>43385.822916666664</v>
      </c>
      <c r="C2339">
        <v>9.1999999999999993</v>
      </c>
      <c r="D2339">
        <v>58.35</v>
      </c>
    </row>
    <row r="2340" spans="1:4" x14ac:dyDescent="0.25">
      <c r="A2340">
        <v>2338</v>
      </c>
      <c r="B2340" s="1">
        <v>43385.833333333336</v>
      </c>
      <c r="C2340">
        <v>9.2200000000000006</v>
      </c>
      <c r="D2340">
        <v>58.28</v>
      </c>
    </row>
    <row r="2341" spans="1:4" x14ac:dyDescent="0.25">
      <c r="A2341">
        <v>2339</v>
      </c>
      <c r="B2341" s="1">
        <v>43385.84375</v>
      </c>
      <c r="C2341">
        <v>9.1999999999999993</v>
      </c>
      <c r="D2341">
        <v>58.42</v>
      </c>
    </row>
    <row r="2342" spans="1:4" x14ac:dyDescent="0.25">
      <c r="A2342">
        <v>2340</v>
      </c>
      <c r="B2342" s="1">
        <v>43385.854166666664</v>
      </c>
      <c r="C2342">
        <v>9.07</v>
      </c>
      <c r="D2342">
        <v>58.42</v>
      </c>
    </row>
    <row r="2343" spans="1:4" x14ac:dyDescent="0.25">
      <c r="A2343">
        <v>2341</v>
      </c>
      <c r="B2343" s="1">
        <v>43385.864583333336</v>
      </c>
      <c r="C2343">
        <v>9.09</v>
      </c>
      <c r="D2343">
        <v>58.39</v>
      </c>
    </row>
    <row r="2344" spans="1:4" x14ac:dyDescent="0.25">
      <c r="A2344">
        <v>2342</v>
      </c>
      <c r="B2344" s="1">
        <v>43385.875</v>
      </c>
      <c r="C2344">
        <v>9.2200000000000006</v>
      </c>
      <c r="D2344">
        <v>58.06</v>
      </c>
    </row>
    <row r="2345" spans="1:4" x14ac:dyDescent="0.25">
      <c r="A2345">
        <v>2343</v>
      </c>
      <c r="B2345" s="1">
        <v>43385.885416666664</v>
      </c>
      <c r="C2345">
        <v>9.27</v>
      </c>
      <c r="D2345">
        <v>57.99</v>
      </c>
    </row>
    <row r="2346" spans="1:4" x14ac:dyDescent="0.25">
      <c r="A2346">
        <v>2344</v>
      </c>
      <c r="B2346" s="1">
        <v>43385.895833333336</v>
      </c>
      <c r="C2346">
        <v>9.27</v>
      </c>
      <c r="D2346">
        <v>57.96</v>
      </c>
    </row>
    <row r="2347" spans="1:4" x14ac:dyDescent="0.25">
      <c r="A2347">
        <v>2345</v>
      </c>
      <c r="B2347" s="1">
        <v>43385.90625</v>
      </c>
      <c r="C2347">
        <v>9.27</v>
      </c>
      <c r="D2347">
        <v>57.92</v>
      </c>
    </row>
    <row r="2348" spans="1:4" x14ac:dyDescent="0.25">
      <c r="A2348">
        <v>2346</v>
      </c>
      <c r="B2348" s="1">
        <v>43385.916666666664</v>
      </c>
      <c r="C2348">
        <v>9.19</v>
      </c>
      <c r="D2348">
        <v>57.99</v>
      </c>
    </row>
    <row r="2349" spans="1:4" x14ac:dyDescent="0.25">
      <c r="A2349">
        <v>2347</v>
      </c>
      <c r="B2349" s="1">
        <v>43385.927083333336</v>
      </c>
      <c r="C2349">
        <v>9.0500000000000007</v>
      </c>
      <c r="D2349">
        <v>58.14</v>
      </c>
    </row>
    <row r="2350" spans="1:4" x14ac:dyDescent="0.25">
      <c r="A2350">
        <v>2348</v>
      </c>
      <c r="B2350" s="1">
        <v>43385.9375</v>
      </c>
      <c r="C2350">
        <v>9.18</v>
      </c>
      <c r="D2350">
        <v>57.96</v>
      </c>
    </row>
    <row r="2351" spans="1:4" x14ac:dyDescent="0.25">
      <c r="A2351">
        <v>2349</v>
      </c>
      <c r="B2351" s="1">
        <v>43385.947916666664</v>
      </c>
      <c r="C2351">
        <v>9.1300000000000008</v>
      </c>
      <c r="D2351">
        <v>58.06</v>
      </c>
    </row>
    <row r="2352" spans="1:4" x14ac:dyDescent="0.25">
      <c r="A2352">
        <v>2350</v>
      </c>
      <c r="B2352" s="1">
        <v>43385.958333333336</v>
      </c>
      <c r="C2352">
        <v>9.09</v>
      </c>
      <c r="D2352">
        <v>57.96</v>
      </c>
    </row>
    <row r="2353" spans="1:6" x14ac:dyDescent="0.25">
      <c r="A2353">
        <v>2351</v>
      </c>
      <c r="B2353" s="1">
        <v>43385.96875</v>
      </c>
      <c r="C2353">
        <v>9.15</v>
      </c>
      <c r="D2353">
        <v>57.81</v>
      </c>
    </row>
    <row r="2354" spans="1:6" x14ac:dyDescent="0.25">
      <c r="A2354">
        <v>2352</v>
      </c>
      <c r="B2354" s="1">
        <v>43385.979166666664</v>
      </c>
      <c r="C2354">
        <v>9.14</v>
      </c>
      <c r="D2354">
        <v>57.81</v>
      </c>
    </row>
    <row r="2355" spans="1:6" x14ac:dyDescent="0.25">
      <c r="A2355">
        <v>2353</v>
      </c>
      <c r="B2355" s="1">
        <v>43385.989583333336</v>
      </c>
      <c r="C2355">
        <v>9.25</v>
      </c>
      <c r="D2355">
        <v>57.74</v>
      </c>
    </row>
    <row r="2356" spans="1:6" x14ac:dyDescent="0.25">
      <c r="A2356">
        <v>2354</v>
      </c>
      <c r="B2356" s="1">
        <v>43386</v>
      </c>
      <c r="C2356">
        <v>9.1999999999999993</v>
      </c>
      <c r="D2356">
        <v>57.78</v>
      </c>
      <c r="E2356">
        <v>9.19</v>
      </c>
      <c r="F2356">
        <v>57.76</v>
      </c>
    </row>
    <row r="2357" spans="1:6" x14ac:dyDescent="0.25">
      <c r="A2357">
        <v>2355</v>
      </c>
      <c r="B2357" s="1">
        <v>43386.010416666664</v>
      </c>
      <c r="C2357">
        <v>9.15</v>
      </c>
      <c r="D2357">
        <v>57.85</v>
      </c>
    </row>
    <row r="2358" spans="1:6" x14ac:dyDescent="0.25">
      <c r="A2358">
        <v>2356</v>
      </c>
      <c r="B2358" s="1">
        <v>43386.020833333336</v>
      </c>
      <c r="C2358">
        <v>9.1300000000000008</v>
      </c>
      <c r="D2358">
        <v>57.85</v>
      </c>
    </row>
    <row r="2359" spans="1:6" x14ac:dyDescent="0.25">
      <c r="A2359">
        <v>2357</v>
      </c>
      <c r="B2359" s="1">
        <v>43386.03125</v>
      </c>
      <c r="C2359">
        <v>9.2100000000000009</v>
      </c>
      <c r="D2359">
        <v>57.74</v>
      </c>
    </row>
    <row r="2360" spans="1:6" x14ac:dyDescent="0.25">
      <c r="A2360">
        <v>2358</v>
      </c>
      <c r="B2360" s="1">
        <v>43386.041666666664</v>
      </c>
      <c r="C2360">
        <v>9.19</v>
      </c>
      <c r="D2360">
        <v>57.85</v>
      </c>
    </row>
    <row r="2361" spans="1:6" x14ac:dyDescent="0.25">
      <c r="A2361">
        <v>2359</v>
      </c>
      <c r="B2361" s="1">
        <v>43386.052083333336</v>
      </c>
      <c r="C2361">
        <v>9.1300000000000008</v>
      </c>
      <c r="D2361">
        <v>57.85</v>
      </c>
    </row>
    <row r="2362" spans="1:6" x14ac:dyDescent="0.25">
      <c r="A2362">
        <v>2360</v>
      </c>
      <c r="B2362" s="1">
        <v>43386.0625</v>
      </c>
      <c r="C2362">
        <v>9.15</v>
      </c>
      <c r="D2362">
        <v>57.6</v>
      </c>
    </row>
    <row r="2363" spans="1:6" x14ac:dyDescent="0.25">
      <c r="A2363">
        <v>2361</v>
      </c>
      <c r="B2363" s="1">
        <v>43386.072916666664</v>
      </c>
      <c r="C2363">
        <v>9.2100000000000009</v>
      </c>
      <c r="D2363">
        <v>57.52</v>
      </c>
    </row>
    <row r="2364" spans="1:6" x14ac:dyDescent="0.25">
      <c r="A2364">
        <v>2362</v>
      </c>
      <c r="B2364" s="1">
        <v>43386.083333333336</v>
      </c>
      <c r="C2364">
        <v>9.44</v>
      </c>
      <c r="D2364">
        <v>57.09</v>
      </c>
    </row>
    <row r="2365" spans="1:6" x14ac:dyDescent="0.25">
      <c r="A2365">
        <v>2363</v>
      </c>
      <c r="B2365" s="1">
        <v>43386.09375</v>
      </c>
      <c r="C2365">
        <v>9.42</v>
      </c>
      <c r="D2365">
        <v>56.95</v>
      </c>
    </row>
    <row r="2366" spans="1:6" x14ac:dyDescent="0.25">
      <c r="A2366">
        <v>2364</v>
      </c>
      <c r="B2366" s="1">
        <v>43386.104166666664</v>
      </c>
      <c r="C2366">
        <v>9.3800000000000008</v>
      </c>
      <c r="D2366">
        <v>57.16</v>
      </c>
    </row>
    <row r="2367" spans="1:6" x14ac:dyDescent="0.25">
      <c r="A2367">
        <v>2365</v>
      </c>
      <c r="B2367" s="1">
        <v>43386.114583333336</v>
      </c>
      <c r="C2367">
        <v>9.3000000000000007</v>
      </c>
      <c r="D2367">
        <v>57.34</v>
      </c>
    </row>
    <row r="2368" spans="1:6" x14ac:dyDescent="0.25">
      <c r="A2368">
        <v>2366</v>
      </c>
      <c r="B2368" s="1">
        <v>43386.125</v>
      </c>
      <c r="C2368">
        <v>9.34</v>
      </c>
      <c r="D2368">
        <v>57.24</v>
      </c>
    </row>
    <row r="2369" spans="1:4" x14ac:dyDescent="0.25">
      <c r="A2369">
        <v>2367</v>
      </c>
      <c r="B2369" s="1">
        <v>43386.135416666664</v>
      </c>
      <c r="C2369">
        <v>9.1999999999999993</v>
      </c>
      <c r="D2369">
        <v>57.63</v>
      </c>
    </row>
    <row r="2370" spans="1:4" x14ac:dyDescent="0.25">
      <c r="A2370">
        <v>2368</v>
      </c>
      <c r="B2370" s="1">
        <v>43386.145833333336</v>
      </c>
      <c r="C2370">
        <v>9.19</v>
      </c>
      <c r="D2370">
        <v>57.49</v>
      </c>
    </row>
    <row r="2371" spans="1:4" x14ac:dyDescent="0.25">
      <c r="A2371">
        <v>2369</v>
      </c>
      <c r="B2371" s="1">
        <v>43386.15625</v>
      </c>
      <c r="C2371">
        <v>9.1999999999999993</v>
      </c>
      <c r="D2371">
        <v>57.52</v>
      </c>
    </row>
    <row r="2372" spans="1:4" x14ac:dyDescent="0.25">
      <c r="A2372">
        <v>2370</v>
      </c>
      <c r="B2372" s="1">
        <v>43386.166666666664</v>
      </c>
      <c r="C2372">
        <v>9.25</v>
      </c>
      <c r="D2372">
        <v>57.52</v>
      </c>
    </row>
    <row r="2373" spans="1:4" x14ac:dyDescent="0.25">
      <c r="A2373">
        <v>2371</v>
      </c>
      <c r="B2373" s="1">
        <v>43386.177083333336</v>
      </c>
      <c r="C2373">
        <v>9.0500000000000007</v>
      </c>
      <c r="D2373">
        <v>57.85</v>
      </c>
    </row>
    <row r="2374" spans="1:4" x14ac:dyDescent="0.25">
      <c r="A2374">
        <v>2372</v>
      </c>
      <c r="B2374" s="1">
        <v>43386.1875</v>
      </c>
      <c r="C2374">
        <v>9.19</v>
      </c>
      <c r="D2374">
        <v>57.6</v>
      </c>
    </row>
    <row r="2375" spans="1:4" x14ac:dyDescent="0.25">
      <c r="A2375">
        <v>2373</v>
      </c>
      <c r="B2375" s="1">
        <v>43386.197916666664</v>
      </c>
      <c r="C2375">
        <v>9.1199999999999992</v>
      </c>
      <c r="D2375">
        <v>57.78</v>
      </c>
    </row>
    <row r="2376" spans="1:4" x14ac:dyDescent="0.25">
      <c r="A2376">
        <v>2374</v>
      </c>
      <c r="B2376" s="1">
        <v>43386.208333333336</v>
      </c>
      <c r="C2376">
        <v>9.1199999999999992</v>
      </c>
      <c r="D2376">
        <v>57.49</v>
      </c>
    </row>
    <row r="2377" spans="1:4" x14ac:dyDescent="0.25">
      <c r="A2377">
        <v>2375</v>
      </c>
      <c r="B2377" s="1">
        <v>43386.21875</v>
      </c>
      <c r="C2377">
        <v>9.26</v>
      </c>
      <c r="D2377">
        <v>57.24</v>
      </c>
    </row>
    <row r="2378" spans="1:4" x14ac:dyDescent="0.25">
      <c r="A2378">
        <v>2376</v>
      </c>
      <c r="B2378" s="1">
        <v>43386.229166666664</v>
      </c>
      <c r="C2378">
        <v>9.25</v>
      </c>
      <c r="D2378">
        <v>57.13</v>
      </c>
    </row>
    <row r="2379" spans="1:4" x14ac:dyDescent="0.25">
      <c r="A2379">
        <v>2377</v>
      </c>
      <c r="B2379" s="1">
        <v>43386.239583333336</v>
      </c>
      <c r="C2379">
        <v>9.27</v>
      </c>
      <c r="D2379">
        <v>57.16</v>
      </c>
    </row>
    <row r="2380" spans="1:4" x14ac:dyDescent="0.25">
      <c r="A2380">
        <v>2378</v>
      </c>
      <c r="B2380" s="1">
        <v>43386.25</v>
      </c>
      <c r="C2380">
        <v>9.32</v>
      </c>
      <c r="D2380">
        <v>57.09</v>
      </c>
    </row>
    <row r="2381" spans="1:4" x14ac:dyDescent="0.25">
      <c r="A2381">
        <v>2379</v>
      </c>
      <c r="B2381" s="1">
        <v>43386.260416666664</v>
      </c>
      <c r="C2381">
        <v>9.31</v>
      </c>
      <c r="D2381">
        <v>56.98</v>
      </c>
    </row>
    <row r="2382" spans="1:4" x14ac:dyDescent="0.25">
      <c r="A2382">
        <v>2380</v>
      </c>
      <c r="B2382" s="1">
        <v>43386.270833333336</v>
      </c>
      <c r="C2382">
        <v>9.34</v>
      </c>
      <c r="D2382">
        <v>56.95</v>
      </c>
    </row>
    <row r="2383" spans="1:4" x14ac:dyDescent="0.25">
      <c r="A2383">
        <v>2381</v>
      </c>
      <c r="B2383" s="1">
        <v>43386.28125</v>
      </c>
      <c r="C2383">
        <v>9.25</v>
      </c>
      <c r="D2383">
        <v>57.2</v>
      </c>
    </row>
    <row r="2384" spans="1:4" x14ac:dyDescent="0.25">
      <c r="A2384">
        <v>2382</v>
      </c>
      <c r="B2384" s="1">
        <v>43386.291666666664</v>
      </c>
      <c r="C2384">
        <v>9.27</v>
      </c>
      <c r="D2384">
        <v>57.2</v>
      </c>
    </row>
    <row r="2385" spans="1:4" x14ac:dyDescent="0.25">
      <c r="A2385">
        <v>2383</v>
      </c>
      <c r="B2385" s="1">
        <v>43386.302083333336</v>
      </c>
      <c r="C2385">
        <v>9.31</v>
      </c>
      <c r="D2385">
        <v>57.16</v>
      </c>
    </row>
    <row r="2386" spans="1:4" x14ac:dyDescent="0.25">
      <c r="A2386">
        <v>2384</v>
      </c>
      <c r="B2386" s="1">
        <v>43386.3125</v>
      </c>
      <c r="C2386">
        <v>9.19</v>
      </c>
      <c r="D2386">
        <v>57.27</v>
      </c>
    </row>
    <row r="2387" spans="1:4" x14ac:dyDescent="0.25">
      <c r="A2387">
        <v>2385</v>
      </c>
      <c r="B2387" s="1">
        <v>43386.322916666664</v>
      </c>
      <c r="C2387">
        <v>9.1300000000000008</v>
      </c>
      <c r="D2387">
        <v>57.42</v>
      </c>
    </row>
    <row r="2388" spans="1:4" x14ac:dyDescent="0.25">
      <c r="A2388">
        <v>2386</v>
      </c>
      <c r="B2388" s="1">
        <v>43386.333333333336</v>
      </c>
      <c r="C2388">
        <v>9.09</v>
      </c>
      <c r="D2388">
        <v>57.56</v>
      </c>
    </row>
    <row r="2389" spans="1:4" x14ac:dyDescent="0.25">
      <c r="A2389">
        <v>2387</v>
      </c>
      <c r="B2389" s="1">
        <v>43386.34375</v>
      </c>
      <c r="C2389">
        <v>9.06</v>
      </c>
      <c r="D2389">
        <v>57.78</v>
      </c>
    </row>
    <row r="2390" spans="1:4" x14ac:dyDescent="0.25">
      <c r="A2390">
        <v>2388</v>
      </c>
      <c r="B2390" s="1">
        <v>43386.354166666664</v>
      </c>
      <c r="C2390">
        <v>9.02</v>
      </c>
      <c r="D2390">
        <v>57.85</v>
      </c>
    </row>
    <row r="2391" spans="1:4" x14ac:dyDescent="0.25">
      <c r="A2391">
        <v>2389</v>
      </c>
      <c r="B2391" s="1">
        <v>43386.364583333336</v>
      </c>
      <c r="C2391">
        <v>8.9499999999999993</v>
      </c>
      <c r="D2391">
        <v>57.81</v>
      </c>
    </row>
    <row r="2392" spans="1:4" x14ac:dyDescent="0.25">
      <c r="A2392">
        <v>2390</v>
      </c>
      <c r="B2392" s="1">
        <v>43386.375</v>
      </c>
      <c r="C2392">
        <v>9.02</v>
      </c>
      <c r="D2392">
        <v>57.74</v>
      </c>
    </row>
    <row r="2393" spans="1:4" x14ac:dyDescent="0.25">
      <c r="A2393">
        <v>2391</v>
      </c>
      <c r="B2393" s="1">
        <v>43386.385416666664</v>
      </c>
      <c r="C2393">
        <v>9.07</v>
      </c>
      <c r="D2393">
        <v>57.7</v>
      </c>
    </row>
    <row r="2394" spans="1:4" x14ac:dyDescent="0.25">
      <c r="A2394">
        <v>2392</v>
      </c>
      <c r="B2394" s="1">
        <v>43386.395833333336</v>
      </c>
      <c r="C2394">
        <v>9.02</v>
      </c>
      <c r="D2394">
        <v>57.81</v>
      </c>
    </row>
    <row r="2395" spans="1:4" x14ac:dyDescent="0.25">
      <c r="A2395">
        <v>2393</v>
      </c>
      <c r="B2395" s="1">
        <v>43386.40625</v>
      </c>
      <c r="C2395">
        <v>8.85</v>
      </c>
      <c r="D2395">
        <v>58.17</v>
      </c>
    </row>
    <row r="2396" spans="1:4" x14ac:dyDescent="0.25">
      <c r="A2396">
        <v>2394</v>
      </c>
      <c r="B2396" s="1">
        <v>43386.416666666664</v>
      </c>
      <c r="C2396">
        <v>9.06</v>
      </c>
      <c r="D2396">
        <v>57.63</v>
      </c>
    </row>
    <row r="2397" spans="1:4" x14ac:dyDescent="0.25">
      <c r="A2397">
        <v>2395</v>
      </c>
      <c r="B2397" s="1">
        <v>43386.427083333336</v>
      </c>
      <c r="C2397">
        <v>9.06</v>
      </c>
      <c r="D2397">
        <v>57.6</v>
      </c>
    </row>
    <row r="2398" spans="1:4" x14ac:dyDescent="0.25">
      <c r="A2398">
        <v>2396</v>
      </c>
      <c r="B2398" s="1">
        <v>43386.4375</v>
      </c>
      <c r="C2398">
        <v>9.06</v>
      </c>
      <c r="D2398">
        <v>57.6</v>
      </c>
    </row>
    <row r="2399" spans="1:4" x14ac:dyDescent="0.25">
      <c r="A2399">
        <v>2397</v>
      </c>
      <c r="B2399" s="1">
        <v>43386.447916666664</v>
      </c>
      <c r="C2399">
        <v>9.11</v>
      </c>
      <c r="D2399">
        <v>57.6</v>
      </c>
    </row>
    <row r="2400" spans="1:4" x14ac:dyDescent="0.25">
      <c r="A2400">
        <v>2398</v>
      </c>
      <c r="B2400" s="1">
        <v>43386.458333333336</v>
      </c>
      <c r="C2400">
        <v>9.15</v>
      </c>
      <c r="D2400">
        <v>57.67</v>
      </c>
    </row>
    <row r="2401" spans="1:4" x14ac:dyDescent="0.25">
      <c r="A2401">
        <v>2399</v>
      </c>
      <c r="B2401" s="1">
        <v>43386.46875</v>
      </c>
      <c r="C2401">
        <v>9.1300000000000008</v>
      </c>
      <c r="D2401">
        <v>57.74</v>
      </c>
    </row>
    <row r="2402" spans="1:4" x14ac:dyDescent="0.25">
      <c r="A2402">
        <v>2400</v>
      </c>
      <c r="B2402" s="1">
        <v>43386.479166666664</v>
      </c>
      <c r="C2402">
        <v>9.01</v>
      </c>
      <c r="D2402">
        <v>57.74</v>
      </c>
    </row>
    <row r="2403" spans="1:4" x14ac:dyDescent="0.25">
      <c r="A2403">
        <v>2401</v>
      </c>
      <c r="B2403" s="1">
        <v>43386.489583333336</v>
      </c>
      <c r="C2403">
        <v>9.07</v>
      </c>
      <c r="D2403">
        <v>57.7</v>
      </c>
    </row>
    <row r="2404" spans="1:4" x14ac:dyDescent="0.25">
      <c r="A2404">
        <v>2402</v>
      </c>
      <c r="B2404" s="1">
        <v>43386.5</v>
      </c>
      <c r="C2404">
        <v>8.99</v>
      </c>
      <c r="D2404">
        <v>57.78</v>
      </c>
    </row>
    <row r="2405" spans="1:4" x14ac:dyDescent="0.25">
      <c r="A2405">
        <v>2403</v>
      </c>
      <c r="B2405" s="1">
        <v>43386.510416666664</v>
      </c>
      <c r="C2405">
        <v>9.1199999999999992</v>
      </c>
      <c r="D2405">
        <v>57.81</v>
      </c>
    </row>
    <row r="2406" spans="1:4" x14ac:dyDescent="0.25">
      <c r="A2406">
        <v>2404</v>
      </c>
      <c r="B2406" s="1">
        <v>43386.520833333336</v>
      </c>
      <c r="C2406">
        <v>9.0299999999999994</v>
      </c>
      <c r="D2406">
        <v>58.06</v>
      </c>
    </row>
    <row r="2407" spans="1:4" x14ac:dyDescent="0.25">
      <c r="A2407">
        <v>2405</v>
      </c>
      <c r="B2407" s="1">
        <v>43386.53125</v>
      </c>
      <c r="C2407">
        <v>9.18</v>
      </c>
      <c r="D2407">
        <v>57.96</v>
      </c>
    </row>
    <row r="2408" spans="1:4" x14ac:dyDescent="0.25">
      <c r="A2408">
        <v>2406</v>
      </c>
      <c r="B2408" s="1">
        <v>43386.541666666664</v>
      </c>
      <c r="C2408">
        <v>9.26</v>
      </c>
      <c r="D2408">
        <v>57.92</v>
      </c>
    </row>
    <row r="2409" spans="1:4" x14ac:dyDescent="0.25">
      <c r="A2409">
        <v>2407</v>
      </c>
      <c r="B2409" s="1">
        <v>43386.552083333336</v>
      </c>
      <c r="C2409">
        <v>9.19</v>
      </c>
      <c r="D2409">
        <v>58.03</v>
      </c>
    </row>
    <row r="2410" spans="1:4" x14ac:dyDescent="0.25">
      <c r="A2410">
        <v>2408</v>
      </c>
      <c r="B2410" s="1">
        <v>43386.5625</v>
      </c>
      <c r="C2410">
        <v>9.32</v>
      </c>
      <c r="D2410">
        <v>57.88</v>
      </c>
    </row>
    <row r="2411" spans="1:4" x14ac:dyDescent="0.25">
      <c r="A2411">
        <v>2409</v>
      </c>
      <c r="B2411" s="1">
        <v>43386.572916666664</v>
      </c>
      <c r="C2411">
        <v>9.2899999999999991</v>
      </c>
      <c r="D2411">
        <v>58.03</v>
      </c>
    </row>
    <row r="2412" spans="1:4" x14ac:dyDescent="0.25">
      <c r="A2412">
        <v>2410</v>
      </c>
      <c r="B2412" s="1">
        <v>43386.583333333336</v>
      </c>
      <c r="C2412">
        <v>9.16</v>
      </c>
      <c r="D2412">
        <v>58.03</v>
      </c>
    </row>
    <row r="2413" spans="1:4" x14ac:dyDescent="0.25">
      <c r="A2413">
        <v>2411</v>
      </c>
      <c r="B2413" s="1">
        <v>43386.59375</v>
      </c>
      <c r="C2413">
        <v>9.1300000000000008</v>
      </c>
      <c r="D2413">
        <v>58.03</v>
      </c>
    </row>
    <row r="2414" spans="1:4" x14ac:dyDescent="0.25">
      <c r="A2414">
        <v>2412</v>
      </c>
      <c r="B2414" s="1">
        <v>43386.604166666664</v>
      </c>
      <c r="C2414">
        <v>9.2899999999999991</v>
      </c>
      <c r="D2414">
        <v>58.1</v>
      </c>
    </row>
    <row r="2415" spans="1:4" x14ac:dyDescent="0.25">
      <c r="A2415">
        <v>2413</v>
      </c>
      <c r="B2415" s="1">
        <v>43386.614583333336</v>
      </c>
      <c r="C2415">
        <v>9.3699999999999992</v>
      </c>
      <c r="D2415">
        <v>58.14</v>
      </c>
    </row>
    <row r="2416" spans="1:4" x14ac:dyDescent="0.25">
      <c r="A2416">
        <v>2414</v>
      </c>
      <c r="B2416" s="1">
        <v>43386.625</v>
      </c>
      <c r="C2416">
        <v>9.3800000000000008</v>
      </c>
      <c r="D2416">
        <v>58.21</v>
      </c>
    </row>
    <row r="2417" spans="1:4" x14ac:dyDescent="0.25">
      <c r="A2417">
        <v>2415</v>
      </c>
      <c r="B2417" s="1">
        <v>43386.635416666664</v>
      </c>
      <c r="C2417">
        <v>9.02</v>
      </c>
      <c r="D2417">
        <v>58.46</v>
      </c>
    </row>
    <row r="2418" spans="1:4" x14ac:dyDescent="0.25">
      <c r="A2418">
        <v>2416</v>
      </c>
      <c r="B2418" s="1">
        <v>43386.645833333336</v>
      </c>
      <c r="C2418">
        <v>9.2799999999999994</v>
      </c>
      <c r="D2418">
        <v>58.46</v>
      </c>
    </row>
    <row r="2419" spans="1:4" x14ac:dyDescent="0.25">
      <c r="A2419">
        <v>2417</v>
      </c>
      <c r="B2419" s="1">
        <v>43386.65625</v>
      </c>
      <c r="C2419">
        <v>9.32</v>
      </c>
      <c r="D2419">
        <v>58.39</v>
      </c>
    </row>
    <row r="2420" spans="1:4" x14ac:dyDescent="0.25">
      <c r="A2420">
        <v>2418</v>
      </c>
      <c r="B2420" s="1">
        <v>43386.666666666664</v>
      </c>
      <c r="C2420">
        <v>9.32</v>
      </c>
      <c r="D2420">
        <v>58.39</v>
      </c>
    </row>
    <row r="2421" spans="1:4" x14ac:dyDescent="0.25">
      <c r="A2421">
        <v>2419</v>
      </c>
      <c r="B2421" s="1">
        <v>43386.677083333336</v>
      </c>
      <c r="C2421">
        <v>9.31</v>
      </c>
      <c r="D2421">
        <v>58.32</v>
      </c>
    </row>
    <row r="2422" spans="1:4" x14ac:dyDescent="0.25">
      <c r="A2422">
        <v>2420</v>
      </c>
      <c r="B2422" s="1">
        <v>43386.6875</v>
      </c>
      <c r="C2422">
        <v>9.2799999999999994</v>
      </c>
      <c r="D2422">
        <v>58.28</v>
      </c>
    </row>
    <row r="2423" spans="1:4" x14ac:dyDescent="0.25">
      <c r="A2423">
        <v>2421</v>
      </c>
      <c r="B2423" s="1">
        <v>43386.697916666664</v>
      </c>
      <c r="C2423">
        <v>9.16</v>
      </c>
      <c r="D2423">
        <v>58.39</v>
      </c>
    </row>
    <row r="2424" spans="1:4" x14ac:dyDescent="0.25">
      <c r="A2424">
        <v>2422</v>
      </c>
      <c r="B2424" s="1">
        <v>43386.708333333336</v>
      </c>
      <c r="C2424">
        <v>8.9</v>
      </c>
      <c r="D2424">
        <v>58.46</v>
      </c>
    </row>
    <row r="2425" spans="1:4" x14ac:dyDescent="0.25">
      <c r="A2425">
        <v>2423</v>
      </c>
      <c r="B2425" s="1">
        <v>43386.71875</v>
      </c>
      <c r="C2425">
        <v>9.32</v>
      </c>
      <c r="D2425">
        <v>58.32</v>
      </c>
    </row>
    <row r="2426" spans="1:4" x14ac:dyDescent="0.25">
      <c r="A2426">
        <v>2424</v>
      </c>
      <c r="B2426" s="1">
        <v>43386.729166666664</v>
      </c>
      <c r="C2426">
        <v>9.3000000000000007</v>
      </c>
      <c r="D2426">
        <v>58.28</v>
      </c>
    </row>
    <row r="2427" spans="1:4" x14ac:dyDescent="0.25">
      <c r="A2427">
        <v>2425</v>
      </c>
      <c r="B2427" s="1">
        <v>43386.739583333336</v>
      </c>
      <c r="C2427">
        <v>9.18</v>
      </c>
      <c r="D2427">
        <v>58.28</v>
      </c>
    </row>
    <row r="2428" spans="1:4" x14ac:dyDescent="0.25">
      <c r="A2428">
        <v>2426</v>
      </c>
      <c r="B2428" s="1">
        <v>43386.75</v>
      </c>
      <c r="C2428">
        <v>9.17</v>
      </c>
      <c r="D2428">
        <v>58.24</v>
      </c>
    </row>
    <row r="2429" spans="1:4" x14ac:dyDescent="0.25">
      <c r="A2429">
        <v>2427</v>
      </c>
      <c r="B2429" s="1">
        <v>43386.760416666664</v>
      </c>
      <c r="C2429">
        <v>9.2200000000000006</v>
      </c>
      <c r="D2429">
        <v>58.1</v>
      </c>
    </row>
    <row r="2430" spans="1:4" x14ac:dyDescent="0.25">
      <c r="A2430">
        <v>2428</v>
      </c>
      <c r="B2430" s="1">
        <v>43386.770833333336</v>
      </c>
      <c r="C2430">
        <v>9.27</v>
      </c>
      <c r="D2430">
        <v>57.99</v>
      </c>
    </row>
    <row r="2431" spans="1:4" x14ac:dyDescent="0.25">
      <c r="A2431">
        <v>2429</v>
      </c>
      <c r="B2431" s="1">
        <v>43386.78125</v>
      </c>
      <c r="C2431">
        <v>9.35</v>
      </c>
      <c r="D2431">
        <v>57.92</v>
      </c>
    </row>
    <row r="2432" spans="1:4" x14ac:dyDescent="0.25">
      <c r="A2432">
        <v>2430</v>
      </c>
      <c r="B2432" s="1">
        <v>43386.791666666664</v>
      </c>
      <c r="C2432">
        <v>9.27</v>
      </c>
      <c r="D2432">
        <v>57.96</v>
      </c>
    </row>
    <row r="2433" spans="1:4" x14ac:dyDescent="0.25">
      <c r="A2433">
        <v>2431</v>
      </c>
      <c r="B2433" s="1">
        <v>43386.802083333336</v>
      </c>
      <c r="C2433">
        <v>9.26</v>
      </c>
      <c r="D2433">
        <v>57.96</v>
      </c>
    </row>
    <row r="2434" spans="1:4" x14ac:dyDescent="0.25">
      <c r="A2434">
        <v>2432</v>
      </c>
      <c r="B2434" s="1">
        <v>43386.8125</v>
      </c>
      <c r="C2434">
        <v>9.2200000000000006</v>
      </c>
      <c r="D2434">
        <v>57.96</v>
      </c>
    </row>
    <row r="2435" spans="1:4" x14ac:dyDescent="0.25">
      <c r="A2435">
        <v>2433</v>
      </c>
      <c r="B2435" s="1">
        <v>43386.822916666664</v>
      </c>
      <c r="C2435">
        <v>9.3000000000000007</v>
      </c>
      <c r="D2435">
        <v>57.81</v>
      </c>
    </row>
    <row r="2436" spans="1:4" x14ac:dyDescent="0.25">
      <c r="A2436">
        <v>2434</v>
      </c>
      <c r="B2436" s="1">
        <v>43386.833333333336</v>
      </c>
      <c r="C2436">
        <v>9.4</v>
      </c>
      <c r="D2436">
        <v>57.6</v>
      </c>
    </row>
    <row r="2437" spans="1:4" x14ac:dyDescent="0.25">
      <c r="A2437">
        <v>2435</v>
      </c>
      <c r="B2437" s="1">
        <v>43386.84375</v>
      </c>
      <c r="C2437">
        <v>9.35</v>
      </c>
      <c r="D2437">
        <v>57.74</v>
      </c>
    </row>
    <row r="2438" spans="1:4" x14ac:dyDescent="0.25">
      <c r="A2438">
        <v>2436</v>
      </c>
      <c r="B2438" s="1">
        <v>43386.854166666664</v>
      </c>
      <c r="C2438">
        <v>9.32</v>
      </c>
      <c r="D2438">
        <v>57.7</v>
      </c>
    </row>
    <row r="2439" spans="1:4" x14ac:dyDescent="0.25">
      <c r="A2439">
        <v>2437</v>
      </c>
      <c r="B2439" s="1">
        <v>43386.864583333336</v>
      </c>
      <c r="C2439">
        <v>9.25</v>
      </c>
      <c r="D2439">
        <v>57.81</v>
      </c>
    </row>
    <row r="2440" spans="1:4" x14ac:dyDescent="0.25">
      <c r="A2440">
        <v>2438</v>
      </c>
      <c r="B2440" s="1">
        <v>43386.875</v>
      </c>
      <c r="C2440">
        <v>9.27</v>
      </c>
      <c r="D2440">
        <v>57.7</v>
      </c>
    </row>
    <row r="2441" spans="1:4" x14ac:dyDescent="0.25">
      <c r="A2441">
        <v>2439</v>
      </c>
      <c r="B2441" s="1">
        <v>43386.885416666664</v>
      </c>
      <c r="C2441">
        <v>9.33</v>
      </c>
      <c r="D2441">
        <v>57.63</v>
      </c>
    </row>
    <row r="2442" spans="1:4" x14ac:dyDescent="0.25">
      <c r="A2442">
        <v>2440</v>
      </c>
      <c r="B2442" s="1">
        <v>43386.895833333336</v>
      </c>
      <c r="C2442">
        <v>9.2899999999999991</v>
      </c>
      <c r="D2442">
        <v>57.67</v>
      </c>
    </row>
    <row r="2443" spans="1:4" x14ac:dyDescent="0.25">
      <c r="A2443">
        <v>2441</v>
      </c>
      <c r="B2443" s="1">
        <v>43386.90625</v>
      </c>
      <c r="C2443">
        <v>9.15</v>
      </c>
      <c r="D2443">
        <v>57.74</v>
      </c>
    </row>
    <row r="2444" spans="1:4" x14ac:dyDescent="0.25">
      <c r="A2444">
        <v>2442</v>
      </c>
      <c r="B2444" s="1">
        <v>43386.916666666664</v>
      </c>
      <c r="C2444">
        <v>8.99</v>
      </c>
      <c r="D2444">
        <v>57.81</v>
      </c>
    </row>
    <row r="2445" spans="1:4" x14ac:dyDescent="0.25">
      <c r="A2445">
        <v>2443</v>
      </c>
      <c r="B2445" s="1">
        <v>43386.927083333336</v>
      </c>
      <c r="C2445">
        <v>9.1199999999999992</v>
      </c>
      <c r="D2445">
        <v>57.85</v>
      </c>
    </row>
    <row r="2446" spans="1:4" x14ac:dyDescent="0.25">
      <c r="A2446">
        <v>2444</v>
      </c>
      <c r="B2446" s="1">
        <v>43386.9375</v>
      </c>
      <c r="C2446">
        <v>8.8699999999999992</v>
      </c>
      <c r="D2446">
        <v>57.88</v>
      </c>
    </row>
    <row r="2447" spans="1:4" x14ac:dyDescent="0.25">
      <c r="A2447">
        <v>2445</v>
      </c>
      <c r="B2447" s="1">
        <v>43386.947916666664</v>
      </c>
      <c r="C2447">
        <v>9.1199999999999992</v>
      </c>
      <c r="D2447">
        <v>57.74</v>
      </c>
    </row>
    <row r="2448" spans="1:4" x14ac:dyDescent="0.25">
      <c r="A2448">
        <v>2446</v>
      </c>
      <c r="B2448" s="1">
        <v>43386.958333333336</v>
      </c>
      <c r="C2448">
        <v>9.3000000000000007</v>
      </c>
      <c r="D2448">
        <v>57.56</v>
      </c>
    </row>
    <row r="2449" spans="1:6" x14ac:dyDescent="0.25">
      <c r="A2449">
        <v>2447</v>
      </c>
      <c r="B2449" s="1">
        <v>43386.96875</v>
      </c>
      <c r="C2449">
        <v>9.11</v>
      </c>
      <c r="D2449">
        <v>57.56</v>
      </c>
    </row>
    <row r="2450" spans="1:6" x14ac:dyDescent="0.25">
      <c r="A2450">
        <v>2448</v>
      </c>
      <c r="B2450" s="1">
        <v>43386.979166666664</v>
      </c>
      <c r="C2450">
        <v>9.15</v>
      </c>
      <c r="D2450">
        <v>57.63</v>
      </c>
    </row>
    <row r="2451" spans="1:6" x14ac:dyDescent="0.25">
      <c r="A2451">
        <v>2449</v>
      </c>
      <c r="B2451" s="1">
        <v>43386.989583333336</v>
      </c>
      <c r="C2451">
        <v>9.0299999999999994</v>
      </c>
      <c r="D2451">
        <v>57.74</v>
      </c>
    </row>
    <row r="2452" spans="1:6" x14ac:dyDescent="0.25">
      <c r="A2452">
        <v>2450</v>
      </c>
      <c r="B2452" s="1">
        <v>43387</v>
      </c>
      <c r="C2452">
        <v>9.07</v>
      </c>
      <c r="D2452">
        <v>57.7</v>
      </c>
      <c r="E2452">
        <v>8.99</v>
      </c>
      <c r="F2452">
        <v>57.07</v>
      </c>
    </row>
    <row r="2453" spans="1:6" x14ac:dyDescent="0.25">
      <c r="A2453">
        <v>2451</v>
      </c>
      <c r="B2453" s="1">
        <v>43387.010416666664</v>
      </c>
      <c r="C2453">
        <v>9.01</v>
      </c>
      <c r="D2453">
        <v>57.7</v>
      </c>
    </row>
    <row r="2454" spans="1:6" x14ac:dyDescent="0.25">
      <c r="A2454">
        <v>2452</v>
      </c>
      <c r="B2454" s="1">
        <v>43387.020833333336</v>
      </c>
      <c r="C2454">
        <v>9.16</v>
      </c>
      <c r="D2454">
        <v>57.56</v>
      </c>
    </row>
    <row r="2455" spans="1:6" x14ac:dyDescent="0.25">
      <c r="A2455">
        <v>2453</v>
      </c>
      <c r="B2455" s="1">
        <v>43387.03125</v>
      </c>
      <c r="C2455">
        <v>9.24</v>
      </c>
      <c r="D2455">
        <v>57.49</v>
      </c>
    </row>
    <row r="2456" spans="1:6" x14ac:dyDescent="0.25">
      <c r="A2456">
        <v>2454</v>
      </c>
      <c r="B2456" s="1">
        <v>43387.041666666664</v>
      </c>
      <c r="C2456">
        <v>9.31</v>
      </c>
      <c r="D2456">
        <v>57.16</v>
      </c>
    </row>
    <row r="2457" spans="1:6" x14ac:dyDescent="0.25">
      <c r="A2457">
        <v>2455</v>
      </c>
      <c r="B2457" s="1">
        <v>43387.052083333336</v>
      </c>
      <c r="C2457">
        <v>9.4</v>
      </c>
      <c r="D2457">
        <v>56.98</v>
      </c>
    </row>
    <row r="2458" spans="1:6" x14ac:dyDescent="0.25">
      <c r="A2458">
        <v>2456</v>
      </c>
      <c r="B2458" s="1">
        <v>43387.0625</v>
      </c>
      <c r="C2458">
        <v>9.4600000000000009</v>
      </c>
      <c r="D2458">
        <v>56.91</v>
      </c>
    </row>
    <row r="2459" spans="1:6" x14ac:dyDescent="0.25">
      <c r="A2459">
        <v>2457</v>
      </c>
      <c r="B2459" s="1">
        <v>43387.072916666664</v>
      </c>
      <c r="C2459">
        <v>9.5299999999999994</v>
      </c>
      <c r="D2459">
        <v>56.77</v>
      </c>
    </row>
    <row r="2460" spans="1:6" x14ac:dyDescent="0.25">
      <c r="A2460">
        <v>2458</v>
      </c>
      <c r="B2460" s="1">
        <v>43387.083333333336</v>
      </c>
      <c r="C2460">
        <v>9.34</v>
      </c>
      <c r="D2460">
        <v>57.09</v>
      </c>
    </row>
    <row r="2461" spans="1:6" x14ac:dyDescent="0.25">
      <c r="A2461">
        <v>2459</v>
      </c>
      <c r="B2461" s="1">
        <v>43387.09375</v>
      </c>
      <c r="C2461">
        <v>9.5</v>
      </c>
      <c r="D2461">
        <v>56.91</v>
      </c>
    </row>
    <row r="2462" spans="1:6" x14ac:dyDescent="0.25">
      <c r="A2462">
        <v>2460</v>
      </c>
      <c r="B2462" s="1">
        <v>43387.104166666664</v>
      </c>
      <c r="C2462">
        <v>9.5299999999999994</v>
      </c>
      <c r="D2462">
        <v>56.77</v>
      </c>
    </row>
    <row r="2463" spans="1:6" x14ac:dyDescent="0.25">
      <c r="A2463">
        <v>2461</v>
      </c>
      <c r="B2463" s="1">
        <v>43387.114583333336</v>
      </c>
      <c r="C2463">
        <v>9.39</v>
      </c>
      <c r="D2463">
        <v>56.91</v>
      </c>
    </row>
    <row r="2464" spans="1:6" x14ac:dyDescent="0.25">
      <c r="A2464">
        <v>2462</v>
      </c>
      <c r="B2464" s="1">
        <v>43387.125</v>
      </c>
      <c r="C2464">
        <v>9.4700000000000006</v>
      </c>
      <c r="D2464">
        <v>56.8</v>
      </c>
    </row>
    <row r="2465" spans="1:4" x14ac:dyDescent="0.25">
      <c r="A2465">
        <v>2463</v>
      </c>
      <c r="B2465" s="1">
        <v>43387.135416666664</v>
      </c>
      <c r="C2465">
        <v>9.5</v>
      </c>
      <c r="D2465">
        <v>56.77</v>
      </c>
    </row>
    <row r="2466" spans="1:4" x14ac:dyDescent="0.25">
      <c r="A2466">
        <v>2464</v>
      </c>
      <c r="B2466" s="1">
        <v>43387.145833333336</v>
      </c>
      <c r="C2466">
        <v>9.31</v>
      </c>
      <c r="D2466">
        <v>57.16</v>
      </c>
    </row>
    <row r="2467" spans="1:4" x14ac:dyDescent="0.25">
      <c r="A2467">
        <v>2465</v>
      </c>
      <c r="B2467" s="1">
        <v>43387.15625</v>
      </c>
      <c r="C2467">
        <v>9.5299999999999994</v>
      </c>
      <c r="D2467">
        <v>56.62</v>
      </c>
    </row>
    <row r="2468" spans="1:4" x14ac:dyDescent="0.25">
      <c r="A2468">
        <v>2466</v>
      </c>
      <c r="B2468" s="1">
        <v>43387.166666666664</v>
      </c>
      <c r="C2468">
        <v>9.77</v>
      </c>
      <c r="D2468">
        <v>56.19</v>
      </c>
    </row>
    <row r="2469" spans="1:4" x14ac:dyDescent="0.25">
      <c r="A2469">
        <v>2467</v>
      </c>
      <c r="B2469" s="1">
        <v>43387.177083333336</v>
      </c>
      <c r="C2469">
        <v>9.7899999999999991</v>
      </c>
      <c r="D2469">
        <v>56.08</v>
      </c>
    </row>
    <row r="2470" spans="1:4" x14ac:dyDescent="0.25">
      <c r="A2470">
        <v>2468</v>
      </c>
      <c r="B2470" s="1">
        <v>43387.1875</v>
      </c>
      <c r="C2470">
        <v>9.7100000000000009</v>
      </c>
      <c r="D2470">
        <v>56.23</v>
      </c>
    </row>
    <row r="2471" spans="1:4" x14ac:dyDescent="0.25">
      <c r="A2471">
        <v>2469</v>
      </c>
      <c r="B2471" s="1">
        <v>43387.197916666664</v>
      </c>
      <c r="C2471">
        <v>9.3800000000000008</v>
      </c>
      <c r="D2471">
        <v>56.66</v>
      </c>
    </row>
    <row r="2472" spans="1:4" x14ac:dyDescent="0.25">
      <c r="A2472">
        <v>2470</v>
      </c>
      <c r="B2472" s="1">
        <v>43387.208333333336</v>
      </c>
      <c r="C2472">
        <v>9.43</v>
      </c>
      <c r="D2472">
        <v>56.73</v>
      </c>
    </row>
    <row r="2473" spans="1:4" x14ac:dyDescent="0.25">
      <c r="A2473">
        <v>2471</v>
      </c>
      <c r="B2473" s="1">
        <v>43387.21875</v>
      </c>
      <c r="C2473">
        <v>9.08</v>
      </c>
      <c r="D2473">
        <v>57.13</v>
      </c>
    </row>
    <row r="2474" spans="1:4" x14ac:dyDescent="0.25">
      <c r="A2474">
        <v>2472</v>
      </c>
      <c r="B2474" s="1">
        <v>43387.229166666664</v>
      </c>
      <c r="C2474">
        <v>9.4</v>
      </c>
      <c r="D2474">
        <v>56.66</v>
      </c>
    </row>
    <row r="2475" spans="1:4" x14ac:dyDescent="0.25">
      <c r="A2475">
        <v>2473</v>
      </c>
      <c r="B2475" s="1">
        <v>43387.239583333336</v>
      </c>
      <c r="C2475">
        <v>9.52</v>
      </c>
      <c r="D2475">
        <v>56.41</v>
      </c>
    </row>
    <row r="2476" spans="1:4" x14ac:dyDescent="0.25">
      <c r="A2476">
        <v>2474</v>
      </c>
      <c r="B2476" s="1">
        <v>43387.25</v>
      </c>
      <c r="C2476">
        <v>9.51</v>
      </c>
      <c r="D2476">
        <v>56.41</v>
      </c>
    </row>
    <row r="2477" spans="1:4" x14ac:dyDescent="0.25">
      <c r="A2477">
        <v>2475</v>
      </c>
      <c r="B2477" s="1">
        <v>43387.260416666664</v>
      </c>
      <c r="C2477">
        <v>9.4499999999999993</v>
      </c>
      <c r="D2477">
        <v>56.48</v>
      </c>
    </row>
    <row r="2478" spans="1:4" x14ac:dyDescent="0.25">
      <c r="A2478">
        <v>2476</v>
      </c>
      <c r="B2478" s="1">
        <v>43387.270833333336</v>
      </c>
      <c r="C2478">
        <v>9.57</v>
      </c>
      <c r="D2478">
        <v>56.37</v>
      </c>
    </row>
    <row r="2479" spans="1:4" x14ac:dyDescent="0.25">
      <c r="A2479">
        <v>2477</v>
      </c>
      <c r="B2479" s="1">
        <v>43387.28125</v>
      </c>
      <c r="C2479">
        <v>9.68</v>
      </c>
      <c r="D2479">
        <v>56.23</v>
      </c>
    </row>
    <row r="2480" spans="1:4" x14ac:dyDescent="0.25">
      <c r="A2480">
        <v>2478</v>
      </c>
      <c r="B2480" s="1">
        <v>43387.291666666664</v>
      </c>
      <c r="C2480">
        <v>9.32</v>
      </c>
      <c r="D2480">
        <v>56.73</v>
      </c>
    </row>
    <row r="2481" spans="1:4" x14ac:dyDescent="0.25">
      <c r="A2481">
        <v>2479</v>
      </c>
      <c r="B2481" s="1">
        <v>43387.302083333336</v>
      </c>
      <c r="C2481">
        <v>9.25</v>
      </c>
      <c r="D2481">
        <v>57.02</v>
      </c>
    </row>
    <row r="2482" spans="1:4" x14ac:dyDescent="0.25">
      <c r="A2482">
        <v>2480</v>
      </c>
      <c r="B2482" s="1">
        <v>43387.3125</v>
      </c>
      <c r="C2482">
        <v>9.19</v>
      </c>
      <c r="D2482">
        <v>57.09</v>
      </c>
    </row>
    <row r="2483" spans="1:4" x14ac:dyDescent="0.25">
      <c r="A2483">
        <v>2481</v>
      </c>
      <c r="B2483" s="1">
        <v>43387.322916666664</v>
      </c>
      <c r="C2483">
        <v>9.2799999999999994</v>
      </c>
      <c r="D2483">
        <v>56.98</v>
      </c>
    </row>
    <row r="2484" spans="1:4" x14ac:dyDescent="0.25">
      <c r="A2484">
        <v>2482</v>
      </c>
      <c r="B2484" s="1">
        <v>43387.333333333336</v>
      </c>
      <c r="C2484">
        <v>9.39</v>
      </c>
      <c r="D2484">
        <v>56.66</v>
      </c>
    </row>
    <row r="2485" spans="1:4" x14ac:dyDescent="0.25">
      <c r="A2485">
        <v>2483</v>
      </c>
      <c r="B2485" s="1">
        <v>43387.34375</v>
      </c>
      <c r="C2485">
        <v>9.43</v>
      </c>
      <c r="D2485">
        <v>56.48</v>
      </c>
    </row>
    <row r="2486" spans="1:4" x14ac:dyDescent="0.25">
      <c r="A2486">
        <v>2484</v>
      </c>
      <c r="B2486" s="1">
        <v>43387.354166666664</v>
      </c>
      <c r="C2486">
        <v>9.4499999999999993</v>
      </c>
      <c r="D2486">
        <v>56.48</v>
      </c>
    </row>
    <row r="2487" spans="1:4" x14ac:dyDescent="0.25">
      <c r="A2487">
        <v>2485</v>
      </c>
      <c r="B2487" s="1">
        <v>43387.364583333336</v>
      </c>
      <c r="C2487">
        <v>9.56</v>
      </c>
      <c r="D2487">
        <v>56.48</v>
      </c>
    </row>
    <row r="2488" spans="1:4" x14ac:dyDescent="0.25">
      <c r="A2488">
        <v>2486</v>
      </c>
      <c r="B2488" s="1">
        <v>43387.375</v>
      </c>
      <c r="C2488">
        <v>9.09</v>
      </c>
      <c r="D2488">
        <v>56.84</v>
      </c>
    </row>
    <row r="2489" spans="1:4" x14ac:dyDescent="0.25">
      <c r="A2489">
        <v>2487</v>
      </c>
      <c r="B2489" s="1">
        <v>43387.385416666664</v>
      </c>
      <c r="C2489">
        <v>9.35</v>
      </c>
      <c r="D2489">
        <v>56.73</v>
      </c>
    </row>
    <row r="2490" spans="1:4" x14ac:dyDescent="0.25">
      <c r="A2490">
        <v>2488</v>
      </c>
      <c r="B2490" s="1">
        <v>43387.395833333336</v>
      </c>
      <c r="C2490">
        <v>9.2200000000000006</v>
      </c>
      <c r="D2490">
        <v>56.88</v>
      </c>
    </row>
    <row r="2491" spans="1:4" x14ac:dyDescent="0.25">
      <c r="A2491">
        <v>2489</v>
      </c>
      <c r="B2491" s="1">
        <v>43387.40625</v>
      </c>
      <c r="C2491">
        <v>8.76</v>
      </c>
      <c r="D2491">
        <v>56.98</v>
      </c>
    </row>
    <row r="2492" spans="1:4" x14ac:dyDescent="0.25">
      <c r="A2492">
        <v>2490</v>
      </c>
      <c r="B2492" s="1">
        <v>43387.416666666664</v>
      </c>
      <c r="C2492">
        <v>9.0399999999999991</v>
      </c>
      <c r="D2492">
        <v>56.95</v>
      </c>
    </row>
    <row r="2493" spans="1:4" x14ac:dyDescent="0.25">
      <c r="A2493">
        <v>2491</v>
      </c>
      <c r="B2493" s="1">
        <v>43387.427083333336</v>
      </c>
      <c r="C2493">
        <v>9.15</v>
      </c>
      <c r="D2493">
        <v>56.91</v>
      </c>
    </row>
    <row r="2494" spans="1:4" x14ac:dyDescent="0.25">
      <c r="A2494">
        <v>2492</v>
      </c>
      <c r="B2494" s="1">
        <v>43387.4375</v>
      </c>
      <c r="C2494">
        <v>8.8800000000000008</v>
      </c>
      <c r="D2494">
        <v>57.02</v>
      </c>
    </row>
    <row r="2495" spans="1:4" x14ac:dyDescent="0.25">
      <c r="A2495">
        <v>2493</v>
      </c>
      <c r="B2495" s="1">
        <v>43387.447916666664</v>
      </c>
      <c r="C2495">
        <v>9.26</v>
      </c>
      <c r="D2495">
        <v>56.84</v>
      </c>
    </row>
    <row r="2496" spans="1:4" x14ac:dyDescent="0.25">
      <c r="A2496">
        <v>2494</v>
      </c>
      <c r="B2496" s="1">
        <v>43387.458333333336</v>
      </c>
      <c r="C2496">
        <v>8.93</v>
      </c>
      <c r="D2496">
        <v>56.91</v>
      </c>
    </row>
    <row r="2497" spans="1:4" x14ac:dyDescent="0.25">
      <c r="A2497">
        <v>2495</v>
      </c>
      <c r="B2497" s="1">
        <v>43387.46875</v>
      </c>
      <c r="C2497">
        <v>9.15</v>
      </c>
      <c r="D2497">
        <v>56.88</v>
      </c>
    </row>
    <row r="2498" spans="1:4" x14ac:dyDescent="0.25">
      <c r="A2498">
        <v>2496</v>
      </c>
      <c r="B2498" s="1">
        <v>43387.479166666664</v>
      </c>
      <c r="C2498">
        <v>8.64</v>
      </c>
      <c r="D2498">
        <v>57.06</v>
      </c>
    </row>
    <row r="2499" spans="1:4" x14ac:dyDescent="0.25">
      <c r="A2499">
        <v>2497</v>
      </c>
      <c r="B2499" s="1">
        <v>43387.489583333336</v>
      </c>
      <c r="C2499">
        <v>8.89</v>
      </c>
      <c r="D2499">
        <v>57.09</v>
      </c>
    </row>
    <row r="2500" spans="1:4" x14ac:dyDescent="0.25">
      <c r="A2500">
        <v>2498</v>
      </c>
      <c r="B2500" s="1">
        <v>43387.5</v>
      </c>
      <c r="C2500">
        <v>8.3699999999999992</v>
      </c>
      <c r="D2500">
        <v>57.16</v>
      </c>
    </row>
    <row r="2501" spans="1:4" x14ac:dyDescent="0.25">
      <c r="A2501">
        <v>2499</v>
      </c>
      <c r="B2501" s="1">
        <v>43387.510416666664</v>
      </c>
      <c r="C2501">
        <v>8.18</v>
      </c>
      <c r="D2501">
        <v>57.27</v>
      </c>
    </row>
    <row r="2502" spans="1:4" x14ac:dyDescent="0.25">
      <c r="A2502">
        <v>2500</v>
      </c>
      <c r="B2502" s="1">
        <v>43387.520833333336</v>
      </c>
      <c r="C2502">
        <v>8.94</v>
      </c>
      <c r="D2502">
        <v>57.13</v>
      </c>
    </row>
    <row r="2503" spans="1:4" x14ac:dyDescent="0.25">
      <c r="A2503">
        <v>2501</v>
      </c>
      <c r="B2503" s="1">
        <v>43387.53125</v>
      </c>
      <c r="C2503">
        <v>8.6199999999999992</v>
      </c>
      <c r="D2503">
        <v>57.16</v>
      </c>
    </row>
    <row r="2504" spans="1:4" x14ac:dyDescent="0.25">
      <c r="A2504">
        <v>2502</v>
      </c>
      <c r="B2504" s="1">
        <v>43387.541666666664</v>
      </c>
      <c r="C2504">
        <v>8.89</v>
      </c>
      <c r="D2504">
        <v>57.13</v>
      </c>
    </row>
    <row r="2505" spans="1:4" x14ac:dyDescent="0.25">
      <c r="A2505">
        <v>2503</v>
      </c>
      <c r="B2505" s="1">
        <v>43387.552083333336</v>
      </c>
      <c r="C2505">
        <v>8.52</v>
      </c>
      <c r="D2505">
        <v>57.2</v>
      </c>
    </row>
    <row r="2506" spans="1:4" x14ac:dyDescent="0.25">
      <c r="A2506">
        <v>2504</v>
      </c>
      <c r="B2506" s="1">
        <v>43387.5625</v>
      </c>
      <c r="C2506">
        <v>8.69</v>
      </c>
      <c r="D2506">
        <v>57.2</v>
      </c>
    </row>
    <row r="2507" spans="1:4" x14ac:dyDescent="0.25">
      <c r="A2507">
        <v>2505</v>
      </c>
      <c r="B2507" s="1">
        <v>43387.572916666664</v>
      </c>
      <c r="C2507">
        <v>8.76</v>
      </c>
      <c r="D2507">
        <v>57.2</v>
      </c>
    </row>
    <row r="2508" spans="1:4" x14ac:dyDescent="0.25">
      <c r="A2508">
        <v>2506</v>
      </c>
      <c r="B2508" s="1">
        <v>43387.583333333336</v>
      </c>
      <c r="C2508">
        <v>8.77</v>
      </c>
      <c r="D2508">
        <v>57.2</v>
      </c>
    </row>
    <row r="2509" spans="1:4" x14ac:dyDescent="0.25">
      <c r="A2509">
        <v>2507</v>
      </c>
      <c r="B2509" s="1">
        <v>43387.59375</v>
      </c>
      <c r="C2509">
        <v>8.7899999999999991</v>
      </c>
      <c r="D2509">
        <v>57.2</v>
      </c>
    </row>
    <row r="2510" spans="1:4" x14ac:dyDescent="0.25">
      <c r="A2510">
        <v>2508</v>
      </c>
      <c r="B2510" s="1">
        <v>43387.604166666664</v>
      </c>
      <c r="C2510">
        <v>8.77</v>
      </c>
      <c r="D2510">
        <v>57.24</v>
      </c>
    </row>
    <row r="2511" spans="1:4" x14ac:dyDescent="0.25">
      <c r="A2511">
        <v>2509</v>
      </c>
      <c r="B2511" s="1">
        <v>43387.614583333336</v>
      </c>
      <c r="C2511">
        <v>8.3800000000000008</v>
      </c>
      <c r="D2511">
        <v>57.24</v>
      </c>
    </row>
    <row r="2512" spans="1:4" x14ac:dyDescent="0.25">
      <c r="A2512">
        <v>2510</v>
      </c>
      <c r="B2512" s="1">
        <v>43387.625</v>
      </c>
      <c r="C2512">
        <v>8.99</v>
      </c>
      <c r="D2512">
        <v>57.31</v>
      </c>
    </row>
    <row r="2513" spans="1:4" x14ac:dyDescent="0.25">
      <c r="A2513">
        <v>2511</v>
      </c>
      <c r="B2513" s="1">
        <v>43387.635416666664</v>
      </c>
      <c r="C2513">
        <v>8.16</v>
      </c>
      <c r="D2513">
        <v>57.34</v>
      </c>
    </row>
    <row r="2514" spans="1:4" x14ac:dyDescent="0.25">
      <c r="A2514">
        <v>2512</v>
      </c>
      <c r="B2514" s="1">
        <v>43387.645833333336</v>
      </c>
      <c r="C2514">
        <v>8.2799999999999994</v>
      </c>
      <c r="D2514">
        <v>57.42</v>
      </c>
    </row>
    <row r="2515" spans="1:4" x14ac:dyDescent="0.25">
      <c r="A2515">
        <v>2513</v>
      </c>
      <c r="B2515" s="1">
        <v>43387.65625</v>
      </c>
      <c r="C2515">
        <v>8.14</v>
      </c>
      <c r="D2515">
        <v>57.38</v>
      </c>
    </row>
    <row r="2516" spans="1:4" x14ac:dyDescent="0.25">
      <c r="A2516">
        <v>2514</v>
      </c>
      <c r="B2516" s="1">
        <v>43387.666666666664</v>
      </c>
      <c r="C2516">
        <v>9</v>
      </c>
      <c r="D2516">
        <v>57.42</v>
      </c>
    </row>
    <row r="2517" spans="1:4" x14ac:dyDescent="0.25">
      <c r="A2517">
        <v>2515</v>
      </c>
      <c r="B2517" s="1">
        <v>43387.677083333336</v>
      </c>
      <c r="C2517">
        <v>8.14</v>
      </c>
      <c r="D2517">
        <v>57.38</v>
      </c>
    </row>
    <row r="2518" spans="1:4" x14ac:dyDescent="0.25">
      <c r="A2518">
        <v>2516</v>
      </c>
      <c r="B2518" s="1">
        <v>43387.6875</v>
      </c>
      <c r="C2518">
        <v>8.2899999999999991</v>
      </c>
      <c r="D2518">
        <v>57.45</v>
      </c>
    </row>
    <row r="2519" spans="1:4" x14ac:dyDescent="0.25">
      <c r="A2519">
        <v>2517</v>
      </c>
      <c r="B2519" s="1">
        <v>43387.697916666664</v>
      </c>
      <c r="C2519">
        <v>8.2799999999999994</v>
      </c>
      <c r="D2519">
        <v>57.52</v>
      </c>
    </row>
    <row r="2520" spans="1:4" x14ac:dyDescent="0.25">
      <c r="A2520">
        <v>2518</v>
      </c>
      <c r="B2520" s="1">
        <v>43387.708333333336</v>
      </c>
      <c r="C2520">
        <v>8.06</v>
      </c>
      <c r="D2520">
        <v>57.45</v>
      </c>
    </row>
    <row r="2521" spans="1:4" x14ac:dyDescent="0.25">
      <c r="A2521">
        <v>2519</v>
      </c>
      <c r="B2521" s="1">
        <v>43387.71875</v>
      </c>
      <c r="C2521">
        <v>8.94</v>
      </c>
      <c r="D2521">
        <v>57.49</v>
      </c>
    </row>
    <row r="2522" spans="1:4" x14ac:dyDescent="0.25">
      <c r="A2522">
        <v>2520</v>
      </c>
      <c r="B2522" s="1">
        <v>43387.729166666664</v>
      </c>
      <c r="C2522">
        <v>9.07</v>
      </c>
      <c r="D2522">
        <v>57.49</v>
      </c>
    </row>
    <row r="2523" spans="1:4" x14ac:dyDescent="0.25">
      <c r="A2523">
        <v>2521</v>
      </c>
      <c r="B2523" s="1">
        <v>43387.739583333336</v>
      </c>
      <c r="C2523">
        <v>8.82</v>
      </c>
      <c r="D2523">
        <v>57.52</v>
      </c>
    </row>
    <row r="2524" spans="1:4" x14ac:dyDescent="0.25">
      <c r="A2524">
        <v>2522</v>
      </c>
      <c r="B2524" s="1">
        <v>43387.75</v>
      </c>
      <c r="C2524">
        <v>8.26</v>
      </c>
      <c r="D2524">
        <v>57.49</v>
      </c>
    </row>
    <row r="2525" spans="1:4" x14ac:dyDescent="0.25">
      <c r="A2525">
        <v>2523</v>
      </c>
      <c r="B2525" s="1">
        <v>43387.760416666664</v>
      </c>
      <c r="C2525">
        <v>8.9</v>
      </c>
      <c r="D2525">
        <v>57.56</v>
      </c>
    </row>
    <row r="2526" spans="1:4" x14ac:dyDescent="0.25">
      <c r="A2526">
        <v>2524</v>
      </c>
      <c r="B2526" s="1">
        <v>43387.770833333336</v>
      </c>
      <c r="C2526">
        <v>8.9499999999999993</v>
      </c>
      <c r="D2526">
        <v>57.45</v>
      </c>
    </row>
    <row r="2527" spans="1:4" x14ac:dyDescent="0.25">
      <c r="A2527">
        <v>2525</v>
      </c>
      <c r="B2527" s="1">
        <v>43387.78125</v>
      </c>
      <c r="C2527">
        <v>8.85</v>
      </c>
      <c r="D2527">
        <v>57.52</v>
      </c>
    </row>
    <row r="2528" spans="1:4" x14ac:dyDescent="0.25">
      <c r="A2528">
        <v>2526</v>
      </c>
      <c r="B2528" s="1">
        <v>43387.791666666664</v>
      </c>
      <c r="C2528">
        <v>8.27</v>
      </c>
      <c r="D2528">
        <v>57.56</v>
      </c>
    </row>
    <row r="2529" spans="1:4" x14ac:dyDescent="0.25">
      <c r="A2529">
        <v>2527</v>
      </c>
      <c r="B2529" s="1">
        <v>43387.802083333336</v>
      </c>
      <c r="C2529">
        <v>8.81</v>
      </c>
      <c r="D2529">
        <v>57.49</v>
      </c>
    </row>
    <row r="2530" spans="1:4" x14ac:dyDescent="0.25">
      <c r="A2530">
        <v>2528</v>
      </c>
      <c r="B2530" s="1">
        <v>43387.8125</v>
      </c>
      <c r="C2530">
        <v>8.49</v>
      </c>
      <c r="D2530">
        <v>57.49</v>
      </c>
    </row>
    <row r="2531" spans="1:4" x14ac:dyDescent="0.25">
      <c r="A2531">
        <v>2529</v>
      </c>
      <c r="B2531" s="1">
        <v>43387.822916666664</v>
      </c>
      <c r="C2531">
        <v>8.6</v>
      </c>
      <c r="D2531">
        <v>57.49</v>
      </c>
    </row>
    <row r="2532" spans="1:4" x14ac:dyDescent="0.25">
      <c r="A2532">
        <v>2530</v>
      </c>
      <c r="B2532" s="1">
        <v>43387.833333333336</v>
      </c>
      <c r="C2532">
        <v>8.81</v>
      </c>
      <c r="D2532">
        <v>57.34</v>
      </c>
    </row>
    <row r="2533" spans="1:4" x14ac:dyDescent="0.25">
      <c r="A2533">
        <v>2531</v>
      </c>
      <c r="B2533" s="1">
        <v>43387.84375</v>
      </c>
      <c r="C2533">
        <v>8.86</v>
      </c>
      <c r="D2533">
        <v>57.34</v>
      </c>
    </row>
    <row r="2534" spans="1:4" x14ac:dyDescent="0.25">
      <c r="A2534">
        <v>2532</v>
      </c>
      <c r="B2534" s="1">
        <v>43387.854166666664</v>
      </c>
      <c r="C2534">
        <v>8.69</v>
      </c>
      <c r="D2534">
        <v>57.38</v>
      </c>
    </row>
    <row r="2535" spans="1:4" x14ac:dyDescent="0.25">
      <c r="A2535">
        <v>2533</v>
      </c>
      <c r="B2535" s="1">
        <v>43387.864583333336</v>
      </c>
      <c r="C2535">
        <v>8.83</v>
      </c>
      <c r="D2535">
        <v>57.34</v>
      </c>
    </row>
    <row r="2536" spans="1:4" x14ac:dyDescent="0.25">
      <c r="A2536">
        <v>2534</v>
      </c>
      <c r="B2536" s="1">
        <v>43387.875</v>
      </c>
      <c r="C2536">
        <v>8.7899999999999991</v>
      </c>
      <c r="D2536">
        <v>57.27</v>
      </c>
    </row>
    <row r="2537" spans="1:4" x14ac:dyDescent="0.25">
      <c r="A2537">
        <v>2535</v>
      </c>
      <c r="B2537" s="1">
        <v>43387.885416666664</v>
      </c>
      <c r="C2537">
        <v>8.7799999999999994</v>
      </c>
      <c r="D2537">
        <v>57.27</v>
      </c>
    </row>
    <row r="2538" spans="1:4" x14ac:dyDescent="0.25">
      <c r="A2538">
        <v>2536</v>
      </c>
      <c r="B2538" s="1">
        <v>43387.895833333336</v>
      </c>
      <c r="C2538">
        <v>8.5399999999999991</v>
      </c>
      <c r="D2538">
        <v>57.38</v>
      </c>
    </row>
    <row r="2539" spans="1:4" x14ac:dyDescent="0.25">
      <c r="A2539">
        <v>2537</v>
      </c>
      <c r="B2539" s="1">
        <v>43387.90625</v>
      </c>
      <c r="C2539">
        <v>8.92</v>
      </c>
      <c r="D2539">
        <v>57.2</v>
      </c>
    </row>
    <row r="2540" spans="1:4" x14ac:dyDescent="0.25">
      <c r="A2540">
        <v>2538</v>
      </c>
      <c r="B2540" s="1">
        <v>43387.916666666664</v>
      </c>
      <c r="C2540">
        <v>8.86</v>
      </c>
      <c r="D2540">
        <v>57.2</v>
      </c>
    </row>
    <row r="2541" spans="1:4" x14ac:dyDescent="0.25">
      <c r="A2541">
        <v>2539</v>
      </c>
      <c r="B2541" s="1">
        <v>43387.927083333336</v>
      </c>
      <c r="C2541">
        <v>8.9</v>
      </c>
      <c r="D2541">
        <v>57.16</v>
      </c>
    </row>
    <row r="2542" spans="1:4" x14ac:dyDescent="0.25">
      <c r="A2542">
        <v>2540</v>
      </c>
      <c r="B2542" s="1">
        <v>43387.9375</v>
      </c>
      <c r="C2542">
        <v>8.6199999999999992</v>
      </c>
      <c r="D2542">
        <v>57.24</v>
      </c>
    </row>
    <row r="2543" spans="1:4" x14ac:dyDescent="0.25">
      <c r="A2543">
        <v>2541</v>
      </c>
      <c r="B2543" s="1">
        <v>43387.947916666664</v>
      </c>
      <c r="C2543">
        <v>8.8000000000000007</v>
      </c>
      <c r="D2543">
        <v>57.09</v>
      </c>
    </row>
    <row r="2544" spans="1:4" x14ac:dyDescent="0.25">
      <c r="A2544">
        <v>2542</v>
      </c>
      <c r="B2544" s="1">
        <v>43387.958333333336</v>
      </c>
      <c r="C2544">
        <v>8.4700000000000006</v>
      </c>
      <c r="D2544">
        <v>57.34</v>
      </c>
    </row>
    <row r="2545" spans="1:6" x14ac:dyDescent="0.25">
      <c r="A2545">
        <v>2543</v>
      </c>
      <c r="B2545" s="1">
        <v>43387.96875</v>
      </c>
      <c r="C2545">
        <v>8.8699999999999992</v>
      </c>
      <c r="D2545">
        <v>57.13</v>
      </c>
    </row>
    <row r="2546" spans="1:6" x14ac:dyDescent="0.25">
      <c r="A2546">
        <v>2544</v>
      </c>
      <c r="B2546" s="1">
        <v>43387.979166666664</v>
      </c>
      <c r="C2546">
        <v>8.92</v>
      </c>
      <c r="D2546">
        <v>56.98</v>
      </c>
    </row>
    <row r="2547" spans="1:6" x14ac:dyDescent="0.25">
      <c r="A2547">
        <v>2545</v>
      </c>
      <c r="B2547" s="1">
        <v>43387.989583333336</v>
      </c>
      <c r="C2547">
        <v>8.98</v>
      </c>
      <c r="D2547">
        <v>56.98</v>
      </c>
    </row>
    <row r="2548" spans="1:6" x14ac:dyDescent="0.25">
      <c r="A2548">
        <v>2546</v>
      </c>
      <c r="B2548" s="1">
        <v>43388</v>
      </c>
      <c r="C2548">
        <v>8.98</v>
      </c>
      <c r="D2548">
        <v>56.95</v>
      </c>
      <c r="E2548">
        <v>9.43</v>
      </c>
      <c r="F2548">
        <v>56.05</v>
      </c>
    </row>
    <row r="2549" spans="1:6" x14ac:dyDescent="0.25">
      <c r="A2549">
        <v>2547</v>
      </c>
      <c r="B2549" s="1">
        <v>43388.010416666664</v>
      </c>
      <c r="C2549">
        <v>9.02</v>
      </c>
      <c r="D2549">
        <v>56.95</v>
      </c>
    </row>
    <row r="2550" spans="1:6" x14ac:dyDescent="0.25">
      <c r="A2550">
        <v>2548</v>
      </c>
      <c r="B2550" s="1">
        <v>43388.020833333336</v>
      </c>
      <c r="C2550">
        <v>8.93</v>
      </c>
      <c r="D2550">
        <v>56.98</v>
      </c>
    </row>
    <row r="2551" spans="1:6" x14ac:dyDescent="0.25">
      <c r="A2551">
        <v>2549</v>
      </c>
      <c r="B2551" s="1">
        <v>43388.03125</v>
      </c>
      <c r="C2551">
        <v>8.7799999999999994</v>
      </c>
      <c r="D2551">
        <v>57.09</v>
      </c>
    </row>
    <row r="2552" spans="1:6" x14ac:dyDescent="0.25">
      <c r="A2552">
        <v>2550</v>
      </c>
      <c r="B2552" s="1">
        <v>43388.041666666664</v>
      </c>
      <c r="C2552">
        <v>8.77</v>
      </c>
      <c r="D2552">
        <v>57.09</v>
      </c>
    </row>
    <row r="2553" spans="1:6" x14ac:dyDescent="0.25">
      <c r="A2553">
        <v>2551</v>
      </c>
      <c r="B2553" s="1">
        <v>43388.052083333336</v>
      </c>
      <c r="C2553">
        <v>8.67</v>
      </c>
      <c r="D2553">
        <v>57.2</v>
      </c>
    </row>
    <row r="2554" spans="1:6" x14ac:dyDescent="0.25">
      <c r="A2554">
        <v>2552</v>
      </c>
      <c r="B2554" s="1">
        <v>43388.0625</v>
      </c>
      <c r="C2554">
        <v>8.65</v>
      </c>
      <c r="D2554">
        <v>57.2</v>
      </c>
    </row>
    <row r="2555" spans="1:6" x14ac:dyDescent="0.25">
      <c r="A2555">
        <v>2553</v>
      </c>
      <c r="B2555" s="1">
        <v>43388.072916666664</v>
      </c>
      <c r="C2555">
        <v>8.6300000000000008</v>
      </c>
      <c r="D2555">
        <v>57.16</v>
      </c>
    </row>
    <row r="2556" spans="1:6" x14ac:dyDescent="0.25">
      <c r="A2556">
        <v>2554</v>
      </c>
      <c r="B2556" s="1">
        <v>43388.083333333336</v>
      </c>
      <c r="C2556">
        <v>8.67</v>
      </c>
      <c r="D2556">
        <v>57.13</v>
      </c>
    </row>
    <row r="2557" spans="1:6" x14ac:dyDescent="0.25">
      <c r="A2557">
        <v>2555</v>
      </c>
      <c r="B2557" s="1">
        <v>43388.09375</v>
      </c>
      <c r="C2557">
        <v>8.68</v>
      </c>
      <c r="D2557">
        <v>57.09</v>
      </c>
    </row>
    <row r="2558" spans="1:6" x14ac:dyDescent="0.25">
      <c r="A2558">
        <v>2556</v>
      </c>
      <c r="B2558" s="1">
        <v>43388.104166666664</v>
      </c>
      <c r="C2558">
        <v>8.83</v>
      </c>
      <c r="D2558">
        <v>57.06</v>
      </c>
    </row>
    <row r="2559" spans="1:6" x14ac:dyDescent="0.25">
      <c r="A2559">
        <v>2557</v>
      </c>
      <c r="B2559" s="1">
        <v>43388.114583333336</v>
      </c>
      <c r="C2559">
        <v>8.77</v>
      </c>
      <c r="D2559">
        <v>57.06</v>
      </c>
    </row>
    <row r="2560" spans="1:6" x14ac:dyDescent="0.25">
      <c r="A2560">
        <v>2558</v>
      </c>
      <c r="B2560" s="1">
        <v>43388.125</v>
      </c>
      <c r="C2560">
        <v>8.83</v>
      </c>
      <c r="D2560">
        <v>57.02</v>
      </c>
    </row>
    <row r="2561" spans="1:4" x14ac:dyDescent="0.25">
      <c r="A2561">
        <v>2559</v>
      </c>
      <c r="B2561" s="1">
        <v>43388.135416666664</v>
      </c>
      <c r="C2561">
        <v>8.7799999999999994</v>
      </c>
      <c r="D2561">
        <v>57.02</v>
      </c>
    </row>
    <row r="2562" spans="1:4" x14ac:dyDescent="0.25">
      <c r="A2562">
        <v>2560</v>
      </c>
      <c r="B2562" s="1">
        <v>43388.145833333336</v>
      </c>
      <c r="C2562">
        <v>8.74</v>
      </c>
      <c r="D2562">
        <v>57.09</v>
      </c>
    </row>
    <row r="2563" spans="1:4" x14ac:dyDescent="0.25">
      <c r="A2563">
        <v>2561</v>
      </c>
      <c r="B2563" s="1">
        <v>43388.15625</v>
      </c>
      <c r="C2563">
        <v>8.65</v>
      </c>
      <c r="D2563">
        <v>57.16</v>
      </c>
    </row>
    <row r="2564" spans="1:4" x14ac:dyDescent="0.25">
      <c r="A2564">
        <v>2562</v>
      </c>
      <c r="B2564" s="1">
        <v>43388.166666666664</v>
      </c>
      <c r="C2564">
        <v>8.6999999999999993</v>
      </c>
      <c r="D2564">
        <v>57.09</v>
      </c>
    </row>
    <row r="2565" spans="1:4" x14ac:dyDescent="0.25">
      <c r="A2565">
        <v>2563</v>
      </c>
      <c r="B2565" s="1">
        <v>43388.177083333336</v>
      </c>
      <c r="C2565">
        <v>8.7899999999999991</v>
      </c>
      <c r="D2565">
        <v>56.95</v>
      </c>
    </row>
    <row r="2566" spans="1:4" x14ac:dyDescent="0.25">
      <c r="A2566">
        <v>2564</v>
      </c>
      <c r="B2566" s="1">
        <v>43388.1875</v>
      </c>
      <c r="C2566">
        <v>8.85</v>
      </c>
      <c r="D2566">
        <v>56.98</v>
      </c>
    </row>
    <row r="2567" spans="1:4" x14ac:dyDescent="0.25">
      <c r="A2567">
        <v>2565</v>
      </c>
      <c r="B2567" s="1">
        <v>43388.197916666664</v>
      </c>
      <c r="C2567">
        <v>8.6999999999999993</v>
      </c>
      <c r="D2567">
        <v>57.09</v>
      </c>
    </row>
    <row r="2568" spans="1:4" x14ac:dyDescent="0.25">
      <c r="A2568">
        <v>2566</v>
      </c>
      <c r="B2568" s="1">
        <v>43388.208333333336</v>
      </c>
      <c r="C2568">
        <v>8.6199999999999992</v>
      </c>
      <c r="D2568">
        <v>57.13</v>
      </c>
    </row>
    <row r="2569" spans="1:4" x14ac:dyDescent="0.25">
      <c r="A2569">
        <v>2567</v>
      </c>
      <c r="B2569" s="1">
        <v>43388.21875</v>
      </c>
      <c r="C2569">
        <v>8.61</v>
      </c>
      <c r="D2569">
        <v>57.16</v>
      </c>
    </row>
    <row r="2570" spans="1:4" x14ac:dyDescent="0.25">
      <c r="A2570">
        <v>2568</v>
      </c>
      <c r="B2570" s="1">
        <v>43388.229166666664</v>
      </c>
      <c r="C2570">
        <v>8.82</v>
      </c>
      <c r="D2570">
        <v>57.09</v>
      </c>
    </row>
    <row r="2571" spans="1:4" x14ac:dyDescent="0.25">
      <c r="A2571">
        <v>2569</v>
      </c>
      <c r="B2571" s="1">
        <v>43388.239583333336</v>
      </c>
      <c r="C2571">
        <v>8.77</v>
      </c>
      <c r="D2571">
        <v>57.06</v>
      </c>
    </row>
    <row r="2572" spans="1:4" x14ac:dyDescent="0.25">
      <c r="A2572">
        <v>2570</v>
      </c>
      <c r="B2572" s="1">
        <v>43388.25</v>
      </c>
      <c r="C2572">
        <v>8.86</v>
      </c>
      <c r="D2572">
        <v>57.06</v>
      </c>
    </row>
    <row r="2573" spans="1:4" x14ac:dyDescent="0.25">
      <c r="A2573">
        <v>2571</v>
      </c>
      <c r="B2573" s="1">
        <v>43388.260416666664</v>
      </c>
      <c r="C2573">
        <v>9.0299999999999994</v>
      </c>
      <c r="D2573">
        <v>56.95</v>
      </c>
    </row>
    <row r="2574" spans="1:4" x14ac:dyDescent="0.25">
      <c r="A2574">
        <v>2572</v>
      </c>
      <c r="B2574" s="1">
        <v>43388.270833333336</v>
      </c>
      <c r="C2574">
        <v>8.91</v>
      </c>
      <c r="D2574">
        <v>56.95</v>
      </c>
    </row>
    <row r="2575" spans="1:4" x14ac:dyDescent="0.25">
      <c r="A2575">
        <v>2573</v>
      </c>
      <c r="B2575" s="1">
        <v>43388.28125</v>
      </c>
      <c r="C2575">
        <v>9.2200000000000006</v>
      </c>
      <c r="D2575">
        <v>56.88</v>
      </c>
    </row>
    <row r="2576" spans="1:4" x14ac:dyDescent="0.25">
      <c r="A2576">
        <v>2574</v>
      </c>
      <c r="B2576" s="1">
        <v>43388.291666666664</v>
      </c>
      <c r="C2576">
        <v>9.35</v>
      </c>
      <c r="D2576">
        <v>56.59</v>
      </c>
    </row>
    <row r="2577" spans="1:4" x14ac:dyDescent="0.25">
      <c r="A2577">
        <v>2575</v>
      </c>
      <c r="B2577" s="1">
        <v>43388.302083333336</v>
      </c>
      <c r="C2577">
        <v>9.43</v>
      </c>
      <c r="D2577">
        <v>56.48</v>
      </c>
    </row>
    <row r="2578" spans="1:4" x14ac:dyDescent="0.25">
      <c r="A2578">
        <v>2576</v>
      </c>
      <c r="B2578" s="1">
        <v>43388.3125</v>
      </c>
      <c r="C2578">
        <v>9</v>
      </c>
      <c r="D2578">
        <v>56.73</v>
      </c>
    </row>
    <row r="2579" spans="1:4" x14ac:dyDescent="0.25">
      <c r="A2579">
        <v>2577</v>
      </c>
      <c r="B2579" s="1">
        <v>43388.322916666664</v>
      </c>
      <c r="C2579">
        <v>8.9600000000000009</v>
      </c>
      <c r="D2579">
        <v>56.7</v>
      </c>
    </row>
    <row r="2580" spans="1:4" x14ac:dyDescent="0.25">
      <c r="A2580">
        <v>2578</v>
      </c>
      <c r="B2580" s="1">
        <v>43388.333333333336</v>
      </c>
      <c r="C2580">
        <v>9.0399999999999991</v>
      </c>
      <c r="D2580">
        <v>56.73</v>
      </c>
    </row>
    <row r="2581" spans="1:4" x14ac:dyDescent="0.25">
      <c r="A2581">
        <v>2579</v>
      </c>
      <c r="B2581" s="1">
        <v>43388.34375</v>
      </c>
      <c r="C2581">
        <v>9.16</v>
      </c>
      <c r="D2581">
        <v>56.62</v>
      </c>
    </row>
    <row r="2582" spans="1:4" x14ac:dyDescent="0.25">
      <c r="A2582">
        <v>2580</v>
      </c>
      <c r="B2582" s="1">
        <v>43388.354166666664</v>
      </c>
      <c r="C2582">
        <v>9.09</v>
      </c>
      <c r="D2582">
        <v>56.52</v>
      </c>
    </row>
    <row r="2583" spans="1:4" x14ac:dyDescent="0.25">
      <c r="A2583">
        <v>2581</v>
      </c>
      <c r="B2583" s="1">
        <v>43388.364583333336</v>
      </c>
      <c r="C2583">
        <v>9.27</v>
      </c>
      <c r="D2583">
        <v>56.48</v>
      </c>
    </row>
    <row r="2584" spans="1:4" x14ac:dyDescent="0.25">
      <c r="A2584">
        <v>2582</v>
      </c>
      <c r="B2584" s="1">
        <v>43388.375</v>
      </c>
      <c r="C2584">
        <v>9.34</v>
      </c>
      <c r="D2584">
        <v>56.41</v>
      </c>
    </row>
    <row r="2585" spans="1:4" x14ac:dyDescent="0.25">
      <c r="A2585">
        <v>2583</v>
      </c>
      <c r="B2585" s="1">
        <v>43388.385416666664</v>
      </c>
      <c r="C2585">
        <v>8.66</v>
      </c>
      <c r="D2585">
        <v>56.77</v>
      </c>
    </row>
    <row r="2586" spans="1:4" x14ac:dyDescent="0.25">
      <c r="A2586">
        <v>2584</v>
      </c>
      <c r="B2586" s="1">
        <v>43388.395833333336</v>
      </c>
      <c r="C2586">
        <v>8.89</v>
      </c>
      <c r="D2586">
        <v>56.73</v>
      </c>
    </row>
    <row r="2587" spans="1:4" x14ac:dyDescent="0.25">
      <c r="A2587">
        <v>2585</v>
      </c>
      <c r="B2587" s="1">
        <v>43388.40625</v>
      </c>
      <c r="C2587">
        <v>9.2200000000000006</v>
      </c>
      <c r="D2587">
        <v>56.52</v>
      </c>
    </row>
    <row r="2588" spans="1:4" x14ac:dyDescent="0.25">
      <c r="A2588">
        <v>2586</v>
      </c>
      <c r="B2588" s="1">
        <v>43388.416666666664</v>
      </c>
      <c r="C2588">
        <v>9.24</v>
      </c>
      <c r="D2588">
        <v>56.44</v>
      </c>
    </row>
    <row r="2589" spans="1:4" x14ac:dyDescent="0.25">
      <c r="A2589">
        <v>2587</v>
      </c>
      <c r="B2589" s="1">
        <v>43388.427083333336</v>
      </c>
      <c r="C2589">
        <v>9.32</v>
      </c>
      <c r="D2589">
        <v>56.26</v>
      </c>
    </row>
    <row r="2590" spans="1:4" x14ac:dyDescent="0.25">
      <c r="A2590">
        <v>2588</v>
      </c>
      <c r="B2590" s="1">
        <v>43388.4375</v>
      </c>
      <c r="C2590">
        <v>9.33</v>
      </c>
      <c r="D2590">
        <v>56.19</v>
      </c>
    </row>
    <row r="2591" spans="1:4" x14ac:dyDescent="0.25">
      <c r="A2591">
        <v>2589</v>
      </c>
      <c r="B2591" s="1">
        <v>43388.447916666664</v>
      </c>
      <c r="C2591">
        <v>9.34</v>
      </c>
      <c r="D2591">
        <v>56.08</v>
      </c>
    </row>
    <row r="2592" spans="1:4" x14ac:dyDescent="0.25">
      <c r="A2592">
        <v>2590</v>
      </c>
      <c r="B2592" s="1">
        <v>43388.458333333336</v>
      </c>
      <c r="C2592">
        <v>9.3800000000000008</v>
      </c>
      <c r="D2592">
        <v>56.05</v>
      </c>
    </row>
    <row r="2593" spans="1:4" x14ac:dyDescent="0.25">
      <c r="A2593">
        <v>2591</v>
      </c>
      <c r="B2593" s="1">
        <v>43388.46875</v>
      </c>
      <c r="C2593">
        <v>9.19</v>
      </c>
      <c r="D2593">
        <v>56.16</v>
      </c>
    </row>
    <row r="2594" spans="1:4" x14ac:dyDescent="0.25">
      <c r="A2594">
        <v>2592</v>
      </c>
      <c r="B2594" s="1">
        <v>43388.479166666664</v>
      </c>
      <c r="C2594">
        <v>9.08</v>
      </c>
      <c r="D2594">
        <v>56.41</v>
      </c>
    </row>
    <row r="2595" spans="1:4" x14ac:dyDescent="0.25">
      <c r="A2595">
        <v>2593</v>
      </c>
      <c r="B2595" s="1">
        <v>43388.489583333336</v>
      </c>
      <c r="C2595">
        <v>9.41</v>
      </c>
      <c r="D2595">
        <v>55.94</v>
      </c>
    </row>
    <row r="2596" spans="1:4" x14ac:dyDescent="0.25">
      <c r="A2596">
        <v>2594</v>
      </c>
      <c r="B2596" s="1">
        <v>43388.5</v>
      </c>
      <c r="C2596">
        <v>9.5</v>
      </c>
      <c r="D2596">
        <v>55.9</v>
      </c>
    </row>
    <row r="2597" spans="1:4" x14ac:dyDescent="0.25">
      <c r="A2597">
        <v>2595</v>
      </c>
      <c r="B2597" s="1">
        <v>43388.510416666664</v>
      </c>
      <c r="C2597">
        <v>9.48</v>
      </c>
      <c r="D2597">
        <v>55.83</v>
      </c>
    </row>
    <row r="2598" spans="1:4" x14ac:dyDescent="0.25">
      <c r="A2598">
        <v>2596</v>
      </c>
      <c r="B2598" s="1">
        <v>43388.520833333336</v>
      </c>
      <c r="C2598">
        <v>9.5</v>
      </c>
      <c r="D2598">
        <v>55.8</v>
      </c>
    </row>
    <row r="2599" spans="1:4" x14ac:dyDescent="0.25">
      <c r="A2599">
        <v>2597</v>
      </c>
      <c r="B2599" s="1">
        <v>43388.53125</v>
      </c>
      <c r="C2599">
        <v>9.4600000000000009</v>
      </c>
      <c r="D2599">
        <v>55.83</v>
      </c>
    </row>
    <row r="2600" spans="1:4" x14ac:dyDescent="0.25">
      <c r="A2600">
        <v>2598</v>
      </c>
      <c r="B2600" s="1">
        <v>43388.541666666664</v>
      </c>
      <c r="C2600">
        <v>9.5399999999999991</v>
      </c>
      <c r="D2600">
        <v>55.69</v>
      </c>
    </row>
    <row r="2601" spans="1:4" x14ac:dyDescent="0.25">
      <c r="A2601">
        <v>2599</v>
      </c>
      <c r="B2601" s="1">
        <v>43388.552083333336</v>
      </c>
      <c r="C2601">
        <v>9.65</v>
      </c>
      <c r="D2601">
        <v>55.62</v>
      </c>
    </row>
    <row r="2602" spans="1:4" x14ac:dyDescent="0.25">
      <c r="A2602">
        <v>2600</v>
      </c>
      <c r="B2602" s="1">
        <v>43388.5625</v>
      </c>
      <c r="C2602">
        <v>9.64</v>
      </c>
      <c r="D2602">
        <v>55.69</v>
      </c>
    </row>
    <row r="2603" spans="1:4" x14ac:dyDescent="0.25">
      <c r="A2603">
        <v>2601</v>
      </c>
      <c r="B2603" s="1">
        <v>43388.572916666664</v>
      </c>
      <c r="C2603">
        <v>9.5</v>
      </c>
      <c r="D2603">
        <v>55.87</v>
      </c>
    </row>
    <row r="2604" spans="1:4" x14ac:dyDescent="0.25">
      <c r="A2604">
        <v>2602</v>
      </c>
      <c r="B2604" s="1">
        <v>43388.583333333336</v>
      </c>
      <c r="C2604">
        <v>9.58</v>
      </c>
      <c r="D2604">
        <v>55.76</v>
      </c>
    </row>
    <row r="2605" spans="1:4" x14ac:dyDescent="0.25">
      <c r="A2605">
        <v>2603</v>
      </c>
      <c r="B2605" s="1">
        <v>43388.59375</v>
      </c>
      <c r="C2605">
        <v>9.93</v>
      </c>
      <c r="D2605">
        <v>55.36</v>
      </c>
    </row>
    <row r="2606" spans="1:4" x14ac:dyDescent="0.25">
      <c r="A2606">
        <v>2604</v>
      </c>
      <c r="B2606" s="1">
        <v>43388.604166666664</v>
      </c>
      <c r="C2606">
        <v>10.14</v>
      </c>
      <c r="D2606">
        <v>55.18</v>
      </c>
    </row>
    <row r="2607" spans="1:4" x14ac:dyDescent="0.25">
      <c r="A2607">
        <v>2605</v>
      </c>
      <c r="B2607" s="1">
        <v>43388.614583333336</v>
      </c>
      <c r="C2607">
        <v>10.18</v>
      </c>
      <c r="D2607">
        <v>55.15</v>
      </c>
    </row>
    <row r="2608" spans="1:4" x14ac:dyDescent="0.25">
      <c r="A2608">
        <v>2606</v>
      </c>
      <c r="B2608" s="1">
        <v>43388.625</v>
      </c>
      <c r="C2608">
        <v>10.14</v>
      </c>
      <c r="D2608">
        <v>55.18</v>
      </c>
    </row>
    <row r="2609" spans="1:4" x14ac:dyDescent="0.25">
      <c r="A2609">
        <v>2607</v>
      </c>
      <c r="B2609" s="1">
        <v>43388.635416666664</v>
      </c>
      <c r="C2609">
        <v>10.07</v>
      </c>
      <c r="D2609">
        <v>55.33</v>
      </c>
    </row>
    <row r="2610" spans="1:4" x14ac:dyDescent="0.25">
      <c r="A2610">
        <v>2608</v>
      </c>
      <c r="B2610" s="1">
        <v>43388.645833333336</v>
      </c>
      <c r="C2610">
        <v>9.92</v>
      </c>
      <c r="D2610">
        <v>55.47</v>
      </c>
    </row>
    <row r="2611" spans="1:4" x14ac:dyDescent="0.25">
      <c r="A2611">
        <v>2609</v>
      </c>
      <c r="B2611" s="1">
        <v>43388.65625</v>
      </c>
      <c r="C2611">
        <v>10.07</v>
      </c>
      <c r="D2611">
        <v>55.44</v>
      </c>
    </row>
    <row r="2612" spans="1:4" x14ac:dyDescent="0.25">
      <c r="A2612">
        <v>2610</v>
      </c>
      <c r="B2612" s="1">
        <v>43388.666666666664</v>
      </c>
      <c r="C2612">
        <v>9.6300000000000008</v>
      </c>
      <c r="D2612">
        <v>55.76</v>
      </c>
    </row>
    <row r="2613" spans="1:4" x14ac:dyDescent="0.25">
      <c r="A2613">
        <v>2611</v>
      </c>
      <c r="B2613" s="1">
        <v>43388.677083333336</v>
      </c>
      <c r="C2613">
        <v>9.82</v>
      </c>
      <c r="D2613">
        <v>55.58</v>
      </c>
    </row>
    <row r="2614" spans="1:4" x14ac:dyDescent="0.25">
      <c r="A2614">
        <v>2612</v>
      </c>
      <c r="B2614" s="1">
        <v>43388.6875</v>
      </c>
      <c r="C2614">
        <v>9.69</v>
      </c>
      <c r="D2614">
        <v>55.76</v>
      </c>
    </row>
    <row r="2615" spans="1:4" x14ac:dyDescent="0.25">
      <c r="A2615">
        <v>2613</v>
      </c>
      <c r="B2615" s="1">
        <v>43388.697916666664</v>
      </c>
      <c r="C2615">
        <v>10.23</v>
      </c>
      <c r="D2615">
        <v>55.54</v>
      </c>
    </row>
    <row r="2616" spans="1:4" x14ac:dyDescent="0.25">
      <c r="A2616">
        <v>2614</v>
      </c>
      <c r="B2616" s="1">
        <v>43388.708333333336</v>
      </c>
      <c r="C2616">
        <v>10.09</v>
      </c>
      <c r="D2616">
        <v>55.72</v>
      </c>
    </row>
    <row r="2617" spans="1:4" x14ac:dyDescent="0.25">
      <c r="A2617">
        <v>2615</v>
      </c>
      <c r="B2617" s="1">
        <v>43388.71875</v>
      </c>
      <c r="C2617">
        <v>9.82</v>
      </c>
      <c r="D2617">
        <v>55.9</v>
      </c>
    </row>
    <row r="2618" spans="1:4" x14ac:dyDescent="0.25">
      <c r="A2618">
        <v>2616</v>
      </c>
      <c r="B2618" s="1">
        <v>43388.729166666664</v>
      </c>
      <c r="C2618">
        <v>9.9</v>
      </c>
      <c r="D2618">
        <v>55.83</v>
      </c>
    </row>
    <row r="2619" spans="1:4" x14ac:dyDescent="0.25">
      <c r="A2619">
        <v>2617</v>
      </c>
      <c r="B2619" s="1">
        <v>43388.739583333336</v>
      </c>
      <c r="C2619">
        <v>10.050000000000001</v>
      </c>
      <c r="D2619">
        <v>55.72</v>
      </c>
    </row>
    <row r="2620" spans="1:4" x14ac:dyDescent="0.25">
      <c r="A2620">
        <v>2618</v>
      </c>
      <c r="B2620" s="1">
        <v>43388.75</v>
      </c>
      <c r="C2620">
        <v>9.56</v>
      </c>
      <c r="D2620">
        <v>55.83</v>
      </c>
    </row>
    <row r="2621" spans="1:4" x14ac:dyDescent="0.25">
      <c r="A2621">
        <v>2619</v>
      </c>
      <c r="B2621" s="1">
        <v>43388.760416666664</v>
      </c>
      <c r="C2621">
        <v>10.039999999999999</v>
      </c>
      <c r="D2621">
        <v>54.86</v>
      </c>
    </row>
    <row r="2622" spans="1:4" x14ac:dyDescent="0.25">
      <c r="A2622">
        <v>2620</v>
      </c>
      <c r="B2622" s="1">
        <v>43388.770833333336</v>
      </c>
      <c r="C2622">
        <v>10.33</v>
      </c>
      <c r="D2622">
        <v>55.11</v>
      </c>
    </row>
    <row r="2623" spans="1:4" x14ac:dyDescent="0.25">
      <c r="A2623">
        <v>2621</v>
      </c>
      <c r="B2623" s="1">
        <v>43388.78125</v>
      </c>
      <c r="C2623">
        <v>10.29</v>
      </c>
      <c r="D2623">
        <v>55.18</v>
      </c>
    </row>
    <row r="2624" spans="1:4" x14ac:dyDescent="0.25">
      <c r="A2624">
        <v>2622</v>
      </c>
      <c r="B2624" s="1">
        <v>43388.791666666664</v>
      </c>
      <c r="C2624">
        <v>10.15</v>
      </c>
      <c r="D2624">
        <v>55.18</v>
      </c>
    </row>
    <row r="2625" spans="1:4" x14ac:dyDescent="0.25">
      <c r="A2625">
        <v>2623</v>
      </c>
      <c r="B2625" s="1">
        <v>43388.802083333336</v>
      </c>
      <c r="C2625">
        <v>10.07</v>
      </c>
      <c r="D2625">
        <v>55.26</v>
      </c>
    </row>
    <row r="2626" spans="1:4" x14ac:dyDescent="0.25">
      <c r="A2626">
        <v>2624</v>
      </c>
      <c r="B2626" s="1">
        <v>43388.8125</v>
      </c>
      <c r="C2626">
        <v>10.07</v>
      </c>
      <c r="D2626">
        <v>55.18</v>
      </c>
    </row>
    <row r="2627" spans="1:4" x14ac:dyDescent="0.25">
      <c r="A2627">
        <v>2625</v>
      </c>
      <c r="B2627" s="1">
        <v>43388.822916666664</v>
      </c>
      <c r="C2627">
        <v>10.050000000000001</v>
      </c>
      <c r="D2627">
        <v>55.18</v>
      </c>
    </row>
    <row r="2628" spans="1:4" x14ac:dyDescent="0.25">
      <c r="A2628">
        <v>2626</v>
      </c>
      <c r="B2628" s="1">
        <v>43388.833333333336</v>
      </c>
      <c r="C2628">
        <v>9.93</v>
      </c>
      <c r="D2628">
        <v>55.22</v>
      </c>
    </row>
    <row r="2629" spans="1:4" x14ac:dyDescent="0.25">
      <c r="A2629">
        <v>2627</v>
      </c>
      <c r="B2629" s="1">
        <v>43388.84375</v>
      </c>
      <c r="C2629">
        <v>9.86</v>
      </c>
      <c r="D2629">
        <v>55.22</v>
      </c>
    </row>
    <row r="2630" spans="1:4" x14ac:dyDescent="0.25">
      <c r="A2630">
        <v>2628</v>
      </c>
      <c r="B2630" s="1">
        <v>43388.854166666664</v>
      </c>
      <c r="C2630">
        <v>10.119999999999999</v>
      </c>
      <c r="D2630">
        <v>54.86</v>
      </c>
    </row>
    <row r="2631" spans="1:4" x14ac:dyDescent="0.25">
      <c r="A2631">
        <v>2629</v>
      </c>
      <c r="B2631" s="1">
        <v>43388.864583333336</v>
      </c>
      <c r="C2631">
        <v>10.050000000000001</v>
      </c>
      <c r="D2631">
        <v>54.82</v>
      </c>
    </row>
    <row r="2632" spans="1:4" x14ac:dyDescent="0.25">
      <c r="A2632">
        <v>2630</v>
      </c>
      <c r="B2632" s="1">
        <v>43388.875</v>
      </c>
      <c r="C2632">
        <v>10.119999999999999</v>
      </c>
      <c r="D2632">
        <v>54.79</v>
      </c>
    </row>
    <row r="2633" spans="1:4" x14ac:dyDescent="0.25">
      <c r="A2633">
        <v>2631</v>
      </c>
      <c r="B2633" s="1">
        <v>43388.885416666664</v>
      </c>
      <c r="C2633">
        <v>10.1</v>
      </c>
      <c r="D2633">
        <v>54.75</v>
      </c>
    </row>
    <row r="2634" spans="1:4" x14ac:dyDescent="0.25">
      <c r="A2634">
        <v>2632</v>
      </c>
      <c r="B2634" s="1">
        <v>43388.895833333336</v>
      </c>
      <c r="C2634">
        <v>10.09</v>
      </c>
      <c r="D2634">
        <v>54.72</v>
      </c>
    </row>
    <row r="2635" spans="1:4" x14ac:dyDescent="0.25">
      <c r="A2635">
        <v>2633</v>
      </c>
      <c r="B2635" s="1">
        <v>43388.90625</v>
      </c>
      <c r="C2635">
        <v>10.1</v>
      </c>
      <c r="D2635">
        <v>54.64</v>
      </c>
    </row>
    <row r="2636" spans="1:4" x14ac:dyDescent="0.25">
      <c r="A2636">
        <v>2634</v>
      </c>
      <c r="B2636" s="1">
        <v>43388.916666666664</v>
      </c>
      <c r="C2636">
        <v>9.77</v>
      </c>
      <c r="D2636">
        <v>55</v>
      </c>
    </row>
    <row r="2637" spans="1:4" x14ac:dyDescent="0.25">
      <c r="A2637">
        <v>2635</v>
      </c>
      <c r="B2637" s="1">
        <v>43388.927083333336</v>
      </c>
      <c r="C2637">
        <v>9.9700000000000006</v>
      </c>
      <c r="D2637">
        <v>54.79</v>
      </c>
    </row>
    <row r="2638" spans="1:4" x14ac:dyDescent="0.25">
      <c r="A2638">
        <v>2636</v>
      </c>
      <c r="B2638" s="1">
        <v>43388.9375</v>
      </c>
      <c r="C2638">
        <v>9.91</v>
      </c>
      <c r="D2638">
        <v>54.75</v>
      </c>
    </row>
    <row r="2639" spans="1:4" x14ac:dyDescent="0.25">
      <c r="A2639">
        <v>2637</v>
      </c>
      <c r="B2639" s="1">
        <v>43388.947916666664</v>
      </c>
      <c r="C2639">
        <v>9.77</v>
      </c>
      <c r="D2639">
        <v>55</v>
      </c>
    </row>
    <row r="2640" spans="1:4" x14ac:dyDescent="0.25">
      <c r="A2640">
        <v>2638</v>
      </c>
      <c r="B2640" s="1">
        <v>43388.958333333336</v>
      </c>
      <c r="C2640">
        <v>9.6300000000000008</v>
      </c>
      <c r="D2640">
        <v>55.18</v>
      </c>
    </row>
    <row r="2641" spans="1:6" x14ac:dyDescent="0.25">
      <c r="A2641">
        <v>2639</v>
      </c>
      <c r="B2641" s="1">
        <v>43388.96875</v>
      </c>
      <c r="C2641">
        <v>10.039999999999999</v>
      </c>
      <c r="D2641">
        <v>54.57</v>
      </c>
    </row>
    <row r="2642" spans="1:6" x14ac:dyDescent="0.25">
      <c r="A2642">
        <v>2640</v>
      </c>
      <c r="B2642" s="1">
        <v>43388.979166666664</v>
      </c>
      <c r="C2642">
        <v>10.050000000000001</v>
      </c>
      <c r="D2642">
        <v>54.5</v>
      </c>
    </row>
    <row r="2643" spans="1:6" x14ac:dyDescent="0.25">
      <c r="A2643">
        <v>2641</v>
      </c>
      <c r="B2643" s="1">
        <v>43388.989583333336</v>
      </c>
      <c r="C2643">
        <v>10.02</v>
      </c>
      <c r="D2643">
        <v>54.54</v>
      </c>
    </row>
    <row r="2644" spans="1:6" x14ac:dyDescent="0.25">
      <c r="A2644">
        <v>2642</v>
      </c>
      <c r="B2644" s="1">
        <v>43389</v>
      </c>
      <c r="C2644">
        <v>9.64</v>
      </c>
      <c r="D2644">
        <v>55.04</v>
      </c>
      <c r="E2644">
        <v>10.07</v>
      </c>
      <c r="F2644">
        <v>54.61</v>
      </c>
    </row>
    <row r="2645" spans="1:6" x14ac:dyDescent="0.25">
      <c r="A2645">
        <v>2643</v>
      </c>
      <c r="B2645" s="1">
        <v>43389.010416666664</v>
      </c>
      <c r="C2645">
        <v>9.85</v>
      </c>
      <c r="D2645">
        <v>54.75</v>
      </c>
    </row>
    <row r="2646" spans="1:6" x14ac:dyDescent="0.25">
      <c r="A2646">
        <v>2644</v>
      </c>
      <c r="B2646" s="1">
        <v>43389.020833333336</v>
      </c>
      <c r="C2646">
        <v>9.69</v>
      </c>
      <c r="D2646">
        <v>54.9</v>
      </c>
    </row>
    <row r="2647" spans="1:6" x14ac:dyDescent="0.25">
      <c r="A2647">
        <v>2645</v>
      </c>
      <c r="B2647" s="1">
        <v>43389.03125</v>
      </c>
      <c r="C2647">
        <v>9.3800000000000008</v>
      </c>
      <c r="D2647">
        <v>55.44</v>
      </c>
    </row>
    <row r="2648" spans="1:6" x14ac:dyDescent="0.25">
      <c r="A2648">
        <v>2646</v>
      </c>
      <c r="B2648" s="1">
        <v>43389.041666666664</v>
      </c>
      <c r="C2648">
        <v>9.42</v>
      </c>
      <c r="D2648">
        <v>55.29</v>
      </c>
    </row>
    <row r="2649" spans="1:6" x14ac:dyDescent="0.25">
      <c r="A2649">
        <v>2647</v>
      </c>
      <c r="B2649" s="1">
        <v>43389.052083333336</v>
      </c>
      <c r="C2649">
        <v>9.4600000000000009</v>
      </c>
      <c r="D2649">
        <v>55.26</v>
      </c>
    </row>
    <row r="2650" spans="1:6" x14ac:dyDescent="0.25">
      <c r="A2650">
        <v>2648</v>
      </c>
      <c r="B2650" s="1">
        <v>43389.0625</v>
      </c>
      <c r="C2650">
        <v>9.66</v>
      </c>
      <c r="D2650">
        <v>54.97</v>
      </c>
    </row>
    <row r="2651" spans="1:6" x14ac:dyDescent="0.25">
      <c r="A2651">
        <v>2649</v>
      </c>
      <c r="B2651" s="1">
        <v>43389.072916666664</v>
      </c>
      <c r="C2651">
        <v>10.01</v>
      </c>
      <c r="D2651">
        <v>54.46</v>
      </c>
    </row>
    <row r="2652" spans="1:6" x14ac:dyDescent="0.25">
      <c r="A2652">
        <v>2650</v>
      </c>
      <c r="B2652" s="1">
        <v>43389.083333333336</v>
      </c>
      <c r="C2652">
        <v>9.89</v>
      </c>
      <c r="D2652">
        <v>54.5</v>
      </c>
    </row>
    <row r="2653" spans="1:6" x14ac:dyDescent="0.25">
      <c r="A2653">
        <v>2651</v>
      </c>
      <c r="B2653" s="1">
        <v>43389.09375</v>
      </c>
      <c r="C2653">
        <v>9.8000000000000007</v>
      </c>
      <c r="D2653">
        <v>54.72</v>
      </c>
    </row>
    <row r="2654" spans="1:6" x14ac:dyDescent="0.25">
      <c r="A2654">
        <v>2652</v>
      </c>
      <c r="B2654" s="1">
        <v>43389.104166666664</v>
      </c>
      <c r="C2654">
        <v>9.7799999999999994</v>
      </c>
      <c r="D2654">
        <v>54.64</v>
      </c>
    </row>
    <row r="2655" spans="1:6" x14ac:dyDescent="0.25">
      <c r="A2655">
        <v>2653</v>
      </c>
      <c r="B2655" s="1">
        <v>43389.114583333336</v>
      </c>
      <c r="C2655">
        <v>9.59</v>
      </c>
      <c r="D2655">
        <v>54.97</v>
      </c>
    </row>
    <row r="2656" spans="1:6" x14ac:dyDescent="0.25">
      <c r="A2656">
        <v>2654</v>
      </c>
      <c r="B2656" s="1">
        <v>43389.125</v>
      </c>
      <c r="C2656">
        <v>9.59</v>
      </c>
      <c r="D2656">
        <v>55.04</v>
      </c>
    </row>
    <row r="2657" spans="1:4" x14ac:dyDescent="0.25">
      <c r="A2657">
        <v>2655</v>
      </c>
      <c r="B2657" s="1">
        <v>43389.135416666664</v>
      </c>
      <c r="C2657">
        <v>9.2799999999999994</v>
      </c>
      <c r="D2657">
        <v>55.54</v>
      </c>
    </row>
    <row r="2658" spans="1:4" x14ac:dyDescent="0.25">
      <c r="A2658">
        <v>2656</v>
      </c>
      <c r="B2658" s="1">
        <v>43389.145833333336</v>
      </c>
      <c r="C2658">
        <v>9.34</v>
      </c>
      <c r="D2658">
        <v>55.36</v>
      </c>
    </row>
    <row r="2659" spans="1:4" x14ac:dyDescent="0.25">
      <c r="A2659">
        <v>2657</v>
      </c>
      <c r="B2659" s="1">
        <v>43389.15625</v>
      </c>
      <c r="C2659">
        <v>9.5299999999999994</v>
      </c>
      <c r="D2659">
        <v>55</v>
      </c>
    </row>
    <row r="2660" spans="1:4" x14ac:dyDescent="0.25">
      <c r="A2660">
        <v>2658</v>
      </c>
      <c r="B2660" s="1">
        <v>43389.166666666664</v>
      </c>
      <c r="C2660">
        <v>9.81</v>
      </c>
      <c r="D2660">
        <v>54.5</v>
      </c>
    </row>
    <row r="2661" spans="1:4" x14ac:dyDescent="0.25">
      <c r="A2661">
        <v>2659</v>
      </c>
      <c r="B2661" s="1">
        <v>43389.177083333336</v>
      </c>
      <c r="C2661">
        <v>9.98</v>
      </c>
      <c r="D2661">
        <v>54.28</v>
      </c>
    </row>
    <row r="2662" spans="1:4" x14ac:dyDescent="0.25">
      <c r="A2662">
        <v>2660</v>
      </c>
      <c r="B2662" s="1">
        <v>43389.1875</v>
      </c>
      <c r="C2662">
        <v>9.68</v>
      </c>
      <c r="D2662">
        <v>54.75</v>
      </c>
    </row>
    <row r="2663" spans="1:4" x14ac:dyDescent="0.25">
      <c r="A2663">
        <v>2661</v>
      </c>
      <c r="B2663" s="1">
        <v>43389.197916666664</v>
      </c>
      <c r="C2663">
        <v>9.48</v>
      </c>
      <c r="D2663">
        <v>55.11</v>
      </c>
    </row>
    <row r="2664" spans="1:4" x14ac:dyDescent="0.25">
      <c r="A2664">
        <v>2662</v>
      </c>
      <c r="B2664" s="1">
        <v>43389.208333333336</v>
      </c>
      <c r="C2664">
        <v>9.52</v>
      </c>
      <c r="D2664">
        <v>55.15</v>
      </c>
    </row>
    <row r="2665" spans="1:4" x14ac:dyDescent="0.25">
      <c r="A2665">
        <v>2663</v>
      </c>
      <c r="B2665" s="1">
        <v>43389.21875</v>
      </c>
      <c r="C2665">
        <v>9.5500000000000007</v>
      </c>
      <c r="D2665">
        <v>55.15</v>
      </c>
    </row>
    <row r="2666" spans="1:4" x14ac:dyDescent="0.25">
      <c r="A2666">
        <v>2664</v>
      </c>
      <c r="B2666" s="1">
        <v>43389.229166666664</v>
      </c>
      <c r="C2666">
        <v>9.9700000000000006</v>
      </c>
      <c r="D2666">
        <v>54.57</v>
      </c>
    </row>
    <row r="2667" spans="1:4" x14ac:dyDescent="0.25">
      <c r="A2667">
        <v>2665</v>
      </c>
      <c r="B2667" s="1">
        <v>43389.239583333336</v>
      </c>
      <c r="C2667">
        <v>10.02</v>
      </c>
      <c r="D2667">
        <v>54.46</v>
      </c>
    </row>
    <row r="2668" spans="1:4" x14ac:dyDescent="0.25">
      <c r="A2668">
        <v>2666</v>
      </c>
      <c r="B2668" s="1">
        <v>43389.25</v>
      </c>
      <c r="C2668">
        <v>10.1</v>
      </c>
      <c r="D2668">
        <v>54.43</v>
      </c>
    </row>
    <row r="2669" spans="1:4" x14ac:dyDescent="0.25">
      <c r="A2669">
        <v>2667</v>
      </c>
      <c r="B2669" s="1">
        <v>43389.260416666664</v>
      </c>
      <c r="C2669">
        <v>9.9600000000000009</v>
      </c>
      <c r="D2669">
        <v>54.64</v>
      </c>
    </row>
    <row r="2670" spans="1:4" x14ac:dyDescent="0.25">
      <c r="A2670">
        <v>2668</v>
      </c>
      <c r="B2670" s="1">
        <v>43389.270833333336</v>
      </c>
      <c r="C2670">
        <v>9.8000000000000007</v>
      </c>
      <c r="D2670">
        <v>54.93</v>
      </c>
    </row>
    <row r="2671" spans="1:4" x14ac:dyDescent="0.25">
      <c r="A2671">
        <v>2669</v>
      </c>
      <c r="B2671" s="1">
        <v>43389.28125</v>
      </c>
      <c r="C2671">
        <v>9.7200000000000006</v>
      </c>
      <c r="D2671">
        <v>55.04</v>
      </c>
    </row>
    <row r="2672" spans="1:4" x14ac:dyDescent="0.25">
      <c r="A2672">
        <v>2670</v>
      </c>
      <c r="B2672" s="1">
        <v>43389.291666666664</v>
      </c>
      <c r="C2672">
        <v>9.44</v>
      </c>
      <c r="D2672">
        <v>55.44</v>
      </c>
    </row>
    <row r="2673" spans="1:4" x14ac:dyDescent="0.25">
      <c r="A2673">
        <v>2671</v>
      </c>
      <c r="B2673" s="1">
        <v>43389.302083333336</v>
      </c>
      <c r="C2673">
        <v>9.58</v>
      </c>
      <c r="D2673">
        <v>55.04</v>
      </c>
    </row>
    <row r="2674" spans="1:4" x14ac:dyDescent="0.25">
      <c r="A2674">
        <v>2672</v>
      </c>
      <c r="B2674" s="1">
        <v>43389.3125</v>
      </c>
      <c r="C2674">
        <v>9.5500000000000007</v>
      </c>
      <c r="D2674">
        <v>54.97</v>
      </c>
    </row>
    <row r="2675" spans="1:4" x14ac:dyDescent="0.25">
      <c r="A2675">
        <v>2673</v>
      </c>
      <c r="B2675" s="1">
        <v>43389.322916666664</v>
      </c>
      <c r="C2675">
        <v>10.029999999999999</v>
      </c>
      <c r="D2675">
        <v>54.64</v>
      </c>
    </row>
    <row r="2676" spans="1:4" x14ac:dyDescent="0.25">
      <c r="A2676">
        <v>2674</v>
      </c>
      <c r="B2676" s="1">
        <v>43389.333333333336</v>
      </c>
      <c r="C2676">
        <v>9.81</v>
      </c>
      <c r="D2676">
        <v>54.82</v>
      </c>
    </row>
    <row r="2677" spans="1:4" x14ac:dyDescent="0.25">
      <c r="A2677">
        <v>2675</v>
      </c>
      <c r="B2677" s="1">
        <v>43389.34375</v>
      </c>
      <c r="C2677">
        <v>9.94</v>
      </c>
      <c r="D2677">
        <v>54.75</v>
      </c>
    </row>
    <row r="2678" spans="1:4" x14ac:dyDescent="0.25">
      <c r="A2678">
        <v>2676</v>
      </c>
      <c r="B2678" s="1">
        <v>43389.354166666664</v>
      </c>
      <c r="C2678">
        <v>9.67</v>
      </c>
      <c r="D2678">
        <v>55.15</v>
      </c>
    </row>
    <row r="2679" spans="1:4" x14ac:dyDescent="0.25">
      <c r="A2679">
        <v>2677</v>
      </c>
      <c r="B2679" s="1">
        <v>43389.364583333336</v>
      </c>
      <c r="C2679">
        <v>9.6</v>
      </c>
      <c r="D2679">
        <v>55.44</v>
      </c>
    </row>
    <row r="2680" spans="1:4" x14ac:dyDescent="0.25">
      <c r="A2680">
        <v>2678</v>
      </c>
      <c r="B2680" s="1">
        <v>43389.375</v>
      </c>
      <c r="C2680">
        <v>9.66</v>
      </c>
      <c r="D2680">
        <v>55.04</v>
      </c>
    </row>
    <row r="2681" spans="1:4" x14ac:dyDescent="0.25">
      <c r="A2681">
        <v>2679</v>
      </c>
      <c r="B2681" s="1">
        <v>43389.385416666664</v>
      </c>
      <c r="C2681">
        <v>9.86</v>
      </c>
      <c r="D2681">
        <v>54.21</v>
      </c>
    </row>
    <row r="2682" spans="1:4" x14ac:dyDescent="0.25">
      <c r="A2682">
        <v>2680</v>
      </c>
      <c r="B2682" s="1">
        <v>43389.395833333336</v>
      </c>
      <c r="C2682">
        <v>9.9499999999999993</v>
      </c>
      <c r="D2682">
        <v>54.82</v>
      </c>
    </row>
    <row r="2683" spans="1:4" x14ac:dyDescent="0.25">
      <c r="A2683">
        <v>2681</v>
      </c>
      <c r="B2683" s="1">
        <v>43389.40625</v>
      </c>
      <c r="C2683">
        <v>10.01</v>
      </c>
      <c r="D2683">
        <v>55.04</v>
      </c>
    </row>
    <row r="2684" spans="1:4" x14ac:dyDescent="0.25">
      <c r="A2684">
        <v>2682</v>
      </c>
      <c r="B2684" s="1">
        <v>43389.416666666664</v>
      </c>
      <c r="C2684">
        <v>9.48</v>
      </c>
      <c r="D2684">
        <v>55.33</v>
      </c>
    </row>
    <row r="2685" spans="1:4" x14ac:dyDescent="0.25">
      <c r="A2685">
        <v>2683</v>
      </c>
      <c r="B2685" s="1">
        <v>43389.427083333336</v>
      </c>
      <c r="C2685">
        <v>9.59</v>
      </c>
      <c r="D2685">
        <v>55.33</v>
      </c>
    </row>
    <row r="2686" spans="1:4" x14ac:dyDescent="0.25">
      <c r="A2686">
        <v>2684</v>
      </c>
      <c r="B2686" s="1">
        <v>43389.4375</v>
      </c>
      <c r="C2686">
        <v>9.85</v>
      </c>
      <c r="D2686">
        <v>55.22</v>
      </c>
    </row>
    <row r="2687" spans="1:4" x14ac:dyDescent="0.25">
      <c r="A2687">
        <v>2685</v>
      </c>
      <c r="B2687" s="1">
        <v>43389.447916666664</v>
      </c>
      <c r="C2687">
        <v>9.42</v>
      </c>
      <c r="D2687">
        <v>55.47</v>
      </c>
    </row>
    <row r="2688" spans="1:4" x14ac:dyDescent="0.25">
      <c r="A2688">
        <v>2686</v>
      </c>
      <c r="B2688" s="1">
        <v>43389.458333333336</v>
      </c>
      <c r="C2688">
        <v>9.39</v>
      </c>
      <c r="D2688">
        <v>55.54</v>
      </c>
    </row>
    <row r="2689" spans="1:4" x14ac:dyDescent="0.25">
      <c r="A2689">
        <v>2687</v>
      </c>
      <c r="B2689" s="1">
        <v>43389.46875</v>
      </c>
      <c r="C2689">
        <v>9.76</v>
      </c>
      <c r="D2689">
        <v>55.4</v>
      </c>
    </row>
    <row r="2690" spans="1:4" x14ac:dyDescent="0.25">
      <c r="A2690">
        <v>2688</v>
      </c>
      <c r="B2690" s="1">
        <v>43389.479166666664</v>
      </c>
      <c r="C2690">
        <v>10.14</v>
      </c>
      <c r="D2690">
        <v>54.57</v>
      </c>
    </row>
    <row r="2691" spans="1:4" x14ac:dyDescent="0.25">
      <c r="A2691">
        <v>2689</v>
      </c>
      <c r="B2691" s="1">
        <v>43389.489583333336</v>
      </c>
      <c r="C2691">
        <v>10.07</v>
      </c>
      <c r="D2691">
        <v>54.72</v>
      </c>
    </row>
    <row r="2692" spans="1:4" x14ac:dyDescent="0.25">
      <c r="A2692">
        <v>2690</v>
      </c>
      <c r="B2692" s="1">
        <v>43389.5</v>
      </c>
      <c r="C2692">
        <v>9.77</v>
      </c>
      <c r="D2692">
        <v>54.86</v>
      </c>
    </row>
    <row r="2693" spans="1:4" x14ac:dyDescent="0.25">
      <c r="A2693">
        <v>2691</v>
      </c>
      <c r="B2693" s="1">
        <v>43389.510416666664</v>
      </c>
      <c r="C2693">
        <v>9.9499999999999993</v>
      </c>
      <c r="D2693">
        <v>55</v>
      </c>
    </row>
    <row r="2694" spans="1:4" x14ac:dyDescent="0.25">
      <c r="A2694">
        <v>2692</v>
      </c>
      <c r="B2694" s="1">
        <v>43389.520833333336</v>
      </c>
      <c r="C2694">
        <v>9.94</v>
      </c>
      <c r="D2694">
        <v>55</v>
      </c>
    </row>
    <row r="2695" spans="1:4" x14ac:dyDescent="0.25">
      <c r="A2695">
        <v>2693</v>
      </c>
      <c r="B2695" s="1">
        <v>43389.53125</v>
      </c>
      <c r="C2695">
        <v>10.17</v>
      </c>
      <c r="D2695">
        <v>54.97</v>
      </c>
    </row>
    <row r="2696" spans="1:4" x14ac:dyDescent="0.25">
      <c r="A2696">
        <v>2694</v>
      </c>
      <c r="B2696" s="1">
        <v>43389.541666666664</v>
      </c>
      <c r="C2696">
        <v>10.19</v>
      </c>
      <c r="D2696">
        <v>55</v>
      </c>
    </row>
    <row r="2697" spans="1:4" x14ac:dyDescent="0.25">
      <c r="A2697">
        <v>2695</v>
      </c>
      <c r="B2697" s="1">
        <v>43389.552083333336</v>
      </c>
      <c r="C2697">
        <v>9.7899999999999991</v>
      </c>
      <c r="D2697">
        <v>55.33</v>
      </c>
    </row>
    <row r="2698" spans="1:4" x14ac:dyDescent="0.25">
      <c r="A2698">
        <v>2696</v>
      </c>
      <c r="B2698" s="1">
        <v>43389.5625</v>
      </c>
      <c r="C2698">
        <v>10.220000000000001</v>
      </c>
      <c r="D2698">
        <v>54.93</v>
      </c>
    </row>
    <row r="2699" spans="1:4" x14ac:dyDescent="0.25">
      <c r="A2699">
        <v>2697</v>
      </c>
      <c r="B2699" s="1">
        <v>43389.572916666664</v>
      </c>
      <c r="C2699">
        <v>10.23</v>
      </c>
      <c r="D2699">
        <v>54.75</v>
      </c>
    </row>
    <row r="2700" spans="1:4" x14ac:dyDescent="0.25">
      <c r="A2700">
        <v>2698</v>
      </c>
      <c r="B2700" s="1">
        <v>43389.583333333336</v>
      </c>
      <c r="C2700">
        <v>10.199999999999999</v>
      </c>
      <c r="D2700">
        <v>54.75</v>
      </c>
    </row>
    <row r="2701" spans="1:4" x14ac:dyDescent="0.25">
      <c r="A2701">
        <v>2699</v>
      </c>
      <c r="B2701" s="1">
        <v>43389.59375</v>
      </c>
      <c r="C2701">
        <v>10.08</v>
      </c>
      <c r="D2701">
        <v>54.93</v>
      </c>
    </row>
    <row r="2702" spans="1:4" x14ac:dyDescent="0.25">
      <c r="A2702">
        <v>2700</v>
      </c>
      <c r="B2702" s="1">
        <v>43389.604166666664</v>
      </c>
      <c r="C2702">
        <v>10.17</v>
      </c>
      <c r="D2702">
        <v>54.86</v>
      </c>
    </row>
    <row r="2703" spans="1:4" x14ac:dyDescent="0.25">
      <c r="A2703">
        <v>2701</v>
      </c>
      <c r="B2703" s="1">
        <v>43389.614583333336</v>
      </c>
      <c r="C2703">
        <v>10.19</v>
      </c>
      <c r="D2703">
        <v>54.82</v>
      </c>
    </row>
    <row r="2704" spans="1:4" x14ac:dyDescent="0.25">
      <c r="A2704">
        <v>2702</v>
      </c>
      <c r="B2704" s="1">
        <v>43389.625</v>
      </c>
      <c r="C2704">
        <v>10.5</v>
      </c>
      <c r="D2704">
        <v>54.72</v>
      </c>
    </row>
    <row r="2705" spans="1:4" x14ac:dyDescent="0.25">
      <c r="A2705">
        <v>2703</v>
      </c>
      <c r="B2705" s="1">
        <v>43389.635416666664</v>
      </c>
      <c r="C2705">
        <v>10.14</v>
      </c>
      <c r="D2705">
        <v>54.82</v>
      </c>
    </row>
    <row r="2706" spans="1:4" x14ac:dyDescent="0.25">
      <c r="A2706">
        <v>2704</v>
      </c>
      <c r="B2706" s="1">
        <v>43389.645833333336</v>
      </c>
      <c r="C2706">
        <v>10.24</v>
      </c>
      <c r="D2706">
        <v>54.9</v>
      </c>
    </row>
    <row r="2707" spans="1:4" x14ac:dyDescent="0.25">
      <c r="A2707">
        <v>2705</v>
      </c>
      <c r="B2707" s="1">
        <v>43389.65625</v>
      </c>
      <c r="C2707">
        <v>10.1</v>
      </c>
      <c r="D2707">
        <v>55.04</v>
      </c>
    </row>
    <row r="2708" spans="1:4" x14ac:dyDescent="0.25">
      <c r="A2708">
        <v>2706</v>
      </c>
      <c r="B2708" s="1">
        <v>43389.666666666664</v>
      </c>
      <c r="C2708">
        <v>10.19</v>
      </c>
      <c r="D2708">
        <v>54.86</v>
      </c>
    </row>
    <row r="2709" spans="1:4" x14ac:dyDescent="0.25">
      <c r="A2709">
        <v>2707</v>
      </c>
      <c r="B2709" s="1">
        <v>43389.677083333336</v>
      </c>
      <c r="C2709">
        <v>10.48</v>
      </c>
      <c r="D2709">
        <v>54.54</v>
      </c>
    </row>
    <row r="2710" spans="1:4" x14ac:dyDescent="0.25">
      <c r="A2710">
        <v>2708</v>
      </c>
      <c r="B2710" s="1">
        <v>43389.6875</v>
      </c>
      <c r="C2710">
        <v>10.63</v>
      </c>
      <c r="D2710">
        <v>54.36</v>
      </c>
    </row>
    <row r="2711" spans="1:4" x14ac:dyDescent="0.25">
      <c r="A2711">
        <v>2709</v>
      </c>
      <c r="B2711" s="1">
        <v>43389.697916666664</v>
      </c>
      <c r="C2711">
        <v>10.27</v>
      </c>
      <c r="D2711">
        <v>54.43</v>
      </c>
    </row>
    <row r="2712" spans="1:4" x14ac:dyDescent="0.25">
      <c r="A2712">
        <v>2710</v>
      </c>
      <c r="B2712" s="1">
        <v>43389.708333333336</v>
      </c>
      <c r="C2712">
        <v>10.7</v>
      </c>
      <c r="D2712">
        <v>54.18</v>
      </c>
    </row>
    <row r="2713" spans="1:4" x14ac:dyDescent="0.25">
      <c r="A2713">
        <v>2711</v>
      </c>
      <c r="B2713" s="1">
        <v>43389.71875</v>
      </c>
      <c r="C2713">
        <v>10.050000000000001</v>
      </c>
      <c r="D2713">
        <v>54.79</v>
      </c>
    </row>
    <row r="2714" spans="1:4" x14ac:dyDescent="0.25">
      <c r="A2714">
        <v>2712</v>
      </c>
      <c r="B2714" s="1">
        <v>43389.729166666664</v>
      </c>
      <c r="C2714">
        <v>10.54</v>
      </c>
      <c r="D2714">
        <v>54.39</v>
      </c>
    </row>
    <row r="2715" spans="1:4" x14ac:dyDescent="0.25">
      <c r="A2715">
        <v>2713</v>
      </c>
      <c r="B2715" s="1">
        <v>43389.739583333336</v>
      </c>
      <c r="C2715">
        <v>10.49</v>
      </c>
      <c r="D2715">
        <v>54.07</v>
      </c>
    </row>
    <row r="2716" spans="1:4" x14ac:dyDescent="0.25">
      <c r="A2716">
        <v>2714</v>
      </c>
      <c r="B2716" s="1">
        <v>43389.75</v>
      </c>
      <c r="C2716">
        <v>10.4</v>
      </c>
      <c r="D2716">
        <v>54.28</v>
      </c>
    </row>
    <row r="2717" spans="1:4" x14ac:dyDescent="0.25">
      <c r="A2717">
        <v>2715</v>
      </c>
      <c r="B2717" s="1">
        <v>43389.760416666664</v>
      </c>
      <c r="C2717">
        <v>10.73</v>
      </c>
      <c r="D2717">
        <v>54</v>
      </c>
    </row>
    <row r="2718" spans="1:4" x14ac:dyDescent="0.25">
      <c r="A2718">
        <v>2716</v>
      </c>
      <c r="B2718" s="1">
        <v>43389.770833333336</v>
      </c>
      <c r="C2718">
        <v>10.5</v>
      </c>
      <c r="D2718">
        <v>54</v>
      </c>
    </row>
    <row r="2719" spans="1:4" x14ac:dyDescent="0.25">
      <c r="A2719">
        <v>2717</v>
      </c>
      <c r="B2719" s="1">
        <v>43389.78125</v>
      </c>
      <c r="C2719">
        <v>10.61</v>
      </c>
      <c r="D2719">
        <v>53.96</v>
      </c>
    </row>
    <row r="2720" spans="1:4" x14ac:dyDescent="0.25">
      <c r="A2720">
        <v>2718</v>
      </c>
      <c r="B2720" s="1">
        <v>43389.791666666664</v>
      </c>
      <c r="C2720">
        <v>10.68</v>
      </c>
      <c r="D2720">
        <v>53.89</v>
      </c>
    </row>
    <row r="2721" spans="1:4" x14ac:dyDescent="0.25">
      <c r="A2721">
        <v>2719</v>
      </c>
      <c r="B2721" s="1">
        <v>43389.802083333336</v>
      </c>
      <c r="C2721">
        <v>10.73</v>
      </c>
      <c r="D2721">
        <v>53.64</v>
      </c>
    </row>
    <row r="2722" spans="1:4" x14ac:dyDescent="0.25">
      <c r="A2722">
        <v>2720</v>
      </c>
      <c r="B2722" s="1">
        <v>43389.8125</v>
      </c>
      <c r="C2722">
        <v>10.8</v>
      </c>
      <c r="D2722">
        <v>53.6</v>
      </c>
    </row>
    <row r="2723" spans="1:4" x14ac:dyDescent="0.25">
      <c r="A2723">
        <v>2721</v>
      </c>
      <c r="B2723" s="1">
        <v>43389.822916666664</v>
      </c>
      <c r="C2723">
        <v>10.88</v>
      </c>
      <c r="D2723">
        <v>53.53</v>
      </c>
    </row>
    <row r="2724" spans="1:4" x14ac:dyDescent="0.25">
      <c r="A2724">
        <v>2722</v>
      </c>
      <c r="B2724" s="1">
        <v>43389.833333333336</v>
      </c>
      <c r="C2724">
        <v>10.82</v>
      </c>
      <c r="D2724">
        <v>53.49</v>
      </c>
    </row>
    <row r="2725" spans="1:4" x14ac:dyDescent="0.25">
      <c r="A2725">
        <v>2723</v>
      </c>
      <c r="B2725" s="1">
        <v>43389.84375</v>
      </c>
      <c r="C2725">
        <v>10.85</v>
      </c>
      <c r="D2725">
        <v>53.46</v>
      </c>
    </row>
    <row r="2726" spans="1:4" x14ac:dyDescent="0.25">
      <c r="A2726">
        <v>2724</v>
      </c>
      <c r="B2726" s="1">
        <v>43389.854166666664</v>
      </c>
      <c r="C2726">
        <v>9.9600000000000009</v>
      </c>
      <c r="D2726">
        <v>54.46</v>
      </c>
    </row>
    <row r="2727" spans="1:4" x14ac:dyDescent="0.25">
      <c r="A2727">
        <v>2725</v>
      </c>
      <c r="B2727" s="1">
        <v>43389.864583333336</v>
      </c>
      <c r="C2727">
        <v>10.63</v>
      </c>
      <c r="D2727">
        <v>53.71</v>
      </c>
    </row>
    <row r="2728" spans="1:4" x14ac:dyDescent="0.25">
      <c r="A2728">
        <v>2726</v>
      </c>
      <c r="B2728" s="1">
        <v>43389.875</v>
      </c>
      <c r="C2728">
        <v>10.66</v>
      </c>
      <c r="D2728">
        <v>53.49</v>
      </c>
    </row>
    <row r="2729" spans="1:4" x14ac:dyDescent="0.25">
      <c r="A2729">
        <v>2727</v>
      </c>
      <c r="B2729" s="1">
        <v>43389.885416666664</v>
      </c>
      <c r="C2729">
        <v>10.79</v>
      </c>
      <c r="D2729">
        <v>53.35</v>
      </c>
    </row>
    <row r="2730" spans="1:4" x14ac:dyDescent="0.25">
      <c r="A2730">
        <v>2728</v>
      </c>
      <c r="B2730" s="1">
        <v>43389.895833333336</v>
      </c>
      <c r="C2730">
        <v>10.44</v>
      </c>
      <c r="D2730">
        <v>53.71</v>
      </c>
    </row>
    <row r="2731" spans="1:4" x14ac:dyDescent="0.25">
      <c r="A2731">
        <v>2729</v>
      </c>
      <c r="B2731" s="1">
        <v>43389.90625</v>
      </c>
      <c r="C2731">
        <v>10.84</v>
      </c>
      <c r="D2731">
        <v>53.53</v>
      </c>
    </row>
    <row r="2732" spans="1:4" x14ac:dyDescent="0.25">
      <c r="A2732">
        <v>2730</v>
      </c>
      <c r="B2732" s="1">
        <v>43389.916666666664</v>
      </c>
      <c r="C2732">
        <v>10.72</v>
      </c>
      <c r="D2732">
        <v>53.71</v>
      </c>
    </row>
    <row r="2733" spans="1:4" x14ac:dyDescent="0.25">
      <c r="A2733">
        <v>2731</v>
      </c>
      <c r="B2733" s="1">
        <v>43389.927083333336</v>
      </c>
      <c r="C2733">
        <v>10.68</v>
      </c>
      <c r="D2733">
        <v>53.82</v>
      </c>
    </row>
    <row r="2734" spans="1:4" x14ac:dyDescent="0.25">
      <c r="A2734">
        <v>2732</v>
      </c>
      <c r="B2734" s="1">
        <v>43389.9375</v>
      </c>
      <c r="C2734">
        <v>10.75</v>
      </c>
      <c r="D2734">
        <v>53.6</v>
      </c>
    </row>
    <row r="2735" spans="1:4" x14ac:dyDescent="0.25">
      <c r="A2735">
        <v>2733</v>
      </c>
      <c r="B2735" s="1">
        <v>43389.947916666664</v>
      </c>
      <c r="C2735">
        <v>10.73</v>
      </c>
      <c r="D2735">
        <v>53.53</v>
      </c>
    </row>
    <row r="2736" spans="1:4" x14ac:dyDescent="0.25">
      <c r="A2736">
        <v>2734</v>
      </c>
      <c r="B2736" s="1">
        <v>43389.958333333336</v>
      </c>
      <c r="C2736">
        <v>10.46</v>
      </c>
      <c r="D2736">
        <v>53.74</v>
      </c>
    </row>
    <row r="2737" spans="1:6" x14ac:dyDescent="0.25">
      <c r="A2737">
        <v>2735</v>
      </c>
      <c r="B2737" s="1">
        <v>43389.96875</v>
      </c>
      <c r="C2737">
        <v>10.14</v>
      </c>
      <c r="D2737">
        <v>54.54</v>
      </c>
    </row>
    <row r="2738" spans="1:6" x14ac:dyDescent="0.25">
      <c r="A2738">
        <v>2736</v>
      </c>
      <c r="B2738" s="1">
        <v>43389.979166666664</v>
      </c>
      <c r="C2738">
        <v>10.37</v>
      </c>
      <c r="D2738">
        <v>54</v>
      </c>
    </row>
    <row r="2739" spans="1:6" x14ac:dyDescent="0.25">
      <c r="A2739">
        <v>2737</v>
      </c>
      <c r="B2739" s="1">
        <v>43389.989583333336</v>
      </c>
      <c r="C2739">
        <v>10.57</v>
      </c>
      <c r="D2739">
        <v>53.56</v>
      </c>
    </row>
    <row r="2740" spans="1:6" x14ac:dyDescent="0.25">
      <c r="A2740">
        <v>2738</v>
      </c>
      <c r="B2740" s="1">
        <v>43390</v>
      </c>
      <c r="C2740">
        <v>10.58</v>
      </c>
      <c r="D2740">
        <v>53.49</v>
      </c>
      <c r="E2740">
        <v>10.050000000000001</v>
      </c>
      <c r="F2740">
        <v>54.01</v>
      </c>
    </row>
    <row r="2741" spans="1:6" x14ac:dyDescent="0.25">
      <c r="A2741">
        <v>2739</v>
      </c>
      <c r="B2741" s="1">
        <v>43390.010416666664</v>
      </c>
      <c r="C2741">
        <v>10.62</v>
      </c>
      <c r="D2741">
        <v>53.53</v>
      </c>
    </row>
    <row r="2742" spans="1:6" x14ac:dyDescent="0.25">
      <c r="A2742">
        <v>2740</v>
      </c>
      <c r="B2742" s="1">
        <v>43390.020833333336</v>
      </c>
      <c r="C2742">
        <v>10.46</v>
      </c>
      <c r="D2742">
        <v>53.82</v>
      </c>
    </row>
    <row r="2743" spans="1:6" x14ac:dyDescent="0.25">
      <c r="A2743">
        <v>2741</v>
      </c>
      <c r="B2743" s="1">
        <v>43390.03125</v>
      </c>
      <c r="C2743">
        <v>10.35</v>
      </c>
      <c r="D2743">
        <v>53.89</v>
      </c>
    </row>
    <row r="2744" spans="1:6" x14ac:dyDescent="0.25">
      <c r="A2744">
        <v>2742</v>
      </c>
      <c r="B2744" s="1">
        <v>43390.041666666664</v>
      </c>
      <c r="C2744">
        <v>10.29</v>
      </c>
      <c r="D2744">
        <v>54.1</v>
      </c>
    </row>
    <row r="2745" spans="1:6" x14ac:dyDescent="0.25">
      <c r="A2745">
        <v>2743</v>
      </c>
      <c r="B2745" s="1">
        <v>43390.052083333336</v>
      </c>
      <c r="C2745">
        <v>10.16</v>
      </c>
      <c r="D2745">
        <v>54.36</v>
      </c>
    </row>
    <row r="2746" spans="1:6" x14ac:dyDescent="0.25">
      <c r="A2746">
        <v>2744</v>
      </c>
      <c r="B2746" s="1">
        <v>43390.0625</v>
      </c>
      <c r="C2746">
        <v>10.050000000000001</v>
      </c>
      <c r="D2746">
        <v>54.46</v>
      </c>
    </row>
    <row r="2747" spans="1:6" x14ac:dyDescent="0.25">
      <c r="A2747">
        <v>2745</v>
      </c>
      <c r="B2747" s="1">
        <v>43390.072916666664</v>
      </c>
      <c r="C2747">
        <v>10.050000000000001</v>
      </c>
      <c r="D2747">
        <v>54.46</v>
      </c>
    </row>
    <row r="2748" spans="1:6" x14ac:dyDescent="0.25">
      <c r="A2748">
        <v>2746</v>
      </c>
      <c r="B2748" s="1">
        <v>43390.083333333336</v>
      </c>
      <c r="C2748">
        <v>9.9499999999999993</v>
      </c>
      <c r="D2748">
        <v>54.61</v>
      </c>
    </row>
    <row r="2749" spans="1:6" x14ac:dyDescent="0.25">
      <c r="A2749">
        <v>2747</v>
      </c>
      <c r="B2749" s="1">
        <v>43390.09375</v>
      </c>
      <c r="C2749">
        <v>10.029999999999999</v>
      </c>
      <c r="D2749">
        <v>54.57</v>
      </c>
    </row>
    <row r="2750" spans="1:6" x14ac:dyDescent="0.25">
      <c r="A2750">
        <v>2748</v>
      </c>
      <c r="B2750" s="1">
        <v>43390.104166666664</v>
      </c>
      <c r="C2750">
        <v>9.99</v>
      </c>
      <c r="D2750">
        <v>54.5</v>
      </c>
    </row>
    <row r="2751" spans="1:6" x14ac:dyDescent="0.25">
      <c r="A2751">
        <v>2749</v>
      </c>
      <c r="B2751" s="1">
        <v>43390.114583333336</v>
      </c>
      <c r="C2751">
        <v>10.11</v>
      </c>
      <c r="D2751">
        <v>54.32</v>
      </c>
    </row>
    <row r="2752" spans="1:6" x14ac:dyDescent="0.25">
      <c r="A2752">
        <v>2750</v>
      </c>
      <c r="B2752" s="1">
        <v>43390.125</v>
      </c>
      <c r="C2752">
        <v>9.99</v>
      </c>
      <c r="D2752">
        <v>54.32</v>
      </c>
    </row>
    <row r="2753" spans="1:4" x14ac:dyDescent="0.25">
      <c r="A2753">
        <v>2751</v>
      </c>
      <c r="B2753" s="1">
        <v>43390.135416666664</v>
      </c>
      <c r="C2753">
        <v>10.14</v>
      </c>
      <c r="D2753">
        <v>54.21</v>
      </c>
    </row>
    <row r="2754" spans="1:4" x14ac:dyDescent="0.25">
      <c r="A2754">
        <v>2752</v>
      </c>
      <c r="B2754" s="1">
        <v>43390.145833333336</v>
      </c>
      <c r="C2754">
        <v>10.18</v>
      </c>
      <c r="D2754">
        <v>54.1</v>
      </c>
    </row>
    <row r="2755" spans="1:4" x14ac:dyDescent="0.25">
      <c r="A2755">
        <v>2753</v>
      </c>
      <c r="B2755" s="1">
        <v>43390.15625</v>
      </c>
      <c r="C2755">
        <v>10.23</v>
      </c>
      <c r="D2755">
        <v>53.96</v>
      </c>
    </row>
    <row r="2756" spans="1:4" x14ac:dyDescent="0.25">
      <c r="A2756">
        <v>2754</v>
      </c>
      <c r="B2756" s="1">
        <v>43390.166666666664</v>
      </c>
      <c r="C2756">
        <v>10.210000000000001</v>
      </c>
      <c r="D2756">
        <v>53.92</v>
      </c>
    </row>
    <row r="2757" spans="1:4" x14ac:dyDescent="0.25">
      <c r="A2757">
        <v>2755</v>
      </c>
      <c r="B2757" s="1">
        <v>43390.177083333336</v>
      </c>
      <c r="C2757">
        <v>10.29</v>
      </c>
      <c r="D2757">
        <v>54</v>
      </c>
    </row>
    <row r="2758" spans="1:4" x14ac:dyDescent="0.25">
      <c r="A2758">
        <v>2756</v>
      </c>
      <c r="B2758" s="1">
        <v>43390.1875</v>
      </c>
      <c r="C2758">
        <v>10.46</v>
      </c>
      <c r="D2758">
        <v>53.74</v>
      </c>
    </row>
    <row r="2759" spans="1:4" x14ac:dyDescent="0.25">
      <c r="A2759">
        <v>2757</v>
      </c>
      <c r="B2759" s="1">
        <v>43390.197916666664</v>
      </c>
      <c r="C2759">
        <v>10.49</v>
      </c>
      <c r="D2759">
        <v>53.56</v>
      </c>
    </row>
    <row r="2760" spans="1:4" x14ac:dyDescent="0.25">
      <c r="A2760">
        <v>2758</v>
      </c>
      <c r="B2760" s="1">
        <v>43390.208333333336</v>
      </c>
      <c r="C2760">
        <v>10.220000000000001</v>
      </c>
      <c r="D2760">
        <v>53.96</v>
      </c>
    </row>
    <row r="2761" spans="1:4" x14ac:dyDescent="0.25">
      <c r="A2761">
        <v>2759</v>
      </c>
      <c r="B2761" s="1">
        <v>43390.21875</v>
      </c>
      <c r="C2761">
        <v>10.09</v>
      </c>
      <c r="D2761">
        <v>54.36</v>
      </c>
    </row>
    <row r="2762" spans="1:4" x14ac:dyDescent="0.25">
      <c r="A2762">
        <v>2760</v>
      </c>
      <c r="B2762" s="1">
        <v>43390.229166666664</v>
      </c>
      <c r="C2762">
        <v>9.9499999999999993</v>
      </c>
      <c r="D2762">
        <v>54.36</v>
      </c>
    </row>
    <row r="2763" spans="1:4" x14ac:dyDescent="0.25">
      <c r="A2763">
        <v>2761</v>
      </c>
      <c r="B2763" s="1">
        <v>43390.239583333336</v>
      </c>
      <c r="C2763">
        <v>9.94</v>
      </c>
      <c r="D2763">
        <v>54.5</v>
      </c>
    </row>
    <row r="2764" spans="1:4" x14ac:dyDescent="0.25">
      <c r="A2764">
        <v>2762</v>
      </c>
      <c r="B2764" s="1">
        <v>43390.25</v>
      </c>
      <c r="C2764">
        <v>9.89</v>
      </c>
      <c r="D2764">
        <v>54.5</v>
      </c>
    </row>
    <row r="2765" spans="1:4" x14ac:dyDescent="0.25">
      <c r="A2765">
        <v>2763</v>
      </c>
      <c r="B2765" s="1">
        <v>43390.260416666664</v>
      </c>
      <c r="C2765">
        <v>9.8000000000000007</v>
      </c>
      <c r="D2765">
        <v>54.5</v>
      </c>
    </row>
    <row r="2766" spans="1:4" x14ac:dyDescent="0.25">
      <c r="A2766">
        <v>2764</v>
      </c>
      <c r="B2766" s="1">
        <v>43390.270833333336</v>
      </c>
      <c r="C2766">
        <v>9.91</v>
      </c>
      <c r="D2766">
        <v>54.43</v>
      </c>
    </row>
    <row r="2767" spans="1:4" x14ac:dyDescent="0.25">
      <c r="A2767">
        <v>2765</v>
      </c>
      <c r="B2767" s="1">
        <v>43390.28125</v>
      </c>
      <c r="C2767">
        <v>9.98</v>
      </c>
      <c r="D2767">
        <v>54.28</v>
      </c>
    </row>
    <row r="2768" spans="1:4" x14ac:dyDescent="0.25">
      <c r="A2768">
        <v>2766</v>
      </c>
      <c r="B2768" s="1">
        <v>43390.291666666664</v>
      </c>
      <c r="C2768">
        <v>9.6999999999999993</v>
      </c>
      <c r="D2768">
        <v>54.5</v>
      </c>
    </row>
    <row r="2769" spans="1:4" x14ac:dyDescent="0.25">
      <c r="A2769">
        <v>2767</v>
      </c>
      <c r="B2769" s="1">
        <v>43390.302083333336</v>
      </c>
      <c r="C2769">
        <v>9.6</v>
      </c>
      <c r="D2769">
        <v>54.75</v>
      </c>
    </row>
    <row r="2770" spans="1:4" x14ac:dyDescent="0.25">
      <c r="A2770">
        <v>2768</v>
      </c>
      <c r="B2770" s="1">
        <v>43390.3125</v>
      </c>
      <c r="C2770">
        <v>9.5399999999999991</v>
      </c>
      <c r="D2770">
        <v>54.64</v>
      </c>
    </row>
    <row r="2771" spans="1:4" x14ac:dyDescent="0.25">
      <c r="A2771">
        <v>2769</v>
      </c>
      <c r="B2771" s="1">
        <v>43390.322916666664</v>
      </c>
      <c r="C2771">
        <v>9.67</v>
      </c>
      <c r="D2771">
        <v>54.61</v>
      </c>
    </row>
    <row r="2772" spans="1:4" x14ac:dyDescent="0.25">
      <c r="A2772">
        <v>2770</v>
      </c>
      <c r="B2772" s="1">
        <v>43390.333333333336</v>
      </c>
      <c r="C2772">
        <v>9.61</v>
      </c>
      <c r="D2772">
        <v>54.5</v>
      </c>
    </row>
    <row r="2773" spans="1:4" x14ac:dyDescent="0.25">
      <c r="A2773">
        <v>2771</v>
      </c>
      <c r="B2773" s="1">
        <v>43390.34375</v>
      </c>
      <c r="C2773">
        <v>9.82</v>
      </c>
      <c r="D2773">
        <v>54.36</v>
      </c>
    </row>
    <row r="2774" spans="1:4" x14ac:dyDescent="0.25">
      <c r="A2774">
        <v>2772</v>
      </c>
      <c r="B2774" s="1">
        <v>43390.354166666664</v>
      </c>
      <c r="C2774">
        <v>10.01</v>
      </c>
      <c r="D2774">
        <v>54.21</v>
      </c>
    </row>
    <row r="2775" spans="1:4" x14ac:dyDescent="0.25">
      <c r="A2775">
        <v>2773</v>
      </c>
      <c r="B2775" s="1">
        <v>43390.364583333336</v>
      </c>
      <c r="C2775">
        <v>9.77</v>
      </c>
      <c r="D2775">
        <v>54.5</v>
      </c>
    </row>
    <row r="2776" spans="1:4" x14ac:dyDescent="0.25">
      <c r="A2776">
        <v>2774</v>
      </c>
      <c r="B2776" s="1">
        <v>43390.375</v>
      </c>
      <c r="C2776">
        <v>9.73</v>
      </c>
      <c r="D2776">
        <v>54.57</v>
      </c>
    </row>
    <row r="2777" spans="1:4" x14ac:dyDescent="0.25">
      <c r="A2777">
        <v>2775</v>
      </c>
      <c r="B2777" s="1">
        <v>43390.385416666664</v>
      </c>
      <c r="C2777">
        <v>9.73</v>
      </c>
      <c r="D2777">
        <v>54.54</v>
      </c>
    </row>
    <row r="2778" spans="1:4" x14ac:dyDescent="0.25">
      <c r="A2778">
        <v>2776</v>
      </c>
      <c r="B2778" s="1">
        <v>43390.395833333336</v>
      </c>
      <c r="C2778">
        <v>9.6999999999999993</v>
      </c>
      <c r="D2778">
        <v>54.61</v>
      </c>
    </row>
    <row r="2779" spans="1:4" x14ac:dyDescent="0.25">
      <c r="A2779">
        <v>2777</v>
      </c>
      <c r="B2779" s="1">
        <v>43390.40625</v>
      </c>
      <c r="C2779">
        <v>9.67</v>
      </c>
      <c r="D2779">
        <v>54.57</v>
      </c>
    </row>
    <row r="2780" spans="1:4" x14ac:dyDescent="0.25">
      <c r="A2780">
        <v>2778</v>
      </c>
      <c r="B2780" s="1">
        <v>43390.416666666664</v>
      </c>
      <c r="C2780">
        <v>9.66</v>
      </c>
      <c r="D2780">
        <v>54.54</v>
      </c>
    </row>
    <row r="2781" spans="1:4" x14ac:dyDescent="0.25">
      <c r="A2781">
        <v>2779</v>
      </c>
      <c r="B2781" s="1">
        <v>43390.427083333336</v>
      </c>
      <c r="C2781">
        <v>9.67</v>
      </c>
      <c r="D2781">
        <v>54.5</v>
      </c>
    </row>
    <row r="2782" spans="1:4" x14ac:dyDescent="0.25">
      <c r="A2782">
        <v>2780</v>
      </c>
      <c r="B2782" s="1">
        <v>43390.4375</v>
      </c>
      <c r="C2782">
        <v>9.75</v>
      </c>
      <c r="D2782">
        <v>54.39</v>
      </c>
    </row>
    <row r="2783" spans="1:4" x14ac:dyDescent="0.25">
      <c r="A2783">
        <v>2781</v>
      </c>
      <c r="B2783" s="1">
        <v>43390.447916666664</v>
      </c>
      <c r="C2783">
        <v>9.66</v>
      </c>
      <c r="D2783">
        <v>54.36</v>
      </c>
    </row>
    <row r="2784" spans="1:4" x14ac:dyDescent="0.25">
      <c r="A2784">
        <v>2782</v>
      </c>
      <c r="B2784" s="1">
        <v>43390.458333333336</v>
      </c>
      <c r="C2784">
        <v>9.57</v>
      </c>
      <c r="D2784">
        <v>54.5</v>
      </c>
    </row>
    <row r="2785" spans="1:4" x14ac:dyDescent="0.25">
      <c r="A2785">
        <v>2783</v>
      </c>
      <c r="B2785" s="1">
        <v>43390.46875</v>
      </c>
      <c r="C2785">
        <v>9.3800000000000008</v>
      </c>
      <c r="D2785">
        <v>54.64</v>
      </c>
    </row>
    <row r="2786" spans="1:4" x14ac:dyDescent="0.25">
      <c r="A2786">
        <v>2784</v>
      </c>
      <c r="B2786" s="1">
        <v>43390.479166666664</v>
      </c>
      <c r="C2786">
        <v>9.48</v>
      </c>
      <c r="D2786">
        <v>54.64</v>
      </c>
    </row>
    <row r="2787" spans="1:4" x14ac:dyDescent="0.25">
      <c r="A2787">
        <v>2785</v>
      </c>
      <c r="B2787" s="1">
        <v>43390.489583333336</v>
      </c>
      <c r="C2787">
        <v>9.82</v>
      </c>
      <c r="D2787">
        <v>54.07</v>
      </c>
    </row>
    <row r="2788" spans="1:4" x14ac:dyDescent="0.25">
      <c r="A2788">
        <v>2786</v>
      </c>
      <c r="B2788" s="1">
        <v>43390.5</v>
      </c>
      <c r="C2788">
        <v>10.24</v>
      </c>
      <c r="D2788">
        <v>53.78</v>
      </c>
    </row>
    <row r="2789" spans="1:4" x14ac:dyDescent="0.25">
      <c r="A2789">
        <v>2787</v>
      </c>
      <c r="B2789" s="1">
        <v>43390.510416666664</v>
      </c>
      <c r="C2789">
        <v>10.4</v>
      </c>
      <c r="D2789">
        <v>53.53</v>
      </c>
    </row>
    <row r="2790" spans="1:4" x14ac:dyDescent="0.25">
      <c r="A2790">
        <v>2788</v>
      </c>
      <c r="B2790" s="1">
        <v>43390.520833333336</v>
      </c>
      <c r="C2790">
        <v>10.32</v>
      </c>
      <c r="D2790">
        <v>53.56</v>
      </c>
    </row>
    <row r="2791" spans="1:4" x14ac:dyDescent="0.25">
      <c r="A2791">
        <v>2789</v>
      </c>
      <c r="B2791" s="1">
        <v>43390.53125</v>
      </c>
      <c r="C2791">
        <v>10.23</v>
      </c>
      <c r="D2791">
        <v>53.67</v>
      </c>
    </row>
    <row r="2792" spans="1:4" x14ac:dyDescent="0.25">
      <c r="A2792">
        <v>2790</v>
      </c>
      <c r="B2792" s="1">
        <v>43390.541666666664</v>
      </c>
      <c r="C2792">
        <v>10.1</v>
      </c>
      <c r="D2792">
        <v>53.74</v>
      </c>
    </row>
    <row r="2793" spans="1:4" x14ac:dyDescent="0.25">
      <c r="A2793">
        <v>2791</v>
      </c>
      <c r="B2793" s="1">
        <v>43390.552083333336</v>
      </c>
      <c r="C2793">
        <v>9.99</v>
      </c>
      <c r="D2793">
        <v>53.85</v>
      </c>
    </row>
    <row r="2794" spans="1:4" x14ac:dyDescent="0.25">
      <c r="A2794">
        <v>2792</v>
      </c>
      <c r="B2794" s="1">
        <v>43390.5625</v>
      </c>
      <c r="C2794">
        <v>9.77</v>
      </c>
      <c r="D2794">
        <v>54.36</v>
      </c>
    </row>
    <row r="2795" spans="1:4" x14ac:dyDescent="0.25">
      <c r="A2795">
        <v>2793</v>
      </c>
      <c r="B2795" s="1">
        <v>43390.572916666664</v>
      </c>
      <c r="C2795">
        <v>9.92</v>
      </c>
      <c r="D2795">
        <v>54.18</v>
      </c>
    </row>
    <row r="2796" spans="1:4" x14ac:dyDescent="0.25">
      <c r="A2796">
        <v>2794</v>
      </c>
      <c r="B2796" s="1">
        <v>43390.583333333336</v>
      </c>
      <c r="C2796">
        <v>10.09</v>
      </c>
      <c r="D2796">
        <v>54</v>
      </c>
    </row>
    <row r="2797" spans="1:4" x14ac:dyDescent="0.25">
      <c r="A2797">
        <v>2795</v>
      </c>
      <c r="B2797" s="1">
        <v>43390.59375</v>
      </c>
      <c r="C2797">
        <v>9.73</v>
      </c>
      <c r="D2797">
        <v>54.28</v>
      </c>
    </row>
    <row r="2798" spans="1:4" x14ac:dyDescent="0.25">
      <c r="A2798">
        <v>2796</v>
      </c>
      <c r="B2798" s="1">
        <v>43390.604166666664</v>
      </c>
      <c r="C2798">
        <v>9.9</v>
      </c>
      <c r="D2798">
        <v>53.96</v>
      </c>
    </row>
    <row r="2799" spans="1:4" x14ac:dyDescent="0.25">
      <c r="A2799">
        <v>2797</v>
      </c>
      <c r="B2799" s="1">
        <v>43390.614583333336</v>
      </c>
      <c r="C2799">
        <v>10.220000000000001</v>
      </c>
      <c r="D2799">
        <v>53.67</v>
      </c>
    </row>
    <row r="2800" spans="1:4" x14ac:dyDescent="0.25">
      <c r="A2800">
        <v>2798</v>
      </c>
      <c r="B2800" s="1">
        <v>43390.625</v>
      </c>
      <c r="C2800">
        <v>10.210000000000001</v>
      </c>
      <c r="D2800">
        <v>53.71</v>
      </c>
    </row>
    <row r="2801" spans="1:4" x14ac:dyDescent="0.25">
      <c r="A2801">
        <v>2799</v>
      </c>
      <c r="B2801" s="1">
        <v>43390.635416666664</v>
      </c>
      <c r="C2801">
        <v>10.16</v>
      </c>
      <c r="D2801">
        <v>53.78</v>
      </c>
    </row>
    <row r="2802" spans="1:4" x14ac:dyDescent="0.25">
      <c r="A2802">
        <v>2800</v>
      </c>
      <c r="B2802" s="1">
        <v>43390.645833333336</v>
      </c>
      <c r="C2802">
        <v>10.16</v>
      </c>
      <c r="D2802">
        <v>53.71</v>
      </c>
    </row>
    <row r="2803" spans="1:4" x14ac:dyDescent="0.25">
      <c r="A2803">
        <v>2801</v>
      </c>
      <c r="B2803" s="1">
        <v>43390.65625</v>
      </c>
      <c r="C2803">
        <v>10.14</v>
      </c>
      <c r="D2803">
        <v>53.78</v>
      </c>
    </row>
    <row r="2804" spans="1:4" x14ac:dyDescent="0.25">
      <c r="A2804">
        <v>2802</v>
      </c>
      <c r="B2804" s="1">
        <v>43390.666666666664</v>
      </c>
      <c r="C2804">
        <v>10.14</v>
      </c>
      <c r="D2804">
        <v>53.85</v>
      </c>
    </row>
    <row r="2805" spans="1:4" x14ac:dyDescent="0.25">
      <c r="A2805">
        <v>2803</v>
      </c>
      <c r="B2805" s="1">
        <v>43390.677083333336</v>
      </c>
      <c r="C2805">
        <v>9.89</v>
      </c>
      <c r="D2805">
        <v>54.14</v>
      </c>
    </row>
    <row r="2806" spans="1:4" x14ac:dyDescent="0.25">
      <c r="A2806">
        <v>2804</v>
      </c>
      <c r="B2806" s="1">
        <v>43390.6875</v>
      </c>
      <c r="C2806">
        <v>10.119999999999999</v>
      </c>
      <c r="D2806">
        <v>53.89</v>
      </c>
    </row>
    <row r="2807" spans="1:4" x14ac:dyDescent="0.25">
      <c r="A2807">
        <v>2805</v>
      </c>
      <c r="B2807" s="1">
        <v>43390.697916666664</v>
      </c>
      <c r="C2807">
        <v>10.06</v>
      </c>
      <c r="D2807">
        <v>53.92</v>
      </c>
    </row>
    <row r="2808" spans="1:4" x14ac:dyDescent="0.25">
      <c r="A2808">
        <v>2806</v>
      </c>
      <c r="B2808" s="1">
        <v>43390.708333333336</v>
      </c>
      <c r="C2808">
        <v>10.1</v>
      </c>
      <c r="D2808">
        <v>53.85</v>
      </c>
    </row>
    <row r="2809" spans="1:4" x14ac:dyDescent="0.25">
      <c r="A2809">
        <v>2807</v>
      </c>
      <c r="B2809" s="1">
        <v>43390.71875</v>
      </c>
      <c r="C2809">
        <v>10.08</v>
      </c>
      <c r="D2809">
        <v>53.85</v>
      </c>
    </row>
    <row r="2810" spans="1:4" x14ac:dyDescent="0.25">
      <c r="A2810">
        <v>2808</v>
      </c>
      <c r="B2810" s="1">
        <v>43390.729166666664</v>
      </c>
      <c r="C2810">
        <v>10.08</v>
      </c>
      <c r="D2810">
        <v>54</v>
      </c>
    </row>
    <row r="2811" spans="1:4" x14ac:dyDescent="0.25">
      <c r="A2811">
        <v>2809</v>
      </c>
      <c r="B2811" s="1">
        <v>43390.739583333336</v>
      </c>
      <c r="C2811">
        <v>10.09</v>
      </c>
      <c r="D2811">
        <v>54.07</v>
      </c>
    </row>
    <row r="2812" spans="1:4" x14ac:dyDescent="0.25">
      <c r="A2812">
        <v>2810</v>
      </c>
      <c r="B2812" s="1">
        <v>43390.75</v>
      </c>
      <c r="C2812">
        <v>10.16</v>
      </c>
      <c r="D2812">
        <v>53.96</v>
      </c>
    </row>
    <row r="2813" spans="1:4" x14ac:dyDescent="0.25">
      <c r="A2813">
        <v>2811</v>
      </c>
      <c r="B2813" s="1">
        <v>43390.760416666664</v>
      </c>
      <c r="C2813">
        <v>10.07</v>
      </c>
      <c r="D2813">
        <v>53.92</v>
      </c>
    </row>
    <row r="2814" spans="1:4" x14ac:dyDescent="0.25">
      <c r="A2814">
        <v>2812</v>
      </c>
      <c r="B2814" s="1">
        <v>43390.770833333336</v>
      </c>
      <c r="C2814">
        <v>10.32</v>
      </c>
      <c r="D2814">
        <v>53.6</v>
      </c>
    </row>
    <row r="2815" spans="1:4" x14ac:dyDescent="0.25">
      <c r="A2815">
        <v>2813</v>
      </c>
      <c r="B2815" s="1">
        <v>43390.78125</v>
      </c>
      <c r="C2815">
        <v>10.4</v>
      </c>
      <c r="D2815">
        <v>53.28</v>
      </c>
    </row>
    <row r="2816" spans="1:4" x14ac:dyDescent="0.25">
      <c r="A2816">
        <v>2814</v>
      </c>
      <c r="B2816" s="1">
        <v>43390.791666666664</v>
      </c>
      <c r="C2816">
        <v>10.29</v>
      </c>
      <c r="D2816">
        <v>53.35</v>
      </c>
    </row>
    <row r="2817" spans="1:4" x14ac:dyDescent="0.25">
      <c r="A2817">
        <v>2815</v>
      </c>
      <c r="B2817" s="1">
        <v>43390.802083333336</v>
      </c>
      <c r="C2817">
        <v>10.14</v>
      </c>
      <c r="D2817">
        <v>53.6</v>
      </c>
    </row>
    <row r="2818" spans="1:4" x14ac:dyDescent="0.25">
      <c r="A2818">
        <v>2816</v>
      </c>
      <c r="B2818" s="1">
        <v>43390.8125</v>
      </c>
      <c r="C2818">
        <v>10.29</v>
      </c>
      <c r="D2818">
        <v>53.46</v>
      </c>
    </row>
    <row r="2819" spans="1:4" x14ac:dyDescent="0.25">
      <c r="A2819">
        <v>2817</v>
      </c>
      <c r="B2819" s="1">
        <v>43390.822916666664</v>
      </c>
      <c r="C2819">
        <v>10.210000000000001</v>
      </c>
      <c r="D2819">
        <v>53.42</v>
      </c>
    </row>
    <row r="2820" spans="1:4" x14ac:dyDescent="0.25">
      <c r="A2820">
        <v>2818</v>
      </c>
      <c r="B2820" s="1">
        <v>43390.833333333336</v>
      </c>
      <c r="C2820">
        <v>10.29</v>
      </c>
      <c r="D2820">
        <v>53.42</v>
      </c>
    </row>
    <row r="2821" spans="1:4" x14ac:dyDescent="0.25">
      <c r="A2821">
        <v>2819</v>
      </c>
      <c r="B2821" s="1">
        <v>43390.84375</v>
      </c>
      <c r="C2821">
        <v>10.29</v>
      </c>
      <c r="D2821">
        <v>53.38</v>
      </c>
    </row>
    <row r="2822" spans="1:4" x14ac:dyDescent="0.25">
      <c r="A2822">
        <v>2820</v>
      </c>
      <c r="B2822" s="1">
        <v>43390.854166666664</v>
      </c>
      <c r="C2822">
        <v>10.29</v>
      </c>
      <c r="D2822">
        <v>53.42</v>
      </c>
    </row>
    <row r="2823" spans="1:4" x14ac:dyDescent="0.25">
      <c r="A2823">
        <v>2821</v>
      </c>
      <c r="B2823" s="1">
        <v>43390.864583333336</v>
      </c>
      <c r="C2823">
        <v>10.09</v>
      </c>
      <c r="D2823">
        <v>53.71</v>
      </c>
    </row>
    <row r="2824" spans="1:4" x14ac:dyDescent="0.25">
      <c r="A2824">
        <v>2822</v>
      </c>
      <c r="B2824" s="1">
        <v>43390.875</v>
      </c>
      <c r="C2824">
        <v>9.94</v>
      </c>
      <c r="D2824">
        <v>53.96</v>
      </c>
    </row>
    <row r="2825" spans="1:4" x14ac:dyDescent="0.25">
      <c r="A2825">
        <v>2823</v>
      </c>
      <c r="B2825" s="1">
        <v>43390.885416666664</v>
      </c>
      <c r="C2825">
        <v>10.029999999999999</v>
      </c>
      <c r="D2825">
        <v>53.89</v>
      </c>
    </row>
    <row r="2826" spans="1:4" x14ac:dyDescent="0.25">
      <c r="A2826">
        <v>2824</v>
      </c>
      <c r="B2826" s="1">
        <v>43390.895833333336</v>
      </c>
      <c r="C2826">
        <v>10.27</v>
      </c>
      <c r="D2826">
        <v>53.67</v>
      </c>
    </row>
    <row r="2827" spans="1:4" x14ac:dyDescent="0.25">
      <c r="A2827">
        <v>2825</v>
      </c>
      <c r="B2827" s="1">
        <v>43390.90625</v>
      </c>
      <c r="C2827">
        <v>10.34</v>
      </c>
      <c r="D2827">
        <v>53.2</v>
      </c>
    </row>
    <row r="2828" spans="1:4" x14ac:dyDescent="0.25">
      <c r="A2828">
        <v>2826</v>
      </c>
      <c r="B2828" s="1">
        <v>43390.916666666664</v>
      </c>
      <c r="C2828">
        <v>10.18</v>
      </c>
      <c r="D2828">
        <v>53.28</v>
      </c>
    </row>
    <row r="2829" spans="1:4" x14ac:dyDescent="0.25">
      <c r="A2829">
        <v>2827</v>
      </c>
      <c r="B2829" s="1">
        <v>43390.927083333336</v>
      </c>
      <c r="C2829">
        <v>10.039999999999999</v>
      </c>
      <c r="D2829">
        <v>53.6</v>
      </c>
    </row>
    <row r="2830" spans="1:4" x14ac:dyDescent="0.25">
      <c r="A2830">
        <v>2828</v>
      </c>
      <c r="B2830" s="1">
        <v>43390.9375</v>
      </c>
      <c r="C2830">
        <v>10.16</v>
      </c>
      <c r="D2830">
        <v>53.53</v>
      </c>
    </row>
    <row r="2831" spans="1:4" x14ac:dyDescent="0.25">
      <c r="A2831">
        <v>2829</v>
      </c>
      <c r="B2831" s="1">
        <v>43390.947916666664</v>
      </c>
      <c r="C2831">
        <v>10.210000000000001</v>
      </c>
      <c r="D2831">
        <v>53.31</v>
      </c>
    </row>
    <row r="2832" spans="1:4" x14ac:dyDescent="0.25">
      <c r="A2832">
        <v>2830</v>
      </c>
      <c r="B2832" s="1">
        <v>43390.958333333336</v>
      </c>
      <c r="C2832">
        <v>10.199999999999999</v>
      </c>
      <c r="D2832">
        <v>53.24</v>
      </c>
    </row>
    <row r="2833" spans="1:6" x14ac:dyDescent="0.25">
      <c r="A2833">
        <v>2831</v>
      </c>
      <c r="B2833" s="1">
        <v>43390.96875</v>
      </c>
      <c r="C2833">
        <v>10.14</v>
      </c>
      <c r="D2833">
        <v>53.38</v>
      </c>
    </row>
    <row r="2834" spans="1:6" x14ac:dyDescent="0.25">
      <c r="A2834">
        <v>2832</v>
      </c>
      <c r="B2834" s="1">
        <v>43390.979166666664</v>
      </c>
      <c r="C2834">
        <v>10.050000000000001</v>
      </c>
      <c r="D2834">
        <v>53.49</v>
      </c>
    </row>
    <row r="2835" spans="1:6" x14ac:dyDescent="0.25">
      <c r="A2835">
        <v>2833</v>
      </c>
      <c r="B2835" s="1">
        <v>43390.989583333336</v>
      </c>
      <c r="C2835">
        <v>10.039999999999999</v>
      </c>
      <c r="D2835">
        <v>53.56</v>
      </c>
    </row>
    <row r="2836" spans="1:6" x14ac:dyDescent="0.25">
      <c r="A2836">
        <v>2834</v>
      </c>
      <c r="B2836" s="1">
        <v>43391</v>
      </c>
      <c r="C2836">
        <v>9.98</v>
      </c>
      <c r="D2836">
        <v>53.56</v>
      </c>
      <c r="E2836">
        <v>9.82</v>
      </c>
      <c r="F2836">
        <v>53.67</v>
      </c>
    </row>
    <row r="2837" spans="1:6" x14ac:dyDescent="0.25">
      <c r="A2837">
        <v>2835</v>
      </c>
      <c r="B2837" s="1">
        <v>43391.010416666664</v>
      </c>
      <c r="C2837">
        <v>10.09</v>
      </c>
      <c r="D2837">
        <v>53.42</v>
      </c>
    </row>
    <row r="2838" spans="1:6" x14ac:dyDescent="0.25">
      <c r="A2838">
        <v>2836</v>
      </c>
      <c r="B2838" s="1">
        <v>43391.020833333336</v>
      </c>
      <c r="C2838">
        <v>9.98</v>
      </c>
      <c r="D2838">
        <v>53.53</v>
      </c>
    </row>
    <row r="2839" spans="1:6" x14ac:dyDescent="0.25">
      <c r="A2839">
        <v>2837</v>
      </c>
      <c r="B2839" s="1">
        <v>43391.03125</v>
      </c>
      <c r="C2839">
        <v>9.9700000000000006</v>
      </c>
      <c r="D2839">
        <v>53.53</v>
      </c>
    </row>
    <row r="2840" spans="1:6" x14ac:dyDescent="0.25">
      <c r="A2840">
        <v>2838</v>
      </c>
      <c r="B2840" s="1">
        <v>43391.041666666664</v>
      </c>
      <c r="C2840">
        <v>10.15</v>
      </c>
      <c r="D2840">
        <v>53.28</v>
      </c>
    </row>
    <row r="2841" spans="1:6" x14ac:dyDescent="0.25">
      <c r="A2841">
        <v>2839</v>
      </c>
      <c r="B2841" s="1">
        <v>43391.052083333336</v>
      </c>
      <c r="C2841">
        <v>9.93</v>
      </c>
      <c r="D2841">
        <v>53.38</v>
      </c>
    </row>
    <row r="2842" spans="1:6" x14ac:dyDescent="0.25">
      <c r="A2842">
        <v>2840</v>
      </c>
      <c r="B2842" s="1">
        <v>43391.0625</v>
      </c>
      <c r="C2842">
        <v>10.01</v>
      </c>
      <c r="D2842">
        <v>53.31</v>
      </c>
    </row>
    <row r="2843" spans="1:6" x14ac:dyDescent="0.25">
      <c r="A2843">
        <v>2841</v>
      </c>
      <c r="B2843" s="1">
        <v>43391.072916666664</v>
      </c>
      <c r="C2843">
        <v>9.9600000000000009</v>
      </c>
      <c r="D2843">
        <v>53.35</v>
      </c>
    </row>
    <row r="2844" spans="1:6" x14ac:dyDescent="0.25">
      <c r="A2844">
        <v>2842</v>
      </c>
      <c r="B2844" s="1">
        <v>43391.083333333336</v>
      </c>
      <c r="C2844">
        <v>9.84</v>
      </c>
      <c r="D2844">
        <v>53.42</v>
      </c>
    </row>
    <row r="2845" spans="1:6" x14ac:dyDescent="0.25">
      <c r="A2845">
        <v>2843</v>
      </c>
      <c r="B2845" s="1">
        <v>43391.09375</v>
      </c>
      <c r="C2845">
        <v>9.84</v>
      </c>
      <c r="D2845">
        <v>53.38</v>
      </c>
    </row>
    <row r="2846" spans="1:6" x14ac:dyDescent="0.25">
      <c r="A2846">
        <v>2844</v>
      </c>
      <c r="B2846" s="1">
        <v>43391.104166666664</v>
      </c>
      <c r="C2846">
        <v>9.75</v>
      </c>
      <c r="D2846">
        <v>53.49</v>
      </c>
    </row>
    <row r="2847" spans="1:6" x14ac:dyDescent="0.25">
      <c r="A2847">
        <v>2845</v>
      </c>
      <c r="B2847" s="1">
        <v>43391.114583333336</v>
      </c>
      <c r="C2847">
        <v>9.82</v>
      </c>
      <c r="D2847">
        <v>53.6</v>
      </c>
    </row>
    <row r="2848" spans="1:6" x14ac:dyDescent="0.25">
      <c r="A2848">
        <v>2846</v>
      </c>
      <c r="B2848" s="1">
        <v>43391.125</v>
      </c>
      <c r="C2848">
        <v>9.85</v>
      </c>
      <c r="D2848">
        <v>53.53</v>
      </c>
    </row>
    <row r="2849" spans="1:4" x14ac:dyDescent="0.25">
      <c r="A2849">
        <v>2847</v>
      </c>
      <c r="B2849" s="1">
        <v>43391.135416666664</v>
      </c>
      <c r="C2849">
        <v>9.81</v>
      </c>
      <c r="D2849">
        <v>53.49</v>
      </c>
    </row>
    <row r="2850" spans="1:4" x14ac:dyDescent="0.25">
      <c r="A2850">
        <v>2848</v>
      </c>
      <c r="B2850" s="1">
        <v>43391.145833333336</v>
      </c>
      <c r="C2850">
        <v>9.84</v>
      </c>
      <c r="D2850">
        <v>53.46</v>
      </c>
    </row>
    <row r="2851" spans="1:4" x14ac:dyDescent="0.25">
      <c r="A2851">
        <v>2849</v>
      </c>
      <c r="B2851" s="1">
        <v>43391.15625</v>
      </c>
      <c r="C2851">
        <v>9.86</v>
      </c>
      <c r="D2851">
        <v>53.42</v>
      </c>
    </row>
    <row r="2852" spans="1:4" x14ac:dyDescent="0.25">
      <c r="A2852">
        <v>2850</v>
      </c>
      <c r="B2852" s="1">
        <v>43391.166666666664</v>
      </c>
      <c r="C2852">
        <v>9.85</v>
      </c>
      <c r="D2852">
        <v>53.38</v>
      </c>
    </row>
    <row r="2853" spans="1:4" x14ac:dyDescent="0.25">
      <c r="A2853">
        <v>2851</v>
      </c>
      <c r="B2853" s="1">
        <v>43391.177083333336</v>
      </c>
      <c r="C2853">
        <v>9.84</v>
      </c>
      <c r="D2853">
        <v>53.35</v>
      </c>
    </row>
    <row r="2854" spans="1:4" x14ac:dyDescent="0.25">
      <c r="A2854">
        <v>2852</v>
      </c>
      <c r="B2854" s="1">
        <v>43391.1875</v>
      </c>
      <c r="C2854">
        <v>9.7899999999999991</v>
      </c>
      <c r="D2854">
        <v>53.49</v>
      </c>
    </row>
    <row r="2855" spans="1:4" x14ac:dyDescent="0.25">
      <c r="A2855">
        <v>2853</v>
      </c>
      <c r="B2855" s="1">
        <v>43391.197916666664</v>
      </c>
      <c r="C2855">
        <v>9.7200000000000006</v>
      </c>
      <c r="D2855">
        <v>53.6</v>
      </c>
    </row>
    <row r="2856" spans="1:4" x14ac:dyDescent="0.25">
      <c r="A2856">
        <v>2854</v>
      </c>
      <c r="B2856" s="1">
        <v>43391.208333333336</v>
      </c>
      <c r="C2856">
        <v>9.75</v>
      </c>
      <c r="D2856">
        <v>53.64</v>
      </c>
    </row>
    <row r="2857" spans="1:4" x14ac:dyDescent="0.25">
      <c r="A2857">
        <v>2855</v>
      </c>
      <c r="B2857" s="1">
        <v>43391.21875</v>
      </c>
      <c r="C2857">
        <v>9.66</v>
      </c>
      <c r="D2857">
        <v>53.67</v>
      </c>
    </row>
    <row r="2858" spans="1:4" x14ac:dyDescent="0.25">
      <c r="A2858">
        <v>2856</v>
      </c>
      <c r="B2858" s="1">
        <v>43391.229166666664</v>
      </c>
      <c r="C2858">
        <v>9.66</v>
      </c>
      <c r="D2858">
        <v>53.6</v>
      </c>
    </row>
    <row r="2859" spans="1:4" x14ac:dyDescent="0.25">
      <c r="A2859">
        <v>2857</v>
      </c>
      <c r="B2859" s="1">
        <v>43391.239583333336</v>
      </c>
      <c r="C2859">
        <v>9.68</v>
      </c>
      <c r="D2859">
        <v>53.64</v>
      </c>
    </row>
    <row r="2860" spans="1:4" x14ac:dyDescent="0.25">
      <c r="A2860">
        <v>2858</v>
      </c>
      <c r="B2860" s="1">
        <v>43391.25</v>
      </c>
      <c r="C2860">
        <v>9.68</v>
      </c>
      <c r="D2860">
        <v>53.56</v>
      </c>
    </row>
    <row r="2861" spans="1:4" x14ac:dyDescent="0.25">
      <c r="A2861">
        <v>2859</v>
      </c>
      <c r="B2861" s="1">
        <v>43391.260416666664</v>
      </c>
      <c r="C2861">
        <v>9.68</v>
      </c>
      <c r="D2861">
        <v>53.56</v>
      </c>
    </row>
    <row r="2862" spans="1:4" x14ac:dyDescent="0.25">
      <c r="A2862">
        <v>2860</v>
      </c>
      <c r="B2862" s="1">
        <v>43391.270833333336</v>
      </c>
      <c r="C2862">
        <v>9.68</v>
      </c>
      <c r="D2862">
        <v>53.53</v>
      </c>
    </row>
    <row r="2863" spans="1:4" x14ac:dyDescent="0.25">
      <c r="A2863">
        <v>2861</v>
      </c>
      <c r="B2863" s="1">
        <v>43391.28125</v>
      </c>
      <c r="C2863">
        <v>9.69</v>
      </c>
      <c r="D2863">
        <v>53.46</v>
      </c>
    </row>
    <row r="2864" spans="1:4" x14ac:dyDescent="0.25">
      <c r="A2864">
        <v>2862</v>
      </c>
      <c r="B2864" s="1">
        <v>43391.291666666664</v>
      </c>
      <c r="C2864">
        <v>9.7899999999999991</v>
      </c>
      <c r="D2864">
        <v>53.35</v>
      </c>
    </row>
    <row r="2865" spans="1:4" x14ac:dyDescent="0.25">
      <c r="A2865">
        <v>2863</v>
      </c>
      <c r="B2865" s="1">
        <v>43391.302083333336</v>
      </c>
      <c r="C2865">
        <v>9.77</v>
      </c>
      <c r="D2865">
        <v>53.28</v>
      </c>
    </row>
    <row r="2866" spans="1:4" x14ac:dyDescent="0.25">
      <c r="A2866">
        <v>2864</v>
      </c>
      <c r="B2866" s="1">
        <v>43391.3125</v>
      </c>
      <c r="C2866">
        <v>9.82</v>
      </c>
      <c r="D2866">
        <v>53.31</v>
      </c>
    </row>
    <row r="2867" spans="1:4" x14ac:dyDescent="0.25">
      <c r="A2867">
        <v>2865</v>
      </c>
      <c r="B2867" s="1">
        <v>43391.322916666664</v>
      </c>
      <c r="C2867">
        <v>9.9</v>
      </c>
      <c r="D2867">
        <v>53.28</v>
      </c>
    </row>
    <row r="2868" spans="1:4" x14ac:dyDescent="0.25">
      <c r="A2868">
        <v>2866</v>
      </c>
      <c r="B2868" s="1">
        <v>43391.333333333336</v>
      </c>
      <c r="C2868">
        <v>9.8800000000000008</v>
      </c>
      <c r="D2868">
        <v>53.31</v>
      </c>
    </row>
    <row r="2869" spans="1:4" x14ac:dyDescent="0.25">
      <c r="A2869">
        <v>2867</v>
      </c>
      <c r="B2869" s="1">
        <v>43391.34375</v>
      </c>
      <c r="C2869">
        <v>9.85</v>
      </c>
      <c r="D2869">
        <v>53.24</v>
      </c>
    </row>
    <row r="2870" spans="1:4" x14ac:dyDescent="0.25">
      <c r="A2870">
        <v>2868</v>
      </c>
      <c r="B2870" s="1">
        <v>43391.354166666664</v>
      </c>
      <c r="C2870">
        <v>9.76</v>
      </c>
      <c r="D2870">
        <v>53.24</v>
      </c>
    </row>
    <row r="2871" spans="1:4" x14ac:dyDescent="0.25">
      <c r="A2871">
        <v>2869</v>
      </c>
      <c r="B2871" s="1">
        <v>43391.364583333336</v>
      </c>
      <c r="C2871">
        <v>9.76</v>
      </c>
      <c r="D2871">
        <v>53.28</v>
      </c>
    </row>
    <row r="2872" spans="1:4" x14ac:dyDescent="0.25">
      <c r="A2872">
        <v>2870</v>
      </c>
      <c r="B2872" s="1">
        <v>43391.375</v>
      </c>
      <c r="C2872">
        <v>9.67</v>
      </c>
      <c r="D2872">
        <v>53.42</v>
      </c>
    </row>
    <row r="2873" spans="1:4" x14ac:dyDescent="0.25">
      <c r="A2873">
        <v>2871</v>
      </c>
      <c r="B2873" s="1">
        <v>43391.385416666664</v>
      </c>
      <c r="C2873">
        <v>9.7100000000000009</v>
      </c>
      <c r="D2873">
        <v>53.49</v>
      </c>
    </row>
    <row r="2874" spans="1:4" x14ac:dyDescent="0.25">
      <c r="A2874">
        <v>2872</v>
      </c>
      <c r="B2874" s="1">
        <v>43391.395833333336</v>
      </c>
      <c r="C2874">
        <v>9.6999999999999993</v>
      </c>
      <c r="D2874">
        <v>53.49</v>
      </c>
    </row>
    <row r="2875" spans="1:4" x14ac:dyDescent="0.25">
      <c r="A2875">
        <v>2873</v>
      </c>
      <c r="B2875" s="1">
        <v>43391.40625</v>
      </c>
      <c r="C2875">
        <v>9.75</v>
      </c>
      <c r="D2875">
        <v>53.53</v>
      </c>
    </row>
    <row r="2876" spans="1:4" x14ac:dyDescent="0.25">
      <c r="A2876">
        <v>2874</v>
      </c>
      <c r="B2876" s="1">
        <v>43391.416666666664</v>
      </c>
      <c r="C2876">
        <v>9.58</v>
      </c>
      <c r="D2876">
        <v>53.64</v>
      </c>
    </row>
    <row r="2877" spans="1:4" x14ac:dyDescent="0.25">
      <c r="A2877">
        <v>2875</v>
      </c>
      <c r="B2877" s="1">
        <v>43391.427083333336</v>
      </c>
      <c r="C2877">
        <v>9.73</v>
      </c>
      <c r="D2877">
        <v>53.49</v>
      </c>
    </row>
    <row r="2878" spans="1:4" x14ac:dyDescent="0.25">
      <c r="A2878">
        <v>2876</v>
      </c>
      <c r="B2878" s="1">
        <v>43391.4375</v>
      </c>
      <c r="C2878">
        <v>9.73</v>
      </c>
      <c r="D2878">
        <v>53.46</v>
      </c>
    </row>
    <row r="2879" spans="1:4" x14ac:dyDescent="0.25">
      <c r="A2879">
        <v>2877</v>
      </c>
      <c r="B2879" s="1">
        <v>43391.447916666664</v>
      </c>
      <c r="C2879">
        <v>9.7799999999999994</v>
      </c>
      <c r="D2879">
        <v>53.46</v>
      </c>
    </row>
    <row r="2880" spans="1:4" x14ac:dyDescent="0.25">
      <c r="A2880">
        <v>2878</v>
      </c>
      <c r="B2880" s="1">
        <v>43391.458333333336</v>
      </c>
      <c r="C2880">
        <v>9.82</v>
      </c>
      <c r="D2880">
        <v>53.38</v>
      </c>
    </row>
    <row r="2881" spans="1:4" x14ac:dyDescent="0.25">
      <c r="A2881">
        <v>2879</v>
      </c>
      <c r="B2881" s="1">
        <v>43391.46875</v>
      </c>
      <c r="C2881">
        <v>9.86</v>
      </c>
      <c r="D2881">
        <v>53.31</v>
      </c>
    </row>
    <row r="2882" spans="1:4" x14ac:dyDescent="0.25">
      <c r="A2882">
        <v>2880</v>
      </c>
      <c r="B2882" s="1">
        <v>43391.479166666664</v>
      </c>
      <c r="C2882">
        <v>9.86</v>
      </c>
      <c r="D2882">
        <v>53.35</v>
      </c>
    </row>
    <row r="2883" spans="1:4" x14ac:dyDescent="0.25">
      <c r="A2883">
        <v>2881</v>
      </c>
      <c r="B2883" s="1">
        <v>43391.489583333336</v>
      </c>
      <c r="C2883">
        <v>9.86</v>
      </c>
      <c r="D2883">
        <v>53.35</v>
      </c>
    </row>
    <row r="2884" spans="1:4" x14ac:dyDescent="0.25">
      <c r="A2884">
        <v>2882</v>
      </c>
      <c r="B2884" s="1">
        <v>43391.5</v>
      </c>
      <c r="C2884">
        <v>9.8800000000000008</v>
      </c>
      <c r="D2884">
        <v>53.38</v>
      </c>
    </row>
    <row r="2885" spans="1:4" x14ac:dyDescent="0.25">
      <c r="A2885">
        <v>2883</v>
      </c>
      <c r="B2885" s="1">
        <v>43391.510416666664</v>
      </c>
      <c r="C2885">
        <v>9.83</v>
      </c>
      <c r="D2885">
        <v>53.2</v>
      </c>
    </row>
    <row r="2886" spans="1:4" x14ac:dyDescent="0.25">
      <c r="A2886">
        <v>2884</v>
      </c>
      <c r="B2886" s="1">
        <v>43391.520833333336</v>
      </c>
      <c r="C2886">
        <v>9.92</v>
      </c>
      <c r="D2886">
        <v>53.24</v>
      </c>
    </row>
    <row r="2887" spans="1:4" x14ac:dyDescent="0.25">
      <c r="A2887">
        <v>2885</v>
      </c>
      <c r="B2887" s="1">
        <v>43391.53125</v>
      </c>
      <c r="C2887">
        <v>9.84</v>
      </c>
      <c r="D2887">
        <v>53.38</v>
      </c>
    </row>
    <row r="2888" spans="1:4" x14ac:dyDescent="0.25">
      <c r="A2888">
        <v>2886</v>
      </c>
      <c r="B2888" s="1">
        <v>43391.541666666664</v>
      </c>
      <c r="C2888">
        <v>9.9499999999999993</v>
      </c>
      <c r="D2888">
        <v>53.53</v>
      </c>
    </row>
    <row r="2889" spans="1:4" x14ac:dyDescent="0.25">
      <c r="A2889">
        <v>2887</v>
      </c>
      <c r="B2889" s="1">
        <v>43391.552083333336</v>
      </c>
      <c r="C2889">
        <v>9.83</v>
      </c>
      <c r="D2889">
        <v>53.78</v>
      </c>
    </row>
    <row r="2890" spans="1:4" x14ac:dyDescent="0.25">
      <c r="A2890">
        <v>2888</v>
      </c>
      <c r="B2890" s="1">
        <v>43391.5625</v>
      </c>
      <c r="C2890">
        <v>9.6</v>
      </c>
      <c r="D2890">
        <v>54.03</v>
      </c>
    </row>
    <row r="2891" spans="1:4" x14ac:dyDescent="0.25">
      <c r="A2891">
        <v>2889</v>
      </c>
      <c r="B2891" s="1">
        <v>43391.572916666664</v>
      </c>
      <c r="C2891">
        <v>9.64</v>
      </c>
      <c r="D2891">
        <v>54</v>
      </c>
    </row>
    <row r="2892" spans="1:4" x14ac:dyDescent="0.25">
      <c r="A2892">
        <v>2890</v>
      </c>
      <c r="B2892" s="1">
        <v>43391.583333333336</v>
      </c>
      <c r="C2892">
        <v>9.41</v>
      </c>
      <c r="D2892">
        <v>54.1</v>
      </c>
    </row>
    <row r="2893" spans="1:4" x14ac:dyDescent="0.25">
      <c r="A2893">
        <v>2891</v>
      </c>
      <c r="B2893" s="1">
        <v>43391.59375</v>
      </c>
      <c r="C2893">
        <v>9.3000000000000007</v>
      </c>
      <c r="D2893">
        <v>54.21</v>
      </c>
    </row>
    <row r="2894" spans="1:4" x14ac:dyDescent="0.25">
      <c r="A2894">
        <v>2892</v>
      </c>
      <c r="B2894" s="1">
        <v>43391.604166666664</v>
      </c>
      <c r="C2894">
        <v>9.34</v>
      </c>
      <c r="D2894">
        <v>54.25</v>
      </c>
    </row>
    <row r="2895" spans="1:4" x14ac:dyDescent="0.25">
      <c r="A2895">
        <v>2893</v>
      </c>
      <c r="B2895" s="1">
        <v>43391.614583333336</v>
      </c>
      <c r="C2895">
        <v>9.2799999999999994</v>
      </c>
      <c r="D2895">
        <v>54.28</v>
      </c>
    </row>
    <row r="2896" spans="1:4" x14ac:dyDescent="0.25">
      <c r="A2896">
        <v>2894</v>
      </c>
      <c r="B2896" s="1">
        <v>43391.625</v>
      </c>
      <c r="C2896">
        <v>9.24</v>
      </c>
      <c r="D2896">
        <v>54.28</v>
      </c>
    </row>
    <row r="2897" spans="1:4" x14ac:dyDescent="0.25">
      <c r="A2897">
        <v>2895</v>
      </c>
      <c r="B2897" s="1">
        <v>43391.635416666664</v>
      </c>
      <c r="C2897">
        <v>9.43</v>
      </c>
      <c r="D2897">
        <v>54.25</v>
      </c>
    </row>
    <row r="2898" spans="1:4" x14ac:dyDescent="0.25">
      <c r="A2898">
        <v>2896</v>
      </c>
      <c r="B2898" s="1">
        <v>43391.645833333336</v>
      </c>
      <c r="C2898">
        <v>9.32</v>
      </c>
      <c r="D2898">
        <v>54.32</v>
      </c>
    </row>
    <row r="2899" spans="1:4" x14ac:dyDescent="0.25">
      <c r="A2899">
        <v>2897</v>
      </c>
      <c r="B2899" s="1">
        <v>43391.65625</v>
      </c>
      <c r="C2899">
        <v>9.16</v>
      </c>
      <c r="D2899">
        <v>54.32</v>
      </c>
    </row>
    <row r="2900" spans="1:4" x14ac:dyDescent="0.25">
      <c r="A2900">
        <v>2898</v>
      </c>
      <c r="B2900" s="1">
        <v>43391.666666666664</v>
      </c>
      <c r="C2900">
        <v>9.34</v>
      </c>
      <c r="D2900">
        <v>54.36</v>
      </c>
    </row>
    <row r="2901" spans="1:4" x14ac:dyDescent="0.25">
      <c r="A2901">
        <v>2899</v>
      </c>
      <c r="B2901" s="1">
        <v>43391.677083333336</v>
      </c>
      <c r="C2901">
        <v>9.8800000000000008</v>
      </c>
      <c r="D2901">
        <v>54.25</v>
      </c>
    </row>
    <row r="2902" spans="1:4" x14ac:dyDescent="0.25">
      <c r="A2902">
        <v>2900</v>
      </c>
      <c r="B2902" s="1">
        <v>43391.6875</v>
      </c>
      <c r="C2902">
        <v>10.050000000000001</v>
      </c>
      <c r="D2902">
        <v>54.25</v>
      </c>
    </row>
    <row r="2903" spans="1:4" x14ac:dyDescent="0.25">
      <c r="A2903">
        <v>2901</v>
      </c>
      <c r="B2903" s="1">
        <v>43391.697916666664</v>
      </c>
      <c r="C2903">
        <v>10.039999999999999</v>
      </c>
      <c r="D2903">
        <v>54.28</v>
      </c>
    </row>
    <row r="2904" spans="1:4" x14ac:dyDescent="0.25">
      <c r="A2904">
        <v>2902</v>
      </c>
      <c r="B2904" s="1">
        <v>43391.708333333336</v>
      </c>
      <c r="C2904">
        <v>10.17</v>
      </c>
      <c r="D2904">
        <v>54.28</v>
      </c>
    </row>
    <row r="2905" spans="1:4" x14ac:dyDescent="0.25">
      <c r="A2905">
        <v>2903</v>
      </c>
      <c r="B2905" s="1">
        <v>43391.71875</v>
      </c>
      <c r="C2905">
        <v>10.16</v>
      </c>
      <c r="D2905">
        <v>54.18</v>
      </c>
    </row>
    <row r="2906" spans="1:4" x14ac:dyDescent="0.25">
      <c r="A2906">
        <v>2904</v>
      </c>
      <c r="B2906" s="1">
        <v>43391.729166666664</v>
      </c>
      <c r="C2906">
        <v>9.9499999999999993</v>
      </c>
      <c r="D2906">
        <v>54.21</v>
      </c>
    </row>
    <row r="2907" spans="1:4" x14ac:dyDescent="0.25">
      <c r="A2907">
        <v>2905</v>
      </c>
      <c r="B2907" s="1">
        <v>43391.739583333336</v>
      </c>
      <c r="C2907">
        <v>9.85</v>
      </c>
      <c r="D2907">
        <v>54.21</v>
      </c>
    </row>
    <row r="2908" spans="1:4" x14ac:dyDescent="0.25">
      <c r="A2908">
        <v>2906</v>
      </c>
      <c r="B2908" s="1">
        <v>43391.75</v>
      </c>
      <c r="C2908">
        <v>9.5399999999999991</v>
      </c>
      <c r="D2908">
        <v>54.21</v>
      </c>
    </row>
    <row r="2909" spans="1:4" x14ac:dyDescent="0.25">
      <c r="A2909">
        <v>2907</v>
      </c>
      <c r="B2909" s="1">
        <v>43391.760416666664</v>
      </c>
      <c r="C2909">
        <v>9.73</v>
      </c>
      <c r="D2909">
        <v>54.14</v>
      </c>
    </row>
    <row r="2910" spans="1:4" x14ac:dyDescent="0.25">
      <c r="A2910">
        <v>2908</v>
      </c>
      <c r="B2910" s="1">
        <v>43391.770833333336</v>
      </c>
      <c r="C2910">
        <v>9.81</v>
      </c>
      <c r="D2910">
        <v>54.1</v>
      </c>
    </row>
    <row r="2911" spans="1:4" x14ac:dyDescent="0.25">
      <c r="A2911">
        <v>2909</v>
      </c>
      <c r="B2911" s="1">
        <v>43391.78125</v>
      </c>
      <c r="C2911">
        <v>9.9</v>
      </c>
      <c r="D2911">
        <v>54.03</v>
      </c>
    </row>
    <row r="2912" spans="1:4" x14ac:dyDescent="0.25">
      <c r="A2912">
        <v>2910</v>
      </c>
      <c r="B2912" s="1">
        <v>43391.791666666664</v>
      </c>
      <c r="C2912">
        <v>9.9499999999999993</v>
      </c>
      <c r="D2912">
        <v>54.03</v>
      </c>
    </row>
    <row r="2913" spans="1:4" x14ac:dyDescent="0.25">
      <c r="A2913">
        <v>2911</v>
      </c>
      <c r="B2913" s="1">
        <v>43391.802083333336</v>
      </c>
      <c r="C2913">
        <v>9.92</v>
      </c>
      <c r="D2913">
        <v>54.07</v>
      </c>
    </row>
    <row r="2914" spans="1:4" x14ac:dyDescent="0.25">
      <c r="A2914">
        <v>2912</v>
      </c>
      <c r="B2914" s="1">
        <v>43391.8125</v>
      </c>
      <c r="C2914">
        <v>9.9499999999999993</v>
      </c>
      <c r="D2914">
        <v>54</v>
      </c>
    </row>
    <row r="2915" spans="1:4" x14ac:dyDescent="0.25">
      <c r="A2915">
        <v>2913</v>
      </c>
      <c r="B2915" s="1">
        <v>43391.822916666664</v>
      </c>
      <c r="C2915">
        <v>10.050000000000001</v>
      </c>
      <c r="D2915">
        <v>53.82</v>
      </c>
    </row>
    <row r="2916" spans="1:4" x14ac:dyDescent="0.25">
      <c r="A2916">
        <v>2914</v>
      </c>
      <c r="B2916" s="1">
        <v>43391.833333333336</v>
      </c>
      <c r="C2916">
        <v>9.9600000000000009</v>
      </c>
      <c r="D2916">
        <v>53.92</v>
      </c>
    </row>
    <row r="2917" spans="1:4" x14ac:dyDescent="0.25">
      <c r="A2917">
        <v>2915</v>
      </c>
      <c r="B2917" s="1">
        <v>43391.84375</v>
      </c>
      <c r="C2917">
        <v>9.83</v>
      </c>
      <c r="D2917">
        <v>53.96</v>
      </c>
    </row>
    <row r="2918" spans="1:4" x14ac:dyDescent="0.25">
      <c r="A2918">
        <v>2916</v>
      </c>
      <c r="B2918" s="1">
        <v>43391.854166666664</v>
      </c>
      <c r="C2918">
        <v>9.89</v>
      </c>
      <c r="D2918">
        <v>53.82</v>
      </c>
    </row>
    <row r="2919" spans="1:4" x14ac:dyDescent="0.25">
      <c r="A2919">
        <v>2917</v>
      </c>
      <c r="B2919" s="1">
        <v>43391.864583333336</v>
      </c>
      <c r="C2919">
        <v>9.7799999999999994</v>
      </c>
      <c r="D2919">
        <v>53.82</v>
      </c>
    </row>
    <row r="2920" spans="1:4" x14ac:dyDescent="0.25">
      <c r="A2920">
        <v>2918</v>
      </c>
      <c r="B2920" s="1">
        <v>43391.875</v>
      </c>
      <c r="C2920">
        <v>9.7899999999999991</v>
      </c>
      <c r="D2920">
        <v>53.74</v>
      </c>
    </row>
    <row r="2921" spans="1:4" x14ac:dyDescent="0.25">
      <c r="A2921">
        <v>2919</v>
      </c>
      <c r="B2921" s="1">
        <v>43391.885416666664</v>
      </c>
      <c r="C2921">
        <v>9.75</v>
      </c>
      <c r="D2921">
        <v>53.85</v>
      </c>
    </row>
    <row r="2922" spans="1:4" x14ac:dyDescent="0.25">
      <c r="A2922">
        <v>2920</v>
      </c>
      <c r="B2922" s="1">
        <v>43391.895833333336</v>
      </c>
      <c r="C2922">
        <v>9.7899999999999991</v>
      </c>
      <c r="D2922">
        <v>53.74</v>
      </c>
    </row>
    <row r="2923" spans="1:4" x14ac:dyDescent="0.25">
      <c r="A2923">
        <v>2921</v>
      </c>
      <c r="B2923" s="1">
        <v>43391.90625</v>
      </c>
      <c r="C2923">
        <v>10.199999999999999</v>
      </c>
      <c r="D2923">
        <v>53.42</v>
      </c>
    </row>
    <row r="2924" spans="1:4" x14ac:dyDescent="0.25">
      <c r="A2924">
        <v>2922</v>
      </c>
      <c r="B2924" s="1">
        <v>43391.916666666664</v>
      </c>
      <c r="C2924">
        <v>10.17</v>
      </c>
      <c r="D2924">
        <v>53.42</v>
      </c>
    </row>
    <row r="2925" spans="1:4" x14ac:dyDescent="0.25">
      <c r="A2925">
        <v>2923</v>
      </c>
      <c r="B2925" s="1">
        <v>43391.927083333336</v>
      </c>
      <c r="C2925">
        <v>10.16</v>
      </c>
      <c r="D2925">
        <v>53.42</v>
      </c>
    </row>
    <row r="2926" spans="1:4" x14ac:dyDescent="0.25">
      <c r="A2926">
        <v>2924</v>
      </c>
      <c r="B2926" s="1">
        <v>43391.9375</v>
      </c>
      <c r="C2926">
        <v>10.08</v>
      </c>
      <c r="D2926">
        <v>53.42</v>
      </c>
    </row>
    <row r="2927" spans="1:4" x14ac:dyDescent="0.25">
      <c r="A2927">
        <v>2925</v>
      </c>
      <c r="B2927" s="1">
        <v>43391.947916666664</v>
      </c>
      <c r="C2927">
        <v>10.02</v>
      </c>
      <c r="D2927">
        <v>53.6</v>
      </c>
    </row>
    <row r="2928" spans="1:4" x14ac:dyDescent="0.25">
      <c r="A2928">
        <v>2926</v>
      </c>
      <c r="B2928" s="1">
        <v>43391.958333333336</v>
      </c>
      <c r="C2928">
        <v>10.09</v>
      </c>
      <c r="D2928">
        <v>53.6</v>
      </c>
    </row>
    <row r="2929" spans="1:6" x14ac:dyDescent="0.25">
      <c r="A2929">
        <v>2927</v>
      </c>
      <c r="B2929" s="1">
        <v>43391.96875</v>
      </c>
      <c r="C2929">
        <v>10.220000000000001</v>
      </c>
      <c r="D2929">
        <v>53.24</v>
      </c>
    </row>
    <row r="2930" spans="1:6" x14ac:dyDescent="0.25">
      <c r="A2930">
        <v>2928</v>
      </c>
      <c r="B2930" s="1">
        <v>43391.979166666664</v>
      </c>
      <c r="C2930">
        <v>10.27</v>
      </c>
      <c r="D2930">
        <v>53.24</v>
      </c>
    </row>
    <row r="2931" spans="1:6" x14ac:dyDescent="0.25">
      <c r="A2931">
        <v>2929</v>
      </c>
      <c r="B2931" s="1">
        <v>43391.989583333336</v>
      </c>
      <c r="C2931">
        <v>10.09</v>
      </c>
      <c r="D2931">
        <v>53.42</v>
      </c>
    </row>
    <row r="2932" spans="1:6" x14ac:dyDescent="0.25">
      <c r="A2932">
        <v>2930</v>
      </c>
      <c r="B2932" s="1">
        <v>43392</v>
      </c>
      <c r="C2932">
        <v>10.15</v>
      </c>
      <c r="D2932">
        <v>53.42</v>
      </c>
      <c r="E2932">
        <v>10.06</v>
      </c>
      <c r="F2932">
        <v>53.3</v>
      </c>
    </row>
    <row r="2933" spans="1:6" x14ac:dyDescent="0.25">
      <c r="A2933">
        <v>2931</v>
      </c>
      <c r="B2933" s="1">
        <v>43392.010416666664</v>
      </c>
      <c r="C2933">
        <v>9.9600000000000009</v>
      </c>
      <c r="D2933">
        <v>53.53</v>
      </c>
    </row>
    <row r="2934" spans="1:6" x14ac:dyDescent="0.25">
      <c r="A2934">
        <v>2932</v>
      </c>
      <c r="B2934" s="1">
        <v>43392.020833333336</v>
      </c>
      <c r="C2934">
        <v>10.029999999999999</v>
      </c>
      <c r="D2934">
        <v>53.53</v>
      </c>
    </row>
    <row r="2935" spans="1:6" x14ac:dyDescent="0.25">
      <c r="A2935">
        <v>2933</v>
      </c>
      <c r="B2935" s="1">
        <v>43392.03125</v>
      </c>
      <c r="C2935">
        <v>9.83</v>
      </c>
      <c r="D2935">
        <v>53.67</v>
      </c>
    </row>
    <row r="2936" spans="1:6" x14ac:dyDescent="0.25">
      <c r="A2936">
        <v>2934</v>
      </c>
      <c r="B2936" s="1">
        <v>43392.041666666664</v>
      </c>
      <c r="C2936">
        <v>9.66</v>
      </c>
      <c r="D2936">
        <v>53.78</v>
      </c>
    </row>
    <row r="2937" spans="1:6" x14ac:dyDescent="0.25">
      <c r="A2937">
        <v>2935</v>
      </c>
      <c r="B2937" s="1">
        <v>43392.052083333336</v>
      </c>
      <c r="C2937">
        <v>9.5500000000000007</v>
      </c>
      <c r="D2937">
        <v>53.82</v>
      </c>
    </row>
    <row r="2938" spans="1:6" x14ac:dyDescent="0.25">
      <c r="A2938">
        <v>2936</v>
      </c>
      <c r="B2938" s="1">
        <v>43392.0625</v>
      </c>
      <c r="C2938">
        <v>9.64</v>
      </c>
      <c r="D2938">
        <v>53.74</v>
      </c>
    </row>
    <row r="2939" spans="1:6" x14ac:dyDescent="0.25">
      <c r="A2939">
        <v>2937</v>
      </c>
      <c r="B2939" s="1">
        <v>43392.072916666664</v>
      </c>
      <c r="C2939">
        <v>9.4499999999999993</v>
      </c>
      <c r="D2939">
        <v>53.89</v>
      </c>
    </row>
    <row r="2940" spans="1:6" x14ac:dyDescent="0.25">
      <c r="A2940">
        <v>2938</v>
      </c>
      <c r="B2940" s="1">
        <v>43392.083333333336</v>
      </c>
      <c r="C2940">
        <v>9.57</v>
      </c>
      <c r="D2940">
        <v>53.85</v>
      </c>
    </row>
    <row r="2941" spans="1:6" x14ac:dyDescent="0.25">
      <c r="A2941">
        <v>2939</v>
      </c>
      <c r="B2941" s="1">
        <v>43392.09375</v>
      </c>
      <c r="C2941">
        <v>9.7799999999999994</v>
      </c>
      <c r="D2941">
        <v>53.64</v>
      </c>
    </row>
    <row r="2942" spans="1:6" x14ac:dyDescent="0.25">
      <c r="A2942">
        <v>2940</v>
      </c>
      <c r="B2942" s="1">
        <v>43392.104166666664</v>
      </c>
      <c r="C2942">
        <v>9.94</v>
      </c>
      <c r="D2942">
        <v>53.56</v>
      </c>
    </row>
    <row r="2943" spans="1:6" x14ac:dyDescent="0.25">
      <c r="A2943">
        <v>2941</v>
      </c>
      <c r="B2943" s="1">
        <v>43392.114583333336</v>
      </c>
      <c r="C2943">
        <v>10.38</v>
      </c>
      <c r="D2943">
        <v>53.1</v>
      </c>
    </row>
    <row r="2944" spans="1:6" x14ac:dyDescent="0.25">
      <c r="A2944">
        <v>2942</v>
      </c>
      <c r="B2944" s="1">
        <v>43392.125</v>
      </c>
      <c r="C2944">
        <v>10.49</v>
      </c>
      <c r="D2944">
        <v>52.92</v>
      </c>
    </row>
    <row r="2945" spans="1:4" x14ac:dyDescent="0.25">
      <c r="A2945">
        <v>2943</v>
      </c>
      <c r="B2945" s="1">
        <v>43392.135416666664</v>
      </c>
      <c r="C2945">
        <v>10.38</v>
      </c>
      <c r="D2945">
        <v>53.02</v>
      </c>
    </row>
    <row r="2946" spans="1:4" x14ac:dyDescent="0.25">
      <c r="A2946">
        <v>2944</v>
      </c>
      <c r="B2946" s="1">
        <v>43392.145833333336</v>
      </c>
      <c r="C2946">
        <v>10.51</v>
      </c>
      <c r="D2946">
        <v>52.77</v>
      </c>
    </row>
    <row r="2947" spans="1:4" x14ac:dyDescent="0.25">
      <c r="A2947">
        <v>2945</v>
      </c>
      <c r="B2947" s="1">
        <v>43392.15625</v>
      </c>
      <c r="C2947">
        <v>10.34</v>
      </c>
      <c r="D2947">
        <v>53.17</v>
      </c>
    </row>
    <row r="2948" spans="1:4" x14ac:dyDescent="0.25">
      <c r="A2948">
        <v>2946</v>
      </c>
      <c r="B2948" s="1">
        <v>43392.166666666664</v>
      </c>
      <c r="C2948">
        <v>9.98</v>
      </c>
      <c r="D2948">
        <v>53.35</v>
      </c>
    </row>
    <row r="2949" spans="1:4" x14ac:dyDescent="0.25">
      <c r="A2949">
        <v>2947</v>
      </c>
      <c r="B2949" s="1">
        <v>43392.177083333336</v>
      </c>
      <c r="C2949">
        <v>9.9499999999999993</v>
      </c>
      <c r="D2949">
        <v>53.46</v>
      </c>
    </row>
    <row r="2950" spans="1:4" x14ac:dyDescent="0.25">
      <c r="A2950">
        <v>2948</v>
      </c>
      <c r="B2950" s="1">
        <v>43392.1875</v>
      </c>
      <c r="C2950">
        <v>9.76</v>
      </c>
      <c r="D2950">
        <v>53.67</v>
      </c>
    </row>
    <row r="2951" spans="1:4" x14ac:dyDescent="0.25">
      <c r="A2951">
        <v>2949</v>
      </c>
      <c r="B2951" s="1">
        <v>43392.197916666664</v>
      </c>
      <c r="C2951">
        <v>10.11</v>
      </c>
      <c r="D2951">
        <v>53.53</v>
      </c>
    </row>
    <row r="2952" spans="1:4" x14ac:dyDescent="0.25">
      <c r="A2952">
        <v>2950</v>
      </c>
      <c r="B2952" s="1">
        <v>43392.208333333336</v>
      </c>
      <c r="C2952">
        <v>10.14</v>
      </c>
      <c r="D2952">
        <v>53.46</v>
      </c>
    </row>
    <row r="2953" spans="1:4" x14ac:dyDescent="0.25">
      <c r="A2953">
        <v>2951</v>
      </c>
      <c r="B2953" s="1">
        <v>43392.21875</v>
      </c>
      <c r="C2953">
        <v>10.220000000000001</v>
      </c>
      <c r="D2953">
        <v>53.35</v>
      </c>
    </row>
    <row r="2954" spans="1:4" x14ac:dyDescent="0.25">
      <c r="A2954">
        <v>2952</v>
      </c>
      <c r="B2954" s="1">
        <v>43392.229166666664</v>
      </c>
      <c r="C2954">
        <v>10.220000000000001</v>
      </c>
      <c r="D2954">
        <v>53.31</v>
      </c>
    </row>
    <row r="2955" spans="1:4" x14ac:dyDescent="0.25">
      <c r="A2955">
        <v>2953</v>
      </c>
      <c r="B2955" s="1">
        <v>43392.239583333336</v>
      </c>
      <c r="C2955">
        <v>10.18</v>
      </c>
      <c r="D2955">
        <v>53.31</v>
      </c>
    </row>
    <row r="2956" spans="1:4" x14ac:dyDescent="0.25">
      <c r="A2956">
        <v>2954</v>
      </c>
      <c r="B2956" s="1">
        <v>43392.25</v>
      </c>
      <c r="C2956">
        <v>10.17</v>
      </c>
      <c r="D2956">
        <v>53.24</v>
      </c>
    </row>
    <row r="2957" spans="1:4" x14ac:dyDescent="0.25">
      <c r="A2957">
        <v>2955</v>
      </c>
      <c r="B2957" s="1">
        <v>43392.260416666664</v>
      </c>
      <c r="C2957">
        <v>10.47</v>
      </c>
      <c r="D2957">
        <v>52.81</v>
      </c>
    </row>
    <row r="2958" spans="1:4" x14ac:dyDescent="0.25">
      <c r="A2958">
        <v>2956</v>
      </c>
      <c r="B2958" s="1">
        <v>43392.270833333336</v>
      </c>
      <c r="C2958">
        <v>10.029999999999999</v>
      </c>
      <c r="D2958">
        <v>53.13</v>
      </c>
    </row>
    <row r="2959" spans="1:4" x14ac:dyDescent="0.25">
      <c r="A2959">
        <v>2957</v>
      </c>
      <c r="B2959" s="1">
        <v>43392.28125</v>
      </c>
      <c r="C2959">
        <v>10.16</v>
      </c>
      <c r="D2959">
        <v>53.13</v>
      </c>
    </row>
    <row r="2960" spans="1:4" x14ac:dyDescent="0.25">
      <c r="A2960">
        <v>2958</v>
      </c>
      <c r="B2960" s="1">
        <v>43392.291666666664</v>
      </c>
      <c r="C2960">
        <v>10.16</v>
      </c>
      <c r="D2960">
        <v>53.28</v>
      </c>
    </row>
    <row r="2961" spans="1:4" x14ac:dyDescent="0.25">
      <c r="A2961">
        <v>2959</v>
      </c>
      <c r="B2961" s="1">
        <v>43392.302083333336</v>
      </c>
      <c r="C2961">
        <v>9.98</v>
      </c>
      <c r="D2961">
        <v>53.24</v>
      </c>
    </row>
    <row r="2962" spans="1:4" x14ac:dyDescent="0.25">
      <c r="A2962">
        <v>2960</v>
      </c>
      <c r="B2962" s="1">
        <v>43392.3125</v>
      </c>
      <c r="C2962">
        <v>9.75</v>
      </c>
      <c r="D2962">
        <v>53.46</v>
      </c>
    </row>
    <row r="2963" spans="1:4" x14ac:dyDescent="0.25">
      <c r="A2963">
        <v>2961</v>
      </c>
      <c r="B2963" s="1">
        <v>43392.322916666664</v>
      </c>
      <c r="C2963">
        <v>9.65</v>
      </c>
      <c r="D2963">
        <v>53.6</v>
      </c>
    </row>
    <row r="2964" spans="1:4" x14ac:dyDescent="0.25">
      <c r="A2964">
        <v>2962</v>
      </c>
      <c r="B2964" s="1">
        <v>43392.333333333336</v>
      </c>
      <c r="C2964">
        <v>9.85</v>
      </c>
      <c r="D2964">
        <v>53.6</v>
      </c>
    </row>
    <row r="2965" spans="1:4" x14ac:dyDescent="0.25">
      <c r="A2965">
        <v>2963</v>
      </c>
      <c r="B2965" s="1">
        <v>43392.34375</v>
      </c>
      <c r="C2965">
        <v>10.08</v>
      </c>
      <c r="D2965">
        <v>52.99</v>
      </c>
    </row>
    <row r="2966" spans="1:4" x14ac:dyDescent="0.25">
      <c r="A2966">
        <v>2964</v>
      </c>
      <c r="B2966" s="1">
        <v>43392.354166666664</v>
      </c>
      <c r="C2966">
        <v>9.9700000000000006</v>
      </c>
      <c r="D2966">
        <v>53.31</v>
      </c>
    </row>
    <row r="2967" spans="1:4" x14ac:dyDescent="0.25">
      <c r="A2967">
        <v>2965</v>
      </c>
      <c r="B2967" s="1">
        <v>43392.364583333336</v>
      </c>
      <c r="C2967">
        <v>10.1</v>
      </c>
      <c r="D2967">
        <v>53.06</v>
      </c>
    </row>
    <row r="2968" spans="1:4" x14ac:dyDescent="0.25">
      <c r="A2968">
        <v>2966</v>
      </c>
      <c r="B2968" s="1">
        <v>43392.375</v>
      </c>
      <c r="C2968">
        <v>10.029999999999999</v>
      </c>
      <c r="D2968">
        <v>53.17</v>
      </c>
    </row>
    <row r="2969" spans="1:4" x14ac:dyDescent="0.25">
      <c r="A2969">
        <v>2967</v>
      </c>
      <c r="B2969" s="1">
        <v>43392.385416666664</v>
      </c>
      <c r="C2969">
        <v>9.94</v>
      </c>
      <c r="D2969">
        <v>53.13</v>
      </c>
    </row>
    <row r="2970" spans="1:4" x14ac:dyDescent="0.25">
      <c r="A2970">
        <v>2968</v>
      </c>
      <c r="B2970" s="1">
        <v>43392.395833333336</v>
      </c>
      <c r="C2970">
        <v>10.08</v>
      </c>
      <c r="D2970">
        <v>53.02</v>
      </c>
    </row>
    <row r="2971" spans="1:4" x14ac:dyDescent="0.25">
      <c r="A2971">
        <v>2969</v>
      </c>
      <c r="B2971" s="1">
        <v>43392.40625</v>
      </c>
      <c r="C2971">
        <v>9.75</v>
      </c>
      <c r="D2971">
        <v>53.28</v>
      </c>
    </row>
    <row r="2972" spans="1:4" x14ac:dyDescent="0.25">
      <c r="A2972">
        <v>2970</v>
      </c>
      <c r="B2972" s="1">
        <v>43392.416666666664</v>
      </c>
      <c r="C2972">
        <v>9.61</v>
      </c>
      <c r="D2972">
        <v>53.56</v>
      </c>
    </row>
    <row r="2973" spans="1:4" x14ac:dyDescent="0.25">
      <c r="A2973">
        <v>2971</v>
      </c>
      <c r="B2973" s="1">
        <v>43392.427083333336</v>
      </c>
      <c r="C2973">
        <v>9.8000000000000007</v>
      </c>
      <c r="D2973">
        <v>53.35</v>
      </c>
    </row>
    <row r="2974" spans="1:4" x14ac:dyDescent="0.25">
      <c r="A2974">
        <v>2972</v>
      </c>
      <c r="B2974" s="1">
        <v>43392.4375</v>
      </c>
      <c r="C2974">
        <v>10.47</v>
      </c>
      <c r="D2974">
        <v>53.28</v>
      </c>
    </row>
    <row r="2975" spans="1:4" x14ac:dyDescent="0.25">
      <c r="A2975">
        <v>2973</v>
      </c>
      <c r="B2975" s="1">
        <v>43392.447916666664</v>
      </c>
      <c r="C2975">
        <v>10.32</v>
      </c>
      <c r="D2975">
        <v>53.13</v>
      </c>
    </row>
    <row r="2976" spans="1:4" x14ac:dyDescent="0.25">
      <c r="A2976">
        <v>2974</v>
      </c>
      <c r="B2976" s="1">
        <v>43392.458333333336</v>
      </c>
      <c r="C2976">
        <v>10.34</v>
      </c>
      <c r="D2976">
        <v>53.06</v>
      </c>
    </row>
    <row r="2977" spans="1:4" x14ac:dyDescent="0.25">
      <c r="A2977">
        <v>2975</v>
      </c>
      <c r="B2977" s="1">
        <v>43392.46875</v>
      </c>
      <c r="C2977">
        <v>10.47</v>
      </c>
      <c r="D2977">
        <v>53.06</v>
      </c>
    </row>
    <row r="2978" spans="1:4" x14ac:dyDescent="0.25">
      <c r="A2978">
        <v>2976</v>
      </c>
      <c r="B2978" s="1">
        <v>43392.479166666664</v>
      </c>
      <c r="C2978">
        <v>10.34</v>
      </c>
      <c r="D2978">
        <v>53.06</v>
      </c>
    </row>
    <row r="2979" spans="1:4" x14ac:dyDescent="0.25">
      <c r="A2979">
        <v>2977</v>
      </c>
      <c r="B2979" s="1">
        <v>43392.489583333336</v>
      </c>
      <c r="C2979">
        <v>10.46</v>
      </c>
      <c r="D2979">
        <v>53.02</v>
      </c>
    </row>
    <row r="2980" spans="1:4" x14ac:dyDescent="0.25">
      <c r="A2980">
        <v>2978</v>
      </c>
      <c r="B2980" s="1">
        <v>43392.5</v>
      </c>
      <c r="C2980">
        <v>10.25</v>
      </c>
      <c r="D2980">
        <v>53.06</v>
      </c>
    </row>
    <row r="2981" spans="1:4" x14ac:dyDescent="0.25">
      <c r="A2981">
        <v>2979</v>
      </c>
      <c r="B2981" s="1">
        <v>43392.510416666664</v>
      </c>
      <c r="C2981">
        <v>9.85</v>
      </c>
      <c r="D2981">
        <v>53.28</v>
      </c>
    </row>
    <row r="2982" spans="1:4" x14ac:dyDescent="0.25">
      <c r="A2982">
        <v>2980</v>
      </c>
      <c r="B2982" s="1">
        <v>43392.520833333336</v>
      </c>
      <c r="C2982">
        <v>9.3800000000000008</v>
      </c>
      <c r="D2982">
        <v>53.53</v>
      </c>
    </row>
    <row r="2983" spans="1:4" x14ac:dyDescent="0.25">
      <c r="A2983">
        <v>2981</v>
      </c>
      <c r="B2983" s="1">
        <v>43392.53125</v>
      </c>
      <c r="C2983">
        <v>9.4700000000000006</v>
      </c>
      <c r="D2983">
        <v>53.53</v>
      </c>
    </row>
    <row r="2984" spans="1:4" x14ac:dyDescent="0.25">
      <c r="A2984">
        <v>2982</v>
      </c>
      <c r="B2984" s="1">
        <v>43392.541666666664</v>
      </c>
      <c r="C2984">
        <v>9.34</v>
      </c>
      <c r="D2984">
        <v>53.6</v>
      </c>
    </row>
    <row r="2985" spans="1:4" x14ac:dyDescent="0.25">
      <c r="A2985">
        <v>2983</v>
      </c>
      <c r="B2985" s="1">
        <v>43392.552083333336</v>
      </c>
      <c r="C2985">
        <v>10.08</v>
      </c>
      <c r="D2985">
        <v>53.31</v>
      </c>
    </row>
    <row r="2986" spans="1:4" x14ac:dyDescent="0.25">
      <c r="A2986">
        <v>2984</v>
      </c>
      <c r="B2986" s="1">
        <v>43392.5625</v>
      </c>
      <c r="C2986">
        <v>9.94</v>
      </c>
      <c r="D2986">
        <v>53.28</v>
      </c>
    </row>
    <row r="2987" spans="1:4" x14ac:dyDescent="0.25">
      <c r="A2987">
        <v>2985</v>
      </c>
      <c r="B2987" s="1">
        <v>43392.572916666664</v>
      </c>
      <c r="C2987">
        <v>10.06</v>
      </c>
      <c r="D2987">
        <v>53.24</v>
      </c>
    </row>
    <row r="2988" spans="1:4" x14ac:dyDescent="0.25">
      <c r="A2988">
        <v>2986</v>
      </c>
      <c r="B2988" s="1">
        <v>43392.583333333336</v>
      </c>
      <c r="C2988">
        <v>10.14</v>
      </c>
      <c r="D2988">
        <v>53.2</v>
      </c>
    </row>
    <row r="2989" spans="1:4" x14ac:dyDescent="0.25">
      <c r="A2989">
        <v>2987</v>
      </c>
      <c r="B2989" s="1">
        <v>43392.59375</v>
      </c>
      <c r="C2989">
        <v>9.85</v>
      </c>
      <c r="D2989">
        <v>53.35</v>
      </c>
    </row>
    <row r="2990" spans="1:4" x14ac:dyDescent="0.25">
      <c r="A2990">
        <v>2988</v>
      </c>
      <c r="B2990" s="1">
        <v>43392.604166666664</v>
      </c>
      <c r="C2990">
        <v>10.220000000000001</v>
      </c>
      <c r="D2990">
        <v>53.28</v>
      </c>
    </row>
    <row r="2991" spans="1:4" x14ac:dyDescent="0.25">
      <c r="A2991">
        <v>2989</v>
      </c>
      <c r="B2991" s="1">
        <v>43392.614583333336</v>
      </c>
      <c r="C2991">
        <v>10.28</v>
      </c>
      <c r="D2991">
        <v>53.24</v>
      </c>
    </row>
    <row r="2992" spans="1:4" x14ac:dyDescent="0.25">
      <c r="A2992">
        <v>2990</v>
      </c>
      <c r="B2992" s="1">
        <v>43392.625</v>
      </c>
      <c r="C2992">
        <v>10.35</v>
      </c>
      <c r="D2992">
        <v>53.24</v>
      </c>
    </row>
    <row r="2993" spans="1:4" x14ac:dyDescent="0.25">
      <c r="A2993">
        <v>2991</v>
      </c>
      <c r="B2993" s="1">
        <v>43392.635416666664</v>
      </c>
      <c r="C2993">
        <v>10.3</v>
      </c>
      <c r="D2993">
        <v>53.28</v>
      </c>
    </row>
    <row r="2994" spans="1:4" x14ac:dyDescent="0.25">
      <c r="A2994">
        <v>2992</v>
      </c>
      <c r="B2994" s="1">
        <v>43392.645833333336</v>
      </c>
      <c r="C2994">
        <v>10.29</v>
      </c>
      <c r="D2994">
        <v>53.28</v>
      </c>
    </row>
    <row r="2995" spans="1:4" x14ac:dyDescent="0.25">
      <c r="A2995">
        <v>2993</v>
      </c>
      <c r="B2995" s="1">
        <v>43392.65625</v>
      </c>
      <c r="C2995">
        <v>10.27</v>
      </c>
      <c r="D2995">
        <v>53.24</v>
      </c>
    </row>
    <row r="2996" spans="1:4" x14ac:dyDescent="0.25">
      <c r="A2996">
        <v>2994</v>
      </c>
      <c r="B2996" s="1">
        <v>43392.666666666664</v>
      </c>
      <c r="C2996">
        <v>9.83</v>
      </c>
      <c r="D2996">
        <v>53.35</v>
      </c>
    </row>
    <row r="2997" spans="1:4" x14ac:dyDescent="0.25">
      <c r="A2997">
        <v>2995</v>
      </c>
      <c r="B2997" s="1">
        <v>43392.677083333336</v>
      </c>
      <c r="C2997">
        <v>9.5399999999999991</v>
      </c>
      <c r="D2997">
        <v>53.46</v>
      </c>
    </row>
    <row r="2998" spans="1:4" x14ac:dyDescent="0.25">
      <c r="A2998">
        <v>2996</v>
      </c>
      <c r="B2998" s="1">
        <v>43392.6875</v>
      </c>
      <c r="C2998">
        <v>9.4600000000000009</v>
      </c>
      <c r="D2998">
        <v>53.53</v>
      </c>
    </row>
    <row r="2999" spans="1:4" x14ac:dyDescent="0.25">
      <c r="A2999">
        <v>2997</v>
      </c>
      <c r="B2999" s="1">
        <v>43392.697916666664</v>
      </c>
      <c r="C2999">
        <v>9.5399999999999991</v>
      </c>
      <c r="D2999">
        <v>53.56</v>
      </c>
    </row>
    <row r="3000" spans="1:4" x14ac:dyDescent="0.25">
      <c r="A3000">
        <v>2998</v>
      </c>
      <c r="B3000" s="1">
        <v>43392.708333333336</v>
      </c>
      <c r="C3000">
        <v>9.51</v>
      </c>
      <c r="D3000">
        <v>53.53</v>
      </c>
    </row>
    <row r="3001" spans="1:4" x14ac:dyDescent="0.25">
      <c r="A3001">
        <v>2999</v>
      </c>
      <c r="B3001" s="1">
        <v>43392.71875</v>
      </c>
      <c r="C3001">
        <v>9.5</v>
      </c>
      <c r="D3001">
        <v>53.53</v>
      </c>
    </row>
    <row r="3002" spans="1:4" x14ac:dyDescent="0.25">
      <c r="A3002">
        <v>3000</v>
      </c>
      <c r="B3002" s="1">
        <v>43392.729166666664</v>
      </c>
      <c r="C3002">
        <v>9.5299999999999994</v>
      </c>
      <c r="D3002">
        <v>53.53</v>
      </c>
    </row>
    <row r="3003" spans="1:4" x14ac:dyDescent="0.25">
      <c r="A3003">
        <v>3001</v>
      </c>
      <c r="B3003" s="1">
        <v>43392.739583333336</v>
      </c>
      <c r="C3003">
        <v>9.5399999999999991</v>
      </c>
      <c r="D3003">
        <v>53.53</v>
      </c>
    </row>
    <row r="3004" spans="1:4" x14ac:dyDescent="0.25">
      <c r="A3004">
        <v>3002</v>
      </c>
      <c r="B3004" s="1">
        <v>43392.75</v>
      </c>
      <c r="C3004">
        <v>9.76</v>
      </c>
      <c r="D3004">
        <v>53.38</v>
      </c>
    </row>
    <row r="3005" spans="1:4" x14ac:dyDescent="0.25">
      <c r="A3005">
        <v>3003</v>
      </c>
      <c r="B3005" s="1">
        <v>43392.760416666664</v>
      </c>
      <c r="C3005">
        <v>9.83</v>
      </c>
      <c r="D3005">
        <v>53.31</v>
      </c>
    </row>
    <row r="3006" spans="1:4" x14ac:dyDescent="0.25">
      <c r="A3006">
        <v>3004</v>
      </c>
      <c r="B3006" s="1">
        <v>43392.770833333336</v>
      </c>
      <c r="C3006">
        <v>9.57</v>
      </c>
      <c r="D3006">
        <v>53.42</v>
      </c>
    </row>
    <row r="3007" spans="1:4" x14ac:dyDescent="0.25">
      <c r="A3007">
        <v>3005</v>
      </c>
      <c r="B3007" s="1">
        <v>43392.78125</v>
      </c>
      <c r="C3007">
        <v>9.7100000000000009</v>
      </c>
      <c r="D3007">
        <v>53.28</v>
      </c>
    </row>
    <row r="3008" spans="1:4" x14ac:dyDescent="0.25">
      <c r="A3008">
        <v>3006</v>
      </c>
      <c r="B3008" s="1">
        <v>43392.791666666664</v>
      </c>
      <c r="C3008">
        <v>9.91</v>
      </c>
      <c r="D3008">
        <v>53.31</v>
      </c>
    </row>
    <row r="3009" spans="1:4" x14ac:dyDescent="0.25">
      <c r="A3009">
        <v>3007</v>
      </c>
      <c r="B3009" s="1">
        <v>43392.802083333336</v>
      </c>
      <c r="C3009">
        <v>10.23</v>
      </c>
      <c r="D3009">
        <v>53.17</v>
      </c>
    </row>
    <row r="3010" spans="1:4" x14ac:dyDescent="0.25">
      <c r="A3010">
        <v>3008</v>
      </c>
      <c r="B3010" s="1">
        <v>43392.8125</v>
      </c>
      <c r="C3010">
        <v>10.27</v>
      </c>
      <c r="D3010">
        <v>53.17</v>
      </c>
    </row>
    <row r="3011" spans="1:4" x14ac:dyDescent="0.25">
      <c r="A3011">
        <v>3009</v>
      </c>
      <c r="B3011" s="1">
        <v>43392.822916666664</v>
      </c>
      <c r="C3011">
        <v>10.1</v>
      </c>
      <c r="D3011">
        <v>53.17</v>
      </c>
    </row>
    <row r="3012" spans="1:4" x14ac:dyDescent="0.25">
      <c r="A3012">
        <v>3010</v>
      </c>
      <c r="B3012" s="1">
        <v>43392.833333333336</v>
      </c>
      <c r="C3012">
        <v>10.11</v>
      </c>
      <c r="D3012">
        <v>53.17</v>
      </c>
    </row>
    <row r="3013" spans="1:4" x14ac:dyDescent="0.25">
      <c r="A3013">
        <v>3011</v>
      </c>
      <c r="B3013" s="1">
        <v>43392.84375</v>
      </c>
      <c r="C3013">
        <v>9.92</v>
      </c>
      <c r="D3013">
        <v>53.24</v>
      </c>
    </row>
    <row r="3014" spans="1:4" x14ac:dyDescent="0.25">
      <c r="A3014">
        <v>3012</v>
      </c>
      <c r="B3014" s="1">
        <v>43392.854166666664</v>
      </c>
      <c r="C3014">
        <v>10.29</v>
      </c>
      <c r="D3014">
        <v>53.2</v>
      </c>
    </row>
    <row r="3015" spans="1:4" x14ac:dyDescent="0.25">
      <c r="A3015">
        <v>3013</v>
      </c>
      <c r="B3015" s="1">
        <v>43392.864583333336</v>
      </c>
      <c r="C3015">
        <v>10.17</v>
      </c>
      <c r="D3015">
        <v>53.2</v>
      </c>
    </row>
    <row r="3016" spans="1:4" x14ac:dyDescent="0.25">
      <c r="A3016">
        <v>3014</v>
      </c>
      <c r="B3016" s="1">
        <v>43392.875</v>
      </c>
      <c r="C3016">
        <v>10.83</v>
      </c>
      <c r="D3016">
        <v>52.92</v>
      </c>
    </row>
    <row r="3017" spans="1:4" x14ac:dyDescent="0.25">
      <c r="A3017">
        <v>3015</v>
      </c>
      <c r="B3017" s="1">
        <v>43392.885416666664</v>
      </c>
      <c r="C3017">
        <v>10.69</v>
      </c>
      <c r="D3017">
        <v>53.02</v>
      </c>
    </row>
    <row r="3018" spans="1:4" x14ac:dyDescent="0.25">
      <c r="A3018">
        <v>3016</v>
      </c>
      <c r="B3018" s="1">
        <v>43392.895833333336</v>
      </c>
      <c r="C3018">
        <v>10.62</v>
      </c>
      <c r="D3018">
        <v>53.06</v>
      </c>
    </row>
    <row r="3019" spans="1:4" x14ac:dyDescent="0.25">
      <c r="A3019">
        <v>3017</v>
      </c>
      <c r="B3019" s="1">
        <v>43392.90625</v>
      </c>
      <c r="C3019">
        <v>10.66</v>
      </c>
      <c r="D3019">
        <v>53.06</v>
      </c>
    </row>
    <row r="3020" spans="1:4" x14ac:dyDescent="0.25">
      <c r="A3020">
        <v>3018</v>
      </c>
      <c r="B3020" s="1">
        <v>43392.916666666664</v>
      </c>
      <c r="C3020">
        <v>10.32</v>
      </c>
      <c r="D3020">
        <v>53.17</v>
      </c>
    </row>
    <row r="3021" spans="1:4" x14ac:dyDescent="0.25">
      <c r="A3021">
        <v>3019</v>
      </c>
      <c r="B3021" s="1">
        <v>43392.927083333336</v>
      </c>
      <c r="C3021">
        <v>10.44</v>
      </c>
      <c r="D3021">
        <v>53.24</v>
      </c>
    </row>
    <row r="3022" spans="1:4" x14ac:dyDescent="0.25">
      <c r="A3022">
        <v>3020</v>
      </c>
      <c r="B3022" s="1">
        <v>43392.9375</v>
      </c>
      <c r="C3022">
        <v>10.67</v>
      </c>
      <c r="D3022">
        <v>53.02</v>
      </c>
    </row>
    <row r="3023" spans="1:4" x14ac:dyDescent="0.25">
      <c r="A3023">
        <v>3021</v>
      </c>
      <c r="B3023" s="1">
        <v>43392.947916666664</v>
      </c>
      <c r="C3023">
        <v>10.73</v>
      </c>
      <c r="D3023">
        <v>52.99</v>
      </c>
    </row>
    <row r="3024" spans="1:4" x14ac:dyDescent="0.25">
      <c r="A3024">
        <v>3022</v>
      </c>
      <c r="B3024" s="1">
        <v>43392.958333333336</v>
      </c>
      <c r="C3024">
        <v>10.77</v>
      </c>
      <c r="D3024">
        <v>53.17</v>
      </c>
    </row>
    <row r="3025" spans="1:6" x14ac:dyDescent="0.25">
      <c r="A3025">
        <v>3023</v>
      </c>
      <c r="B3025" s="1">
        <v>43392.96875</v>
      </c>
      <c r="C3025">
        <v>10.68</v>
      </c>
      <c r="D3025">
        <v>53.28</v>
      </c>
    </row>
    <row r="3026" spans="1:6" x14ac:dyDescent="0.25">
      <c r="A3026">
        <v>3024</v>
      </c>
      <c r="B3026" s="1">
        <v>43392.979166666664</v>
      </c>
      <c r="C3026">
        <v>10.61</v>
      </c>
      <c r="D3026">
        <v>53.28</v>
      </c>
    </row>
    <row r="3027" spans="1:6" x14ac:dyDescent="0.25">
      <c r="A3027">
        <v>3025</v>
      </c>
      <c r="B3027" s="1">
        <v>43392.989583333336</v>
      </c>
      <c r="C3027">
        <v>10.51</v>
      </c>
      <c r="D3027">
        <v>53.2</v>
      </c>
    </row>
    <row r="3028" spans="1:6" x14ac:dyDescent="0.25">
      <c r="A3028">
        <v>3026</v>
      </c>
      <c r="B3028" s="1">
        <v>43393</v>
      </c>
      <c r="C3028">
        <v>10.61</v>
      </c>
      <c r="D3028">
        <v>53.06</v>
      </c>
      <c r="E3028">
        <v>10.56</v>
      </c>
      <c r="F3028">
        <v>52.48</v>
      </c>
    </row>
    <row r="3029" spans="1:6" x14ac:dyDescent="0.25">
      <c r="A3029">
        <v>3027</v>
      </c>
      <c r="B3029" s="1">
        <v>43393.010416666664</v>
      </c>
      <c r="C3029">
        <v>10.77</v>
      </c>
      <c r="D3029">
        <v>53.02</v>
      </c>
    </row>
    <row r="3030" spans="1:6" x14ac:dyDescent="0.25">
      <c r="A3030">
        <v>3028</v>
      </c>
      <c r="B3030" s="1">
        <v>43393.020833333336</v>
      </c>
      <c r="C3030">
        <v>10.68</v>
      </c>
      <c r="D3030">
        <v>53.02</v>
      </c>
    </row>
    <row r="3031" spans="1:6" x14ac:dyDescent="0.25">
      <c r="A3031">
        <v>3029</v>
      </c>
      <c r="B3031" s="1">
        <v>43393.03125</v>
      </c>
      <c r="C3031">
        <v>10.56</v>
      </c>
      <c r="D3031">
        <v>53.1</v>
      </c>
    </row>
    <row r="3032" spans="1:6" x14ac:dyDescent="0.25">
      <c r="A3032">
        <v>3030</v>
      </c>
      <c r="B3032" s="1">
        <v>43393.041666666664</v>
      </c>
      <c r="C3032">
        <v>10.6</v>
      </c>
      <c r="D3032">
        <v>53.06</v>
      </c>
    </row>
    <row r="3033" spans="1:6" x14ac:dyDescent="0.25">
      <c r="A3033">
        <v>3031</v>
      </c>
      <c r="B3033" s="1">
        <v>43393.052083333336</v>
      </c>
      <c r="C3033">
        <v>10.59</v>
      </c>
      <c r="D3033">
        <v>53.06</v>
      </c>
    </row>
    <row r="3034" spans="1:6" x14ac:dyDescent="0.25">
      <c r="A3034">
        <v>3032</v>
      </c>
      <c r="B3034" s="1">
        <v>43393.0625</v>
      </c>
      <c r="C3034">
        <v>10.7</v>
      </c>
      <c r="D3034">
        <v>53.06</v>
      </c>
    </row>
    <row r="3035" spans="1:6" x14ac:dyDescent="0.25">
      <c r="A3035">
        <v>3033</v>
      </c>
      <c r="B3035" s="1">
        <v>43393.072916666664</v>
      </c>
      <c r="C3035">
        <v>10.76</v>
      </c>
      <c r="D3035">
        <v>53.13</v>
      </c>
    </row>
    <row r="3036" spans="1:6" x14ac:dyDescent="0.25">
      <c r="A3036">
        <v>3034</v>
      </c>
      <c r="B3036" s="1">
        <v>43393.083333333336</v>
      </c>
      <c r="C3036">
        <v>10.83</v>
      </c>
      <c r="D3036">
        <v>53.13</v>
      </c>
    </row>
    <row r="3037" spans="1:6" x14ac:dyDescent="0.25">
      <c r="A3037">
        <v>3035</v>
      </c>
      <c r="B3037" s="1">
        <v>43393.09375</v>
      </c>
      <c r="C3037">
        <v>10.77</v>
      </c>
      <c r="D3037">
        <v>53.1</v>
      </c>
    </row>
    <row r="3038" spans="1:6" x14ac:dyDescent="0.25">
      <c r="A3038">
        <v>3036</v>
      </c>
      <c r="B3038" s="1">
        <v>43393.104166666664</v>
      </c>
      <c r="C3038">
        <v>10.64</v>
      </c>
      <c r="D3038">
        <v>53.1</v>
      </c>
    </row>
    <row r="3039" spans="1:6" x14ac:dyDescent="0.25">
      <c r="A3039">
        <v>3037</v>
      </c>
      <c r="B3039" s="1">
        <v>43393.114583333336</v>
      </c>
      <c r="C3039">
        <v>10.6</v>
      </c>
      <c r="D3039">
        <v>53.13</v>
      </c>
    </row>
    <row r="3040" spans="1:6" x14ac:dyDescent="0.25">
      <c r="A3040">
        <v>3038</v>
      </c>
      <c r="B3040" s="1">
        <v>43393.125</v>
      </c>
      <c r="C3040">
        <v>10.58</v>
      </c>
      <c r="D3040">
        <v>53.06</v>
      </c>
    </row>
    <row r="3041" spans="1:4" x14ac:dyDescent="0.25">
      <c r="A3041">
        <v>3039</v>
      </c>
      <c r="B3041" s="1">
        <v>43393.135416666664</v>
      </c>
      <c r="C3041">
        <v>10.59</v>
      </c>
      <c r="D3041">
        <v>53.06</v>
      </c>
    </row>
    <row r="3042" spans="1:4" x14ac:dyDescent="0.25">
      <c r="A3042">
        <v>3040</v>
      </c>
      <c r="B3042" s="1">
        <v>43393.145833333336</v>
      </c>
      <c r="C3042">
        <v>10.57</v>
      </c>
      <c r="D3042">
        <v>52.99</v>
      </c>
    </row>
    <row r="3043" spans="1:4" x14ac:dyDescent="0.25">
      <c r="A3043">
        <v>3041</v>
      </c>
      <c r="B3043" s="1">
        <v>43393.15625</v>
      </c>
      <c r="C3043">
        <v>10.44</v>
      </c>
      <c r="D3043">
        <v>53.02</v>
      </c>
    </row>
    <row r="3044" spans="1:4" x14ac:dyDescent="0.25">
      <c r="A3044">
        <v>3042</v>
      </c>
      <c r="B3044" s="1">
        <v>43393.166666666664</v>
      </c>
      <c r="C3044">
        <v>10.039999999999999</v>
      </c>
      <c r="D3044">
        <v>53.06</v>
      </c>
    </row>
    <row r="3045" spans="1:4" x14ac:dyDescent="0.25">
      <c r="A3045">
        <v>3043</v>
      </c>
      <c r="B3045" s="1">
        <v>43393.177083333336</v>
      </c>
      <c r="C3045">
        <v>10.23</v>
      </c>
      <c r="D3045">
        <v>53.02</v>
      </c>
    </row>
    <row r="3046" spans="1:4" x14ac:dyDescent="0.25">
      <c r="A3046">
        <v>3044</v>
      </c>
      <c r="B3046" s="1">
        <v>43393.1875</v>
      </c>
      <c r="C3046">
        <v>10.6</v>
      </c>
      <c r="D3046">
        <v>52.95</v>
      </c>
    </row>
    <row r="3047" spans="1:4" x14ac:dyDescent="0.25">
      <c r="A3047">
        <v>3045</v>
      </c>
      <c r="B3047" s="1">
        <v>43393.197916666664</v>
      </c>
      <c r="C3047">
        <v>10.54</v>
      </c>
      <c r="D3047">
        <v>52.95</v>
      </c>
    </row>
    <row r="3048" spans="1:4" x14ac:dyDescent="0.25">
      <c r="A3048">
        <v>3046</v>
      </c>
      <c r="B3048" s="1">
        <v>43393.208333333336</v>
      </c>
      <c r="C3048">
        <v>9.99</v>
      </c>
      <c r="D3048">
        <v>52.99</v>
      </c>
    </row>
    <row r="3049" spans="1:4" x14ac:dyDescent="0.25">
      <c r="A3049">
        <v>3047</v>
      </c>
      <c r="B3049" s="1">
        <v>43393.21875</v>
      </c>
      <c r="C3049">
        <v>10.01</v>
      </c>
      <c r="D3049">
        <v>53.06</v>
      </c>
    </row>
    <row r="3050" spans="1:4" x14ac:dyDescent="0.25">
      <c r="A3050">
        <v>3048</v>
      </c>
      <c r="B3050" s="1">
        <v>43393.229166666664</v>
      </c>
      <c r="C3050">
        <v>10.66</v>
      </c>
      <c r="D3050">
        <v>52.74</v>
      </c>
    </row>
    <row r="3051" spans="1:4" x14ac:dyDescent="0.25">
      <c r="A3051">
        <v>3049</v>
      </c>
      <c r="B3051" s="1">
        <v>43393.239583333336</v>
      </c>
      <c r="C3051">
        <v>10.68</v>
      </c>
      <c r="D3051">
        <v>52.63</v>
      </c>
    </row>
    <row r="3052" spans="1:4" x14ac:dyDescent="0.25">
      <c r="A3052">
        <v>3050</v>
      </c>
      <c r="B3052" s="1">
        <v>43393.25</v>
      </c>
      <c r="C3052">
        <v>10.57</v>
      </c>
      <c r="D3052">
        <v>52.7</v>
      </c>
    </row>
    <row r="3053" spans="1:4" x14ac:dyDescent="0.25">
      <c r="A3053">
        <v>3051</v>
      </c>
      <c r="B3053" s="1">
        <v>43393.260416666664</v>
      </c>
      <c r="C3053">
        <v>10.69</v>
      </c>
      <c r="D3053">
        <v>52.66</v>
      </c>
    </row>
    <row r="3054" spans="1:4" x14ac:dyDescent="0.25">
      <c r="A3054">
        <v>3052</v>
      </c>
      <c r="B3054" s="1">
        <v>43393.270833333336</v>
      </c>
      <c r="C3054">
        <v>10.19</v>
      </c>
      <c r="D3054">
        <v>52.74</v>
      </c>
    </row>
    <row r="3055" spans="1:4" x14ac:dyDescent="0.25">
      <c r="A3055">
        <v>3053</v>
      </c>
      <c r="B3055" s="1">
        <v>43393.28125</v>
      </c>
      <c r="C3055">
        <v>10.16</v>
      </c>
      <c r="D3055">
        <v>52.84</v>
      </c>
    </row>
    <row r="3056" spans="1:4" x14ac:dyDescent="0.25">
      <c r="A3056">
        <v>3054</v>
      </c>
      <c r="B3056" s="1">
        <v>43393.291666666664</v>
      </c>
      <c r="C3056">
        <v>10.15</v>
      </c>
      <c r="D3056">
        <v>52.88</v>
      </c>
    </row>
    <row r="3057" spans="1:4" x14ac:dyDescent="0.25">
      <c r="A3057">
        <v>3055</v>
      </c>
      <c r="B3057" s="1">
        <v>43393.302083333336</v>
      </c>
      <c r="C3057">
        <v>10.63</v>
      </c>
      <c r="D3057">
        <v>52.59</v>
      </c>
    </row>
    <row r="3058" spans="1:4" x14ac:dyDescent="0.25">
      <c r="A3058">
        <v>3056</v>
      </c>
      <c r="B3058" s="1">
        <v>43393.3125</v>
      </c>
      <c r="C3058">
        <v>10.47</v>
      </c>
      <c r="D3058">
        <v>52.77</v>
      </c>
    </row>
    <row r="3059" spans="1:4" x14ac:dyDescent="0.25">
      <c r="A3059">
        <v>3057</v>
      </c>
      <c r="B3059" s="1">
        <v>43393.322916666664</v>
      </c>
      <c r="C3059">
        <v>10.49</v>
      </c>
      <c r="D3059">
        <v>52.74</v>
      </c>
    </row>
    <row r="3060" spans="1:4" x14ac:dyDescent="0.25">
      <c r="A3060">
        <v>3058</v>
      </c>
      <c r="B3060" s="1">
        <v>43393.333333333336</v>
      </c>
      <c r="C3060">
        <v>10.4</v>
      </c>
      <c r="D3060">
        <v>52.77</v>
      </c>
    </row>
    <row r="3061" spans="1:4" x14ac:dyDescent="0.25">
      <c r="A3061">
        <v>3059</v>
      </c>
      <c r="B3061" s="1">
        <v>43393.34375</v>
      </c>
      <c r="C3061">
        <v>10.41</v>
      </c>
      <c r="D3061">
        <v>52.81</v>
      </c>
    </row>
    <row r="3062" spans="1:4" x14ac:dyDescent="0.25">
      <c r="A3062">
        <v>3060</v>
      </c>
      <c r="B3062" s="1">
        <v>43393.354166666664</v>
      </c>
      <c r="C3062">
        <v>10.210000000000001</v>
      </c>
      <c r="D3062">
        <v>52.74</v>
      </c>
    </row>
    <row r="3063" spans="1:4" x14ac:dyDescent="0.25">
      <c r="A3063">
        <v>3061</v>
      </c>
      <c r="B3063" s="1">
        <v>43393.364583333336</v>
      </c>
      <c r="C3063">
        <v>10.210000000000001</v>
      </c>
      <c r="D3063">
        <v>52.88</v>
      </c>
    </row>
    <row r="3064" spans="1:4" x14ac:dyDescent="0.25">
      <c r="A3064">
        <v>3062</v>
      </c>
      <c r="B3064" s="1">
        <v>43393.375</v>
      </c>
      <c r="C3064">
        <v>10.38</v>
      </c>
      <c r="D3064">
        <v>52.84</v>
      </c>
    </row>
    <row r="3065" spans="1:4" x14ac:dyDescent="0.25">
      <c r="A3065">
        <v>3063</v>
      </c>
      <c r="B3065" s="1">
        <v>43393.385416666664</v>
      </c>
      <c r="C3065">
        <v>10.4</v>
      </c>
      <c r="D3065">
        <v>52.84</v>
      </c>
    </row>
    <row r="3066" spans="1:4" x14ac:dyDescent="0.25">
      <c r="A3066">
        <v>3064</v>
      </c>
      <c r="B3066" s="1">
        <v>43393.395833333336</v>
      </c>
      <c r="C3066">
        <v>10.35</v>
      </c>
      <c r="D3066">
        <v>52.81</v>
      </c>
    </row>
    <row r="3067" spans="1:4" x14ac:dyDescent="0.25">
      <c r="A3067">
        <v>3065</v>
      </c>
      <c r="B3067" s="1">
        <v>43393.40625</v>
      </c>
      <c r="C3067">
        <v>10.36</v>
      </c>
      <c r="D3067">
        <v>52.66</v>
      </c>
    </row>
    <row r="3068" spans="1:4" x14ac:dyDescent="0.25">
      <c r="A3068">
        <v>3066</v>
      </c>
      <c r="B3068" s="1">
        <v>43393.416666666664</v>
      </c>
      <c r="C3068">
        <v>10.45</v>
      </c>
      <c r="D3068">
        <v>52.48</v>
      </c>
    </row>
    <row r="3069" spans="1:4" x14ac:dyDescent="0.25">
      <c r="A3069">
        <v>3067</v>
      </c>
      <c r="B3069" s="1">
        <v>43393.427083333336</v>
      </c>
      <c r="C3069">
        <v>10.48</v>
      </c>
      <c r="D3069">
        <v>52.52</v>
      </c>
    </row>
    <row r="3070" spans="1:4" x14ac:dyDescent="0.25">
      <c r="A3070">
        <v>3068</v>
      </c>
      <c r="B3070" s="1">
        <v>43393.4375</v>
      </c>
      <c r="C3070">
        <v>10.41</v>
      </c>
      <c r="D3070">
        <v>52.63</v>
      </c>
    </row>
    <row r="3071" spans="1:4" x14ac:dyDescent="0.25">
      <c r="A3071">
        <v>3069</v>
      </c>
      <c r="B3071" s="1">
        <v>43393.447916666664</v>
      </c>
      <c r="C3071">
        <v>10.44</v>
      </c>
      <c r="D3071">
        <v>52.59</v>
      </c>
    </row>
    <row r="3072" spans="1:4" x14ac:dyDescent="0.25">
      <c r="A3072">
        <v>3070</v>
      </c>
      <c r="B3072" s="1">
        <v>43393.458333333336</v>
      </c>
      <c r="C3072">
        <v>10.33</v>
      </c>
      <c r="D3072">
        <v>52.63</v>
      </c>
    </row>
    <row r="3073" spans="1:4" x14ac:dyDescent="0.25">
      <c r="A3073">
        <v>3071</v>
      </c>
      <c r="B3073" s="1">
        <v>43393.46875</v>
      </c>
      <c r="C3073">
        <v>10.31</v>
      </c>
      <c r="D3073">
        <v>52.63</v>
      </c>
    </row>
    <row r="3074" spans="1:4" x14ac:dyDescent="0.25">
      <c r="A3074">
        <v>3072</v>
      </c>
      <c r="B3074" s="1">
        <v>43393.479166666664</v>
      </c>
      <c r="C3074">
        <v>10.14</v>
      </c>
      <c r="D3074">
        <v>52.74</v>
      </c>
    </row>
    <row r="3075" spans="1:4" x14ac:dyDescent="0.25">
      <c r="A3075">
        <v>3073</v>
      </c>
      <c r="B3075" s="1">
        <v>43393.489583333336</v>
      </c>
      <c r="C3075">
        <v>10.24</v>
      </c>
      <c r="D3075">
        <v>52.77</v>
      </c>
    </row>
    <row r="3076" spans="1:4" x14ac:dyDescent="0.25">
      <c r="A3076">
        <v>3074</v>
      </c>
      <c r="B3076" s="1">
        <v>43393.5</v>
      </c>
      <c r="C3076">
        <v>10.29</v>
      </c>
      <c r="D3076">
        <v>52.74</v>
      </c>
    </row>
    <row r="3077" spans="1:4" x14ac:dyDescent="0.25">
      <c r="A3077">
        <v>3075</v>
      </c>
      <c r="B3077" s="1">
        <v>43393.510416666664</v>
      </c>
      <c r="C3077">
        <v>10.53</v>
      </c>
      <c r="D3077">
        <v>52.56</v>
      </c>
    </row>
    <row r="3078" spans="1:4" x14ac:dyDescent="0.25">
      <c r="A3078">
        <v>3076</v>
      </c>
      <c r="B3078" s="1">
        <v>43393.520833333336</v>
      </c>
      <c r="C3078">
        <v>10.43</v>
      </c>
      <c r="D3078">
        <v>52.56</v>
      </c>
    </row>
    <row r="3079" spans="1:4" x14ac:dyDescent="0.25">
      <c r="A3079">
        <v>3077</v>
      </c>
      <c r="B3079" s="1">
        <v>43393.53125</v>
      </c>
      <c r="C3079">
        <v>10.24</v>
      </c>
      <c r="D3079">
        <v>52.66</v>
      </c>
    </row>
    <row r="3080" spans="1:4" x14ac:dyDescent="0.25">
      <c r="A3080">
        <v>3078</v>
      </c>
      <c r="B3080" s="1">
        <v>43393.541666666664</v>
      </c>
      <c r="C3080">
        <v>10.55</v>
      </c>
      <c r="D3080">
        <v>52.66</v>
      </c>
    </row>
    <row r="3081" spans="1:4" x14ac:dyDescent="0.25">
      <c r="A3081">
        <v>3079</v>
      </c>
      <c r="B3081" s="1">
        <v>43393.552083333336</v>
      </c>
      <c r="C3081">
        <v>10.54</v>
      </c>
      <c r="D3081">
        <v>52.63</v>
      </c>
    </row>
    <row r="3082" spans="1:4" x14ac:dyDescent="0.25">
      <c r="A3082">
        <v>3080</v>
      </c>
      <c r="B3082" s="1">
        <v>43393.5625</v>
      </c>
      <c r="C3082">
        <v>10.55</v>
      </c>
      <c r="D3082">
        <v>52.59</v>
      </c>
    </row>
    <row r="3083" spans="1:4" x14ac:dyDescent="0.25">
      <c r="A3083">
        <v>3081</v>
      </c>
      <c r="B3083" s="1">
        <v>43393.572916666664</v>
      </c>
      <c r="C3083">
        <v>10.67</v>
      </c>
      <c r="D3083">
        <v>52.56</v>
      </c>
    </row>
    <row r="3084" spans="1:4" x14ac:dyDescent="0.25">
      <c r="A3084">
        <v>3082</v>
      </c>
      <c r="B3084" s="1">
        <v>43393.583333333336</v>
      </c>
      <c r="C3084">
        <v>10.69</v>
      </c>
      <c r="D3084">
        <v>52.41</v>
      </c>
    </row>
    <row r="3085" spans="1:4" x14ac:dyDescent="0.25">
      <c r="A3085">
        <v>3083</v>
      </c>
      <c r="B3085" s="1">
        <v>43393.59375</v>
      </c>
      <c r="C3085">
        <v>10.57</v>
      </c>
      <c r="D3085">
        <v>52.48</v>
      </c>
    </row>
    <row r="3086" spans="1:4" x14ac:dyDescent="0.25">
      <c r="A3086">
        <v>3084</v>
      </c>
      <c r="B3086" s="1">
        <v>43393.604166666664</v>
      </c>
      <c r="C3086">
        <v>10.51</v>
      </c>
      <c r="D3086">
        <v>52.52</v>
      </c>
    </row>
    <row r="3087" spans="1:4" x14ac:dyDescent="0.25">
      <c r="A3087">
        <v>3085</v>
      </c>
      <c r="B3087" s="1">
        <v>43393.614583333336</v>
      </c>
      <c r="C3087">
        <v>10.32</v>
      </c>
      <c r="D3087">
        <v>52.59</v>
      </c>
    </row>
    <row r="3088" spans="1:4" x14ac:dyDescent="0.25">
      <c r="A3088">
        <v>3086</v>
      </c>
      <c r="B3088" s="1">
        <v>43393.625</v>
      </c>
      <c r="C3088">
        <v>10.23</v>
      </c>
      <c r="D3088">
        <v>52.63</v>
      </c>
    </row>
    <row r="3089" spans="1:4" x14ac:dyDescent="0.25">
      <c r="A3089">
        <v>3087</v>
      </c>
      <c r="B3089" s="1">
        <v>43393.635416666664</v>
      </c>
      <c r="C3089">
        <v>10.17</v>
      </c>
      <c r="D3089">
        <v>52.63</v>
      </c>
    </row>
    <row r="3090" spans="1:4" x14ac:dyDescent="0.25">
      <c r="A3090">
        <v>3088</v>
      </c>
      <c r="B3090" s="1">
        <v>43393.645833333336</v>
      </c>
      <c r="C3090">
        <v>10.11</v>
      </c>
      <c r="D3090">
        <v>52.66</v>
      </c>
    </row>
    <row r="3091" spans="1:4" x14ac:dyDescent="0.25">
      <c r="A3091">
        <v>3089</v>
      </c>
      <c r="B3091" s="1">
        <v>43393.65625</v>
      </c>
      <c r="C3091">
        <v>10.09</v>
      </c>
      <c r="D3091">
        <v>52.66</v>
      </c>
    </row>
    <row r="3092" spans="1:4" x14ac:dyDescent="0.25">
      <c r="A3092">
        <v>3090</v>
      </c>
      <c r="B3092" s="1">
        <v>43393.666666666664</v>
      </c>
      <c r="C3092">
        <v>10.68</v>
      </c>
      <c r="D3092">
        <v>52.34</v>
      </c>
    </row>
    <row r="3093" spans="1:4" x14ac:dyDescent="0.25">
      <c r="A3093">
        <v>3091</v>
      </c>
      <c r="B3093" s="1">
        <v>43393.677083333336</v>
      </c>
      <c r="C3093">
        <v>10.85</v>
      </c>
      <c r="D3093">
        <v>52.23</v>
      </c>
    </row>
    <row r="3094" spans="1:4" x14ac:dyDescent="0.25">
      <c r="A3094">
        <v>3092</v>
      </c>
      <c r="B3094" s="1">
        <v>43393.6875</v>
      </c>
      <c r="C3094">
        <v>10.91</v>
      </c>
      <c r="D3094">
        <v>52.09</v>
      </c>
    </row>
    <row r="3095" spans="1:4" x14ac:dyDescent="0.25">
      <c r="A3095">
        <v>3093</v>
      </c>
      <c r="B3095" s="1">
        <v>43393.697916666664</v>
      </c>
      <c r="C3095">
        <v>10.84</v>
      </c>
      <c r="D3095">
        <v>52.2</v>
      </c>
    </row>
    <row r="3096" spans="1:4" x14ac:dyDescent="0.25">
      <c r="A3096">
        <v>3094</v>
      </c>
      <c r="B3096" s="1">
        <v>43393.708333333336</v>
      </c>
      <c r="C3096">
        <v>10.74</v>
      </c>
      <c r="D3096">
        <v>52.27</v>
      </c>
    </row>
    <row r="3097" spans="1:4" x14ac:dyDescent="0.25">
      <c r="A3097">
        <v>3095</v>
      </c>
      <c r="B3097" s="1">
        <v>43393.71875</v>
      </c>
      <c r="C3097">
        <v>11</v>
      </c>
      <c r="D3097">
        <v>52.23</v>
      </c>
    </row>
    <row r="3098" spans="1:4" x14ac:dyDescent="0.25">
      <c r="A3098">
        <v>3096</v>
      </c>
      <c r="B3098" s="1">
        <v>43393.729166666664</v>
      </c>
      <c r="C3098">
        <v>10.93</v>
      </c>
      <c r="D3098">
        <v>52.12</v>
      </c>
    </row>
    <row r="3099" spans="1:4" x14ac:dyDescent="0.25">
      <c r="A3099">
        <v>3097</v>
      </c>
      <c r="B3099" s="1">
        <v>43393.739583333336</v>
      </c>
      <c r="C3099">
        <v>10.8</v>
      </c>
      <c r="D3099">
        <v>52.09</v>
      </c>
    </row>
    <row r="3100" spans="1:4" x14ac:dyDescent="0.25">
      <c r="A3100">
        <v>3098</v>
      </c>
      <c r="B3100" s="1">
        <v>43393.75</v>
      </c>
      <c r="C3100">
        <v>10.93</v>
      </c>
      <c r="D3100">
        <v>51.98</v>
      </c>
    </row>
    <row r="3101" spans="1:4" x14ac:dyDescent="0.25">
      <c r="A3101">
        <v>3099</v>
      </c>
      <c r="B3101" s="1">
        <v>43393.760416666664</v>
      </c>
      <c r="C3101">
        <v>10.85</v>
      </c>
      <c r="D3101">
        <v>51.84</v>
      </c>
    </row>
    <row r="3102" spans="1:4" x14ac:dyDescent="0.25">
      <c r="A3102">
        <v>3100</v>
      </c>
      <c r="B3102" s="1">
        <v>43393.770833333336</v>
      </c>
      <c r="C3102">
        <v>10.96</v>
      </c>
      <c r="D3102">
        <v>51.84</v>
      </c>
    </row>
    <row r="3103" spans="1:4" x14ac:dyDescent="0.25">
      <c r="A3103">
        <v>3101</v>
      </c>
      <c r="B3103" s="1">
        <v>43393.78125</v>
      </c>
      <c r="C3103">
        <v>10.68</v>
      </c>
      <c r="D3103">
        <v>51.8</v>
      </c>
    </row>
    <row r="3104" spans="1:4" x14ac:dyDescent="0.25">
      <c r="A3104">
        <v>3102</v>
      </c>
      <c r="B3104" s="1">
        <v>43393.791666666664</v>
      </c>
      <c r="C3104">
        <v>10.98</v>
      </c>
      <c r="D3104">
        <v>51.69</v>
      </c>
    </row>
    <row r="3105" spans="1:4" x14ac:dyDescent="0.25">
      <c r="A3105">
        <v>3103</v>
      </c>
      <c r="B3105" s="1">
        <v>43393.802083333336</v>
      </c>
      <c r="C3105">
        <v>10.98</v>
      </c>
      <c r="D3105">
        <v>51.73</v>
      </c>
    </row>
    <row r="3106" spans="1:4" x14ac:dyDescent="0.25">
      <c r="A3106">
        <v>3104</v>
      </c>
      <c r="B3106" s="1">
        <v>43393.8125</v>
      </c>
      <c r="C3106">
        <v>10.95</v>
      </c>
      <c r="D3106">
        <v>51.66</v>
      </c>
    </row>
    <row r="3107" spans="1:4" x14ac:dyDescent="0.25">
      <c r="A3107">
        <v>3105</v>
      </c>
      <c r="B3107" s="1">
        <v>43393.822916666664</v>
      </c>
      <c r="C3107">
        <v>10.79</v>
      </c>
      <c r="D3107">
        <v>51.91</v>
      </c>
    </row>
    <row r="3108" spans="1:4" x14ac:dyDescent="0.25">
      <c r="A3108">
        <v>3106</v>
      </c>
      <c r="B3108" s="1">
        <v>43393.833333333336</v>
      </c>
      <c r="C3108">
        <v>10.77</v>
      </c>
      <c r="D3108">
        <v>51.98</v>
      </c>
    </row>
    <row r="3109" spans="1:4" x14ac:dyDescent="0.25">
      <c r="A3109">
        <v>3107</v>
      </c>
      <c r="B3109" s="1">
        <v>43393.84375</v>
      </c>
      <c r="C3109">
        <v>11.08</v>
      </c>
      <c r="D3109">
        <v>51.76</v>
      </c>
    </row>
    <row r="3110" spans="1:4" x14ac:dyDescent="0.25">
      <c r="A3110">
        <v>3108</v>
      </c>
      <c r="B3110" s="1">
        <v>43393.854166666664</v>
      </c>
      <c r="C3110">
        <v>10.95</v>
      </c>
      <c r="D3110">
        <v>51.73</v>
      </c>
    </row>
    <row r="3111" spans="1:4" x14ac:dyDescent="0.25">
      <c r="A3111">
        <v>3109</v>
      </c>
      <c r="B3111" s="1">
        <v>43393.864583333336</v>
      </c>
      <c r="C3111">
        <v>10.89</v>
      </c>
      <c r="D3111">
        <v>51.55</v>
      </c>
    </row>
    <row r="3112" spans="1:4" x14ac:dyDescent="0.25">
      <c r="A3112">
        <v>3110</v>
      </c>
      <c r="B3112" s="1">
        <v>43393.875</v>
      </c>
      <c r="C3112">
        <v>10.89</v>
      </c>
      <c r="D3112">
        <v>51.33</v>
      </c>
    </row>
    <row r="3113" spans="1:4" x14ac:dyDescent="0.25">
      <c r="A3113">
        <v>3111</v>
      </c>
      <c r="B3113" s="1">
        <v>43393.885416666664</v>
      </c>
      <c r="C3113">
        <v>10.74</v>
      </c>
      <c r="D3113">
        <v>51.51</v>
      </c>
    </row>
    <row r="3114" spans="1:4" x14ac:dyDescent="0.25">
      <c r="A3114">
        <v>3112</v>
      </c>
      <c r="B3114" s="1">
        <v>43393.895833333336</v>
      </c>
      <c r="C3114">
        <v>10.6</v>
      </c>
      <c r="D3114">
        <v>51.55</v>
      </c>
    </row>
    <row r="3115" spans="1:4" x14ac:dyDescent="0.25">
      <c r="A3115">
        <v>3113</v>
      </c>
      <c r="B3115" s="1">
        <v>43393.90625</v>
      </c>
      <c r="C3115">
        <v>10.59</v>
      </c>
      <c r="D3115">
        <v>51.76</v>
      </c>
    </row>
    <row r="3116" spans="1:4" x14ac:dyDescent="0.25">
      <c r="A3116">
        <v>3114</v>
      </c>
      <c r="B3116" s="1">
        <v>43393.916666666664</v>
      </c>
      <c r="C3116">
        <v>10.69</v>
      </c>
      <c r="D3116">
        <v>51.62</v>
      </c>
    </row>
    <row r="3117" spans="1:4" x14ac:dyDescent="0.25">
      <c r="A3117">
        <v>3115</v>
      </c>
      <c r="B3117" s="1">
        <v>43393.927083333336</v>
      </c>
      <c r="C3117">
        <v>10.61</v>
      </c>
      <c r="D3117">
        <v>51.73</v>
      </c>
    </row>
    <row r="3118" spans="1:4" x14ac:dyDescent="0.25">
      <c r="A3118">
        <v>3116</v>
      </c>
      <c r="B3118" s="1">
        <v>43393.9375</v>
      </c>
      <c r="C3118">
        <v>10.82</v>
      </c>
      <c r="D3118">
        <v>51.62</v>
      </c>
    </row>
    <row r="3119" spans="1:4" x14ac:dyDescent="0.25">
      <c r="A3119">
        <v>3117</v>
      </c>
      <c r="B3119" s="1">
        <v>43393.947916666664</v>
      </c>
      <c r="C3119">
        <v>10.74</v>
      </c>
      <c r="D3119">
        <v>51.69</v>
      </c>
    </row>
    <row r="3120" spans="1:4" x14ac:dyDescent="0.25">
      <c r="A3120">
        <v>3118</v>
      </c>
      <c r="B3120" s="1">
        <v>43393.958333333336</v>
      </c>
      <c r="C3120">
        <v>10.77</v>
      </c>
      <c r="D3120">
        <v>51.51</v>
      </c>
    </row>
    <row r="3121" spans="1:6" x14ac:dyDescent="0.25">
      <c r="A3121">
        <v>3119</v>
      </c>
      <c r="B3121" s="1">
        <v>43393.96875</v>
      </c>
      <c r="C3121">
        <v>10.76</v>
      </c>
      <c r="D3121">
        <v>51.15</v>
      </c>
    </row>
    <row r="3122" spans="1:6" x14ac:dyDescent="0.25">
      <c r="A3122">
        <v>3120</v>
      </c>
      <c r="B3122" s="1">
        <v>43393.979166666664</v>
      </c>
      <c r="C3122">
        <v>10.41</v>
      </c>
      <c r="D3122">
        <v>51.91</v>
      </c>
    </row>
    <row r="3123" spans="1:6" x14ac:dyDescent="0.25">
      <c r="A3123">
        <v>3121</v>
      </c>
      <c r="B3123" s="1">
        <v>43393.989583333336</v>
      </c>
      <c r="C3123">
        <v>10.43</v>
      </c>
      <c r="D3123">
        <v>51.94</v>
      </c>
    </row>
    <row r="3124" spans="1:6" x14ac:dyDescent="0.25">
      <c r="A3124">
        <v>3122</v>
      </c>
      <c r="B3124" s="1">
        <v>43394</v>
      </c>
      <c r="C3124">
        <v>10.33</v>
      </c>
      <c r="D3124">
        <v>51.98</v>
      </c>
      <c r="E3124">
        <v>10.51</v>
      </c>
      <c r="F3124">
        <v>51.48</v>
      </c>
    </row>
    <row r="3125" spans="1:6" x14ac:dyDescent="0.25">
      <c r="A3125">
        <v>3123</v>
      </c>
      <c r="B3125" s="1">
        <v>43394.010416666664</v>
      </c>
      <c r="C3125">
        <v>10.44</v>
      </c>
      <c r="D3125">
        <v>51.62</v>
      </c>
    </row>
    <row r="3126" spans="1:6" x14ac:dyDescent="0.25">
      <c r="A3126">
        <v>3124</v>
      </c>
      <c r="B3126" s="1">
        <v>43394.020833333336</v>
      </c>
      <c r="C3126">
        <v>10.47</v>
      </c>
      <c r="D3126">
        <v>51.73</v>
      </c>
    </row>
    <row r="3127" spans="1:6" x14ac:dyDescent="0.25">
      <c r="A3127">
        <v>3125</v>
      </c>
      <c r="B3127" s="1">
        <v>43394.03125</v>
      </c>
      <c r="C3127">
        <v>10.42</v>
      </c>
      <c r="D3127">
        <v>51.87</v>
      </c>
    </row>
    <row r="3128" spans="1:6" x14ac:dyDescent="0.25">
      <c r="A3128">
        <v>3126</v>
      </c>
      <c r="B3128" s="1">
        <v>43394.041666666664</v>
      </c>
      <c r="C3128">
        <v>10.41</v>
      </c>
      <c r="D3128">
        <v>51.8</v>
      </c>
    </row>
    <row r="3129" spans="1:6" x14ac:dyDescent="0.25">
      <c r="A3129">
        <v>3127</v>
      </c>
      <c r="B3129" s="1">
        <v>43394.052083333336</v>
      </c>
      <c r="C3129">
        <v>10.43</v>
      </c>
      <c r="D3129">
        <v>51.69</v>
      </c>
    </row>
    <row r="3130" spans="1:6" x14ac:dyDescent="0.25">
      <c r="A3130">
        <v>3128</v>
      </c>
      <c r="B3130" s="1">
        <v>43394.0625</v>
      </c>
      <c r="C3130">
        <v>10.4</v>
      </c>
      <c r="D3130">
        <v>51.69</v>
      </c>
    </row>
    <row r="3131" spans="1:6" x14ac:dyDescent="0.25">
      <c r="A3131">
        <v>3129</v>
      </c>
      <c r="B3131" s="1">
        <v>43394.072916666664</v>
      </c>
      <c r="C3131">
        <v>10.38</v>
      </c>
      <c r="D3131">
        <v>51.76</v>
      </c>
    </row>
    <row r="3132" spans="1:6" x14ac:dyDescent="0.25">
      <c r="A3132">
        <v>3130</v>
      </c>
      <c r="B3132" s="1">
        <v>43394.083333333336</v>
      </c>
      <c r="C3132">
        <v>10.31</v>
      </c>
      <c r="D3132">
        <v>51.76</v>
      </c>
    </row>
    <row r="3133" spans="1:6" x14ac:dyDescent="0.25">
      <c r="A3133">
        <v>3131</v>
      </c>
      <c r="B3133" s="1">
        <v>43394.09375</v>
      </c>
      <c r="C3133">
        <v>10.36</v>
      </c>
      <c r="D3133">
        <v>51.62</v>
      </c>
    </row>
    <row r="3134" spans="1:6" x14ac:dyDescent="0.25">
      <c r="A3134">
        <v>3132</v>
      </c>
      <c r="B3134" s="1">
        <v>43394.104166666664</v>
      </c>
      <c r="C3134">
        <v>10.42</v>
      </c>
      <c r="D3134">
        <v>51.69</v>
      </c>
    </row>
    <row r="3135" spans="1:6" x14ac:dyDescent="0.25">
      <c r="A3135">
        <v>3133</v>
      </c>
      <c r="B3135" s="1">
        <v>43394.114583333336</v>
      </c>
      <c r="C3135">
        <v>10.41</v>
      </c>
      <c r="D3135">
        <v>51.73</v>
      </c>
    </row>
    <row r="3136" spans="1:6" x14ac:dyDescent="0.25">
      <c r="A3136">
        <v>3134</v>
      </c>
      <c r="B3136" s="1">
        <v>43394.125</v>
      </c>
      <c r="C3136">
        <v>10.42</v>
      </c>
      <c r="D3136">
        <v>51.69</v>
      </c>
    </row>
    <row r="3137" spans="1:4" x14ac:dyDescent="0.25">
      <c r="A3137">
        <v>3135</v>
      </c>
      <c r="B3137" s="1">
        <v>43394.135416666664</v>
      </c>
      <c r="C3137">
        <v>10.37</v>
      </c>
      <c r="D3137">
        <v>51.62</v>
      </c>
    </row>
    <row r="3138" spans="1:4" x14ac:dyDescent="0.25">
      <c r="A3138">
        <v>3136</v>
      </c>
      <c r="B3138" s="1">
        <v>43394.145833333336</v>
      </c>
      <c r="C3138">
        <v>10.71</v>
      </c>
      <c r="D3138">
        <v>51.44</v>
      </c>
    </row>
    <row r="3139" spans="1:4" x14ac:dyDescent="0.25">
      <c r="A3139">
        <v>3137</v>
      </c>
      <c r="B3139" s="1">
        <v>43394.15625</v>
      </c>
      <c r="C3139">
        <v>10.59</v>
      </c>
      <c r="D3139">
        <v>51.4</v>
      </c>
    </row>
    <row r="3140" spans="1:4" x14ac:dyDescent="0.25">
      <c r="A3140">
        <v>3138</v>
      </c>
      <c r="B3140" s="1">
        <v>43394.166666666664</v>
      </c>
      <c r="C3140">
        <v>10.72</v>
      </c>
      <c r="D3140">
        <v>51.3</v>
      </c>
    </row>
    <row r="3141" spans="1:4" x14ac:dyDescent="0.25">
      <c r="A3141">
        <v>3139</v>
      </c>
      <c r="B3141" s="1">
        <v>43394.177083333336</v>
      </c>
      <c r="C3141">
        <v>10.62</v>
      </c>
      <c r="D3141">
        <v>51.3</v>
      </c>
    </row>
    <row r="3142" spans="1:4" x14ac:dyDescent="0.25">
      <c r="A3142">
        <v>3140</v>
      </c>
      <c r="B3142" s="1">
        <v>43394.1875</v>
      </c>
      <c r="C3142">
        <v>10.49</v>
      </c>
      <c r="D3142">
        <v>51.4</v>
      </c>
    </row>
    <row r="3143" spans="1:4" x14ac:dyDescent="0.25">
      <c r="A3143">
        <v>3141</v>
      </c>
      <c r="B3143" s="1">
        <v>43394.197916666664</v>
      </c>
      <c r="C3143">
        <v>10.38</v>
      </c>
      <c r="D3143">
        <v>51.48</v>
      </c>
    </row>
    <row r="3144" spans="1:4" x14ac:dyDescent="0.25">
      <c r="A3144">
        <v>3142</v>
      </c>
      <c r="B3144" s="1">
        <v>43394.208333333336</v>
      </c>
      <c r="C3144">
        <v>10.46</v>
      </c>
      <c r="D3144">
        <v>51.44</v>
      </c>
    </row>
    <row r="3145" spans="1:4" x14ac:dyDescent="0.25">
      <c r="A3145">
        <v>3143</v>
      </c>
      <c r="B3145" s="1">
        <v>43394.21875</v>
      </c>
      <c r="C3145">
        <v>10.31</v>
      </c>
      <c r="D3145">
        <v>51.51</v>
      </c>
    </row>
    <row r="3146" spans="1:4" x14ac:dyDescent="0.25">
      <c r="A3146">
        <v>3144</v>
      </c>
      <c r="B3146" s="1">
        <v>43394.229166666664</v>
      </c>
      <c r="C3146">
        <v>10.62</v>
      </c>
      <c r="D3146">
        <v>51.33</v>
      </c>
    </row>
    <row r="3147" spans="1:4" x14ac:dyDescent="0.25">
      <c r="A3147">
        <v>3145</v>
      </c>
      <c r="B3147" s="1">
        <v>43394.239583333336</v>
      </c>
      <c r="C3147">
        <v>10.4</v>
      </c>
      <c r="D3147">
        <v>51.4</v>
      </c>
    </row>
    <row r="3148" spans="1:4" x14ac:dyDescent="0.25">
      <c r="A3148">
        <v>3146</v>
      </c>
      <c r="B3148" s="1">
        <v>43394.25</v>
      </c>
      <c r="C3148">
        <v>10.01</v>
      </c>
      <c r="D3148">
        <v>51.8</v>
      </c>
    </row>
    <row r="3149" spans="1:4" x14ac:dyDescent="0.25">
      <c r="A3149">
        <v>3147</v>
      </c>
      <c r="B3149" s="1">
        <v>43394.260416666664</v>
      </c>
      <c r="C3149">
        <v>10.6</v>
      </c>
      <c r="D3149">
        <v>51.37</v>
      </c>
    </row>
    <row r="3150" spans="1:4" x14ac:dyDescent="0.25">
      <c r="A3150">
        <v>3148</v>
      </c>
      <c r="B3150" s="1">
        <v>43394.270833333336</v>
      </c>
      <c r="C3150">
        <v>10.45</v>
      </c>
      <c r="D3150">
        <v>51.48</v>
      </c>
    </row>
    <row r="3151" spans="1:4" x14ac:dyDescent="0.25">
      <c r="A3151">
        <v>3149</v>
      </c>
      <c r="B3151" s="1">
        <v>43394.28125</v>
      </c>
      <c r="C3151">
        <v>10.68</v>
      </c>
      <c r="D3151">
        <v>51.19</v>
      </c>
    </row>
    <row r="3152" spans="1:4" x14ac:dyDescent="0.25">
      <c r="A3152">
        <v>3150</v>
      </c>
      <c r="B3152" s="1">
        <v>43394.291666666664</v>
      </c>
      <c r="C3152">
        <v>10.6</v>
      </c>
      <c r="D3152">
        <v>51.19</v>
      </c>
    </row>
    <row r="3153" spans="1:4" x14ac:dyDescent="0.25">
      <c r="A3153">
        <v>3151</v>
      </c>
      <c r="B3153" s="1">
        <v>43394.302083333336</v>
      </c>
      <c r="C3153">
        <v>10.62</v>
      </c>
      <c r="D3153">
        <v>51.15</v>
      </c>
    </row>
    <row r="3154" spans="1:4" x14ac:dyDescent="0.25">
      <c r="A3154">
        <v>3152</v>
      </c>
      <c r="B3154" s="1">
        <v>43394.3125</v>
      </c>
      <c r="C3154">
        <v>10.48</v>
      </c>
      <c r="D3154">
        <v>51.22</v>
      </c>
    </row>
    <row r="3155" spans="1:4" x14ac:dyDescent="0.25">
      <c r="A3155">
        <v>3153</v>
      </c>
      <c r="B3155" s="1">
        <v>43394.322916666664</v>
      </c>
      <c r="C3155">
        <v>9.9700000000000006</v>
      </c>
      <c r="D3155">
        <v>51.98</v>
      </c>
    </row>
    <row r="3156" spans="1:4" x14ac:dyDescent="0.25">
      <c r="A3156">
        <v>3154</v>
      </c>
      <c r="B3156" s="1">
        <v>43394.333333333336</v>
      </c>
      <c r="C3156">
        <v>10.54</v>
      </c>
      <c r="D3156">
        <v>51.4</v>
      </c>
    </row>
    <row r="3157" spans="1:4" x14ac:dyDescent="0.25">
      <c r="A3157">
        <v>3155</v>
      </c>
      <c r="B3157" s="1">
        <v>43394.34375</v>
      </c>
      <c r="C3157">
        <v>10.67</v>
      </c>
      <c r="D3157">
        <v>51.01</v>
      </c>
    </row>
    <row r="3158" spans="1:4" x14ac:dyDescent="0.25">
      <c r="A3158">
        <v>3156</v>
      </c>
      <c r="B3158" s="1">
        <v>43394.354166666664</v>
      </c>
      <c r="C3158">
        <v>10.67</v>
      </c>
      <c r="D3158">
        <v>50.86</v>
      </c>
    </row>
    <row r="3159" spans="1:4" x14ac:dyDescent="0.25">
      <c r="A3159">
        <v>3157</v>
      </c>
      <c r="B3159" s="1">
        <v>43394.364583333336</v>
      </c>
      <c r="C3159">
        <v>10.62</v>
      </c>
      <c r="D3159">
        <v>50.76</v>
      </c>
    </row>
    <row r="3160" spans="1:4" x14ac:dyDescent="0.25">
      <c r="A3160">
        <v>3158</v>
      </c>
      <c r="B3160" s="1">
        <v>43394.375</v>
      </c>
      <c r="C3160">
        <v>10.61</v>
      </c>
      <c r="D3160">
        <v>50.79</v>
      </c>
    </row>
    <row r="3161" spans="1:4" x14ac:dyDescent="0.25">
      <c r="A3161">
        <v>3159</v>
      </c>
      <c r="B3161" s="1">
        <v>43394.385416666664</v>
      </c>
      <c r="C3161">
        <v>10.58</v>
      </c>
      <c r="D3161">
        <v>50.83</v>
      </c>
    </row>
    <row r="3162" spans="1:4" x14ac:dyDescent="0.25">
      <c r="A3162">
        <v>3160</v>
      </c>
      <c r="B3162" s="1">
        <v>43394.395833333336</v>
      </c>
      <c r="C3162">
        <v>10.6</v>
      </c>
      <c r="D3162">
        <v>50.86</v>
      </c>
    </row>
    <row r="3163" spans="1:4" x14ac:dyDescent="0.25">
      <c r="A3163">
        <v>3161</v>
      </c>
      <c r="B3163" s="1">
        <v>43394.40625</v>
      </c>
      <c r="C3163">
        <v>10.61</v>
      </c>
      <c r="D3163">
        <v>50.86</v>
      </c>
    </row>
    <row r="3164" spans="1:4" x14ac:dyDescent="0.25">
      <c r="A3164">
        <v>3162</v>
      </c>
      <c r="B3164" s="1">
        <v>43394.416666666664</v>
      </c>
      <c r="C3164">
        <v>10.61</v>
      </c>
      <c r="D3164">
        <v>50.86</v>
      </c>
    </row>
    <row r="3165" spans="1:4" x14ac:dyDescent="0.25">
      <c r="A3165">
        <v>3163</v>
      </c>
      <c r="B3165" s="1">
        <v>43394.427083333336</v>
      </c>
      <c r="C3165">
        <v>10.66</v>
      </c>
      <c r="D3165">
        <v>50.83</v>
      </c>
    </row>
    <row r="3166" spans="1:4" x14ac:dyDescent="0.25">
      <c r="A3166">
        <v>3164</v>
      </c>
      <c r="B3166" s="1">
        <v>43394.4375</v>
      </c>
      <c r="C3166">
        <v>10.8</v>
      </c>
      <c r="D3166">
        <v>50.72</v>
      </c>
    </row>
    <row r="3167" spans="1:4" x14ac:dyDescent="0.25">
      <c r="A3167">
        <v>3165</v>
      </c>
      <c r="B3167" s="1">
        <v>43394.447916666664</v>
      </c>
      <c r="C3167">
        <v>10.57</v>
      </c>
      <c r="D3167">
        <v>50.94</v>
      </c>
    </row>
    <row r="3168" spans="1:4" x14ac:dyDescent="0.25">
      <c r="A3168">
        <v>3166</v>
      </c>
      <c r="B3168" s="1">
        <v>43394.458333333336</v>
      </c>
      <c r="C3168">
        <v>10.37</v>
      </c>
      <c r="D3168">
        <v>51.37</v>
      </c>
    </row>
    <row r="3169" spans="1:4" x14ac:dyDescent="0.25">
      <c r="A3169">
        <v>3167</v>
      </c>
      <c r="B3169" s="1">
        <v>43394.46875</v>
      </c>
      <c r="C3169">
        <v>10.43</v>
      </c>
      <c r="D3169">
        <v>51.26</v>
      </c>
    </row>
    <row r="3170" spans="1:4" x14ac:dyDescent="0.25">
      <c r="A3170">
        <v>3168</v>
      </c>
      <c r="B3170" s="1">
        <v>43394.479166666664</v>
      </c>
      <c r="C3170">
        <v>10.3</v>
      </c>
      <c r="D3170">
        <v>51.58</v>
      </c>
    </row>
    <row r="3171" spans="1:4" x14ac:dyDescent="0.25">
      <c r="A3171">
        <v>3169</v>
      </c>
      <c r="B3171" s="1">
        <v>43394.489583333336</v>
      </c>
      <c r="C3171">
        <v>10.19</v>
      </c>
      <c r="D3171">
        <v>51.58</v>
      </c>
    </row>
    <row r="3172" spans="1:4" x14ac:dyDescent="0.25">
      <c r="A3172">
        <v>3170</v>
      </c>
      <c r="B3172" s="1">
        <v>43394.5</v>
      </c>
      <c r="C3172">
        <v>10.34</v>
      </c>
      <c r="D3172">
        <v>51.55</v>
      </c>
    </row>
    <row r="3173" spans="1:4" x14ac:dyDescent="0.25">
      <c r="A3173">
        <v>3171</v>
      </c>
      <c r="B3173" s="1">
        <v>43394.510416666664</v>
      </c>
      <c r="C3173">
        <v>10.31</v>
      </c>
      <c r="D3173">
        <v>51.55</v>
      </c>
    </row>
    <row r="3174" spans="1:4" x14ac:dyDescent="0.25">
      <c r="A3174">
        <v>3172</v>
      </c>
      <c r="B3174" s="1">
        <v>43394.520833333336</v>
      </c>
      <c r="C3174">
        <v>10.28</v>
      </c>
      <c r="D3174">
        <v>51.51</v>
      </c>
    </row>
    <row r="3175" spans="1:4" x14ac:dyDescent="0.25">
      <c r="A3175">
        <v>3173</v>
      </c>
      <c r="B3175" s="1">
        <v>43394.53125</v>
      </c>
      <c r="C3175">
        <v>10.23</v>
      </c>
      <c r="D3175">
        <v>51.51</v>
      </c>
    </row>
    <row r="3176" spans="1:4" x14ac:dyDescent="0.25">
      <c r="A3176">
        <v>3174</v>
      </c>
      <c r="B3176" s="1">
        <v>43394.541666666664</v>
      </c>
      <c r="C3176">
        <v>10.43</v>
      </c>
      <c r="D3176">
        <v>51.33</v>
      </c>
    </row>
    <row r="3177" spans="1:4" x14ac:dyDescent="0.25">
      <c r="A3177">
        <v>3175</v>
      </c>
      <c r="B3177" s="1">
        <v>43394.552083333336</v>
      </c>
      <c r="C3177">
        <v>10.33</v>
      </c>
      <c r="D3177">
        <v>51.58</v>
      </c>
    </row>
    <row r="3178" spans="1:4" x14ac:dyDescent="0.25">
      <c r="A3178">
        <v>3176</v>
      </c>
      <c r="B3178" s="1">
        <v>43394.5625</v>
      </c>
      <c r="C3178">
        <v>10.54</v>
      </c>
      <c r="D3178">
        <v>51.44</v>
      </c>
    </row>
    <row r="3179" spans="1:4" x14ac:dyDescent="0.25">
      <c r="A3179">
        <v>3177</v>
      </c>
      <c r="B3179" s="1">
        <v>43394.572916666664</v>
      </c>
      <c r="C3179">
        <v>10.59</v>
      </c>
      <c r="D3179">
        <v>51.48</v>
      </c>
    </row>
    <row r="3180" spans="1:4" x14ac:dyDescent="0.25">
      <c r="A3180">
        <v>3178</v>
      </c>
      <c r="B3180" s="1">
        <v>43394.583333333336</v>
      </c>
      <c r="C3180">
        <v>10.72</v>
      </c>
      <c r="D3180">
        <v>51.33</v>
      </c>
    </row>
    <row r="3181" spans="1:4" x14ac:dyDescent="0.25">
      <c r="A3181">
        <v>3179</v>
      </c>
      <c r="B3181" s="1">
        <v>43394.59375</v>
      </c>
      <c r="C3181">
        <v>10.73</v>
      </c>
      <c r="D3181">
        <v>51.51</v>
      </c>
    </row>
    <row r="3182" spans="1:4" x14ac:dyDescent="0.25">
      <c r="A3182">
        <v>3180</v>
      </c>
      <c r="B3182" s="1">
        <v>43394.604166666664</v>
      </c>
      <c r="C3182">
        <v>10.71</v>
      </c>
      <c r="D3182">
        <v>51.58</v>
      </c>
    </row>
    <row r="3183" spans="1:4" x14ac:dyDescent="0.25">
      <c r="A3183">
        <v>3181</v>
      </c>
      <c r="B3183" s="1">
        <v>43394.614583333336</v>
      </c>
      <c r="C3183">
        <v>10.53</v>
      </c>
      <c r="D3183">
        <v>51.55</v>
      </c>
    </row>
    <row r="3184" spans="1:4" x14ac:dyDescent="0.25">
      <c r="A3184">
        <v>3182</v>
      </c>
      <c r="B3184" s="1">
        <v>43394.625</v>
      </c>
      <c r="C3184">
        <v>10.5</v>
      </c>
      <c r="D3184">
        <v>51.48</v>
      </c>
    </row>
    <row r="3185" spans="1:4" x14ac:dyDescent="0.25">
      <c r="A3185">
        <v>3183</v>
      </c>
      <c r="B3185" s="1">
        <v>43394.635416666664</v>
      </c>
      <c r="C3185">
        <v>10.5</v>
      </c>
      <c r="D3185">
        <v>51.58</v>
      </c>
    </row>
    <row r="3186" spans="1:4" x14ac:dyDescent="0.25">
      <c r="A3186">
        <v>3184</v>
      </c>
      <c r="B3186" s="1">
        <v>43394.645833333336</v>
      </c>
      <c r="C3186">
        <v>10.42</v>
      </c>
      <c r="D3186">
        <v>51.69</v>
      </c>
    </row>
    <row r="3187" spans="1:4" x14ac:dyDescent="0.25">
      <c r="A3187">
        <v>3185</v>
      </c>
      <c r="B3187" s="1">
        <v>43394.65625</v>
      </c>
      <c r="C3187">
        <v>10.55</v>
      </c>
      <c r="D3187">
        <v>51.8</v>
      </c>
    </row>
    <row r="3188" spans="1:4" x14ac:dyDescent="0.25">
      <c r="A3188">
        <v>3186</v>
      </c>
      <c r="B3188" s="1">
        <v>43394.666666666664</v>
      </c>
      <c r="C3188">
        <v>10.59</v>
      </c>
      <c r="D3188">
        <v>51.84</v>
      </c>
    </row>
    <row r="3189" spans="1:4" x14ac:dyDescent="0.25">
      <c r="A3189">
        <v>3187</v>
      </c>
      <c r="B3189" s="1">
        <v>43394.677083333336</v>
      </c>
      <c r="C3189">
        <v>10.57</v>
      </c>
      <c r="D3189">
        <v>51.87</v>
      </c>
    </row>
    <row r="3190" spans="1:4" x14ac:dyDescent="0.25">
      <c r="A3190">
        <v>3188</v>
      </c>
      <c r="B3190" s="1">
        <v>43394.6875</v>
      </c>
      <c r="C3190">
        <v>10.77</v>
      </c>
      <c r="D3190">
        <v>51.84</v>
      </c>
    </row>
    <row r="3191" spans="1:4" x14ac:dyDescent="0.25">
      <c r="A3191">
        <v>3189</v>
      </c>
      <c r="B3191" s="1">
        <v>43394.697916666664</v>
      </c>
      <c r="C3191">
        <v>10.210000000000001</v>
      </c>
      <c r="D3191">
        <v>51.98</v>
      </c>
    </row>
    <row r="3192" spans="1:4" x14ac:dyDescent="0.25">
      <c r="A3192">
        <v>3190</v>
      </c>
      <c r="B3192" s="1">
        <v>43394.708333333336</v>
      </c>
      <c r="C3192">
        <v>10.8</v>
      </c>
      <c r="D3192">
        <v>51.87</v>
      </c>
    </row>
    <row r="3193" spans="1:4" x14ac:dyDescent="0.25">
      <c r="A3193">
        <v>3191</v>
      </c>
      <c r="B3193" s="1">
        <v>43394.71875</v>
      </c>
      <c r="C3193">
        <v>10.79</v>
      </c>
      <c r="D3193">
        <v>51.8</v>
      </c>
    </row>
    <row r="3194" spans="1:4" x14ac:dyDescent="0.25">
      <c r="A3194">
        <v>3192</v>
      </c>
      <c r="B3194" s="1">
        <v>43394.729166666664</v>
      </c>
      <c r="C3194">
        <v>10.71</v>
      </c>
      <c r="D3194">
        <v>51.84</v>
      </c>
    </row>
    <row r="3195" spans="1:4" x14ac:dyDescent="0.25">
      <c r="A3195">
        <v>3193</v>
      </c>
      <c r="B3195" s="1">
        <v>43394.739583333336</v>
      </c>
      <c r="C3195">
        <v>10.76</v>
      </c>
      <c r="D3195">
        <v>51.8</v>
      </c>
    </row>
    <row r="3196" spans="1:4" x14ac:dyDescent="0.25">
      <c r="A3196">
        <v>3194</v>
      </c>
      <c r="B3196" s="1">
        <v>43394.75</v>
      </c>
      <c r="C3196">
        <v>10.53</v>
      </c>
      <c r="D3196">
        <v>51.8</v>
      </c>
    </row>
    <row r="3197" spans="1:4" x14ac:dyDescent="0.25">
      <c r="A3197">
        <v>3195</v>
      </c>
      <c r="B3197" s="1">
        <v>43394.760416666664</v>
      </c>
      <c r="C3197">
        <v>10.43</v>
      </c>
      <c r="D3197">
        <v>51.84</v>
      </c>
    </row>
    <row r="3198" spans="1:4" x14ac:dyDescent="0.25">
      <c r="A3198">
        <v>3196</v>
      </c>
      <c r="B3198" s="1">
        <v>43394.770833333336</v>
      </c>
      <c r="C3198">
        <v>10.43</v>
      </c>
      <c r="D3198">
        <v>51.84</v>
      </c>
    </row>
    <row r="3199" spans="1:4" x14ac:dyDescent="0.25">
      <c r="A3199">
        <v>3197</v>
      </c>
      <c r="B3199" s="1">
        <v>43394.78125</v>
      </c>
      <c r="C3199">
        <v>10.32</v>
      </c>
      <c r="D3199">
        <v>51.87</v>
      </c>
    </row>
    <row r="3200" spans="1:4" x14ac:dyDescent="0.25">
      <c r="A3200">
        <v>3198</v>
      </c>
      <c r="B3200" s="1">
        <v>43394.791666666664</v>
      </c>
      <c r="C3200">
        <v>10.36</v>
      </c>
      <c r="D3200">
        <v>51.87</v>
      </c>
    </row>
    <row r="3201" spans="1:4" x14ac:dyDescent="0.25">
      <c r="A3201">
        <v>3199</v>
      </c>
      <c r="B3201" s="1">
        <v>43394.802083333336</v>
      </c>
      <c r="C3201">
        <v>10.37</v>
      </c>
      <c r="D3201">
        <v>51.8</v>
      </c>
    </row>
    <row r="3202" spans="1:4" x14ac:dyDescent="0.25">
      <c r="A3202">
        <v>3200</v>
      </c>
      <c r="B3202" s="1">
        <v>43394.8125</v>
      </c>
      <c r="C3202">
        <v>10.62</v>
      </c>
      <c r="D3202">
        <v>51.62</v>
      </c>
    </row>
    <row r="3203" spans="1:4" x14ac:dyDescent="0.25">
      <c r="A3203">
        <v>3201</v>
      </c>
      <c r="B3203" s="1">
        <v>43394.822916666664</v>
      </c>
      <c r="C3203">
        <v>10.51</v>
      </c>
      <c r="D3203">
        <v>51.58</v>
      </c>
    </row>
    <row r="3204" spans="1:4" x14ac:dyDescent="0.25">
      <c r="A3204">
        <v>3202</v>
      </c>
      <c r="B3204" s="1">
        <v>43394.833333333336</v>
      </c>
      <c r="C3204">
        <v>10.44</v>
      </c>
      <c r="D3204">
        <v>51.69</v>
      </c>
    </row>
    <row r="3205" spans="1:4" x14ac:dyDescent="0.25">
      <c r="A3205">
        <v>3203</v>
      </c>
      <c r="B3205" s="1">
        <v>43394.84375</v>
      </c>
      <c r="C3205">
        <v>10.57</v>
      </c>
      <c r="D3205">
        <v>51.73</v>
      </c>
    </row>
    <row r="3206" spans="1:4" x14ac:dyDescent="0.25">
      <c r="A3206">
        <v>3204</v>
      </c>
      <c r="B3206" s="1">
        <v>43394.854166666664</v>
      </c>
      <c r="C3206">
        <v>10.61</v>
      </c>
      <c r="D3206">
        <v>51.48</v>
      </c>
    </row>
    <row r="3207" spans="1:4" x14ac:dyDescent="0.25">
      <c r="A3207">
        <v>3205</v>
      </c>
      <c r="B3207" s="1">
        <v>43394.864583333336</v>
      </c>
      <c r="C3207">
        <v>10.63</v>
      </c>
      <c r="D3207">
        <v>51.51</v>
      </c>
    </row>
    <row r="3208" spans="1:4" x14ac:dyDescent="0.25">
      <c r="A3208">
        <v>3206</v>
      </c>
      <c r="B3208" s="1">
        <v>43394.875</v>
      </c>
      <c r="C3208">
        <v>10.59</v>
      </c>
      <c r="D3208">
        <v>51.66</v>
      </c>
    </row>
    <row r="3209" spans="1:4" x14ac:dyDescent="0.25">
      <c r="A3209">
        <v>3207</v>
      </c>
      <c r="B3209" s="1">
        <v>43394.885416666664</v>
      </c>
      <c r="C3209">
        <v>10.5</v>
      </c>
      <c r="D3209">
        <v>51.8</v>
      </c>
    </row>
    <row r="3210" spans="1:4" x14ac:dyDescent="0.25">
      <c r="A3210">
        <v>3208</v>
      </c>
      <c r="B3210" s="1">
        <v>43394.895833333336</v>
      </c>
      <c r="C3210">
        <v>10.6</v>
      </c>
      <c r="D3210">
        <v>51.62</v>
      </c>
    </row>
    <row r="3211" spans="1:4" x14ac:dyDescent="0.25">
      <c r="A3211">
        <v>3209</v>
      </c>
      <c r="B3211" s="1">
        <v>43394.90625</v>
      </c>
      <c r="C3211">
        <v>10.56</v>
      </c>
      <c r="D3211">
        <v>51.55</v>
      </c>
    </row>
    <row r="3212" spans="1:4" x14ac:dyDescent="0.25">
      <c r="A3212">
        <v>3210</v>
      </c>
      <c r="B3212" s="1">
        <v>43394.916666666664</v>
      </c>
      <c r="C3212">
        <v>10.45</v>
      </c>
      <c r="D3212">
        <v>51.58</v>
      </c>
    </row>
    <row r="3213" spans="1:4" x14ac:dyDescent="0.25">
      <c r="A3213">
        <v>3211</v>
      </c>
      <c r="B3213" s="1">
        <v>43394.927083333336</v>
      </c>
      <c r="C3213">
        <v>10.59</v>
      </c>
      <c r="D3213">
        <v>51.26</v>
      </c>
    </row>
    <row r="3214" spans="1:4" x14ac:dyDescent="0.25">
      <c r="A3214">
        <v>3212</v>
      </c>
      <c r="B3214" s="1">
        <v>43394.9375</v>
      </c>
      <c r="C3214">
        <v>10.57</v>
      </c>
      <c r="D3214">
        <v>51.51</v>
      </c>
    </row>
    <row r="3215" spans="1:4" x14ac:dyDescent="0.25">
      <c r="A3215">
        <v>3213</v>
      </c>
      <c r="B3215" s="1">
        <v>43394.947916666664</v>
      </c>
      <c r="C3215">
        <v>10.62</v>
      </c>
      <c r="D3215">
        <v>51.26</v>
      </c>
    </row>
    <row r="3216" spans="1:4" x14ac:dyDescent="0.25">
      <c r="A3216">
        <v>3214</v>
      </c>
      <c r="B3216" s="1">
        <v>43394.958333333336</v>
      </c>
      <c r="C3216">
        <v>10.84</v>
      </c>
      <c r="D3216">
        <v>50.86</v>
      </c>
    </row>
    <row r="3217" spans="1:6" x14ac:dyDescent="0.25">
      <c r="A3217">
        <v>3215</v>
      </c>
      <c r="B3217" s="1">
        <v>43394.96875</v>
      </c>
      <c r="C3217">
        <v>10.7</v>
      </c>
      <c r="D3217">
        <v>51.08</v>
      </c>
    </row>
    <row r="3218" spans="1:6" x14ac:dyDescent="0.25">
      <c r="A3218">
        <v>3216</v>
      </c>
      <c r="B3218" s="1">
        <v>43394.979166666664</v>
      </c>
      <c r="C3218">
        <v>10.7</v>
      </c>
      <c r="D3218">
        <v>50.97</v>
      </c>
    </row>
    <row r="3219" spans="1:6" x14ac:dyDescent="0.25">
      <c r="A3219">
        <v>3217</v>
      </c>
      <c r="B3219" s="1">
        <v>43394.989583333336</v>
      </c>
      <c r="C3219">
        <v>10.44</v>
      </c>
      <c r="D3219">
        <v>51.26</v>
      </c>
    </row>
    <row r="3220" spans="1:6" x14ac:dyDescent="0.25">
      <c r="A3220">
        <v>3218</v>
      </c>
      <c r="B3220" s="1">
        <v>43395</v>
      </c>
      <c r="C3220">
        <v>10.27</v>
      </c>
      <c r="D3220">
        <v>51.51</v>
      </c>
      <c r="E3220">
        <v>10.39</v>
      </c>
      <c r="F3220">
        <v>51.55</v>
      </c>
    </row>
    <row r="3221" spans="1:6" x14ac:dyDescent="0.25">
      <c r="A3221">
        <v>3219</v>
      </c>
      <c r="B3221" s="1">
        <v>43395.010416666664</v>
      </c>
      <c r="C3221">
        <v>10.7</v>
      </c>
      <c r="D3221">
        <v>51.12</v>
      </c>
    </row>
    <row r="3222" spans="1:6" x14ac:dyDescent="0.25">
      <c r="A3222">
        <v>3220</v>
      </c>
      <c r="B3222" s="1">
        <v>43395.020833333336</v>
      </c>
      <c r="C3222">
        <v>10.74</v>
      </c>
      <c r="D3222">
        <v>51.08</v>
      </c>
    </row>
    <row r="3223" spans="1:6" x14ac:dyDescent="0.25">
      <c r="A3223">
        <v>3221</v>
      </c>
      <c r="B3223" s="1">
        <v>43395.03125</v>
      </c>
      <c r="C3223">
        <v>10.85</v>
      </c>
      <c r="D3223">
        <v>50.9</v>
      </c>
    </row>
    <row r="3224" spans="1:6" x14ac:dyDescent="0.25">
      <c r="A3224">
        <v>3222</v>
      </c>
      <c r="B3224" s="1">
        <v>43395.041666666664</v>
      </c>
      <c r="C3224">
        <v>10.73</v>
      </c>
      <c r="D3224">
        <v>50.9</v>
      </c>
    </row>
    <row r="3225" spans="1:6" x14ac:dyDescent="0.25">
      <c r="A3225">
        <v>3223</v>
      </c>
      <c r="B3225" s="1">
        <v>43395.052083333336</v>
      </c>
      <c r="C3225">
        <v>10.63</v>
      </c>
      <c r="D3225">
        <v>51.19</v>
      </c>
    </row>
    <row r="3226" spans="1:6" x14ac:dyDescent="0.25">
      <c r="A3226">
        <v>3224</v>
      </c>
      <c r="B3226" s="1">
        <v>43395.0625</v>
      </c>
      <c r="C3226">
        <v>10.81</v>
      </c>
      <c r="D3226">
        <v>50.86</v>
      </c>
    </row>
    <row r="3227" spans="1:6" x14ac:dyDescent="0.25">
      <c r="A3227">
        <v>3225</v>
      </c>
      <c r="B3227" s="1">
        <v>43395.072916666664</v>
      </c>
      <c r="C3227">
        <v>10.69</v>
      </c>
      <c r="D3227">
        <v>51.01</v>
      </c>
    </row>
    <row r="3228" spans="1:6" x14ac:dyDescent="0.25">
      <c r="A3228">
        <v>3226</v>
      </c>
      <c r="B3228" s="1">
        <v>43395.083333333336</v>
      </c>
      <c r="C3228">
        <v>10.75</v>
      </c>
      <c r="D3228">
        <v>50.94</v>
      </c>
    </row>
    <row r="3229" spans="1:6" x14ac:dyDescent="0.25">
      <c r="A3229">
        <v>3227</v>
      </c>
      <c r="B3229" s="1">
        <v>43395.09375</v>
      </c>
      <c r="C3229">
        <v>10.84</v>
      </c>
      <c r="D3229">
        <v>50.79</v>
      </c>
    </row>
    <row r="3230" spans="1:6" x14ac:dyDescent="0.25">
      <c r="A3230">
        <v>3228</v>
      </c>
      <c r="B3230" s="1">
        <v>43395.104166666664</v>
      </c>
      <c r="C3230">
        <v>10.85</v>
      </c>
      <c r="D3230">
        <v>50.79</v>
      </c>
    </row>
    <row r="3231" spans="1:6" x14ac:dyDescent="0.25">
      <c r="A3231">
        <v>3229</v>
      </c>
      <c r="B3231" s="1">
        <v>43395.114583333336</v>
      </c>
      <c r="C3231">
        <v>10.88</v>
      </c>
      <c r="D3231">
        <v>50.68</v>
      </c>
    </row>
    <row r="3232" spans="1:6" x14ac:dyDescent="0.25">
      <c r="A3232">
        <v>3230</v>
      </c>
      <c r="B3232" s="1">
        <v>43395.125</v>
      </c>
      <c r="C3232">
        <v>10.89</v>
      </c>
      <c r="D3232">
        <v>50.61</v>
      </c>
    </row>
    <row r="3233" spans="1:4" x14ac:dyDescent="0.25">
      <c r="A3233">
        <v>3231</v>
      </c>
      <c r="B3233" s="1">
        <v>43395.135416666664</v>
      </c>
      <c r="C3233">
        <v>10.74</v>
      </c>
      <c r="D3233">
        <v>50.68</v>
      </c>
    </row>
    <row r="3234" spans="1:4" x14ac:dyDescent="0.25">
      <c r="A3234">
        <v>3232</v>
      </c>
      <c r="B3234" s="1">
        <v>43395.145833333336</v>
      </c>
      <c r="C3234">
        <v>10.77</v>
      </c>
      <c r="D3234">
        <v>50.65</v>
      </c>
    </row>
    <row r="3235" spans="1:4" x14ac:dyDescent="0.25">
      <c r="A3235">
        <v>3233</v>
      </c>
      <c r="B3235" s="1">
        <v>43395.15625</v>
      </c>
      <c r="C3235">
        <v>10.56</v>
      </c>
      <c r="D3235">
        <v>50.76</v>
      </c>
    </row>
    <row r="3236" spans="1:4" x14ac:dyDescent="0.25">
      <c r="A3236">
        <v>3234</v>
      </c>
      <c r="B3236" s="1">
        <v>43395.166666666664</v>
      </c>
      <c r="C3236">
        <v>11.02</v>
      </c>
      <c r="D3236">
        <v>50.47</v>
      </c>
    </row>
    <row r="3237" spans="1:4" x14ac:dyDescent="0.25">
      <c r="A3237">
        <v>3235</v>
      </c>
      <c r="B3237" s="1">
        <v>43395.177083333336</v>
      </c>
      <c r="C3237">
        <v>10.74</v>
      </c>
      <c r="D3237">
        <v>50.79</v>
      </c>
    </row>
    <row r="3238" spans="1:4" x14ac:dyDescent="0.25">
      <c r="A3238">
        <v>3236</v>
      </c>
      <c r="B3238" s="1">
        <v>43395.1875</v>
      </c>
      <c r="C3238">
        <v>10.85</v>
      </c>
      <c r="D3238">
        <v>50.76</v>
      </c>
    </row>
    <row r="3239" spans="1:4" x14ac:dyDescent="0.25">
      <c r="A3239">
        <v>3237</v>
      </c>
      <c r="B3239" s="1">
        <v>43395.197916666664</v>
      </c>
      <c r="C3239">
        <v>10.79</v>
      </c>
      <c r="D3239">
        <v>50.94</v>
      </c>
    </row>
    <row r="3240" spans="1:4" x14ac:dyDescent="0.25">
      <c r="A3240">
        <v>3238</v>
      </c>
      <c r="B3240" s="1">
        <v>43395.208333333336</v>
      </c>
      <c r="C3240">
        <v>10.87</v>
      </c>
      <c r="D3240">
        <v>50.72</v>
      </c>
    </row>
    <row r="3241" spans="1:4" x14ac:dyDescent="0.25">
      <c r="A3241">
        <v>3239</v>
      </c>
      <c r="B3241" s="1">
        <v>43395.21875</v>
      </c>
      <c r="C3241">
        <v>10.77</v>
      </c>
      <c r="D3241">
        <v>50.76</v>
      </c>
    </row>
    <row r="3242" spans="1:4" x14ac:dyDescent="0.25">
      <c r="A3242">
        <v>3240</v>
      </c>
      <c r="B3242" s="1">
        <v>43395.229166666664</v>
      </c>
      <c r="C3242">
        <v>10.57</v>
      </c>
      <c r="D3242">
        <v>51.08</v>
      </c>
    </row>
    <row r="3243" spans="1:4" x14ac:dyDescent="0.25">
      <c r="A3243">
        <v>3241</v>
      </c>
      <c r="B3243" s="1">
        <v>43395.239583333336</v>
      </c>
      <c r="C3243">
        <v>10.7</v>
      </c>
      <c r="D3243">
        <v>50.9</v>
      </c>
    </row>
    <row r="3244" spans="1:4" x14ac:dyDescent="0.25">
      <c r="A3244">
        <v>3242</v>
      </c>
      <c r="B3244" s="1">
        <v>43395.25</v>
      </c>
      <c r="C3244">
        <v>10.74</v>
      </c>
      <c r="D3244">
        <v>50.79</v>
      </c>
    </row>
    <row r="3245" spans="1:4" x14ac:dyDescent="0.25">
      <c r="A3245">
        <v>3243</v>
      </c>
      <c r="B3245" s="1">
        <v>43395.260416666664</v>
      </c>
      <c r="C3245">
        <v>10.73</v>
      </c>
      <c r="D3245">
        <v>50.79</v>
      </c>
    </row>
    <row r="3246" spans="1:4" x14ac:dyDescent="0.25">
      <c r="A3246">
        <v>3244</v>
      </c>
      <c r="B3246" s="1">
        <v>43395.270833333336</v>
      </c>
      <c r="C3246">
        <v>10.56</v>
      </c>
      <c r="D3246">
        <v>51.08</v>
      </c>
    </row>
    <row r="3247" spans="1:4" x14ac:dyDescent="0.25">
      <c r="A3247">
        <v>3245</v>
      </c>
      <c r="B3247" s="1">
        <v>43395.28125</v>
      </c>
      <c r="C3247">
        <v>10.5</v>
      </c>
      <c r="D3247">
        <v>51.15</v>
      </c>
    </row>
    <row r="3248" spans="1:4" x14ac:dyDescent="0.25">
      <c r="A3248">
        <v>3246</v>
      </c>
      <c r="B3248" s="1">
        <v>43395.291666666664</v>
      </c>
      <c r="C3248">
        <v>10.32</v>
      </c>
      <c r="D3248">
        <v>51.4</v>
      </c>
    </row>
    <row r="3249" spans="1:4" x14ac:dyDescent="0.25">
      <c r="A3249">
        <v>3247</v>
      </c>
      <c r="B3249" s="1">
        <v>43395.302083333336</v>
      </c>
      <c r="C3249">
        <v>10.3</v>
      </c>
      <c r="D3249">
        <v>51.48</v>
      </c>
    </row>
    <row r="3250" spans="1:4" x14ac:dyDescent="0.25">
      <c r="A3250">
        <v>3248</v>
      </c>
      <c r="B3250" s="1">
        <v>43395.3125</v>
      </c>
      <c r="C3250">
        <v>10.45</v>
      </c>
      <c r="D3250">
        <v>51.51</v>
      </c>
    </row>
    <row r="3251" spans="1:4" x14ac:dyDescent="0.25">
      <c r="A3251">
        <v>3249</v>
      </c>
      <c r="B3251" s="1">
        <v>43395.322916666664</v>
      </c>
      <c r="C3251">
        <v>10.3</v>
      </c>
      <c r="D3251">
        <v>51.58</v>
      </c>
    </row>
    <row r="3252" spans="1:4" x14ac:dyDescent="0.25">
      <c r="A3252">
        <v>3250</v>
      </c>
      <c r="B3252" s="1">
        <v>43395.333333333336</v>
      </c>
      <c r="C3252">
        <v>10.55</v>
      </c>
      <c r="D3252">
        <v>51.58</v>
      </c>
    </row>
    <row r="3253" spans="1:4" x14ac:dyDescent="0.25">
      <c r="A3253">
        <v>3251</v>
      </c>
      <c r="B3253" s="1">
        <v>43395.34375</v>
      </c>
      <c r="C3253">
        <v>10.62</v>
      </c>
      <c r="D3253">
        <v>51.69</v>
      </c>
    </row>
    <row r="3254" spans="1:4" x14ac:dyDescent="0.25">
      <c r="A3254">
        <v>3252</v>
      </c>
      <c r="B3254" s="1">
        <v>43395.354166666664</v>
      </c>
      <c r="C3254">
        <v>10.57</v>
      </c>
      <c r="D3254">
        <v>51.84</v>
      </c>
    </row>
    <row r="3255" spans="1:4" x14ac:dyDescent="0.25">
      <c r="A3255">
        <v>3253</v>
      </c>
      <c r="B3255" s="1">
        <v>43395.364583333336</v>
      </c>
      <c r="C3255">
        <v>10.42</v>
      </c>
      <c r="D3255">
        <v>51.69</v>
      </c>
    </row>
    <row r="3256" spans="1:4" x14ac:dyDescent="0.25">
      <c r="A3256">
        <v>3254</v>
      </c>
      <c r="B3256" s="1">
        <v>43395.375</v>
      </c>
      <c r="C3256">
        <v>10.48</v>
      </c>
      <c r="D3256">
        <v>51.37</v>
      </c>
    </row>
    <row r="3257" spans="1:4" x14ac:dyDescent="0.25">
      <c r="A3257">
        <v>3255</v>
      </c>
      <c r="B3257" s="1">
        <v>43395.385416666664</v>
      </c>
      <c r="C3257">
        <v>9.9700000000000006</v>
      </c>
      <c r="D3257">
        <v>51.37</v>
      </c>
    </row>
    <row r="3258" spans="1:4" x14ac:dyDescent="0.25">
      <c r="A3258">
        <v>3256</v>
      </c>
      <c r="B3258" s="1">
        <v>43395.395833333336</v>
      </c>
      <c r="C3258">
        <v>10.06</v>
      </c>
      <c r="D3258">
        <v>51.51</v>
      </c>
    </row>
    <row r="3259" spans="1:4" x14ac:dyDescent="0.25">
      <c r="A3259">
        <v>3257</v>
      </c>
      <c r="B3259" s="1">
        <v>43395.40625</v>
      </c>
      <c r="C3259">
        <v>10.01</v>
      </c>
      <c r="D3259">
        <v>51.44</v>
      </c>
    </row>
    <row r="3260" spans="1:4" x14ac:dyDescent="0.25">
      <c r="A3260">
        <v>3258</v>
      </c>
      <c r="B3260" s="1">
        <v>43395.416666666664</v>
      </c>
      <c r="C3260">
        <v>10.08</v>
      </c>
      <c r="D3260">
        <v>51.37</v>
      </c>
    </row>
    <row r="3261" spans="1:4" x14ac:dyDescent="0.25">
      <c r="A3261">
        <v>3259</v>
      </c>
      <c r="B3261" s="1">
        <v>43395.427083333336</v>
      </c>
      <c r="C3261">
        <v>10.27</v>
      </c>
      <c r="D3261">
        <v>51.3</v>
      </c>
    </row>
    <row r="3262" spans="1:4" x14ac:dyDescent="0.25">
      <c r="A3262">
        <v>3260</v>
      </c>
      <c r="B3262" s="1">
        <v>43395.4375</v>
      </c>
      <c r="C3262">
        <v>10.3</v>
      </c>
      <c r="D3262">
        <v>51.19</v>
      </c>
    </row>
    <row r="3263" spans="1:4" x14ac:dyDescent="0.25">
      <c r="A3263">
        <v>3261</v>
      </c>
      <c r="B3263" s="1">
        <v>43395.447916666664</v>
      </c>
      <c r="C3263">
        <v>10.17</v>
      </c>
      <c r="D3263">
        <v>51.33</v>
      </c>
    </row>
    <row r="3264" spans="1:4" x14ac:dyDescent="0.25">
      <c r="A3264">
        <v>3262</v>
      </c>
      <c r="B3264" s="1">
        <v>43395.458333333336</v>
      </c>
      <c r="C3264">
        <v>10.24</v>
      </c>
      <c r="D3264">
        <v>51.33</v>
      </c>
    </row>
    <row r="3265" spans="1:4" x14ac:dyDescent="0.25">
      <c r="A3265">
        <v>3263</v>
      </c>
      <c r="B3265" s="1">
        <v>43395.46875</v>
      </c>
      <c r="C3265">
        <v>10.36</v>
      </c>
      <c r="D3265">
        <v>51.22</v>
      </c>
    </row>
    <row r="3266" spans="1:4" x14ac:dyDescent="0.25">
      <c r="A3266">
        <v>3264</v>
      </c>
      <c r="B3266" s="1">
        <v>43395.479166666664</v>
      </c>
      <c r="C3266">
        <v>10.42</v>
      </c>
      <c r="D3266">
        <v>51.4</v>
      </c>
    </row>
    <row r="3267" spans="1:4" x14ac:dyDescent="0.25">
      <c r="A3267">
        <v>3265</v>
      </c>
      <c r="B3267" s="1">
        <v>43395.489583333336</v>
      </c>
      <c r="C3267">
        <v>10.44</v>
      </c>
      <c r="D3267">
        <v>51.44</v>
      </c>
    </row>
    <row r="3268" spans="1:4" x14ac:dyDescent="0.25">
      <c r="A3268">
        <v>3266</v>
      </c>
      <c r="B3268" s="1">
        <v>43395.5</v>
      </c>
      <c r="C3268">
        <v>10.5</v>
      </c>
      <c r="D3268">
        <v>51.58</v>
      </c>
    </row>
    <row r="3269" spans="1:4" x14ac:dyDescent="0.25">
      <c r="A3269">
        <v>3267</v>
      </c>
      <c r="B3269" s="1">
        <v>43395.510416666664</v>
      </c>
      <c r="C3269">
        <v>10.33</v>
      </c>
      <c r="D3269">
        <v>51.69</v>
      </c>
    </row>
    <row r="3270" spans="1:4" x14ac:dyDescent="0.25">
      <c r="A3270">
        <v>3268</v>
      </c>
      <c r="B3270" s="1">
        <v>43395.520833333336</v>
      </c>
      <c r="C3270">
        <v>10.37</v>
      </c>
      <c r="D3270">
        <v>51.73</v>
      </c>
    </row>
    <row r="3271" spans="1:4" x14ac:dyDescent="0.25">
      <c r="A3271">
        <v>3269</v>
      </c>
      <c r="B3271" s="1">
        <v>43395.53125</v>
      </c>
      <c r="C3271">
        <v>10.49</v>
      </c>
      <c r="D3271">
        <v>51.69</v>
      </c>
    </row>
    <row r="3272" spans="1:4" x14ac:dyDescent="0.25">
      <c r="A3272">
        <v>3270</v>
      </c>
      <c r="B3272" s="1">
        <v>43395.541666666664</v>
      </c>
      <c r="C3272">
        <v>10.63</v>
      </c>
      <c r="D3272">
        <v>52.2</v>
      </c>
    </row>
    <row r="3273" spans="1:4" x14ac:dyDescent="0.25">
      <c r="A3273">
        <v>3271</v>
      </c>
      <c r="B3273" s="1">
        <v>43395.552083333336</v>
      </c>
      <c r="C3273">
        <v>10.57</v>
      </c>
      <c r="D3273">
        <v>52.59</v>
      </c>
    </row>
    <row r="3274" spans="1:4" x14ac:dyDescent="0.25">
      <c r="A3274">
        <v>3272</v>
      </c>
      <c r="B3274" s="1">
        <v>43395.5625</v>
      </c>
      <c r="C3274">
        <v>10.15</v>
      </c>
      <c r="D3274">
        <v>51.84</v>
      </c>
    </row>
    <row r="3275" spans="1:4" x14ac:dyDescent="0.25">
      <c r="A3275">
        <v>3273</v>
      </c>
      <c r="B3275" s="1">
        <v>43395.572916666664</v>
      </c>
      <c r="C3275">
        <v>10.119999999999999</v>
      </c>
      <c r="D3275">
        <v>51.69</v>
      </c>
    </row>
    <row r="3276" spans="1:4" x14ac:dyDescent="0.25">
      <c r="A3276">
        <v>3274</v>
      </c>
      <c r="B3276" s="1">
        <v>43395.583333333336</v>
      </c>
      <c r="C3276">
        <v>10.23</v>
      </c>
      <c r="D3276">
        <v>51.8</v>
      </c>
    </row>
    <row r="3277" spans="1:4" x14ac:dyDescent="0.25">
      <c r="A3277">
        <v>3275</v>
      </c>
      <c r="B3277" s="1">
        <v>43395.59375</v>
      </c>
      <c r="C3277">
        <v>10.08</v>
      </c>
      <c r="D3277">
        <v>51.62</v>
      </c>
    </row>
    <row r="3278" spans="1:4" x14ac:dyDescent="0.25">
      <c r="A3278">
        <v>3276</v>
      </c>
      <c r="B3278" s="1">
        <v>43395.604166666664</v>
      </c>
      <c r="C3278">
        <v>10.1</v>
      </c>
      <c r="D3278">
        <v>51.66</v>
      </c>
    </row>
    <row r="3279" spans="1:4" x14ac:dyDescent="0.25">
      <c r="A3279">
        <v>3277</v>
      </c>
      <c r="B3279" s="1">
        <v>43395.614583333336</v>
      </c>
      <c r="C3279">
        <v>10.18</v>
      </c>
      <c r="D3279">
        <v>51.58</v>
      </c>
    </row>
    <row r="3280" spans="1:4" x14ac:dyDescent="0.25">
      <c r="A3280">
        <v>3278</v>
      </c>
      <c r="B3280" s="1">
        <v>43395.625</v>
      </c>
      <c r="C3280">
        <v>10.73</v>
      </c>
      <c r="D3280">
        <v>53.24</v>
      </c>
    </row>
    <row r="3281" spans="1:4" x14ac:dyDescent="0.25">
      <c r="A3281">
        <v>3279</v>
      </c>
      <c r="B3281" s="1">
        <v>43395.635416666664</v>
      </c>
      <c r="C3281">
        <v>10.69</v>
      </c>
      <c r="D3281">
        <v>53.35</v>
      </c>
    </row>
    <row r="3282" spans="1:4" x14ac:dyDescent="0.25">
      <c r="A3282">
        <v>3280</v>
      </c>
      <c r="B3282" s="1">
        <v>43395.645833333336</v>
      </c>
      <c r="C3282">
        <v>10.43</v>
      </c>
      <c r="D3282">
        <v>53.02</v>
      </c>
    </row>
    <row r="3283" spans="1:4" x14ac:dyDescent="0.25">
      <c r="A3283">
        <v>3281</v>
      </c>
      <c r="B3283" s="1">
        <v>43395.65625</v>
      </c>
      <c r="C3283">
        <v>10.4</v>
      </c>
      <c r="D3283">
        <v>52.74</v>
      </c>
    </row>
    <row r="3284" spans="1:4" x14ac:dyDescent="0.25">
      <c r="A3284">
        <v>3282</v>
      </c>
      <c r="B3284" s="1">
        <v>43395.666666666664</v>
      </c>
      <c r="C3284">
        <v>10.29</v>
      </c>
      <c r="D3284">
        <v>52.7</v>
      </c>
    </row>
    <row r="3285" spans="1:4" x14ac:dyDescent="0.25">
      <c r="A3285">
        <v>3283</v>
      </c>
      <c r="B3285" s="1">
        <v>43395.677083333336</v>
      </c>
      <c r="C3285">
        <v>10.09</v>
      </c>
      <c r="D3285">
        <v>52.02</v>
      </c>
    </row>
    <row r="3286" spans="1:4" x14ac:dyDescent="0.25">
      <c r="A3286">
        <v>3284</v>
      </c>
      <c r="B3286" s="1">
        <v>43395.6875</v>
      </c>
      <c r="C3286">
        <v>10.119999999999999</v>
      </c>
      <c r="D3286">
        <v>52.09</v>
      </c>
    </row>
    <row r="3287" spans="1:4" x14ac:dyDescent="0.25">
      <c r="A3287">
        <v>3285</v>
      </c>
      <c r="B3287" s="1">
        <v>43395.697916666664</v>
      </c>
      <c r="C3287">
        <v>10.07</v>
      </c>
      <c r="D3287">
        <v>51.76</v>
      </c>
    </row>
    <row r="3288" spans="1:4" x14ac:dyDescent="0.25">
      <c r="A3288">
        <v>3286</v>
      </c>
      <c r="B3288" s="1">
        <v>43395.708333333336</v>
      </c>
      <c r="C3288">
        <v>10.039999999999999</v>
      </c>
      <c r="D3288">
        <v>51.76</v>
      </c>
    </row>
    <row r="3289" spans="1:4" x14ac:dyDescent="0.25">
      <c r="A3289">
        <v>3287</v>
      </c>
      <c r="B3289" s="1">
        <v>43395.71875</v>
      </c>
      <c r="C3289">
        <v>10.01</v>
      </c>
      <c r="D3289">
        <v>51.87</v>
      </c>
    </row>
    <row r="3290" spans="1:4" x14ac:dyDescent="0.25">
      <c r="A3290">
        <v>3288</v>
      </c>
      <c r="B3290" s="1">
        <v>43395.729166666664</v>
      </c>
      <c r="C3290">
        <v>10.01</v>
      </c>
      <c r="D3290">
        <v>51.69</v>
      </c>
    </row>
    <row r="3291" spans="1:4" x14ac:dyDescent="0.25">
      <c r="A3291">
        <v>3289</v>
      </c>
      <c r="B3291" s="1">
        <v>43395.739583333336</v>
      </c>
      <c r="C3291">
        <v>9.99</v>
      </c>
      <c r="D3291">
        <v>51.58</v>
      </c>
    </row>
    <row r="3292" spans="1:4" x14ac:dyDescent="0.25">
      <c r="A3292">
        <v>3290</v>
      </c>
      <c r="B3292" s="1">
        <v>43395.75</v>
      </c>
      <c r="C3292">
        <v>9.99</v>
      </c>
      <c r="D3292">
        <v>51.58</v>
      </c>
    </row>
    <row r="3293" spans="1:4" x14ac:dyDescent="0.25">
      <c r="A3293">
        <v>3291</v>
      </c>
      <c r="B3293" s="1">
        <v>43395.760416666664</v>
      </c>
      <c r="C3293">
        <v>10.01</v>
      </c>
      <c r="D3293">
        <v>51.55</v>
      </c>
    </row>
    <row r="3294" spans="1:4" x14ac:dyDescent="0.25">
      <c r="A3294">
        <v>3292</v>
      </c>
      <c r="B3294" s="1">
        <v>43395.770833333336</v>
      </c>
      <c r="C3294">
        <v>9.9700000000000006</v>
      </c>
      <c r="D3294">
        <v>51.55</v>
      </c>
    </row>
    <row r="3295" spans="1:4" x14ac:dyDescent="0.25">
      <c r="A3295">
        <v>3293</v>
      </c>
      <c r="B3295" s="1">
        <v>43395.78125</v>
      </c>
      <c r="C3295">
        <v>10.01</v>
      </c>
      <c r="D3295">
        <v>51.51</v>
      </c>
    </row>
    <row r="3296" spans="1:4" x14ac:dyDescent="0.25">
      <c r="A3296">
        <v>3294</v>
      </c>
      <c r="B3296" s="1">
        <v>43395.791666666664</v>
      </c>
      <c r="C3296">
        <v>10.02</v>
      </c>
      <c r="D3296">
        <v>51.51</v>
      </c>
    </row>
    <row r="3297" spans="1:4" x14ac:dyDescent="0.25">
      <c r="A3297">
        <v>3295</v>
      </c>
      <c r="B3297" s="1">
        <v>43395.802083333336</v>
      </c>
      <c r="C3297">
        <v>9.9600000000000009</v>
      </c>
      <c r="D3297">
        <v>51.51</v>
      </c>
    </row>
    <row r="3298" spans="1:4" x14ac:dyDescent="0.25">
      <c r="A3298">
        <v>3296</v>
      </c>
      <c r="B3298" s="1">
        <v>43395.8125</v>
      </c>
      <c r="C3298">
        <v>9.9700000000000006</v>
      </c>
      <c r="D3298">
        <v>51.48</v>
      </c>
    </row>
    <row r="3299" spans="1:4" x14ac:dyDescent="0.25">
      <c r="A3299">
        <v>3297</v>
      </c>
      <c r="B3299" s="1">
        <v>43395.822916666664</v>
      </c>
      <c r="C3299">
        <v>9.9700000000000006</v>
      </c>
      <c r="D3299">
        <v>51.44</v>
      </c>
    </row>
    <row r="3300" spans="1:4" x14ac:dyDescent="0.25">
      <c r="A3300">
        <v>3298</v>
      </c>
      <c r="B3300" s="1">
        <v>43395.833333333336</v>
      </c>
      <c r="C3300">
        <v>9.98</v>
      </c>
      <c r="D3300">
        <v>51.51</v>
      </c>
    </row>
    <row r="3301" spans="1:4" x14ac:dyDescent="0.25">
      <c r="A3301">
        <v>3299</v>
      </c>
      <c r="B3301" s="1">
        <v>43395.84375</v>
      </c>
      <c r="C3301">
        <v>10.1</v>
      </c>
      <c r="D3301">
        <v>51.76</v>
      </c>
    </row>
    <row r="3302" spans="1:4" x14ac:dyDescent="0.25">
      <c r="A3302">
        <v>3300</v>
      </c>
      <c r="B3302" s="1">
        <v>43395.854166666664</v>
      </c>
      <c r="C3302">
        <v>9.92</v>
      </c>
      <c r="D3302">
        <v>51.73</v>
      </c>
    </row>
    <row r="3303" spans="1:4" x14ac:dyDescent="0.25">
      <c r="A3303">
        <v>3301</v>
      </c>
      <c r="B3303" s="1">
        <v>43395.864583333336</v>
      </c>
      <c r="C3303">
        <v>9.9499999999999993</v>
      </c>
      <c r="D3303">
        <v>51.84</v>
      </c>
    </row>
    <row r="3304" spans="1:4" x14ac:dyDescent="0.25">
      <c r="A3304">
        <v>3302</v>
      </c>
      <c r="B3304" s="1">
        <v>43395.875</v>
      </c>
      <c r="C3304">
        <v>9.85</v>
      </c>
      <c r="D3304">
        <v>51.76</v>
      </c>
    </row>
    <row r="3305" spans="1:4" x14ac:dyDescent="0.25">
      <c r="A3305">
        <v>3303</v>
      </c>
      <c r="B3305" s="1">
        <v>43395.885416666664</v>
      </c>
      <c r="C3305">
        <v>9.92</v>
      </c>
      <c r="D3305">
        <v>51.76</v>
      </c>
    </row>
    <row r="3306" spans="1:4" x14ac:dyDescent="0.25">
      <c r="A3306">
        <v>3304</v>
      </c>
      <c r="B3306" s="1">
        <v>43395.895833333336</v>
      </c>
      <c r="C3306">
        <v>9.92</v>
      </c>
      <c r="D3306">
        <v>51.55</v>
      </c>
    </row>
    <row r="3307" spans="1:4" x14ac:dyDescent="0.25">
      <c r="A3307">
        <v>3305</v>
      </c>
      <c r="B3307" s="1">
        <v>43395.90625</v>
      </c>
      <c r="C3307">
        <v>10.35</v>
      </c>
      <c r="D3307">
        <v>51.94</v>
      </c>
    </row>
    <row r="3308" spans="1:4" x14ac:dyDescent="0.25">
      <c r="A3308">
        <v>3306</v>
      </c>
      <c r="B3308" s="1">
        <v>43395.916666666664</v>
      </c>
      <c r="C3308">
        <v>10.37</v>
      </c>
      <c r="D3308">
        <v>52.05</v>
      </c>
    </row>
    <row r="3309" spans="1:4" x14ac:dyDescent="0.25">
      <c r="A3309">
        <v>3307</v>
      </c>
      <c r="B3309" s="1">
        <v>43395.927083333336</v>
      </c>
      <c r="C3309">
        <v>10.31</v>
      </c>
      <c r="D3309">
        <v>51.94</v>
      </c>
    </row>
    <row r="3310" spans="1:4" x14ac:dyDescent="0.25">
      <c r="A3310">
        <v>3308</v>
      </c>
      <c r="B3310" s="1">
        <v>43395.9375</v>
      </c>
      <c r="C3310">
        <v>10.45</v>
      </c>
      <c r="D3310">
        <v>51.98</v>
      </c>
    </row>
    <row r="3311" spans="1:4" x14ac:dyDescent="0.25">
      <c r="A3311">
        <v>3309</v>
      </c>
      <c r="B3311" s="1">
        <v>43395.947916666664</v>
      </c>
      <c r="C3311">
        <v>10.24</v>
      </c>
      <c r="D3311">
        <v>51.98</v>
      </c>
    </row>
    <row r="3312" spans="1:4" x14ac:dyDescent="0.25">
      <c r="A3312">
        <v>3310</v>
      </c>
      <c r="B3312" s="1">
        <v>43395.958333333336</v>
      </c>
      <c r="C3312">
        <v>10.74</v>
      </c>
      <c r="D3312">
        <v>52.38</v>
      </c>
    </row>
    <row r="3313" spans="1:6" x14ac:dyDescent="0.25">
      <c r="A3313">
        <v>3311</v>
      </c>
      <c r="B3313" s="1">
        <v>43395.96875</v>
      </c>
      <c r="C3313">
        <v>10.58</v>
      </c>
      <c r="D3313">
        <v>52.95</v>
      </c>
    </row>
    <row r="3314" spans="1:6" x14ac:dyDescent="0.25">
      <c r="A3314">
        <v>3312</v>
      </c>
      <c r="B3314" s="1">
        <v>43395.979166666664</v>
      </c>
      <c r="C3314">
        <v>10.55</v>
      </c>
      <c r="D3314">
        <v>52.84</v>
      </c>
    </row>
    <row r="3315" spans="1:6" x14ac:dyDescent="0.25">
      <c r="A3315">
        <v>3313</v>
      </c>
      <c r="B3315" s="1">
        <v>43395.989583333336</v>
      </c>
      <c r="C3315">
        <v>10.58</v>
      </c>
      <c r="D3315">
        <v>53.13</v>
      </c>
    </row>
    <row r="3316" spans="1:6" x14ac:dyDescent="0.25">
      <c r="A3316">
        <v>3314</v>
      </c>
      <c r="B3316" s="1">
        <v>43396</v>
      </c>
      <c r="C3316">
        <v>10.59</v>
      </c>
      <c r="D3316">
        <v>53.17</v>
      </c>
      <c r="E3316">
        <v>10.220000000000001</v>
      </c>
      <c r="F3316">
        <v>51.58</v>
      </c>
    </row>
    <row r="3317" spans="1:6" x14ac:dyDescent="0.25">
      <c r="A3317">
        <v>3315</v>
      </c>
      <c r="B3317" s="1">
        <v>43396.010416666664</v>
      </c>
      <c r="C3317">
        <v>10.61</v>
      </c>
      <c r="D3317">
        <v>53.38</v>
      </c>
    </row>
    <row r="3318" spans="1:6" x14ac:dyDescent="0.25">
      <c r="A3318">
        <v>3316</v>
      </c>
      <c r="B3318" s="1">
        <v>43396.020833333336</v>
      </c>
      <c r="C3318">
        <v>10.57</v>
      </c>
      <c r="D3318">
        <v>53.42</v>
      </c>
    </row>
    <row r="3319" spans="1:6" x14ac:dyDescent="0.25">
      <c r="A3319">
        <v>3317</v>
      </c>
      <c r="B3319" s="1">
        <v>43396.03125</v>
      </c>
      <c r="C3319">
        <v>10.47</v>
      </c>
      <c r="D3319">
        <v>53.13</v>
      </c>
    </row>
    <row r="3320" spans="1:6" x14ac:dyDescent="0.25">
      <c r="A3320">
        <v>3318</v>
      </c>
      <c r="B3320" s="1">
        <v>43396.041666666664</v>
      </c>
      <c r="C3320">
        <v>10.48</v>
      </c>
      <c r="D3320">
        <v>53.13</v>
      </c>
    </row>
    <row r="3321" spans="1:6" x14ac:dyDescent="0.25">
      <c r="A3321">
        <v>3319</v>
      </c>
      <c r="B3321" s="1">
        <v>43396.052083333336</v>
      </c>
      <c r="C3321">
        <v>10.6</v>
      </c>
      <c r="D3321">
        <v>53.28</v>
      </c>
    </row>
    <row r="3322" spans="1:6" x14ac:dyDescent="0.25">
      <c r="A3322">
        <v>3320</v>
      </c>
      <c r="B3322" s="1">
        <v>43396.0625</v>
      </c>
      <c r="C3322">
        <v>10.34</v>
      </c>
      <c r="D3322">
        <v>52.99</v>
      </c>
    </row>
    <row r="3323" spans="1:6" x14ac:dyDescent="0.25">
      <c r="A3323">
        <v>3321</v>
      </c>
      <c r="B3323" s="1">
        <v>43396.072916666664</v>
      </c>
      <c r="C3323">
        <v>10.32</v>
      </c>
      <c r="D3323">
        <v>52.38</v>
      </c>
    </row>
    <row r="3324" spans="1:6" x14ac:dyDescent="0.25">
      <c r="A3324">
        <v>3322</v>
      </c>
      <c r="B3324" s="1">
        <v>43396.083333333336</v>
      </c>
      <c r="C3324">
        <v>10.4</v>
      </c>
      <c r="D3324">
        <v>52.27</v>
      </c>
    </row>
    <row r="3325" spans="1:6" x14ac:dyDescent="0.25">
      <c r="A3325">
        <v>3323</v>
      </c>
      <c r="B3325" s="1">
        <v>43396.09375</v>
      </c>
      <c r="C3325">
        <v>10.38</v>
      </c>
      <c r="D3325">
        <v>52.3</v>
      </c>
    </row>
    <row r="3326" spans="1:6" x14ac:dyDescent="0.25">
      <c r="A3326">
        <v>3324</v>
      </c>
      <c r="B3326" s="1">
        <v>43396.104166666664</v>
      </c>
      <c r="C3326">
        <v>10.42</v>
      </c>
      <c r="D3326">
        <v>52.34</v>
      </c>
    </row>
    <row r="3327" spans="1:6" x14ac:dyDescent="0.25">
      <c r="A3327">
        <v>3325</v>
      </c>
      <c r="B3327" s="1">
        <v>43396.114583333336</v>
      </c>
      <c r="C3327">
        <v>10.25</v>
      </c>
      <c r="D3327">
        <v>52.66</v>
      </c>
    </row>
    <row r="3328" spans="1:6" x14ac:dyDescent="0.25">
      <c r="A3328">
        <v>3326</v>
      </c>
      <c r="B3328" s="1">
        <v>43396.125</v>
      </c>
      <c r="C3328">
        <v>10.199999999999999</v>
      </c>
      <c r="D3328">
        <v>52.27</v>
      </c>
    </row>
    <row r="3329" spans="1:4" x14ac:dyDescent="0.25">
      <c r="A3329">
        <v>3327</v>
      </c>
      <c r="B3329" s="1">
        <v>43396.135416666664</v>
      </c>
      <c r="C3329">
        <v>10.08</v>
      </c>
      <c r="D3329">
        <v>52.3</v>
      </c>
    </row>
    <row r="3330" spans="1:4" x14ac:dyDescent="0.25">
      <c r="A3330">
        <v>3328</v>
      </c>
      <c r="B3330" s="1">
        <v>43396.145833333336</v>
      </c>
      <c r="C3330">
        <v>10.07</v>
      </c>
      <c r="D3330">
        <v>52.16</v>
      </c>
    </row>
    <row r="3331" spans="1:4" x14ac:dyDescent="0.25">
      <c r="A3331">
        <v>3329</v>
      </c>
      <c r="B3331" s="1">
        <v>43396.15625</v>
      </c>
      <c r="C3331">
        <v>9.99</v>
      </c>
      <c r="D3331">
        <v>51.87</v>
      </c>
    </row>
    <row r="3332" spans="1:4" x14ac:dyDescent="0.25">
      <c r="A3332">
        <v>3330</v>
      </c>
      <c r="B3332" s="1">
        <v>43396.166666666664</v>
      </c>
      <c r="C3332">
        <v>9.9</v>
      </c>
      <c r="D3332">
        <v>51.94</v>
      </c>
    </row>
    <row r="3333" spans="1:4" x14ac:dyDescent="0.25">
      <c r="A3333">
        <v>3331</v>
      </c>
      <c r="B3333" s="1">
        <v>43396.177083333336</v>
      </c>
      <c r="C3333">
        <v>9.94</v>
      </c>
      <c r="D3333">
        <v>51.76</v>
      </c>
    </row>
    <row r="3334" spans="1:4" x14ac:dyDescent="0.25">
      <c r="A3334">
        <v>3332</v>
      </c>
      <c r="B3334" s="1">
        <v>43396.1875</v>
      </c>
      <c r="C3334">
        <v>10.02</v>
      </c>
      <c r="D3334">
        <v>51.62</v>
      </c>
    </row>
    <row r="3335" spans="1:4" x14ac:dyDescent="0.25">
      <c r="A3335">
        <v>3333</v>
      </c>
      <c r="B3335" s="1">
        <v>43396.197916666664</v>
      </c>
      <c r="C3335">
        <v>10.43</v>
      </c>
      <c r="D3335">
        <v>51.8</v>
      </c>
    </row>
    <row r="3336" spans="1:4" x14ac:dyDescent="0.25">
      <c r="A3336">
        <v>3334</v>
      </c>
      <c r="B3336" s="1">
        <v>43396.208333333336</v>
      </c>
      <c r="C3336">
        <v>10.039999999999999</v>
      </c>
      <c r="D3336">
        <v>51.58</v>
      </c>
    </row>
    <row r="3337" spans="1:4" x14ac:dyDescent="0.25">
      <c r="A3337">
        <v>3335</v>
      </c>
      <c r="B3337" s="1">
        <v>43396.21875</v>
      </c>
      <c r="C3337">
        <v>10.01</v>
      </c>
      <c r="D3337">
        <v>51.51</v>
      </c>
    </row>
    <row r="3338" spans="1:4" x14ac:dyDescent="0.25">
      <c r="A3338">
        <v>3336</v>
      </c>
      <c r="B3338" s="1">
        <v>43396.229166666664</v>
      </c>
      <c r="C3338">
        <v>10.02</v>
      </c>
      <c r="D3338">
        <v>51.55</v>
      </c>
    </row>
    <row r="3339" spans="1:4" x14ac:dyDescent="0.25">
      <c r="A3339">
        <v>3337</v>
      </c>
      <c r="B3339" s="1">
        <v>43396.239583333336</v>
      </c>
      <c r="C3339">
        <v>10.14</v>
      </c>
      <c r="D3339">
        <v>51.66</v>
      </c>
    </row>
    <row r="3340" spans="1:4" x14ac:dyDescent="0.25">
      <c r="A3340">
        <v>3338</v>
      </c>
      <c r="B3340" s="1">
        <v>43396.25</v>
      </c>
      <c r="C3340">
        <v>10.029999999999999</v>
      </c>
      <c r="D3340">
        <v>51.62</v>
      </c>
    </row>
    <row r="3341" spans="1:4" x14ac:dyDescent="0.25">
      <c r="A3341">
        <v>3339</v>
      </c>
      <c r="B3341" s="1">
        <v>43396.260416666664</v>
      </c>
      <c r="C3341">
        <v>10.09</v>
      </c>
      <c r="D3341">
        <v>51.37</v>
      </c>
    </row>
    <row r="3342" spans="1:4" x14ac:dyDescent="0.25">
      <c r="A3342">
        <v>3340</v>
      </c>
      <c r="B3342" s="1">
        <v>43396.270833333336</v>
      </c>
      <c r="C3342">
        <v>10.16</v>
      </c>
      <c r="D3342">
        <v>51.58</v>
      </c>
    </row>
    <row r="3343" spans="1:4" x14ac:dyDescent="0.25">
      <c r="A3343">
        <v>3341</v>
      </c>
      <c r="B3343" s="1">
        <v>43396.28125</v>
      </c>
      <c r="C3343">
        <v>10.02</v>
      </c>
      <c r="D3343">
        <v>51.19</v>
      </c>
    </row>
    <row r="3344" spans="1:4" x14ac:dyDescent="0.25">
      <c r="A3344">
        <v>3342</v>
      </c>
      <c r="B3344" s="1">
        <v>43396.291666666664</v>
      </c>
      <c r="C3344">
        <v>10.06</v>
      </c>
      <c r="D3344">
        <v>51.19</v>
      </c>
    </row>
    <row r="3345" spans="1:4" x14ac:dyDescent="0.25">
      <c r="A3345">
        <v>3343</v>
      </c>
      <c r="B3345" s="1">
        <v>43396.302083333336</v>
      </c>
      <c r="C3345">
        <v>10.14</v>
      </c>
      <c r="D3345">
        <v>51.26</v>
      </c>
    </row>
    <row r="3346" spans="1:4" x14ac:dyDescent="0.25">
      <c r="A3346">
        <v>3344</v>
      </c>
      <c r="B3346" s="1">
        <v>43396.3125</v>
      </c>
      <c r="C3346">
        <v>10.09</v>
      </c>
      <c r="D3346">
        <v>51.4</v>
      </c>
    </row>
    <row r="3347" spans="1:4" x14ac:dyDescent="0.25">
      <c r="A3347">
        <v>3345</v>
      </c>
      <c r="B3347" s="1">
        <v>43396.322916666664</v>
      </c>
      <c r="C3347">
        <v>10.119999999999999</v>
      </c>
      <c r="D3347">
        <v>51.37</v>
      </c>
    </row>
    <row r="3348" spans="1:4" x14ac:dyDescent="0.25">
      <c r="A3348">
        <v>3346</v>
      </c>
      <c r="B3348" s="1">
        <v>43396.333333333336</v>
      </c>
      <c r="C3348">
        <v>10.199999999999999</v>
      </c>
      <c r="D3348">
        <v>51.37</v>
      </c>
    </row>
    <row r="3349" spans="1:4" x14ac:dyDescent="0.25">
      <c r="A3349">
        <v>3347</v>
      </c>
      <c r="B3349" s="1">
        <v>43396.34375</v>
      </c>
      <c r="C3349">
        <v>10.029999999999999</v>
      </c>
      <c r="D3349">
        <v>51.22</v>
      </c>
    </row>
    <row r="3350" spans="1:4" x14ac:dyDescent="0.25">
      <c r="A3350">
        <v>3348</v>
      </c>
      <c r="B3350" s="1">
        <v>43396.354166666664</v>
      </c>
      <c r="C3350">
        <v>10.07</v>
      </c>
      <c r="D3350">
        <v>51.26</v>
      </c>
    </row>
    <row r="3351" spans="1:4" x14ac:dyDescent="0.25">
      <c r="A3351">
        <v>3349</v>
      </c>
      <c r="B3351" s="1">
        <v>43396.364583333336</v>
      </c>
      <c r="C3351">
        <v>10.06</v>
      </c>
      <c r="D3351">
        <v>51.33</v>
      </c>
    </row>
    <row r="3352" spans="1:4" x14ac:dyDescent="0.25">
      <c r="A3352">
        <v>3350</v>
      </c>
      <c r="B3352" s="1">
        <v>43396.375</v>
      </c>
      <c r="C3352">
        <v>10.210000000000001</v>
      </c>
      <c r="D3352">
        <v>51.44</v>
      </c>
    </row>
    <row r="3353" spans="1:4" x14ac:dyDescent="0.25">
      <c r="A3353">
        <v>3351</v>
      </c>
      <c r="B3353" s="1">
        <v>43396.385416666664</v>
      </c>
      <c r="C3353">
        <v>10.27</v>
      </c>
      <c r="D3353">
        <v>51.62</v>
      </c>
    </row>
    <row r="3354" spans="1:4" x14ac:dyDescent="0.25">
      <c r="A3354">
        <v>3352</v>
      </c>
      <c r="B3354" s="1">
        <v>43396.395833333336</v>
      </c>
      <c r="C3354">
        <v>10.039999999999999</v>
      </c>
      <c r="D3354">
        <v>51.48</v>
      </c>
    </row>
    <row r="3355" spans="1:4" x14ac:dyDescent="0.25">
      <c r="A3355">
        <v>3353</v>
      </c>
      <c r="B3355" s="1">
        <v>43396.40625</v>
      </c>
      <c r="C3355">
        <v>10.039999999999999</v>
      </c>
      <c r="D3355">
        <v>51.12</v>
      </c>
    </row>
    <row r="3356" spans="1:4" x14ac:dyDescent="0.25">
      <c r="A3356">
        <v>3354</v>
      </c>
      <c r="B3356" s="1">
        <v>43396.416666666664</v>
      </c>
      <c r="C3356">
        <v>10.1</v>
      </c>
      <c r="D3356">
        <v>51.08</v>
      </c>
    </row>
    <row r="3357" spans="1:4" x14ac:dyDescent="0.25">
      <c r="A3357">
        <v>3355</v>
      </c>
      <c r="B3357" s="1">
        <v>43396.427083333336</v>
      </c>
      <c r="C3357">
        <v>10.07</v>
      </c>
      <c r="D3357">
        <v>51.15</v>
      </c>
    </row>
    <row r="3358" spans="1:4" x14ac:dyDescent="0.25">
      <c r="A3358">
        <v>3356</v>
      </c>
      <c r="B3358" s="1">
        <v>43396.4375</v>
      </c>
      <c r="C3358">
        <v>10.1</v>
      </c>
      <c r="D3358">
        <v>51.15</v>
      </c>
    </row>
    <row r="3359" spans="1:4" x14ac:dyDescent="0.25">
      <c r="A3359">
        <v>3357</v>
      </c>
      <c r="B3359" s="1">
        <v>43396.447916666664</v>
      </c>
      <c r="C3359">
        <v>10.15</v>
      </c>
      <c r="D3359">
        <v>51.19</v>
      </c>
    </row>
    <row r="3360" spans="1:4" x14ac:dyDescent="0.25">
      <c r="A3360">
        <v>3358</v>
      </c>
      <c r="B3360" s="1">
        <v>43396.458333333336</v>
      </c>
      <c r="C3360">
        <v>10.09</v>
      </c>
      <c r="D3360">
        <v>51.22</v>
      </c>
    </row>
    <row r="3361" spans="1:4" x14ac:dyDescent="0.25">
      <c r="A3361">
        <v>3359</v>
      </c>
      <c r="B3361" s="1">
        <v>43396.46875</v>
      </c>
      <c r="C3361">
        <v>10.050000000000001</v>
      </c>
      <c r="D3361">
        <v>51.08</v>
      </c>
    </row>
    <row r="3362" spans="1:4" x14ac:dyDescent="0.25">
      <c r="A3362">
        <v>3360</v>
      </c>
      <c r="B3362" s="1">
        <v>43396.479166666664</v>
      </c>
      <c r="C3362">
        <v>10.050000000000001</v>
      </c>
      <c r="D3362">
        <v>51.08</v>
      </c>
    </row>
    <row r="3363" spans="1:4" x14ac:dyDescent="0.25">
      <c r="A3363">
        <v>3361</v>
      </c>
      <c r="B3363" s="1">
        <v>43396.489583333336</v>
      </c>
      <c r="C3363">
        <v>10.06</v>
      </c>
      <c r="D3363">
        <v>51.12</v>
      </c>
    </row>
    <row r="3364" spans="1:4" x14ac:dyDescent="0.25">
      <c r="A3364">
        <v>3362</v>
      </c>
      <c r="B3364" s="1">
        <v>43396.5</v>
      </c>
      <c r="C3364">
        <v>10.14</v>
      </c>
      <c r="D3364">
        <v>51.19</v>
      </c>
    </row>
    <row r="3365" spans="1:4" x14ac:dyDescent="0.25">
      <c r="A3365">
        <v>3363</v>
      </c>
      <c r="B3365" s="1">
        <v>43396.510416666664</v>
      </c>
      <c r="C3365">
        <v>10.08</v>
      </c>
      <c r="D3365">
        <v>51.19</v>
      </c>
    </row>
    <row r="3366" spans="1:4" x14ac:dyDescent="0.25">
      <c r="A3366">
        <v>3364</v>
      </c>
      <c r="B3366" s="1">
        <v>43396.520833333336</v>
      </c>
      <c r="C3366">
        <v>10.199999999999999</v>
      </c>
      <c r="D3366">
        <v>51.26</v>
      </c>
    </row>
    <row r="3367" spans="1:4" x14ac:dyDescent="0.25">
      <c r="A3367">
        <v>3365</v>
      </c>
      <c r="B3367" s="1">
        <v>43396.53125</v>
      </c>
      <c r="C3367">
        <v>10.23</v>
      </c>
      <c r="D3367">
        <v>51.33</v>
      </c>
    </row>
    <row r="3368" spans="1:4" x14ac:dyDescent="0.25">
      <c r="A3368">
        <v>3366</v>
      </c>
      <c r="B3368" s="1">
        <v>43396.541666666664</v>
      </c>
      <c r="C3368">
        <v>10.3</v>
      </c>
      <c r="D3368">
        <v>51.4</v>
      </c>
    </row>
    <row r="3369" spans="1:4" x14ac:dyDescent="0.25">
      <c r="A3369">
        <v>3367</v>
      </c>
      <c r="B3369" s="1">
        <v>43396.552083333336</v>
      </c>
      <c r="C3369">
        <v>10.31</v>
      </c>
      <c r="D3369">
        <v>51.4</v>
      </c>
    </row>
    <row r="3370" spans="1:4" x14ac:dyDescent="0.25">
      <c r="A3370">
        <v>3368</v>
      </c>
      <c r="B3370" s="1">
        <v>43396.5625</v>
      </c>
      <c r="C3370">
        <v>10.41</v>
      </c>
      <c r="D3370">
        <v>51.51</v>
      </c>
    </row>
    <row r="3371" spans="1:4" x14ac:dyDescent="0.25">
      <c r="A3371">
        <v>3369</v>
      </c>
      <c r="B3371" s="1">
        <v>43396.572916666664</v>
      </c>
      <c r="C3371">
        <v>10.33</v>
      </c>
      <c r="D3371">
        <v>51.51</v>
      </c>
    </row>
    <row r="3372" spans="1:4" x14ac:dyDescent="0.25">
      <c r="A3372">
        <v>3370</v>
      </c>
      <c r="B3372" s="1">
        <v>43396.583333333336</v>
      </c>
      <c r="C3372">
        <v>10.37</v>
      </c>
      <c r="D3372">
        <v>51.48</v>
      </c>
    </row>
    <row r="3373" spans="1:4" x14ac:dyDescent="0.25">
      <c r="A3373">
        <v>3371</v>
      </c>
      <c r="B3373" s="1">
        <v>43396.59375</v>
      </c>
      <c r="C3373">
        <v>10.06</v>
      </c>
      <c r="D3373">
        <v>51.19</v>
      </c>
    </row>
    <row r="3374" spans="1:4" x14ac:dyDescent="0.25">
      <c r="A3374">
        <v>3372</v>
      </c>
      <c r="B3374" s="1">
        <v>43396.604166666664</v>
      </c>
      <c r="C3374">
        <v>10.17</v>
      </c>
      <c r="D3374">
        <v>51.33</v>
      </c>
    </row>
    <row r="3375" spans="1:4" x14ac:dyDescent="0.25">
      <c r="A3375">
        <v>3373</v>
      </c>
      <c r="B3375" s="1">
        <v>43396.614583333336</v>
      </c>
      <c r="C3375">
        <v>10.199999999999999</v>
      </c>
      <c r="D3375">
        <v>51.33</v>
      </c>
    </row>
    <row r="3376" spans="1:4" x14ac:dyDescent="0.25">
      <c r="A3376">
        <v>3374</v>
      </c>
      <c r="B3376" s="1">
        <v>43396.625</v>
      </c>
      <c r="C3376">
        <v>10.17</v>
      </c>
      <c r="D3376">
        <v>51.48</v>
      </c>
    </row>
    <row r="3377" spans="1:4" x14ac:dyDescent="0.25">
      <c r="A3377">
        <v>3375</v>
      </c>
      <c r="B3377" s="1">
        <v>43396.635416666664</v>
      </c>
      <c r="C3377">
        <v>10.25</v>
      </c>
      <c r="D3377">
        <v>51.44</v>
      </c>
    </row>
    <row r="3378" spans="1:4" x14ac:dyDescent="0.25">
      <c r="A3378">
        <v>3376</v>
      </c>
      <c r="B3378" s="1">
        <v>43396.645833333336</v>
      </c>
      <c r="C3378">
        <v>10.34</v>
      </c>
      <c r="D3378">
        <v>51.48</v>
      </c>
    </row>
    <row r="3379" spans="1:4" x14ac:dyDescent="0.25">
      <c r="A3379">
        <v>3377</v>
      </c>
      <c r="B3379" s="1">
        <v>43396.65625</v>
      </c>
      <c r="C3379">
        <v>10.27</v>
      </c>
      <c r="D3379">
        <v>51.4</v>
      </c>
    </row>
    <row r="3380" spans="1:4" x14ac:dyDescent="0.25">
      <c r="A3380">
        <v>3378</v>
      </c>
      <c r="B3380" s="1">
        <v>43396.666666666664</v>
      </c>
      <c r="C3380">
        <v>10.35</v>
      </c>
      <c r="D3380">
        <v>51.48</v>
      </c>
    </row>
    <row r="3381" spans="1:4" x14ac:dyDescent="0.25">
      <c r="A3381">
        <v>3379</v>
      </c>
      <c r="B3381" s="1">
        <v>43396.677083333336</v>
      </c>
      <c r="C3381">
        <v>10.24</v>
      </c>
      <c r="D3381">
        <v>51.44</v>
      </c>
    </row>
    <row r="3382" spans="1:4" x14ac:dyDescent="0.25">
      <c r="A3382">
        <v>3380</v>
      </c>
      <c r="B3382" s="1">
        <v>43396.6875</v>
      </c>
      <c r="C3382">
        <v>10.41</v>
      </c>
      <c r="D3382">
        <v>51.51</v>
      </c>
    </row>
    <row r="3383" spans="1:4" x14ac:dyDescent="0.25">
      <c r="A3383">
        <v>3381</v>
      </c>
      <c r="B3383" s="1">
        <v>43396.697916666664</v>
      </c>
      <c r="C3383">
        <v>10.38</v>
      </c>
      <c r="D3383">
        <v>51.58</v>
      </c>
    </row>
    <row r="3384" spans="1:4" x14ac:dyDescent="0.25">
      <c r="A3384">
        <v>3382</v>
      </c>
      <c r="B3384" s="1">
        <v>43396.708333333336</v>
      </c>
      <c r="C3384">
        <v>10.38</v>
      </c>
      <c r="D3384">
        <v>51.62</v>
      </c>
    </row>
    <row r="3385" spans="1:4" x14ac:dyDescent="0.25">
      <c r="A3385">
        <v>3383</v>
      </c>
      <c r="B3385" s="1">
        <v>43396.71875</v>
      </c>
      <c r="C3385">
        <v>10.3</v>
      </c>
      <c r="D3385">
        <v>51.55</v>
      </c>
    </row>
    <row r="3386" spans="1:4" x14ac:dyDescent="0.25">
      <c r="A3386">
        <v>3384</v>
      </c>
      <c r="B3386" s="1">
        <v>43396.729166666664</v>
      </c>
      <c r="C3386">
        <v>10.49</v>
      </c>
      <c r="D3386">
        <v>51.73</v>
      </c>
    </row>
    <row r="3387" spans="1:4" x14ac:dyDescent="0.25">
      <c r="A3387">
        <v>3385</v>
      </c>
      <c r="B3387" s="1">
        <v>43396.739583333336</v>
      </c>
      <c r="C3387">
        <v>10.48</v>
      </c>
      <c r="D3387">
        <v>51.58</v>
      </c>
    </row>
    <row r="3388" spans="1:4" x14ac:dyDescent="0.25">
      <c r="A3388">
        <v>3386</v>
      </c>
      <c r="B3388" s="1">
        <v>43396.75</v>
      </c>
      <c r="C3388">
        <v>10.220000000000001</v>
      </c>
      <c r="D3388">
        <v>51.4</v>
      </c>
    </row>
    <row r="3389" spans="1:4" x14ac:dyDescent="0.25">
      <c r="A3389">
        <v>3387</v>
      </c>
      <c r="B3389" s="1">
        <v>43396.760416666664</v>
      </c>
      <c r="C3389">
        <v>10.199999999999999</v>
      </c>
      <c r="D3389">
        <v>51.26</v>
      </c>
    </row>
    <row r="3390" spans="1:4" x14ac:dyDescent="0.25">
      <c r="A3390">
        <v>3388</v>
      </c>
      <c r="B3390" s="1">
        <v>43396.770833333336</v>
      </c>
      <c r="C3390">
        <v>10.24</v>
      </c>
      <c r="D3390">
        <v>51.37</v>
      </c>
    </row>
    <row r="3391" spans="1:4" x14ac:dyDescent="0.25">
      <c r="A3391">
        <v>3389</v>
      </c>
      <c r="B3391" s="1">
        <v>43396.78125</v>
      </c>
      <c r="C3391">
        <v>10.32</v>
      </c>
      <c r="D3391">
        <v>51.4</v>
      </c>
    </row>
    <row r="3392" spans="1:4" x14ac:dyDescent="0.25">
      <c r="A3392">
        <v>3390</v>
      </c>
      <c r="B3392" s="1">
        <v>43396.791666666664</v>
      </c>
      <c r="C3392">
        <v>10.25</v>
      </c>
      <c r="D3392">
        <v>51.44</v>
      </c>
    </row>
    <row r="3393" spans="1:4" x14ac:dyDescent="0.25">
      <c r="A3393">
        <v>3391</v>
      </c>
      <c r="B3393" s="1">
        <v>43396.802083333336</v>
      </c>
      <c r="C3393">
        <v>10.29</v>
      </c>
      <c r="D3393">
        <v>51.4</v>
      </c>
    </row>
    <row r="3394" spans="1:4" x14ac:dyDescent="0.25">
      <c r="A3394">
        <v>3392</v>
      </c>
      <c r="B3394" s="1">
        <v>43396.8125</v>
      </c>
      <c r="C3394">
        <v>10.16</v>
      </c>
      <c r="D3394">
        <v>51.33</v>
      </c>
    </row>
    <row r="3395" spans="1:4" x14ac:dyDescent="0.25">
      <c r="A3395">
        <v>3393</v>
      </c>
      <c r="B3395" s="1">
        <v>43396.822916666664</v>
      </c>
      <c r="C3395">
        <v>10.17</v>
      </c>
      <c r="D3395">
        <v>51.33</v>
      </c>
    </row>
    <row r="3396" spans="1:4" x14ac:dyDescent="0.25">
      <c r="A3396">
        <v>3394</v>
      </c>
      <c r="B3396" s="1">
        <v>43396.833333333336</v>
      </c>
      <c r="C3396">
        <v>10.210000000000001</v>
      </c>
      <c r="D3396">
        <v>51.33</v>
      </c>
    </row>
    <row r="3397" spans="1:4" x14ac:dyDescent="0.25">
      <c r="A3397">
        <v>3395</v>
      </c>
      <c r="B3397" s="1">
        <v>43396.84375</v>
      </c>
      <c r="C3397">
        <v>10.1</v>
      </c>
      <c r="D3397">
        <v>51.19</v>
      </c>
    </row>
    <row r="3398" spans="1:4" x14ac:dyDescent="0.25">
      <c r="A3398">
        <v>3396</v>
      </c>
      <c r="B3398" s="1">
        <v>43396.854166666664</v>
      </c>
      <c r="C3398">
        <v>10.17</v>
      </c>
      <c r="D3398">
        <v>51.19</v>
      </c>
    </row>
    <row r="3399" spans="1:4" x14ac:dyDescent="0.25">
      <c r="A3399">
        <v>3397</v>
      </c>
      <c r="B3399" s="1">
        <v>43396.864583333336</v>
      </c>
      <c r="C3399">
        <v>10.07</v>
      </c>
      <c r="D3399">
        <v>51.12</v>
      </c>
    </row>
    <row r="3400" spans="1:4" x14ac:dyDescent="0.25">
      <c r="A3400">
        <v>3398</v>
      </c>
      <c r="B3400" s="1">
        <v>43396.875</v>
      </c>
      <c r="C3400">
        <v>10.09</v>
      </c>
      <c r="D3400">
        <v>51.15</v>
      </c>
    </row>
    <row r="3401" spans="1:4" x14ac:dyDescent="0.25">
      <c r="A3401">
        <v>3399</v>
      </c>
      <c r="B3401" s="1">
        <v>43396.885416666664</v>
      </c>
      <c r="C3401">
        <v>10.19</v>
      </c>
      <c r="D3401">
        <v>51.19</v>
      </c>
    </row>
    <row r="3402" spans="1:4" x14ac:dyDescent="0.25">
      <c r="A3402">
        <v>3400</v>
      </c>
      <c r="B3402" s="1">
        <v>43396.895833333336</v>
      </c>
      <c r="C3402">
        <v>10.11</v>
      </c>
      <c r="D3402">
        <v>51.15</v>
      </c>
    </row>
    <row r="3403" spans="1:4" x14ac:dyDescent="0.25">
      <c r="A3403">
        <v>3401</v>
      </c>
      <c r="B3403" s="1">
        <v>43396.90625</v>
      </c>
      <c r="C3403">
        <v>10.24</v>
      </c>
      <c r="D3403">
        <v>51.26</v>
      </c>
    </row>
    <row r="3404" spans="1:4" x14ac:dyDescent="0.25">
      <c r="A3404">
        <v>3402</v>
      </c>
      <c r="B3404" s="1">
        <v>43396.916666666664</v>
      </c>
      <c r="C3404">
        <v>10.31</v>
      </c>
      <c r="D3404">
        <v>51.22</v>
      </c>
    </row>
    <row r="3405" spans="1:4" x14ac:dyDescent="0.25">
      <c r="A3405">
        <v>3403</v>
      </c>
      <c r="B3405" s="1">
        <v>43396.927083333336</v>
      </c>
      <c r="C3405">
        <v>10.33</v>
      </c>
      <c r="D3405">
        <v>51.19</v>
      </c>
    </row>
    <row r="3406" spans="1:4" x14ac:dyDescent="0.25">
      <c r="A3406">
        <v>3404</v>
      </c>
      <c r="B3406" s="1">
        <v>43396.9375</v>
      </c>
      <c r="C3406">
        <v>10.37</v>
      </c>
      <c r="D3406">
        <v>51.19</v>
      </c>
    </row>
    <row r="3407" spans="1:4" x14ac:dyDescent="0.25">
      <c r="A3407">
        <v>3405</v>
      </c>
      <c r="B3407" s="1">
        <v>43396.947916666664</v>
      </c>
      <c r="C3407">
        <v>10.25</v>
      </c>
      <c r="D3407">
        <v>51.15</v>
      </c>
    </row>
    <row r="3408" spans="1:4" x14ac:dyDescent="0.25">
      <c r="A3408">
        <v>3406</v>
      </c>
      <c r="B3408" s="1">
        <v>43396.958333333336</v>
      </c>
      <c r="C3408">
        <v>10.18</v>
      </c>
      <c r="D3408">
        <v>51.15</v>
      </c>
    </row>
    <row r="3409" spans="1:6" x14ac:dyDescent="0.25">
      <c r="A3409">
        <v>3407</v>
      </c>
      <c r="B3409" s="1">
        <v>43396.96875</v>
      </c>
      <c r="C3409">
        <v>10.210000000000001</v>
      </c>
      <c r="D3409">
        <v>51.15</v>
      </c>
    </row>
    <row r="3410" spans="1:6" x14ac:dyDescent="0.25">
      <c r="A3410">
        <v>3408</v>
      </c>
      <c r="B3410" s="1">
        <v>43396.979166666664</v>
      </c>
      <c r="C3410">
        <v>10.31</v>
      </c>
      <c r="D3410">
        <v>51.15</v>
      </c>
    </row>
    <row r="3411" spans="1:6" x14ac:dyDescent="0.25">
      <c r="A3411">
        <v>3409</v>
      </c>
      <c r="B3411" s="1">
        <v>43396.989583333336</v>
      </c>
      <c r="C3411">
        <v>10.3</v>
      </c>
      <c r="D3411">
        <v>51.15</v>
      </c>
    </row>
    <row r="3412" spans="1:6" x14ac:dyDescent="0.25">
      <c r="A3412">
        <v>3410</v>
      </c>
      <c r="B3412" s="1">
        <v>43397</v>
      </c>
      <c r="C3412">
        <v>10.28</v>
      </c>
      <c r="D3412">
        <v>51.12</v>
      </c>
      <c r="E3412">
        <v>10.18</v>
      </c>
      <c r="F3412">
        <v>50.99</v>
      </c>
    </row>
    <row r="3413" spans="1:6" x14ac:dyDescent="0.25">
      <c r="A3413">
        <v>3411</v>
      </c>
      <c r="B3413" s="1">
        <v>43397.010416666664</v>
      </c>
      <c r="C3413">
        <v>10.28</v>
      </c>
      <c r="D3413">
        <v>51.12</v>
      </c>
    </row>
    <row r="3414" spans="1:6" x14ac:dyDescent="0.25">
      <c r="A3414">
        <v>3412</v>
      </c>
      <c r="B3414" s="1">
        <v>43397.020833333336</v>
      </c>
      <c r="C3414">
        <v>10.23</v>
      </c>
      <c r="D3414">
        <v>51.12</v>
      </c>
    </row>
    <row r="3415" spans="1:6" x14ac:dyDescent="0.25">
      <c r="A3415">
        <v>3413</v>
      </c>
      <c r="B3415" s="1">
        <v>43397.03125</v>
      </c>
      <c r="C3415">
        <v>10.220000000000001</v>
      </c>
      <c r="D3415">
        <v>51.08</v>
      </c>
    </row>
    <row r="3416" spans="1:6" x14ac:dyDescent="0.25">
      <c r="A3416">
        <v>3414</v>
      </c>
      <c r="B3416" s="1">
        <v>43397.041666666664</v>
      </c>
      <c r="C3416">
        <v>10.199999999999999</v>
      </c>
      <c r="D3416">
        <v>51.04</v>
      </c>
    </row>
    <row r="3417" spans="1:6" x14ac:dyDescent="0.25">
      <c r="A3417">
        <v>3415</v>
      </c>
      <c r="B3417" s="1">
        <v>43397.052083333336</v>
      </c>
      <c r="C3417">
        <v>10.119999999999999</v>
      </c>
      <c r="D3417">
        <v>51.01</v>
      </c>
    </row>
    <row r="3418" spans="1:6" x14ac:dyDescent="0.25">
      <c r="A3418">
        <v>3416</v>
      </c>
      <c r="B3418" s="1">
        <v>43397.0625</v>
      </c>
      <c r="C3418">
        <v>10.08</v>
      </c>
      <c r="D3418">
        <v>50.97</v>
      </c>
    </row>
    <row r="3419" spans="1:6" x14ac:dyDescent="0.25">
      <c r="A3419">
        <v>3417</v>
      </c>
      <c r="B3419" s="1">
        <v>43397.072916666664</v>
      </c>
      <c r="C3419">
        <v>10.17</v>
      </c>
      <c r="D3419">
        <v>50.97</v>
      </c>
    </row>
    <row r="3420" spans="1:6" x14ac:dyDescent="0.25">
      <c r="A3420">
        <v>3418</v>
      </c>
      <c r="B3420" s="1">
        <v>43397.083333333336</v>
      </c>
      <c r="C3420">
        <v>10.19</v>
      </c>
      <c r="D3420">
        <v>51.01</v>
      </c>
    </row>
    <row r="3421" spans="1:6" x14ac:dyDescent="0.25">
      <c r="A3421">
        <v>3419</v>
      </c>
      <c r="B3421" s="1">
        <v>43397.09375</v>
      </c>
      <c r="C3421">
        <v>10.050000000000001</v>
      </c>
      <c r="D3421">
        <v>50.97</v>
      </c>
    </row>
    <row r="3422" spans="1:6" x14ac:dyDescent="0.25">
      <c r="A3422">
        <v>3420</v>
      </c>
      <c r="B3422" s="1">
        <v>43397.104166666664</v>
      </c>
      <c r="C3422">
        <v>10.029999999999999</v>
      </c>
      <c r="D3422">
        <v>50.97</v>
      </c>
    </row>
    <row r="3423" spans="1:6" x14ac:dyDescent="0.25">
      <c r="A3423">
        <v>3421</v>
      </c>
      <c r="B3423" s="1">
        <v>43397.114583333336</v>
      </c>
      <c r="C3423">
        <v>10.029999999999999</v>
      </c>
      <c r="D3423">
        <v>50.94</v>
      </c>
    </row>
    <row r="3424" spans="1:6" x14ac:dyDescent="0.25">
      <c r="A3424">
        <v>3422</v>
      </c>
      <c r="B3424" s="1">
        <v>43397.125</v>
      </c>
      <c r="C3424">
        <v>10.02</v>
      </c>
      <c r="D3424">
        <v>50.97</v>
      </c>
    </row>
    <row r="3425" spans="1:4" x14ac:dyDescent="0.25">
      <c r="A3425">
        <v>3423</v>
      </c>
      <c r="B3425" s="1">
        <v>43397.135416666664</v>
      </c>
      <c r="C3425">
        <v>9.9499999999999993</v>
      </c>
      <c r="D3425">
        <v>50.94</v>
      </c>
    </row>
    <row r="3426" spans="1:4" x14ac:dyDescent="0.25">
      <c r="A3426">
        <v>3424</v>
      </c>
      <c r="B3426" s="1">
        <v>43397.145833333336</v>
      </c>
      <c r="C3426">
        <v>10.06</v>
      </c>
      <c r="D3426">
        <v>50.94</v>
      </c>
    </row>
    <row r="3427" spans="1:4" x14ac:dyDescent="0.25">
      <c r="A3427">
        <v>3425</v>
      </c>
      <c r="B3427" s="1">
        <v>43397.15625</v>
      </c>
      <c r="C3427">
        <v>10.02</v>
      </c>
      <c r="D3427">
        <v>50.94</v>
      </c>
    </row>
    <row r="3428" spans="1:4" x14ac:dyDescent="0.25">
      <c r="A3428">
        <v>3426</v>
      </c>
      <c r="B3428" s="1">
        <v>43397.166666666664</v>
      </c>
      <c r="C3428">
        <v>10.02</v>
      </c>
      <c r="D3428">
        <v>50.94</v>
      </c>
    </row>
    <row r="3429" spans="1:4" x14ac:dyDescent="0.25">
      <c r="A3429">
        <v>3427</v>
      </c>
      <c r="B3429" s="1">
        <v>43397.177083333336</v>
      </c>
      <c r="C3429">
        <v>9.98</v>
      </c>
      <c r="D3429">
        <v>50.94</v>
      </c>
    </row>
    <row r="3430" spans="1:4" x14ac:dyDescent="0.25">
      <c r="A3430">
        <v>3428</v>
      </c>
      <c r="B3430" s="1">
        <v>43397.1875</v>
      </c>
      <c r="C3430">
        <v>10.039999999999999</v>
      </c>
      <c r="D3430">
        <v>50.9</v>
      </c>
    </row>
    <row r="3431" spans="1:4" x14ac:dyDescent="0.25">
      <c r="A3431">
        <v>3429</v>
      </c>
      <c r="B3431" s="1">
        <v>43397.197916666664</v>
      </c>
      <c r="C3431">
        <v>10.06</v>
      </c>
      <c r="D3431">
        <v>50.94</v>
      </c>
    </row>
    <row r="3432" spans="1:4" x14ac:dyDescent="0.25">
      <c r="A3432">
        <v>3430</v>
      </c>
      <c r="B3432" s="1">
        <v>43397.208333333336</v>
      </c>
      <c r="C3432">
        <v>10.039999999999999</v>
      </c>
      <c r="D3432">
        <v>50.9</v>
      </c>
    </row>
    <row r="3433" spans="1:4" x14ac:dyDescent="0.25">
      <c r="A3433">
        <v>3431</v>
      </c>
      <c r="B3433" s="1">
        <v>43397.21875</v>
      </c>
      <c r="C3433">
        <v>10.18</v>
      </c>
      <c r="D3433">
        <v>50.86</v>
      </c>
    </row>
    <row r="3434" spans="1:4" x14ac:dyDescent="0.25">
      <c r="A3434">
        <v>3432</v>
      </c>
      <c r="B3434" s="1">
        <v>43397.229166666664</v>
      </c>
      <c r="C3434">
        <v>10.1</v>
      </c>
      <c r="D3434">
        <v>50.83</v>
      </c>
    </row>
    <row r="3435" spans="1:4" x14ac:dyDescent="0.25">
      <c r="A3435">
        <v>3433</v>
      </c>
      <c r="B3435" s="1">
        <v>43397.239583333336</v>
      </c>
      <c r="C3435">
        <v>10.199999999999999</v>
      </c>
      <c r="D3435">
        <v>50.79</v>
      </c>
    </row>
    <row r="3436" spans="1:4" x14ac:dyDescent="0.25">
      <c r="A3436">
        <v>3434</v>
      </c>
      <c r="B3436" s="1">
        <v>43397.25</v>
      </c>
      <c r="C3436">
        <v>10.17</v>
      </c>
      <c r="D3436">
        <v>50.76</v>
      </c>
    </row>
    <row r="3437" spans="1:4" x14ac:dyDescent="0.25">
      <c r="A3437">
        <v>3435</v>
      </c>
      <c r="B3437" s="1">
        <v>43397.260416666664</v>
      </c>
      <c r="C3437">
        <v>10.32</v>
      </c>
      <c r="D3437">
        <v>50.76</v>
      </c>
    </row>
    <row r="3438" spans="1:4" x14ac:dyDescent="0.25">
      <c r="A3438">
        <v>3436</v>
      </c>
      <c r="B3438" s="1">
        <v>43397.270833333336</v>
      </c>
      <c r="C3438">
        <v>10.33</v>
      </c>
      <c r="D3438">
        <v>50.68</v>
      </c>
    </row>
    <row r="3439" spans="1:4" x14ac:dyDescent="0.25">
      <c r="A3439">
        <v>3437</v>
      </c>
      <c r="B3439" s="1">
        <v>43397.28125</v>
      </c>
      <c r="C3439">
        <v>10.42</v>
      </c>
      <c r="D3439">
        <v>50.65</v>
      </c>
    </row>
    <row r="3440" spans="1:4" x14ac:dyDescent="0.25">
      <c r="A3440">
        <v>3438</v>
      </c>
      <c r="B3440" s="1">
        <v>43397.291666666664</v>
      </c>
      <c r="C3440">
        <v>10.34</v>
      </c>
      <c r="D3440">
        <v>50.65</v>
      </c>
    </row>
    <row r="3441" spans="1:4" x14ac:dyDescent="0.25">
      <c r="A3441">
        <v>3439</v>
      </c>
      <c r="B3441" s="1">
        <v>43397.302083333336</v>
      </c>
      <c r="C3441">
        <v>10.220000000000001</v>
      </c>
      <c r="D3441">
        <v>50.79</v>
      </c>
    </row>
    <row r="3442" spans="1:4" x14ac:dyDescent="0.25">
      <c r="A3442">
        <v>3440</v>
      </c>
      <c r="B3442" s="1">
        <v>43397.3125</v>
      </c>
      <c r="C3442">
        <v>10.3</v>
      </c>
      <c r="D3442">
        <v>50.76</v>
      </c>
    </row>
    <row r="3443" spans="1:4" x14ac:dyDescent="0.25">
      <c r="A3443">
        <v>3441</v>
      </c>
      <c r="B3443" s="1">
        <v>43397.322916666664</v>
      </c>
      <c r="C3443">
        <v>10.3</v>
      </c>
      <c r="D3443">
        <v>50.72</v>
      </c>
    </row>
    <row r="3444" spans="1:4" x14ac:dyDescent="0.25">
      <c r="A3444">
        <v>3442</v>
      </c>
      <c r="B3444" s="1">
        <v>43397.333333333336</v>
      </c>
      <c r="C3444">
        <v>10.3</v>
      </c>
      <c r="D3444">
        <v>50.61</v>
      </c>
    </row>
    <row r="3445" spans="1:4" x14ac:dyDescent="0.25">
      <c r="A3445">
        <v>3443</v>
      </c>
      <c r="B3445" s="1">
        <v>43397.34375</v>
      </c>
      <c r="C3445">
        <v>10.38</v>
      </c>
      <c r="D3445">
        <v>50.61</v>
      </c>
    </row>
    <row r="3446" spans="1:4" x14ac:dyDescent="0.25">
      <c r="A3446">
        <v>3444</v>
      </c>
      <c r="B3446" s="1">
        <v>43397.354166666664</v>
      </c>
      <c r="C3446">
        <v>10.32</v>
      </c>
      <c r="D3446">
        <v>50.61</v>
      </c>
    </row>
    <row r="3447" spans="1:4" x14ac:dyDescent="0.25">
      <c r="A3447">
        <v>3445</v>
      </c>
      <c r="B3447" s="1">
        <v>43397.364583333336</v>
      </c>
      <c r="C3447">
        <v>10.36</v>
      </c>
      <c r="D3447">
        <v>50.54</v>
      </c>
    </row>
    <row r="3448" spans="1:4" x14ac:dyDescent="0.25">
      <c r="A3448">
        <v>3446</v>
      </c>
      <c r="B3448" s="1">
        <v>43397.375</v>
      </c>
      <c r="C3448">
        <v>10.16</v>
      </c>
      <c r="D3448">
        <v>50.72</v>
      </c>
    </row>
    <row r="3449" spans="1:4" x14ac:dyDescent="0.25">
      <c r="A3449">
        <v>3447</v>
      </c>
      <c r="B3449" s="1">
        <v>43397.385416666664</v>
      </c>
      <c r="C3449">
        <v>10.11</v>
      </c>
      <c r="D3449">
        <v>50.72</v>
      </c>
    </row>
    <row r="3450" spans="1:4" x14ac:dyDescent="0.25">
      <c r="A3450">
        <v>3448</v>
      </c>
      <c r="B3450" s="1">
        <v>43397.395833333336</v>
      </c>
      <c r="C3450">
        <v>10.07</v>
      </c>
      <c r="D3450">
        <v>50.72</v>
      </c>
    </row>
    <row r="3451" spans="1:4" x14ac:dyDescent="0.25">
      <c r="A3451">
        <v>3449</v>
      </c>
      <c r="B3451" s="1">
        <v>43397.40625</v>
      </c>
      <c r="C3451">
        <v>10.14</v>
      </c>
      <c r="D3451">
        <v>50.68</v>
      </c>
    </row>
    <row r="3452" spans="1:4" x14ac:dyDescent="0.25">
      <c r="A3452">
        <v>3450</v>
      </c>
      <c r="B3452" s="1">
        <v>43397.416666666664</v>
      </c>
      <c r="C3452">
        <v>10.38</v>
      </c>
      <c r="D3452">
        <v>50.58</v>
      </c>
    </row>
    <row r="3453" spans="1:4" x14ac:dyDescent="0.25">
      <c r="A3453">
        <v>3451</v>
      </c>
      <c r="B3453" s="1">
        <v>43397.427083333336</v>
      </c>
      <c r="C3453">
        <v>10.42</v>
      </c>
      <c r="D3453">
        <v>50.5</v>
      </c>
    </row>
    <row r="3454" spans="1:4" x14ac:dyDescent="0.25">
      <c r="A3454">
        <v>3452</v>
      </c>
      <c r="B3454" s="1">
        <v>43397.4375</v>
      </c>
      <c r="C3454">
        <v>10.25</v>
      </c>
      <c r="D3454">
        <v>50.72</v>
      </c>
    </row>
    <row r="3455" spans="1:4" x14ac:dyDescent="0.25">
      <c r="A3455">
        <v>3453</v>
      </c>
      <c r="B3455" s="1">
        <v>43397.447916666664</v>
      </c>
      <c r="C3455">
        <v>10.28</v>
      </c>
      <c r="D3455">
        <v>50.72</v>
      </c>
    </row>
    <row r="3456" spans="1:4" x14ac:dyDescent="0.25">
      <c r="A3456">
        <v>3454</v>
      </c>
      <c r="B3456" s="1">
        <v>43397.458333333336</v>
      </c>
      <c r="C3456">
        <v>10.25</v>
      </c>
      <c r="D3456">
        <v>50.72</v>
      </c>
    </row>
    <row r="3457" spans="1:4" x14ac:dyDescent="0.25">
      <c r="A3457">
        <v>3455</v>
      </c>
      <c r="B3457" s="1">
        <v>43397.46875</v>
      </c>
      <c r="C3457">
        <v>10.210000000000001</v>
      </c>
      <c r="D3457">
        <v>50.68</v>
      </c>
    </row>
    <row r="3458" spans="1:4" x14ac:dyDescent="0.25">
      <c r="A3458">
        <v>3456</v>
      </c>
      <c r="B3458" s="1">
        <v>43397.479166666664</v>
      </c>
      <c r="C3458">
        <v>10.119999999999999</v>
      </c>
      <c r="D3458">
        <v>50.68</v>
      </c>
    </row>
    <row r="3459" spans="1:4" x14ac:dyDescent="0.25">
      <c r="A3459">
        <v>3457</v>
      </c>
      <c r="B3459" s="1">
        <v>43397.489583333336</v>
      </c>
      <c r="C3459">
        <v>10.23</v>
      </c>
      <c r="D3459">
        <v>50.72</v>
      </c>
    </row>
    <row r="3460" spans="1:4" x14ac:dyDescent="0.25">
      <c r="A3460">
        <v>3458</v>
      </c>
      <c r="B3460" s="1">
        <v>43397.5</v>
      </c>
      <c r="C3460">
        <v>10.14</v>
      </c>
      <c r="D3460">
        <v>50.65</v>
      </c>
    </row>
    <row r="3461" spans="1:4" x14ac:dyDescent="0.25">
      <c r="A3461">
        <v>3459</v>
      </c>
      <c r="B3461" s="1">
        <v>43397.510416666664</v>
      </c>
      <c r="C3461">
        <v>10.18</v>
      </c>
      <c r="D3461">
        <v>50.65</v>
      </c>
    </row>
    <row r="3462" spans="1:4" x14ac:dyDescent="0.25">
      <c r="A3462">
        <v>3460</v>
      </c>
      <c r="B3462" s="1">
        <v>43397.520833333336</v>
      </c>
      <c r="C3462">
        <v>10.07</v>
      </c>
      <c r="D3462">
        <v>50.65</v>
      </c>
    </row>
    <row r="3463" spans="1:4" x14ac:dyDescent="0.25">
      <c r="A3463">
        <v>3461</v>
      </c>
      <c r="B3463" s="1">
        <v>43397.53125</v>
      </c>
      <c r="C3463">
        <v>10.119999999999999</v>
      </c>
      <c r="D3463">
        <v>50.68</v>
      </c>
    </row>
    <row r="3464" spans="1:4" x14ac:dyDescent="0.25">
      <c r="A3464">
        <v>3462</v>
      </c>
      <c r="B3464" s="1">
        <v>43397.541666666664</v>
      </c>
      <c r="C3464">
        <v>10.29</v>
      </c>
      <c r="D3464">
        <v>50.79</v>
      </c>
    </row>
    <row r="3465" spans="1:4" x14ac:dyDescent="0.25">
      <c r="A3465">
        <v>3463</v>
      </c>
      <c r="B3465" s="1">
        <v>43397.552083333336</v>
      </c>
      <c r="C3465">
        <v>10.38</v>
      </c>
      <c r="D3465">
        <v>50.86</v>
      </c>
    </row>
    <row r="3466" spans="1:4" x14ac:dyDescent="0.25">
      <c r="A3466">
        <v>3464</v>
      </c>
      <c r="B3466" s="1">
        <v>43397.5625</v>
      </c>
      <c r="C3466">
        <v>10.4</v>
      </c>
      <c r="D3466">
        <v>50.94</v>
      </c>
    </row>
    <row r="3467" spans="1:4" x14ac:dyDescent="0.25">
      <c r="A3467">
        <v>3465</v>
      </c>
      <c r="B3467" s="1">
        <v>43397.572916666664</v>
      </c>
      <c r="C3467">
        <v>10.09</v>
      </c>
      <c r="D3467">
        <v>51.04</v>
      </c>
    </row>
    <row r="3468" spans="1:4" x14ac:dyDescent="0.25">
      <c r="A3468">
        <v>3466</v>
      </c>
      <c r="B3468" s="1">
        <v>43397.583333333336</v>
      </c>
      <c r="C3468">
        <v>10.1</v>
      </c>
      <c r="D3468">
        <v>50.83</v>
      </c>
    </row>
    <row r="3469" spans="1:4" x14ac:dyDescent="0.25">
      <c r="A3469">
        <v>3467</v>
      </c>
      <c r="B3469" s="1">
        <v>43397.59375</v>
      </c>
      <c r="C3469">
        <v>9.98</v>
      </c>
      <c r="D3469">
        <v>50.79</v>
      </c>
    </row>
    <row r="3470" spans="1:4" x14ac:dyDescent="0.25">
      <c r="A3470">
        <v>3468</v>
      </c>
      <c r="B3470" s="1">
        <v>43397.604166666664</v>
      </c>
      <c r="C3470">
        <v>10.23</v>
      </c>
      <c r="D3470">
        <v>50.9</v>
      </c>
    </row>
    <row r="3471" spans="1:4" x14ac:dyDescent="0.25">
      <c r="A3471">
        <v>3469</v>
      </c>
      <c r="B3471" s="1">
        <v>43397.614583333336</v>
      </c>
      <c r="C3471">
        <v>9.8800000000000008</v>
      </c>
      <c r="D3471">
        <v>50.9</v>
      </c>
    </row>
    <row r="3472" spans="1:4" x14ac:dyDescent="0.25">
      <c r="A3472">
        <v>3470</v>
      </c>
      <c r="B3472" s="1">
        <v>43397.625</v>
      </c>
      <c r="C3472">
        <v>9.94</v>
      </c>
      <c r="D3472">
        <v>50.97</v>
      </c>
    </row>
    <row r="3473" spans="1:4" x14ac:dyDescent="0.25">
      <c r="A3473">
        <v>3471</v>
      </c>
      <c r="B3473" s="1">
        <v>43397.635416666664</v>
      </c>
      <c r="C3473">
        <v>10.119999999999999</v>
      </c>
      <c r="D3473">
        <v>51.04</v>
      </c>
    </row>
    <row r="3474" spans="1:4" x14ac:dyDescent="0.25">
      <c r="A3474">
        <v>3472</v>
      </c>
      <c r="B3474" s="1">
        <v>43397.645833333336</v>
      </c>
      <c r="C3474">
        <v>10.49</v>
      </c>
      <c r="D3474">
        <v>51.37</v>
      </c>
    </row>
    <row r="3475" spans="1:4" x14ac:dyDescent="0.25">
      <c r="A3475">
        <v>3473</v>
      </c>
      <c r="B3475" s="1">
        <v>43397.65625</v>
      </c>
      <c r="C3475">
        <v>9.94</v>
      </c>
      <c r="D3475">
        <v>51.15</v>
      </c>
    </row>
    <row r="3476" spans="1:4" x14ac:dyDescent="0.25">
      <c r="A3476">
        <v>3474</v>
      </c>
      <c r="B3476" s="1">
        <v>43397.666666666664</v>
      </c>
      <c r="C3476">
        <v>9.8800000000000008</v>
      </c>
      <c r="D3476">
        <v>51.3</v>
      </c>
    </row>
    <row r="3477" spans="1:4" x14ac:dyDescent="0.25">
      <c r="A3477">
        <v>3475</v>
      </c>
      <c r="B3477" s="1">
        <v>43397.677083333336</v>
      </c>
      <c r="C3477">
        <v>9.9600000000000009</v>
      </c>
      <c r="D3477">
        <v>51.01</v>
      </c>
    </row>
    <row r="3478" spans="1:4" x14ac:dyDescent="0.25">
      <c r="A3478">
        <v>3476</v>
      </c>
      <c r="B3478" s="1">
        <v>43397.6875</v>
      </c>
      <c r="C3478">
        <v>9.92</v>
      </c>
      <c r="D3478">
        <v>51.01</v>
      </c>
    </row>
    <row r="3479" spans="1:4" x14ac:dyDescent="0.25">
      <c r="A3479">
        <v>3477</v>
      </c>
      <c r="B3479" s="1">
        <v>43397.697916666664</v>
      </c>
      <c r="C3479">
        <v>9.93</v>
      </c>
      <c r="D3479">
        <v>50.97</v>
      </c>
    </row>
    <row r="3480" spans="1:4" x14ac:dyDescent="0.25">
      <c r="A3480">
        <v>3478</v>
      </c>
      <c r="B3480" s="1">
        <v>43397.708333333336</v>
      </c>
      <c r="C3480">
        <v>9.9499999999999993</v>
      </c>
      <c r="D3480">
        <v>50.97</v>
      </c>
    </row>
    <row r="3481" spans="1:4" x14ac:dyDescent="0.25">
      <c r="A3481">
        <v>3479</v>
      </c>
      <c r="B3481" s="1">
        <v>43397.71875</v>
      </c>
      <c r="C3481">
        <v>9.9600000000000009</v>
      </c>
      <c r="D3481">
        <v>51.01</v>
      </c>
    </row>
    <row r="3482" spans="1:4" x14ac:dyDescent="0.25">
      <c r="A3482">
        <v>3480</v>
      </c>
      <c r="B3482" s="1">
        <v>43397.729166666664</v>
      </c>
      <c r="C3482">
        <v>10.17</v>
      </c>
      <c r="D3482">
        <v>51.33</v>
      </c>
    </row>
    <row r="3483" spans="1:4" x14ac:dyDescent="0.25">
      <c r="A3483">
        <v>3481</v>
      </c>
      <c r="B3483" s="1">
        <v>43397.739583333336</v>
      </c>
      <c r="C3483">
        <v>10.28</v>
      </c>
      <c r="D3483">
        <v>51.33</v>
      </c>
    </row>
    <row r="3484" spans="1:4" x14ac:dyDescent="0.25">
      <c r="A3484">
        <v>3482</v>
      </c>
      <c r="B3484" s="1">
        <v>43397.75</v>
      </c>
      <c r="C3484">
        <v>10.1</v>
      </c>
      <c r="D3484">
        <v>51.19</v>
      </c>
    </row>
    <row r="3485" spans="1:4" x14ac:dyDescent="0.25">
      <c r="A3485">
        <v>3483</v>
      </c>
      <c r="B3485" s="1">
        <v>43397.760416666664</v>
      </c>
      <c r="C3485">
        <v>10.119999999999999</v>
      </c>
      <c r="D3485">
        <v>51.26</v>
      </c>
    </row>
    <row r="3486" spans="1:4" x14ac:dyDescent="0.25">
      <c r="A3486">
        <v>3484</v>
      </c>
      <c r="B3486" s="1">
        <v>43397.770833333336</v>
      </c>
      <c r="C3486">
        <v>10.06</v>
      </c>
      <c r="D3486">
        <v>51.19</v>
      </c>
    </row>
    <row r="3487" spans="1:4" x14ac:dyDescent="0.25">
      <c r="A3487">
        <v>3485</v>
      </c>
      <c r="B3487" s="1">
        <v>43397.78125</v>
      </c>
      <c r="C3487">
        <v>10.27</v>
      </c>
      <c r="D3487">
        <v>51.26</v>
      </c>
    </row>
    <row r="3488" spans="1:4" x14ac:dyDescent="0.25">
      <c r="A3488">
        <v>3486</v>
      </c>
      <c r="B3488" s="1">
        <v>43397.791666666664</v>
      </c>
      <c r="C3488">
        <v>10.7</v>
      </c>
      <c r="D3488">
        <v>52.09</v>
      </c>
    </row>
    <row r="3489" spans="1:4" x14ac:dyDescent="0.25">
      <c r="A3489">
        <v>3487</v>
      </c>
      <c r="B3489" s="1">
        <v>43397.802083333336</v>
      </c>
      <c r="C3489">
        <v>10.3</v>
      </c>
      <c r="D3489">
        <v>51.58</v>
      </c>
    </row>
    <row r="3490" spans="1:4" x14ac:dyDescent="0.25">
      <c r="A3490">
        <v>3488</v>
      </c>
      <c r="B3490" s="1">
        <v>43397.8125</v>
      </c>
      <c r="C3490">
        <v>10.23</v>
      </c>
      <c r="D3490">
        <v>51.4</v>
      </c>
    </row>
    <row r="3491" spans="1:4" x14ac:dyDescent="0.25">
      <c r="A3491">
        <v>3489</v>
      </c>
      <c r="B3491" s="1">
        <v>43397.822916666664</v>
      </c>
      <c r="C3491">
        <v>10.23</v>
      </c>
      <c r="D3491">
        <v>51.44</v>
      </c>
    </row>
    <row r="3492" spans="1:4" x14ac:dyDescent="0.25">
      <c r="A3492">
        <v>3490</v>
      </c>
      <c r="B3492" s="1">
        <v>43397.833333333336</v>
      </c>
      <c r="C3492">
        <v>10.119999999999999</v>
      </c>
      <c r="D3492">
        <v>51.37</v>
      </c>
    </row>
    <row r="3493" spans="1:4" x14ac:dyDescent="0.25">
      <c r="A3493">
        <v>3491</v>
      </c>
      <c r="B3493" s="1">
        <v>43397.84375</v>
      </c>
      <c r="C3493">
        <v>10.06</v>
      </c>
      <c r="D3493">
        <v>51.26</v>
      </c>
    </row>
    <row r="3494" spans="1:4" x14ac:dyDescent="0.25">
      <c r="A3494">
        <v>3492</v>
      </c>
      <c r="B3494" s="1">
        <v>43397.854166666664</v>
      </c>
      <c r="C3494">
        <v>10.07</v>
      </c>
      <c r="D3494">
        <v>51.12</v>
      </c>
    </row>
    <row r="3495" spans="1:4" x14ac:dyDescent="0.25">
      <c r="A3495">
        <v>3493</v>
      </c>
      <c r="B3495" s="1">
        <v>43397.864583333336</v>
      </c>
      <c r="C3495">
        <v>10.050000000000001</v>
      </c>
      <c r="D3495">
        <v>51.04</v>
      </c>
    </row>
    <row r="3496" spans="1:4" x14ac:dyDescent="0.25">
      <c r="A3496">
        <v>3494</v>
      </c>
      <c r="B3496" s="1">
        <v>43397.875</v>
      </c>
      <c r="C3496">
        <v>10.1</v>
      </c>
      <c r="D3496">
        <v>51.12</v>
      </c>
    </row>
    <row r="3497" spans="1:4" x14ac:dyDescent="0.25">
      <c r="A3497">
        <v>3495</v>
      </c>
      <c r="B3497" s="1">
        <v>43397.885416666664</v>
      </c>
      <c r="C3497">
        <v>10.09</v>
      </c>
      <c r="D3497">
        <v>51.04</v>
      </c>
    </row>
    <row r="3498" spans="1:4" x14ac:dyDescent="0.25">
      <c r="A3498">
        <v>3496</v>
      </c>
      <c r="B3498" s="1">
        <v>43397.895833333336</v>
      </c>
      <c r="C3498">
        <v>10.35</v>
      </c>
      <c r="D3498">
        <v>51.15</v>
      </c>
    </row>
    <row r="3499" spans="1:4" x14ac:dyDescent="0.25">
      <c r="A3499">
        <v>3497</v>
      </c>
      <c r="B3499" s="1">
        <v>43397.90625</v>
      </c>
      <c r="C3499">
        <v>10.43</v>
      </c>
      <c r="D3499">
        <v>51.51</v>
      </c>
    </row>
    <row r="3500" spans="1:4" x14ac:dyDescent="0.25">
      <c r="A3500">
        <v>3498</v>
      </c>
      <c r="B3500" s="1">
        <v>43397.916666666664</v>
      </c>
      <c r="C3500">
        <v>10.46</v>
      </c>
      <c r="D3500">
        <v>51.55</v>
      </c>
    </row>
    <row r="3501" spans="1:4" x14ac:dyDescent="0.25">
      <c r="A3501">
        <v>3499</v>
      </c>
      <c r="B3501" s="1">
        <v>43397.927083333336</v>
      </c>
      <c r="C3501">
        <v>10.42</v>
      </c>
      <c r="D3501">
        <v>51.51</v>
      </c>
    </row>
    <row r="3502" spans="1:4" x14ac:dyDescent="0.25">
      <c r="A3502">
        <v>3500</v>
      </c>
      <c r="B3502" s="1">
        <v>43397.9375</v>
      </c>
      <c r="C3502">
        <v>10.48</v>
      </c>
      <c r="D3502">
        <v>51.66</v>
      </c>
    </row>
    <row r="3503" spans="1:4" x14ac:dyDescent="0.25">
      <c r="A3503">
        <v>3501</v>
      </c>
      <c r="B3503" s="1">
        <v>43397.947916666664</v>
      </c>
      <c r="C3503">
        <v>10.3</v>
      </c>
      <c r="D3503">
        <v>51.48</v>
      </c>
    </row>
    <row r="3504" spans="1:4" x14ac:dyDescent="0.25">
      <c r="A3504">
        <v>3502</v>
      </c>
      <c r="B3504" s="1">
        <v>43397.958333333336</v>
      </c>
      <c r="C3504">
        <v>10.28</v>
      </c>
      <c r="D3504">
        <v>51.37</v>
      </c>
    </row>
    <row r="3505" spans="1:6" x14ac:dyDescent="0.25">
      <c r="A3505">
        <v>3503</v>
      </c>
      <c r="B3505" s="1">
        <v>43397.96875</v>
      </c>
      <c r="C3505">
        <v>10.119999999999999</v>
      </c>
      <c r="D3505">
        <v>51.26</v>
      </c>
    </row>
    <row r="3506" spans="1:6" x14ac:dyDescent="0.25">
      <c r="A3506">
        <v>3504</v>
      </c>
      <c r="B3506" s="1">
        <v>43397.979166666664</v>
      </c>
      <c r="C3506">
        <v>10.16</v>
      </c>
      <c r="D3506">
        <v>51.3</v>
      </c>
    </row>
    <row r="3507" spans="1:6" x14ac:dyDescent="0.25">
      <c r="A3507">
        <v>3505</v>
      </c>
      <c r="B3507" s="1">
        <v>43397.989583333336</v>
      </c>
      <c r="C3507">
        <v>10.32</v>
      </c>
      <c r="D3507">
        <v>51.4</v>
      </c>
    </row>
    <row r="3508" spans="1:6" x14ac:dyDescent="0.25">
      <c r="A3508">
        <v>3506</v>
      </c>
      <c r="B3508" s="1">
        <v>43398</v>
      </c>
      <c r="C3508">
        <v>10.09</v>
      </c>
      <c r="D3508">
        <v>51.04</v>
      </c>
      <c r="E3508">
        <v>9.9700000000000006</v>
      </c>
      <c r="F3508">
        <v>50.7</v>
      </c>
    </row>
    <row r="3509" spans="1:6" x14ac:dyDescent="0.25">
      <c r="A3509">
        <v>3507</v>
      </c>
      <c r="B3509" s="1">
        <v>43398.010416666664</v>
      </c>
      <c r="C3509">
        <v>10.49</v>
      </c>
      <c r="D3509">
        <v>51.26</v>
      </c>
    </row>
    <row r="3510" spans="1:6" x14ac:dyDescent="0.25">
      <c r="A3510">
        <v>3508</v>
      </c>
      <c r="B3510" s="1">
        <v>43398.020833333336</v>
      </c>
      <c r="C3510">
        <v>10.15</v>
      </c>
      <c r="D3510">
        <v>51.3</v>
      </c>
    </row>
    <row r="3511" spans="1:6" x14ac:dyDescent="0.25">
      <c r="A3511">
        <v>3509</v>
      </c>
      <c r="B3511" s="1">
        <v>43398.03125</v>
      </c>
      <c r="C3511">
        <v>10.199999999999999</v>
      </c>
      <c r="D3511">
        <v>51.08</v>
      </c>
    </row>
    <row r="3512" spans="1:6" x14ac:dyDescent="0.25">
      <c r="A3512">
        <v>3510</v>
      </c>
      <c r="B3512" s="1">
        <v>43398.041666666664</v>
      </c>
      <c r="C3512">
        <v>10.029999999999999</v>
      </c>
      <c r="D3512">
        <v>51.15</v>
      </c>
    </row>
    <row r="3513" spans="1:6" x14ac:dyDescent="0.25">
      <c r="A3513">
        <v>3511</v>
      </c>
      <c r="B3513" s="1">
        <v>43398.052083333336</v>
      </c>
      <c r="C3513">
        <v>10.09</v>
      </c>
      <c r="D3513">
        <v>51.15</v>
      </c>
    </row>
    <row r="3514" spans="1:6" x14ac:dyDescent="0.25">
      <c r="A3514">
        <v>3512</v>
      </c>
      <c r="B3514" s="1">
        <v>43398.0625</v>
      </c>
      <c r="C3514">
        <v>10.34</v>
      </c>
      <c r="D3514">
        <v>51.33</v>
      </c>
    </row>
    <row r="3515" spans="1:6" x14ac:dyDescent="0.25">
      <c r="A3515">
        <v>3513</v>
      </c>
      <c r="B3515" s="1">
        <v>43398.072916666664</v>
      </c>
      <c r="C3515">
        <v>10.37</v>
      </c>
      <c r="D3515">
        <v>51.44</v>
      </c>
    </row>
    <row r="3516" spans="1:6" x14ac:dyDescent="0.25">
      <c r="A3516">
        <v>3514</v>
      </c>
      <c r="B3516" s="1">
        <v>43398.083333333336</v>
      </c>
      <c r="C3516">
        <v>10.029999999999999</v>
      </c>
      <c r="D3516">
        <v>51.12</v>
      </c>
    </row>
    <row r="3517" spans="1:6" x14ac:dyDescent="0.25">
      <c r="A3517">
        <v>3515</v>
      </c>
      <c r="B3517" s="1">
        <v>43398.09375</v>
      </c>
      <c r="C3517">
        <v>10.02</v>
      </c>
      <c r="D3517">
        <v>51.12</v>
      </c>
    </row>
    <row r="3518" spans="1:6" x14ac:dyDescent="0.25">
      <c r="A3518">
        <v>3516</v>
      </c>
      <c r="B3518" s="1">
        <v>43398.104166666664</v>
      </c>
      <c r="C3518">
        <v>9.9600000000000009</v>
      </c>
      <c r="D3518">
        <v>51.08</v>
      </c>
    </row>
    <row r="3519" spans="1:6" x14ac:dyDescent="0.25">
      <c r="A3519">
        <v>3517</v>
      </c>
      <c r="B3519" s="1">
        <v>43398.114583333336</v>
      </c>
      <c r="C3519">
        <v>10.01</v>
      </c>
      <c r="D3519">
        <v>51.01</v>
      </c>
    </row>
    <row r="3520" spans="1:6" x14ac:dyDescent="0.25">
      <c r="A3520">
        <v>3518</v>
      </c>
      <c r="B3520" s="1">
        <v>43398.125</v>
      </c>
      <c r="C3520">
        <v>10.01</v>
      </c>
      <c r="D3520">
        <v>50.9</v>
      </c>
    </row>
    <row r="3521" spans="1:4" x14ac:dyDescent="0.25">
      <c r="A3521">
        <v>3519</v>
      </c>
      <c r="B3521" s="1">
        <v>43398.135416666664</v>
      </c>
      <c r="C3521">
        <v>10.029999999999999</v>
      </c>
      <c r="D3521">
        <v>50.86</v>
      </c>
    </row>
    <row r="3522" spans="1:4" x14ac:dyDescent="0.25">
      <c r="A3522">
        <v>3520</v>
      </c>
      <c r="B3522" s="1">
        <v>43398.145833333336</v>
      </c>
      <c r="C3522">
        <v>9.9499999999999993</v>
      </c>
      <c r="D3522">
        <v>50.79</v>
      </c>
    </row>
    <row r="3523" spans="1:4" x14ac:dyDescent="0.25">
      <c r="A3523">
        <v>3521</v>
      </c>
      <c r="B3523" s="1">
        <v>43398.15625</v>
      </c>
      <c r="C3523">
        <v>9.93</v>
      </c>
      <c r="D3523">
        <v>50.76</v>
      </c>
    </row>
    <row r="3524" spans="1:4" x14ac:dyDescent="0.25">
      <c r="A3524">
        <v>3522</v>
      </c>
      <c r="B3524" s="1">
        <v>43398.166666666664</v>
      </c>
      <c r="C3524">
        <v>9.83</v>
      </c>
      <c r="D3524">
        <v>50.76</v>
      </c>
    </row>
    <row r="3525" spans="1:4" x14ac:dyDescent="0.25">
      <c r="A3525">
        <v>3523</v>
      </c>
      <c r="B3525" s="1">
        <v>43398.177083333336</v>
      </c>
      <c r="C3525">
        <v>9.9</v>
      </c>
      <c r="D3525">
        <v>50.76</v>
      </c>
    </row>
    <row r="3526" spans="1:4" x14ac:dyDescent="0.25">
      <c r="A3526">
        <v>3524</v>
      </c>
      <c r="B3526" s="1">
        <v>43398.1875</v>
      </c>
      <c r="C3526">
        <v>9.9600000000000009</v>
      </c>
      <c r="D3526">
        <v>50.72</v>
      </c>
    </row>
    <row r="3527" spans="1:4" x14ac:dyDescent="0.25">
      <c r="A3527">
        <v>3525</v>
      </c>
      <c r="B3527" s="1">
        <v>43398.197916666664</v>
      </c>
      <c r="C3527">
        <v>10.029999999999999</v>
      </c>
      <c r="D3527">
        <v>50.72</v>
      </c>
    </row>
    <row r="3528" spans="1:4" x14ac:dyDescent="0.25">
      <c r="A3528">
        <v>3526</v>
      </c>
      <c r="B3528" s="1">
        <v>43398.208333333336</v>
      </c>
      <c r="C3528">
        <v>9.9</v>
      </c>
      <c r="D3528">
        <v>50.76</v>
      </c>
    </row>
    <row r="3529" spans="1:4" x14ac:dyDescent="0.25">
      <c r="A3529">
        <v>3527</v>
      </c>
      <c r="B3529" s="1">
        <v>43398.21875</v>
      </c>
      <c r="C3529">
        <v>9.9700000000000006</v>
      </c>
      <c r="D3529">
        <v>50.72</v>
      </c>
    </row>
    <row r="3530" spans="1:4" x14ac:dyDescent="0.25">
      <c r="A3530">
        <v>3528</v>
      </c>
      <c r="B3530" s="1">
        <v>43398.229166666664</v>
      </c>
      <c r="C3530">
        <v>9.93</v>
      </c>
      <c r="D3530">
        <v>50.72</v>
      </c>
    </row>
    <row r="3531" spans="1:4" x14ac:dyDescent="0.25">
      <c r="A3531">
        <v>3529</v>
      </c>
      <c r="B3531" s="1">
        <v>43398.239583333336</v>
      </c>
      <c r="C3531">
        <v>9.9600000000000009</v>
      </c>
      <c r="D3531">
        <v>50.68</v>
      </c>
    </row>
    <row r="3532" spans="1:4" x14ac:dyDescent="0.25">
      <c r="A3532">
        <v>3530</v>
      </c>
      <c r="B3532" s="1">
        <v>43398.25</v>
      </c>
      <c r="C3532">
        <v>10.11</v>
      </c>
      <c r="D3532">
        <v>50.79</v>
      </c>
    </row>
    <row r="3533" spans="1:4" x14ac:dyDescent="0.25">
      <c r="A3533">
        <v>3531</v>
      </c>
      <c r="B3533" s="1">
        <v>43398.260416666664</v>
      </c>
      <c r="C3533">
        <v>9.99</v>
      </c>
      <c r="D3533">
        <v>50.68</v>
      </c>
    </row>
    <row r="3534" spans="1:4" x14ac:dyDescent="0.25">
      <c r="A3534">
        <v>3532</v>
      </c>
      <c r="B3534" s="1">
        <v>43398.270833333336</v>
      </c>
      <c r="C3534">
        <v>9.9600000000000009</v>
      </c>
      <c r="D3534">
        <v>50.68</v>
      </c>
    </row>
    <row r="3535" spans="1:4" x14ac:dyDescent="0.25">
      <c r="A3535">
        <v>3533</v>
      </c>
      <c r="B3535" s="1">
        <v>43398.28125</v>
      </c>
      <c r="C3535">
        <v>9.9600000000000009</v>
      </c>
      <c r="D3535">
        <v>50.61</v>
      </c>
    </row>
    <row r="3536" spans="1:4" x14ac:dyDescent="0.25">
      <c r="A3536">
        <v>3534</v>
      </c>
      <c r="B3536" s="1">
        <v>43398.291666666664</v>
      </c>
      <c r="C3536">
        <v>9.99</v>
      </c>
      <c r="D3536">
        <v>50.61</v>
      </c>
    </row>
    <row r="3537" spans="1:4" x14ac:dyDescent="0.25">
      <c r="A3537">
        <v>3535</v>
      </c>
      <c r="B3537" s="1">
        <v>43398.302083333336</v>
      </c>
      <c r="C3537">
        <v>10.029999999999999</v>
      </c>
      <c r="D3537">
        <v>50.61</v>
      </c>
    </row>
    <row r="3538" spans="1:4" x14ac:dyDescent="0.25">
      <c r="A3538">
        <v>3536</v>
      </c>
      <c r="B3538" s="1">
        <v>43398.3125</v>
      </c>
      <c r="C3538">
        <v>9.98</v>
      </c>
      <c r="D3538">
        <v>50.58</v>
      </c>
    </row>
    <row r="3539" spans="1:4" x14ac:dyDescent="0.25">
      <c r="A3539">
        <v>3537</v>
      </c>
      <c r="B3539" s="1">
        <v>43398.322916666664</v>
      </c>
      <c r="C3539">
        <v>9.91</v>
      </c>
      <c r="D3539">
        <v>50.54</v>
      </c>
    </row>
    <row r="3540" spans="1:4" x14ac:dyDescent="0.25">
      <c r="A3540">
        <v>3538</v>
      </c>
      <c r="B3540" s="1">
        <v>43398.333333333336</v>
      </c>
      <c r="C3540">
        <v>9.9499999999999993</v>
      </c>
      <c r="D3540">
        <v>50.54</v>
      </c>
    </row>
    <row r="3541" spans="1:4" x14ac:dyDescent="0.25">
      <c r="A3541">
        <v>3539</v>
      </c>
      <c r="B3541" s="1">
        <v>43398.34375</v>
      </c>
      <c r="C3541">
        <v>9.91</v>
      </c>
      <c r="D3541">
        <v>50.54</v>
      </c>
    </row>
    <row r="3542" spans="1:4" x14ac:dyDescent="0.25">
      <c r="A3542">
        <v>3540</v>
      </c>
      <c r="B3542" s="1">
        <v>43398.354166666664</v>
      </c>
      <c r="C3542">
        <v>9.94</v>
      </c>
      <c r="D3542">
        <v>50.5</v>
      </c>
    </row>
    <row r="3543" spans="1:4" x14ac:dyDescent="0.25">
      <c r="A3543">
        <v>3541</v>
      </c>
      <c r="B3543" s="1">
        <v>43398.364583333336</v>
      </c>
      <c r="C3543">
        <v>9.9600000000000009</v>
      </c>
      <c r="D3543">
        <v>50.5</v>
      </c>
    </row>
    <row r="3544" spans="1:4" x14ac:dyDescent="0.25">
      <c r="A3544">
        <v>3542</v>
      </c>
      <c r="B3544" s="1">
        <v>43398.375</v>
      </c>
      <c r="C3544">
        <v>9.9</v>
      </c>
      <c r="D3544">
        <v>50.5</v>
      </c>
    </row>
    <row r="3545" spans="1:4" x14ac:dyDescent="0.25">
      <c r="A3545">
        <v>3543</v>
      </c>
      <c r="B3545" s="1">
        <v>43398.385416666664</v>
      </c>
      <c r="C3545">
        <v>9.93</v>
      </c>
      <c r="D3545">
        <v>50.5</v>
      </c>
    </row>
    <row r="3546" spans="1:4" x14ac:dyDescent="0.25">
      <c r="A3546">
        <v>3544</v>
      </c>
      <c r="B3546" s="1">
        <v>43398.395833333336</v>
      </c>
      <c r="C3546">
        <v>9.92</v>
      </c>
      <c r="D3546">
        <v>50.54</v>
      </c>
    </row>
    <row r="3547" spans="1:4" x14ac:dyDescent="0.25">
      <c r="A3547">
        <v>3545</v>
      </c>
      <c r="B3547" s="1">
        <v>43398.40625</v>
      </c>
      <c r="C3547">
        <v>9.85</v>
      </c>
      <c r="D3547">
        <v>50.54</v>
      </c>
    </row>
    <row r="3548" spans="1:4" x14ac:dyDescent="0.25">
      <c r="A3548">
        <v>3546</v>
      </c>
      <c r="B3548" s="1">
        <v>43398.416666666664</v>
      </c>
      <c r="C3548">
        <v>9.85</v>
      </c>
      <c r="D3548">
        <v>50.5</v>
      </c>
    </row>
    <row r="3549" spans="1:4" x14ac:dyDescent="0.25">
      <c r="A3549">
        <v>3547</v>
      </c>
      <c r="B3549" s="1">
        <v>43398.427083333336</v>
      </c>
      <c r="C3549">
        <v>9.9600000000000009</v>
      </c>
      <c r="D3549">
        <v>50.5</v>
      </c>
    </row>
    <row r="3550" spans="1:4" x14ac:dyDescent="0.25">
      <c r="A3550">
        <v>3548</v>
      </c>
      <c r="B3550" s="1">
        <v>43398.4375</v>
      </c>
      <c r="C3550">
        <v>9.9700000000000006</v>
      </c>
      <c r="D3550">
        <v>50.54</v>
      </c>
    </row>
    <row r="3551" spans="1:4" x14ac:dyDescent="0.25">
      <c r="A3551">
        <v>3549</v>
      </c>
      <c r="B3551" s="1">
        <v>43398.447916666664</v>
      </c>
      <c r="C3551">
        <v>9.9700000000000006</v>
      </c>
      <c r="D3551">
        <v>50.54</v>
      </c>
    </row>
    <row r="3552" spans="1:4" x14ac:dyDescent="0.25">
      <c r="A3552">
        <v>3550</v>
      </c>
      <c r="B3552" s="1">
        <v>43398.458333333336</v>
      </c>
      <c r="C3552">
        <v>10.01</v>
      </c>
      <c r="D3552">
        <v>50.5</v>
      </c>
    </row>
    <row r="3553" spans="1:4" x14ac:dyDescent="0.25">
      <c r="A3553">
        <v>3551</v>
      </c>
      <c r="B3553" s="1">
        <v>43398.46875</v>
      </c>
      <c r="C3553">
        <v>10.01</v>
      </c>
      <c r="D3553">
        <v>50.5</v>
      </c>
    </row>
    <row r="3554" spans="1:4" x14ac:dyDescent="0.25">
      <c r="A3554">
        <v>3552</v>
      </c>
      <c r="B3554" s="1">
        <v>43398.479166666664</v>
      </c>
      <c r="C3554">
        <v>9.9600000000000009</v>
      </c>
      <c r="D3554">
        <v>50.47</v>
      </c>
    </row>
    <row r="3555" spans="1:4" x14ac:dyDescent="0.25">
      <c r="A3555">
        <v>3553</v>
      </c>
      <c r="B3555" s="1">
        <v>43398.489583333336</v>
      </c>
      <c r="C3555">
        <v>9.92</v>
      </c>
      <c r="D3555">
        <v>50.5</v>
      </c>
    </row>
    <row r="3556" spans="1:4" x14ac:dyDescent="0.25">
      <c r="A3556">
        <v>3554</v>
      </c>
      <c r="B3556" s="1">
        <v>43398.5</v>
      </c>
      <c r="C3556">
        <v>9.86</v>
      </c>
      <c r="D3556">
        <v>50.5</v>
      </c>
    </row>
    <row r="3557" spans="1:4" x14ac:dyDescent="0.25">
      <c r="A3557">
        <v>3555</v>
      </c>
      <c r="B3557" s="1">
        <v>43398.510416666664</v>
      </c>
      <c r="C3557">
        <v>9.83</v>
      </c>
      <c r="D3557">
        <v>50.5</v>
      </c>
    </row>
    <row r="3558" spans="1:4" x14ac:dyDescent="0.25">
      <c r="A3558">
        <v>3556</v>
      </c>
      <c r="B3558" s="1">
        <v>43398.520833333336</v>
      </c>
      <c r="C3558">
        <v>10.01</v>
      </c>
      <c r="D3558">
        <v>50.54</v>
      </c>
    </row>
    <row r="3559" spans="1:4" x14ac:dyDescent="0.25">
      <c r="A3559">
        <v>3557</v>
      </c>
      <c r="B3559" s="1">
        <v>43398.53125</v>
      </c>
      <c r="C3559">
        <v>9.99</v>
      </c>
      <c r="D3559">
        <v>50.54</v>
      </c>
    </row>
    <row r="3560" spans="1:4" x14ac:dyDescent="0.25">
      <c r="A3560">
        <v>3558</v>
      </c>
      <c r="B3560" s="1">
        <v>43398.541666666664</v>
      </c>
      <c r="C3560">
        <v>9.89</v>
      </c>
      <c r="D3560">
        <v>50.54</v>
      </c>
    </row>
    <row r="3561" spans="1:4" x14ac:dyDescent="0.25">
      <c r="A3561">
        <v>3559</v>
      </c>
      <c r="B3561" s="1">
        <v>43398.552083333336</v>
      </c>
      <c r="C3561">
        <v>9.9</v>
      </c>
      <c r="D3561">
        <v>50.54</v>
      </c>
    </row>
    <row r="3562" spans="1:4" x14ac:dyDescent="0.25">
      <c r="A3562">
        <v>3560</v>
      </c>
      <c r="B3562" s="1">
        <v>43398.5625</v>
      </c>
      <c r="C3562">
        <v>10.02</v>
      </c>
      <c r="D3562">
        <v>50.58</v>
      </c>
    </row>
    <row r="3563" spans="1:4" x14ac:dyDescent="0.25">
      <c r="A3563">
        <v>3561</v>
      </c>
      <c r="B3563" s="1">
        <v>43398.572916666664</v>
      </c>
      <c r="C3563">
        <v>10.119999999999999</v>
      </c>
      <c r="D3563">
        <v>50.65</v>
      </c>
    </row>
    <row r="3564" spans="1:4" x14ac:dyDescent="0.25">
      <c r="A3564">
        <v>3562</v>
      </c>
      <c r="B3564" s="1">
        <v>43398.583333333336</v>
      </c>
      <c r="C3564">
        <v>9.83</v>
      </c>
      <c r="D3564">
        <v>50.72</v>
      </c>
    </row>
    <row r="3565" spans="1:4" x14ac:dyDescent="0.25">
      <c r="A3565">
        <v>3563</v>
      </c>
      <c r="B3565" s="1">
        <v>43398.59375</v>
      </c>
      <c r="C3565">
        <v>9.8000000000000007</v>
      </c>
      <c r="D3565">
        <v>50.68</v>
      </c>
    </row>
    <row r="3566" spans="1:4" x14ac:dyDescent="0.25">
      <c r="A3566">
        <v>3564</v>
      </c>
      <c r="B3566" s="1">
        <v>43398.604166666664</v>
      </c>
      <c r="C3566">
        <v>9.89</v>
      </c>
      <c r="D3566">
        <v>50.68</v>
      </c>
    </row>
    <row r="3567" spans="1:4" x14ac:dyDescent="0.25">
      <c r="A3567">
        <v>3565</v>
      </c>
      <c r="B3567" s="1">
        <v>43398.614583333336</v>
      </c>
      <c r="C3567">
        <v>9.7799999999999994</v>
      </c>
      <c r="D3567">
        <v>50.61</v>
      </c>
    </row>
    <row r="3568" spans="1:4" x14ac:dyDescent="0.25">
      <c r="A3568">
        <v>3566</v>
      </c>
      <c r="B3568" s="1">
        <v>43398.625</v>
      </c>
      <c r="C3568">
        <v>9.73</v>
      </c>
      <c r="D3568">
        <v>50.58</v>
      </c>
    </row>
    <row r="3569" spans="1:4" x14ac:dyDescent="0.25">
      <c r="A3569">
        <v>3567</v>
      </c>
      <c r="B3569" s="1">
        <v>43398.635416666664</v>
      </c>
      <c r="C3569">
        <v>9.8000000000000007</v>
      </c>
      <c r="D3569">
        <v>50.65</v>
      </c>
    </row>
    <row r="3570" spans="1:4" x14ac:dyDescent="0.25">
      <c r="A3570">
        <v>3568</v>
      </c>
      <c r="B3570" s="1">
        <v>43398.645833333336</v>
      </c>
      <c r="C3570">
        <v>9.85</v>
      </c>
      <c r="D3570">
        <v>50.54</v>
      </c>
    </row>
    <row r="3571" spans="1:4" x14ac:dyDescent="0.25">
      <c r="A3571">
        <v>3569</v>
      </c>
      <c r="B3571" s="1">
        <v>43398.65625</v>
      </c>
      <c r="C3571">
        <v>9.84</v>
      </c>
      <c r="D3571">
        <v>50.58</v>
      </c>
    </row>
    <row r="3572" spans="1:4" x14ac:dyDescent="0.25">
      <c r="A3572">
        <v>3570</v>
      </c>
      <c r="B3572" s="1">
        <v>43398.666666666664</v>
      </c>
      <c r="C3572">
        <v>9.89</v>
      </c>
      <c r="D3572">
        <v>50.58</v>
      </c>
    </row>
    <row r="3573" spans="1:4" x14ac:dyDescent="0.25">
      <c r="A3573">
        <v>3571</v>
      </c>
      <c r="B3573" s="1">
        <v>43398.677083333336</v>
      </c>
      <c r="C3573">
        <v>9.92</v>
      </c>
      <c r="D3573">
        <v>50.58</v>
      </c>
    </row>
    <row r="3574" spans="1:4" x14ac:dyDescent="0.25">
      <c r="A3574">
        <v>3572</v>
      </c>
      <c r="B3574" s="1">
        <v>43398.6875</v>
      </c>
      <c r="C3574">
        <v>9.9499999999999993</v>
      </c>
      <c r="D3574">
        <v>50.61</v>
      </c>
    </row>
    <row r="3575" spans="1:4" x14ac:dyDescent="0.25">
      <c r="A3575">
        <v>3573</v>
      </c>
      <c r="B3575" s="1">
        <v>43398.697916666664</v>
      </c>
      <c r="C3575">
        <v>9.92</v>
      </c>
      <c r="D3575">
        <v>50.68</v>
      </c>
    </row>
    <row r="3576" spans="1:4" x14ac:dyDescent="0.25">
      <c r="A3576">
        <v>3574</v>
      </c>
      <c r="B3576" s="1">
        <v>43398.708333333336</v>
      </c>
      <c r="C3576">
        <v>9.93</v>
      </c>
      <c r="D3576">
        <v>50.68</v>
      </c>
    </row>
    <row r="3577" spans="1:4" x14ac:dyDescent="0.25">
      <c r="A3577">
        <v>3575</v>
      </c>
      <c r="B3577" s="1">
        <v>43398.71875</v>
      </c>
      <c r="C3577">
        <v>9.91</v>
      </c>
      <c r="D3577">
        <v>50.72</v>
      </c>
    </row>
    <row r="3578" spans="1:4" x14ac:dyDescent="0.25">
      <c r="A3578">
        <v>3576</v>
      </c>
      <c r="B3578" s="1">
        <v>43398.729166666664</v>
      </c>
      <c r="C3578">
        <v>9.86</v>
      </c>
      <c r="D3578">
        <v>50.72</v>
      </c>
    </row>
    <row r="3579" spans="1:4" x14ac:dyDescent="0.25">
      <c r="A3579">
        <v>3577</v>
      </c>
      <c r="B3579" s="1">
        <v>43398.739583333336</v>
      </c>
      <c r="C3579">
        <v>9.98</v>
      </c>
      <c r="D3579">
        <v>50.76</v>
      </c>
    </row>
    <row r="3580" spans="1:4" x14ac:dyDescent="0.25">
      <c r="A3580">
        <v>3578</v>
      </c>
      <c r="B3580" s="1">
        <v>43398.75</v>
      </c>
      <c r="C3580">
        <v>10.08</v>
      </c>
      <c r="D3580">
        <v>50.76</v>
      </c>
    </row>
    <row r="3581" spans="1:4" x14ac:dyDescent="0.25">
      <c r="A3581">
        <v>3579</v>
      </c>
      <c r="B3581" s="1">
        <v>43398.760416666664</v>
      </c>
      <c r="C3581">
        <v>9.94</v>
      </c>
      <c r="D3581">
        <v>50.76</v>
      </c>
    </row>
    <row r="3582" spans="1:4" x14ac:dyDescent="0.25">
      <c r="A3582">
        <v>3580</v>
      </c>
      <c r="B3582" s="1">
        <v>43398.770833333336</v>
      </c>
      <c r="C3582">
        <v>10.050000000000001</v>
      </c>
      <c r="D3582">
        <v>50.83</v>
      </c>
    </row>
    <row r="3583" spans="1:4" x14ac:dyDescent="0.25">
      <c r="A3583">
        <v>3581</v>
      </c>
      <c r="B3583" s="1">
        <v>43398.78125</v>
      </c>
      <c r="C3583">
        <v>10.06</v>
      </c>
      <c r="D3583">
        <v>50.76</v>
      </c>
    </row>
    <row r="3584" spans="1:4" x14ac:dyDescent="0.25">
      <c r="A3584">
        <v>3582</v>
      </c>
      <c r="B3584" s="1">
        <v>43398.791666666664</v>
      </c>
      <c r="C3584">
        <v>9.99</v>
      </c>
      <c r="D3584">
        <v>50.72</v>
      </c>
    </row>
    <row r="3585" spans="1:4" x14ac:dyDescent="0.25">
      <c r="A3585">
        <v>3583</v>
      </c>
      <c r="B3585" s="1">
        <v>43398.802083333336</v>
      </c>
      <c r="C3585">
        <v>10.029999999999999</v>
      </c>
      <c r="D3585">
        <v>50.72</v>
      </c>
    </row>
    <row r="3586" spans="1:4" x14ac:dyDescent="0.25">
      <c r="A3586">
        <v>3584</v>
      </c>
      <c r="B3586" s="1">
        <v>43398.8125</v>
      </c>
      <c r="C3586">
        <v>9.99</v>
      </c>
      <c r="D3586">
        <v>50.72</v>
      </c>
    </row>
    <row r="3587" spans="1:4" x14ac:dyDescent="0.25">
      <c r="A3587">
        <v>3585</v>
      </c>
      <c r="B3587" s="1">
        <v>43398.822916666664</v>
      </c>
      <c r="C3587">
        <v>9.99</v>
      </c>
      <c r="D3587">
        <v>50.72</v>
      </c>
    </row>
    <row r="3588" spans="1:4" x14ac:dyDescent="0.25">
      <c r="A3588">
        <v>3586</v>
      </c>
      <c r="B3588" s="1">
        <v>43398.833333333336</v>
      </c>
      <c r="C3588">
        <v>10.08</v>
      </c>
      <c r="D3588">
        <v>50.68</v>
      </c>
    </row>
    <row r="3589" spans="1:4" x14ac:dyDescent="0.25">
      <c r="A3589">
        <v>3587</v>
      </c>
      <c r="B3589" s="1">
        <v>43398.84375</v>
      </c>
      <c r="C3589">
        <v>9.98</v>
      </c>
      <c r="D3589">
        <v>50.72</v>
      </c>
    </row>
    <row r="3590" spans="1:4" x14ac:dyDescent="0.25">
      <c r="A3590">
        <v>3588</v>
      </c>
      <c r="B3590" s="1">
        <v>43398.854166666664</v>
      </c>
      <c r="C3590">
        <v>9.91</v>
      </c>
      <c r="D3590">
        <v>50.68</v>
      </c>
    </row>
    <row r="3591" spans="1:4" x14ac:dyDescent="0.25">
      <c r="A3591">
        <v>3589</v>
      </c>
      <c r="B3591" s="1">
        <v>43398.864583333336</v>
      </c>
      <c r="C3591">
        <v>9.98</v>
      </c>
      <c r="D3591">
        <v>50.68</v>
      </c>
    </row>
    <row r="3592" spans="1:4" x14ac:dyDescent="0.25">
      <c r="A3592">
        <v>3590</v>
      </c>
      <c r="B3592" s="1">
        <v>43398.875</v>
      </c>
      <c r="C3592">
        <v>10.01</v>
      </c>
      <c r="D3592">
        <v>50.68</v>
      </c>
    </row>
    <row r="3593" spans="1:4" x14ac:dyDescent="0.25">
      <c r="A3593">
        <v>3591</v>
      </c>
      <c r="B3593" s="1">
        <v>43398.885416666664</v>
      </c>
      <c r="C3593">
        <v>9.9600000000000009</v>
      </c>
      <c r="D3593">
        <v>50.65</v>
      </c>
    </row>
    <row r="3594" spans="1:4" x14ac:dyDescent="0.25">
      <c r="A3594">
        <v>3592</v>
      </c>
      <c r="B3594" s="1">
        <v>43398.895833333336</v>
      </c>
      <c r="C3594">
        <v>9.9499999999999993</v>
      </c>
      <c r="D3594">
        <v>50.61</v>
      </c>
    </row>
    <row r="3595" spans="1:4" x14ac:dyDescent="0.25">
      <c r="A3595">
        <v>3593</v>
      </c>
      <c r="B3595" s="1">
        <v>43398.90625</v>
      </c>
      <c r="C3595">
        <v>9.93</v>
      </c>
      <c r="D3595">
        <v>50.58</v>
      </c>
    </row>
    <row r="3596" spans="1:4" x14ac:dyDescent="0.25">
      <c r="A3596">
        <v>3594</v>
      </c>
      <c r="B3596" s="1">
        <v>43398.916666666664</v>
      </c>
      <c r="C3596">
        <v>9.99</v>
      </c>
      <c r="D3596">
        <v>50.58</v>
      </c>
    </row>
    <row r="3597" spans="1:4" x14ac:dyDescent="0.25">
      <c r="A3597">
        <v>3595</v>
      </c>
      <c r="B3597" s="1">
        <v>43398.927083333336</v>
      </c>
      <c r="C3597">
        <v>9.93</v>
      </c>
      <c r="D3597">
        <v>50.54</v>
      </c>
    </row>
    <row r="3598" spans="1:4" x14ac:dyDescent="0.25">
      <c r="A3598">
        <v>3596</v>
      </c>
      <c r="B3598" s="1">
        <v>43398.9375</v>
      </c>
      <c r="C3598">
        <v>9.92</v>
      </c>
      <c r="D3598">
        <v>50.54</v>
      </c>
    </row>
    <row r="3599" spans="1:4" x14ac:dyDescent="0.25">
      <c r="A3599">
        <v>3597</v>
      </c>
      <c r="B3599" s="1">
        <v>43398.947916666664</v>
      </c>
      <c r="C3599">
        <v>9.9</v>
      </c>
      <c r="D3599">
        <v>50.54</v>
      </c>
    </row>
    <row r="3600" spans="1:4" x14ac:dyDescent="0.25">
      <c r="A3600">
        <v>3598</v>
      </c>
      <c r="B3600" s="1">
        <v>43398.958333333336</v>
      </c>
      <c r="C3600">
        <v>9.8000000000000007</v>
      </c>
      <c r="D3600">
        <v>50.54</v>
      </c>
    </row>
    <row r="3601" spans="1:6" x14ac:dyDescent="0.25">
      <c r="A3601">
        <v>3599</v>
      </c>
      <c r="B3601" s="1">
        <v>43398.96875</v>
      </c>
      <c r="C3601">
        <v>9.91</v>
      </c>
      <c r="D3601">
        <v>50.54</v>
      </c>
    </row>
    <row r="3602" spans="1:6" x14ac:dyDescent="0.25">
      <c r="A3602">
        <v>3600</v>
      </c>
      <c r="B3602" s="1">
        <v>43398.979166666664</v>
      </c>
      <c r="C3602">
        <v>9.83</v>
      </c>
      <c r="D3602">
        <v>50.5</v>
      </c>
    </row>
    <row r="3603" spans="1:6" x14ac:dyDescent="0.25">
      <c r="A3603">
        <v>3601</v>
      </c>
      <c r="B3603" s="1">
        <v>43398.989583333336</v>
      </c>
      <c r="C3603">
        <v>9.9</v>
      </c>
      <c r="D3603">
        <v>50.5</v>
      </c>
    </row>
    <row r="3604" spans="1:6" x14ac:dyDescent="0.25">
      <c r="A3604">
        <v>3602</v>
      </c>
      <c r="B3604" s="1">
        <v>43399</v>
      </c>
      <c r="C3604">
        <v>9.9</v>
      </c>
      <c r="D3604">
        <v>50.58</v>
      </c>
      <c r="E3604">
        <v>9.98</v>
      </c>
      <c r="F3604">
        <v>50.41</v>
      </c>
    </row>
    <row r="3605" spans="1:6" x14ac:dyDescent="0.25">
      <c r="A3605">
        <v>3603</v>
      </c>
      <c r="B3605" s="1">
        <v>43399.010416666664</v>
      </c>
      <c r="C3605">
        <v>10.06</v>
      </c>
      <c r="D3605">
        <v>50.65</v>
      </c>
    </row>
    <row r="3606" spans="1:6" x14ac:dyDescent="0.25">
      <c r="A3606">
        <v>3604</v>
      </c>
      <c r="B3606" s="1">
        <v>43399.020833333336</v>
      </c>
      <c r="C3606">
        <v>9.9600000000000009</v>
      </c>
      <c r="D3606">
        <v>50.65</v>
      </c>
    </row>
    <row r="3607" spans="1:6" x14ac:dyDescent="0.25">
      <c r="A3607">
        <v>3605</v>
      </c>
      <c r="B3607" s="1">
        <v>43399.03125</v>
      </c>
      <c r="C3607">
        <v>9.9499999999999993</v>
      </c>
      <c r="D3607">
        <v>50.5</v>
      </c>
    </row>
    <row r="3608" spans="1:6" x14ac:dyDescent="0.25">
      <c r="A3608">
        <v>3606</v>
      </c>
      <c r="B3608" s="1">
        <v>43399.041666666664</v>
      </c>
      <c r="C3608">
        <v>10.02</v>
      </c>
      <c r="D3608">
        <v>50.47</v>
      </c>
    </row>
    <row r="3609" spans="1:6" x14ac:dyDescent="0.25">
      <c r="A3609">
        <v>3607</v>
      </c>
      <c r="B3609" s="1">
        <v>43399.052083333336</v>
      </c>
      <c r="C3609">
        <v>9.93</v>
      </c>
      <c r="D3609">
        <v>50.5</v>
      </c>
    </row>
    <row r="3610" spans="1:6" x14ac:dyDescent="0.25">
      <c r="A3610">
        <v>3608</v>
      </c>
      <c r="B3610" s="1">
        <v>43399.0625</v>
      </c>
      <c r="C3610">
        <v>9.93</v>
      </c>
      <c r="D3610">
        <v>50.5</v>
      </c>
    </row>
    <row r="3611" spans="1:6" x14ac:dyDescent="0.25">
      <c r="A3611">
        <v>3609</v>
      </c>
      <c r="B3611" s="1">
        <v>43399.072916666664</v>
      </c>
      <c r="C3611">
        <v>9.83</v>
      </c>
      <c r="D3611">
        <v>50.47</v>
      </c>
    </row>
    <row r="3612" spans="1:6" x14ac:dyDescent="0.25">
      <c r="A3612">
        <v>3610</v>
      </c>
      <c r="B3612" s="1">
        <v>43399.083333333336</v>
      </c>
      <c r="C3612">
        <v>9.8800000000000008</v>
      </c>
      <c r="D3612">
        <v>50.47</v>
      </c>
    </row>
    <row r="3613" spans="1:6" x14ac:dyDescent="0.25">
      <c r="A3613">
        <v>3611</v>
      </c>
      <c r="B3613" s="1">
        <v>43399.09375</v>
      </c>
      <c r="C3613">
        <v>10.08</v>
      </c>
      <c r="D3613">
        <v>50.5</v>
      </c>
    </row>
    <row r="3614" spans="1:6" x14ac:dyDescent="0.25">
      <c r="A3614">
        <v>3612</v>
      </c>
      <c r="B3614" s="1">
        <v>43399.104166666664</v>
      </c>
      <c r="C3614">
        <v>10.07</v>
      </c>
      <c r="D3614">
        <v>50.54</v>
      </c>
    </row>
    <row r="3615" spans="1:6" x14ac:dyDescent="0.25">
      <c r="A3615">
        <v>3613</v>
      </c>
      <c r="B3615" s="1">
        <v>43399.114583333336</v>
      </c>
      <c r="C3615">
        <v>9.84</v>
      </c>
      <c r="D3615">
        <v>50.47</v>
      </c>
    </row>
    <row r="3616" spans="1:6" x14ac:dyDescent="0.25">
      <c r="A3616">
        <v>3614</v>
      </c>
      <c r="B3616" s="1">
        <v>43399.125</v>
      </c>
      <c r="C3616">
        <v>9.9499999999999993</v>
      </c>
      <c r="D3616">
        <v>50.47</v>
      </c>
    </row>
    <row r="3617" spans="1:4" x14ac:dyDescent="0.25">
      <c r="A3617">
        <v>3615</v>
      </c>
      <c r="B3617" s="1">
        <v>43399.135416666664</v>
      </c>
      <c r="C3617">
        <v>9.9700000000000006</v>
      </c>
      <c r="D3617">
        <v>50.54</v>
      </c>
    </row>
    <row r="3618" spans="1:4" x14ac:dyDescent="0.25">
      <c r="A3618">
        <v>3616</v>
      </c>
      <c r="B3618" s="1">
        <v>43399.145833333336</v>
      </c>
      <c r="C3618">
        <v>9.93</v>
      </c>
      <c r="D3618">
        <v>50.43</v>
      </c>
    </row>
    <row r="3619" spans="1:4" x14ac:dyDescent="0.25">
      <c r="A3619">
        <v>3617</v>
      </c>
      <c r="B3619" s="1">
        <v>43399.15625</v>
      </c>
      <c r="C3619">
        <v>9.92</v>
      </c>
      <c r="D3619">
        <v>50.43</v>
      </c>
    </row>
    <row r="3620" spans="1:4" x14ac:dyDescent="0.25">
      <c r="A3620">
        <v>3618</v>
      </c>
      <c r="B3620" s="1">
        <v>43399.166666666664</v>
      </c>
      <c r="C3620">
        <v>9.86</v>
      </c>
      <c r="D3620">
        <v>50.4</v>
      </c>
    </row>
    <row r="3621" spans="1:4" x14ac:dyDescent="0.25">
      <c r="A3621">
        <v>3619</v>
      </c>
      <c r="B3621" s="1">
        <v>43399.177083333336</v>
      </c>
      <c r="C3621">
        <v>9.9</v>
      </c>
      <c r="D3621">
        <v>50.43</v>
      </c>
    </row>
    <row r="3622" spans="1:4" x14ac:dyDescent="0.25">
      <c r="A3622">
        <v>3620</v>
      </c>
      <c r="B3622" s="1">
        <v>43399.1875</v>
      </c>
      <c r="C3622">
        <v>9.91</v>
      </c>
      <c r="D3622">
        <v>50.4</v>
      </c>
    </row>
    <row r="3623" spans="1:4" x14ac:dyDescent="0.25">
      <c r="A3623">
        <v>3621</v>
      </c>
      <c r="B3623" s="1">
        <v>43399.197916666664</v>
      </c>
      <c r="C3623">
        <v>10.1</v>
      </c>
      <c r="D3623">
        <v>50.5</v>
      </c>
    </row>
    <row r="3624" spans="1:4" x14ac:dyDescent="0.25">
      <c r="A3624">
        <v>3622</v>
      </c>
      <c r="B3624" s="1">
        <v>43399.208333333336</v>
      </c>
      <c r="C3624">
        <v>9.82</v>
      </c>
      <c r="D3624">
        <v>50.43</v>
      </c>
    </row>
    <row r="3625" spans="1:4" x14ac:dyDescent="0.25">
      <c r="A3625">
        <v>3623</v>
      </c>
      <c r="B3625" s="1">
        <v>43399.21875</v>
      </c>
      <c r="C3625">
        <v>9.93</v>
      </c>
      <c r="D3625">
        <v>50.4</v>
      </c>
    </row>
    <row r="3626" spans="1:4" x14ac:dyDescent="0.25">
      <c r="A3626">
        <v>3624</v>
      </c>
      <c r="B3626" s="1">
        <v>43399.229166666664</v>
      </c>
      <c r="C3626">
        <v>9.6999999999999993</v>
      </c>
      <c r="D3626">
        <v>50.4</v>
      </c>
    </row>
    <row r="3627" spans="1:4" x14ac:dyDescent="0.25">
      <c r="A3627">
        <v>3625</v>
      </c>
      <c r="B3627" s="1">
        <v>43399.239583333336</v>
      </c>
      <c r="C3627">
        <v>9.86</v>
      </c>
      <c r="D3627">
        <v>50.4</v>
      </c>
    </row>
    <row r="3628" spans="1:4" x14ac:dyDescent="0.25">
      <c r="A3628">
        <v>3626</v>
      </c>
      <c r="B3628" s="1">
        <v>43399.25</v>
      </c>
      <c r="C3628">
        <v>9.86</v>
      </c>
      <c r="D3628">
        <v>50.4</v>
      </c>
    </row>
    <row r="3629" spans="1:4" x14ac:dyDescent="0.25">
      <c r="A3629">
        <v>3627</v>
      </c>
      <c r="B3629" s="1">
        <v>43399.260416666664</v>
      </c>
      <c r="C3629">
        <v>9.91</v>
      </c>
      <c r="D3629">
        <v>50.36</v>
      </c>
    </row>
    <row r="3630" spans="1:4" x14ac:dyDescent="0.25">
      <c r="A3630">
        <v>3628</v>
      </c>
      <c r="B3630" s="1">
        <v>43399.270833333336</v>
      </c>
      <c r="C3630">
        <v>9.92</v>
      </c>
      <c r="D3630">
        <v>50.36</v>
      </c>
    </row>
    <row r="3631" spans="1:4" x14ac:dyDescent="0.25">
      <c r="A3631">
        <v>3629</v>
      </c>
      <c r="B3631" s="1">
        <v>43399.28125</v>
      </c>
      <c r="C3631">
        <v>9.91</v>
      </c>
      <c r="D3631">
        <v>50.36</v>
      </c>
    </row>
    <row r="3632" spans="1:4" x14ac:dyDescent="0.25">
      <c r="A3632">
        <v>3630</v>
      </c>
      <c r="B3632" s="1">
        <v>43399.291666666664</v>
      </c>
      <c r="C3632">
        <v>9.91</v>
      </c>
      <c r="D3632">
        <v>50.36</v>
      </c>
    </row>
    <row r="3633" spans="1:4" x14ac:dyDescent="0.25">
      <c r="A3633">
        <v>3631</v>
      </c>
      <c r="B3633" s="1">
        <v>43399.302083333336</v>
      </c>
      <c r="C3633">
        <v>9.92</v>
      </c>
      <c r="D3633">
        <v>50.36</v>
      </c>
    </row>
    <row r="3634" spans="1:4" x14ac:dyDescent="0.25">
      <c r="A3634">
        <v>3632</v>
      </c>
      <c r="B3634" s="1">
        <v>43399.3125</v>
      </c>
      <c r="C3634">
        <v>9.9499999999999993</v>
      </c>
      <c r="D3634">
        <v>50.36</v>
      </c>
    </row>
    <row r="3635" spans="1:4" x14ac:dyDescent="0.25">
      <c r="A3635">
        <v>3633</v>
      </c>
      <c r="B3635" s="1">
        <v>43399.322916666664</v>
      </c>
      <c r="C3635">
        <v>9.98</v>
      </c>
      <c r="D3635">
        <v>50.36</v>
      </c>
    </row>
    <row r="3636" spans="1:4" x14ac:dyDescent="0.25">
      <c r="A3636">
        <v>3634</v>
      </c>
      <c r="B3636" s="1">
        <v>43399.333333333336</v>
      </c>
      <c r="C3636">
        <v>9.9499999999999993</v>
      </c>
      <c r="D3636">
        <v>50.36</v>
      </c>
    </row>
    <row r="3637" spans="1:4" x14ac:dyDescent="0.25">
      <c r="A3637">
        <v>3635</v>
      </c>
      <c r="B3637" s="1">
        <v>43399.34375</v>
      </c>
      <c r="C3637">
        <v>9.9</v>
      </c>
      <c r="D3637">
        <v>50.36</v>
      </c>
    </row>
    <row r="3638" spans="1:4" x14ac:dyDescent="0.25">
      <c r="A3638">
        <v>3636</v>
      </c>
      <c r="B3638" s="1">
        <v>43399.354166666664</v>
      </c>
      <c r="C3638">
        <v>9.94</v>
      </c>
      <c r="D3638">
        <v>50.36</v>
      </c>
    </row>
    <row r="3639" spans="1:4" x14ac:dyDescent="0.25">
      <c r="A3639">
        <v>3637</v>
      </c>
      <c r="B3639" s="1">
        <v>43399.364583333336</v>
      </c>
      <c r="C3639">
        <v>9.85</v>
      </c>
      <c r="D3639">
        <v>50.36</v>
      </c>
    </row>
    <row r="3640" spans="1:4" x14ac:dyDescent="0.25">
      <c r="A3640">
        <v>3638</v>
      </c>
      <c r="B3640" s="1">
        <v>43399.375</v>
      </c>
      <c r="C3640">
        <v>9.9499999999999993</v>
      </c>
      <c r="D3640">
        <v>50.32</v>
      </c>
    </row>
    <row r="3641" spans="1:4" x14ac:dyDescent="0.25">
      <c r="A3641">
        <v>3639</v>
      </c>
      <c r="B3641" s="1">
        <v>43399.385416666664</v>
      </c>
      <c r="C3641">
        <v>9.75</v>
      </c>
      <c r="D3641">
        <v>50.36</v>
      </c>
    </row>
    <row r="3642" spans="1:4" x14ac:dyDescent="0.25">
      <c r="A3642">
        <v>3640</v>
      </c>
      <c r="B3642" s="1">
        <v>43399.395833333336</v>
      </c>
      <c r="C3642">
        <v>9.9</v>
      </c>
      <c r="D3642">
        <v>50.36</v>
      </c>
    </row>
    <row r="3643" spans="1:4" x14ac:dyDescent="0.25">
      <c r="A3643">
        <v>3641</v>
      </c>
      <c r="B3643" s="1">
        <v>43399.40625</v>
      </c>
      <c r="C3643">
        <v>9.9499999999999993</v>
      </c>
      <c r="D3643">
        <v>50.32</v>
      </c>
    </row>
    <row r="3644" spans="1:4" x14ac:dyDescent="0.25">
      <c r="A3644">
        <v>3642</v>
      </c>
      <c r="B3644" s="1">
        <v>43399.416666666664</v>
      </c>
      <c r="C3644">
        <v>9.9</v>
      </c>
      <c r="D3644">
        <v>50.32</v>
      </c>
    </row>
    <row r="3645" spans="1:4" x14ac:dyDescent="0.25">
      <c r="A3645">
        <v>3643</v>
      </c>
      <c r="B3645" s="1">
        <v>43399.427083333336</v>
      </c>
      <c r="C3645">
        <v>9.77</v>
      </c>
      <c r="D3645">
        <v>50.32</v>
      </c>
    </row>
    <row r="3646" spans="1:4" x14ac:dyDescent="0.25">
      <c r="A3646">
        <v>3644</v>
      </c>
      <c r="B3646" s="1">
        <v>43399.4375</v>
      </c>
      <c r="C3646">
        <v>9.9700000000000006</v>
      </c>
      <c r="D3646">
        <v>50.32</v>
      </c>
    </row>
    <row r="3647" spans="1:4" x14ac:dyDescent="0.25">
      <c r="A3647">
        <v>3645</v>
      </c>
      <c r="B3647" s="1">
        <v>43399.447916666664</v>
      </c>
      <c r="C3647">
        <v>9.9700000000000006</v>
      </c>
      <c r="D3647">
        <v>50.32</v>
      </c>
    </row>
    <row r="3648" spans="1:4" x14ac:dyDescent="0.25">
      <c r="A3648">
        <v>3646</v>
      </c>
      <c r="B3648" s="1">
        <v>43399.458333333336</v>
      </c>
      <c r="C3648">
        <v>10.07</v>
      </c>
      <c r="D3648">
        <v>50.32</v>
      </c>
    </row>
    <row r="3649" spans="1:4" x14ac:dyDescent="0.25">
      <c r="A3649">
        <v>3647</v>
      </c>
      <c r="B3649" s="1">
        <v>43399.46875</v>
      </c>
      <c r="C3649">
        <v>9.99</v>
      </c>
      <c r="D3649">
        <v>50.32</v>
      </c>
    </row>
    <row r="3650" spans="1:4" x14ac:dyDescent="0.25">
      <c r="A3650">
        <v>3648</v>
      </c>
      <c r="B3650" s="1">
        <v>43399.479166666664</v>
      </c>
      <c r="C3650">
        <v>10.039999999999999</v>
      </c>
      <c r="D3650">
        <v>50.32</v>
      </c>
    </row>
    <row r="3651" spans="1:4" x14ac:dyDescent="0.25">
      <c r="A3651">
        <v>3649</v>
      </c>
      <c r="B3651" s="1">
        <v>43399.489583333336</v>
      </c>
      <c r="C3651">
        <v>9.83</v>
      </c>
      <c r="D3651">
        <v>50.32</v>
      </c>
    </row>
    <row r="3652" spans="1:4" x14ac:dyDescent="0.25">
      <c r="A3652">
        <v>3650</v>
      </c>
      <c r="B3652" s="1">
        <v>43399.5</v>
      </c>
      <c r="C3652">
        <v>9.73</v>
      </c>
      <c r="D3652">
        <v>50.32</v>
      </c>
    </row>
    <row r="3653" spans="1:4" x14ac:dyDescent="0.25">
      <c r="A3653">
        <v>3651</v>
      </c>
      <c r="B3653" s="1">
        <v>43399.510416666664</v>
      </c>
      <c r="C3653">
        <v>10.06</v>
      </c>
      <c r="D3653">
        <v>50.32</v>
      </c>
    </row>
    <row r="3654" spans="1:4" x14ac:dyDescent="0.25">
      <c r="A3654">
        <v>3652</v>
      </c>
      <c r="B3654" s="1">
        <v>43399.520833333336</v>
      </c>
      <c r="C3654">
        <v>10.08</v>
      </c>
      <c r="D3654">
        <v>50.32</v>
      </c>
    </row>
    <row r="3655" spans="1:4" x14ac:dyDescent="0.25">
      <c r="A3655">
        <v>3653</v>
      </c>
      <c r="B3655" s="1">
        <v>43399.53125</v>
      </c>
      <c r="C3655">
        <v>10.1</v>
      </c>
      <c r="D3655">
        <v>50.32</v>
      </c>
    </row>
    <row r="3656" spans="1:4" x14ac:dyDescent="0.25">
      <c r="A3656">
        <v>3654</v>
      </c>
      <c r="B3656" s="1">
        <v>43399.541666666664</v>
      </c>
      <c r="C3656">
        <v>10.08</v>
      </c>
      <c r="D3656">
        <v>50.36</v>
      </c>
    </row>
    <row r="3657" spans="1:4" x14ac:dyDescent="0.25">
      <c r="A3657">
        <v>3655</v>
      </c>
      <c r="B3657" s="1">
        <v>43399.552083333336</v>
      </c>
      <c r="C3657">
        <v>10.07</v>
      </c>
      <c r="D3657">
        <v>50.36</v>
      </c>
    </row>
    <row r="3658" spans="1:4" x14ac:dyDescent="0.25">
      <c r="A3658">
        <v>3656</v>
      </c>
      <c r="B3658" s="1">
        <v>43399.5625</v>
      </c>
      <c r="C3658">
        <v>10.06</v>
      </c>
      <c r="D3658">
        <v>50.36</v>
      </c>
    </row>
    <row r="3659" spans="1:4" x14ac:dyDescent="0.25">
      <c r="A3659">
        <v>3657</v>
      </c>
      <c r="B3659" s="1">
        <v>43399.572916666664</v>
      </c>
      <c r="C3659">
        <v>10.06</v>
      </c>
      <c r="D3659">
        <v>50.36</v>
      </c>
    </row>
    <row r="3660" spans="1:4" x14ac:dyDescent="0.25">
      <c r="A3660">
        <v>3658</v>
      </c>
      <c r="B3660" s="1">
        <v>43399.583333333336</v>
      </c>
      <c r="C3660">
        <v>10.02</v>
      </c>
      <c r="D3660">
        <v>50.36</v>
      </c>
    </row>
    <row r="3661" spans="1:4" x14ac:dyDescent="0.25">
      <c r="A3661">
        <v>3659</v>
      </c>
      <c r="B3661" s="1">
        <v>43399.59375</v>
      </c>
      <c r="C3661">
        <v>10.029999999999999</v>
      </c>
      <c r="D3661">
        <v>50.36</v>
      </c>
    </row>
    <row r="3662" spans="1:4" x14ac:dyDescent="0.25">
      <c r="A3662">
        <v>3660</v>
      </c>
      <c r="B3662" s="1">
        <v>43399.604166666664</v>
      </c>
      <c r="C3662">
        <v>9.93</v>
      </c>
      <c r="D3662">
        <v>50.36</v>
      </c>
    </row>
    <row r="3663" spans="1:4" x14ac:dyDescent="0.25">
      <c r="A3663">
        <v>3661</v>
      </c>
      <c r="B3663" s="1">
        <v>43399.614583333336</v>
      </c>
      <c r="C3663">
        <v>10.07</v>
      </c>
      <c r="D3663">
        <v>50.4</v>
      </c>
    </row>
    <row r="3664" spans="1:4" x14ac:dyDescent="0.25">
      <c r="A3664">
        <v>3662</v>
      </c>
      <c r="B3664" s="1">
        <v>43399.625</v>
      </c>
      <c r="C3664">
        <v>10.19</v>
      </c>
      <c r="D3664">
        <v>50.5</v>
      </c>
    </row>
    <row r="3665" spans="1:4" x14ac:dyDescent="0.25">
      <c r="A3665">
        <v>3663</v>
      </c>
      <c r="B3665" s="1">
        <v>43399.635416666664</v>
      </c>
      <c r="C3665">
        <v>10.01</v>
      </c>
      <c r="D3665">
        <v>50.5</v>
      </c>
    </row>
    <row r="3666" spans="1:4" x14ac:dyDescent="0.25">
      <c r="A3666">
        <v>3664</v>
      </c>
      <c r="B3666" s="1">
        <v>43399.645833333336</v>
      </c>
      <c r="C3666">
        <v>9.98</v>
      </c>
      <c r="D3666">
        <v>50.43</v>
      </c>
    </row>
    <row r="3667" spans="1:4" x14ac:dyDescent="0.25">
      <c r="A3667">
        <v>3665</v>
      </c>
      <c r="B3667" s="1">
        <v>43399.65625</v>
      </c>
      <c r="C3667">
        <v>9.91</v>
      </c>
      <c r="D3667">
        <v>50.43</v>
      </c>
    </row>
    <row r="3668" spans="1:4" x14ac:dyDescent="0.25">
      <c r="A3668">
        <v>3666</v>
      </c>
      <c r="B3668" s="1">
        <v>43399.666666666664</v>
      </c>
      <c r="C3668">
        <v>9.84</v>
      </c>
      <c r="D3668">
        <v>50.43</v>
      </c>
    </row>
    <row r="3669" spans="1:4" x14ac:dyDescent="0.25">
      <c r="A3669">
        <v>3667</v>
      </c>
      <c r="B3669" s="1">
        <v>43399.677083333336</v>
      </c>
      <c r="C3669">
        <v>10.02</v>
      </c>
      <c r="D3669">
        <v>50.43</v>
      </c>
    </row>
    <row r="3670" spans="1:4" x14ac:dyDescent="0.25">
      <c r="A3670">
        <v>3668</v>
      </c>
      <c r="B3670" s="1">
        <v>43399.6875</v>
      </c>
      <c r="C3670">
        <v>9.9700000000000006</v>
      </c>
      <c r="D3670">
        <v>50.43</v>
      </c>
    </row>
    <row r="3671" spans="1:4" x14ac:dyDescent="0.25">
      <c r="A3671">
        <v>3669</v>
      </c>
      <c r="B3671" s="1">
        <v>43399.697916666664</v>
      </c>
      <c r="C3671">
        <v>10.050000000000001</v>
      </c>
      <c r="D3671">
        <v>50.43</v>
      </c>
    </row>
    <row r="3672" spans="1:4" x14ac:dyDescent="0.25">
      <c r="A3672">
        <v>3670</v>
      </c>
      <c r="B3672" s="1">
        <v>43399.708333333336</v>
      </c>
      <c r="C3672">
        <v>10.039999999999999</v>
      </c>
      <c r="D3672">
        <v>50.43</v>
      </c>
    </row>
    <row r="3673" spans="1:4" x14ac:dyDescent="0.25">
      <c r="A3673">
        <v>3671</v>
      </c>
      <c r="B3673" s="1">
        <v>43399.71875</v>
      </c>
      <c r="C3673">
        <v>10.029999999999999</v>
      </c>
      <c r="D3673">
        <v>50.43</v>
      </c>
    </row>
    <row r="3674" spans="1:4" x14ac:dyDescent="0.25">
      <c r="A3674">
        <v>3672</v>
      </c>
      <c r="B3674" s="1">
        <v>43399.729166666664</v>
      </c>
      <c r="C3674">
        <v>10.07</v>
      </c>
      <c r="D3674">
        <v>50.47</v>
      </c>
    </row>
    <row r="3675" spans="1:4" x14ac:dyDescent="0.25">
      <c r="A3675">
        <v>3673</v>
      </c>
      <c r="B3675" s="1">
        <v>43399.739583333336</v>
      </c>
      <c r="C3675">
        <v>9.99</v>
      </c>
      <c r="D3675">
        <v>50.43</v>
      </c>
    </row>
    <row r="3676" spans="1:4" x14ac:dyDescent="0.25">
      <c r="A3676">
        <v>3674</v>
      </c>
      <c r="B3676" s="1">
        <v>43399.75</v>
      </c>
      <c r="C3676">
        <v>10.02</v>
      </c>
      <c r="D3676">
        <v>50.43</v>
      </c>
    </row>
    <row r="3677" spans="1:4" x14ac:dyDescent="0.25">
      <c r="A3677">
        <v>3675</v>
      </c>
      <c r="B3677" s="1">
        <v>43399.760416666664</v>
      </c>
      <c r="C3677">
        <v>10.039999999999999</v>
      </c>
      <c r="D3677">
        <v>50.43</v>
      </c>
    </row>
    <row r="3678" spans="1:4" x14ac:dyDescent="0.25">
      <c r="A3678">
        <v>3676</v>
      </c>
      <c r="B3678" s="1">
        <v>43399.770833333336</v>
      </c>
      <c r="C3678">
        <v>9.8800000000000008</v>
      </c>
      <c r="D3678">
        <v>50.43</v>
      </c>
    </row>
    <row r="3679" spans="1:4" x14ac:dyDescent="0.25">
      <c r="A3679">
        <v>3677</v>
      </c>
      <c r="B3679" s="1">
        <v>43399.78125</v>
      </c>
      <c r="C3679">
        <v>9.91</v>
      </c>
      <c r="D3679">
        <v>50.43</v>
      </c>
    </row>
    <row r="3680" spans="1:4" x14ac:dyDescent="0.25">
      <c r="A3680">
        <v>3678</v>
      </c>
      <c r="B3680" s="1">
        <v>43399.791666666664</v>
      </c>
      <c r="C3680">
        <v>9.94</v>
      </c>
      <c r="D3680">
        <v>50.47</v>
      </c>
    </row>
    <row r="3681" spans="1:4" x14ac:dyDescent="0.25">
      <c r="A3681">
        <v>3679</v>
      </c>
      <c r="B3681" s="1">
        <v>43399.802083333336</v>
      </c>
      <c r="C3681">
        <v>9.94</v>
      </c>
      <c r="D3681">
        <v>50.43</v>
      </c>
    </row>
    <row r="3682" spans="1:4" x14ac:dyDescent="0.25">
      <c r="A3682">
        <v>3680</v>
      </c>
      <c r="B3682" s="1">
        <v>43399.8125</v>
      </c>
      <c r="C3682">
        <v>10.08</v>
      </c>
      <c r="D3682">
        <v>50.43</v>
      </c>
    </row>
    <row r="3683" spans="1:4" x14ac:dyDescent="0.25">
      <c r="A3683">
        <v>3681</v>
      </c>
      <c r="B3683" s="1">
        <v>43399.822916666664</v>
      </c>
      <c r="C3683">
        <v>10.11</v>
      </c>
      <c r="D3683">
        <v>50.43</v>
      </c>
    </row>
    <row r="3684" spans="1:4" x14ac:dyDescent="0.25">
      <c r="A3684">
        <v>3682</v>
      </c>
      <c r="B3684" s="1">
        <v>43399.833333333336</v>
      </c>
      <c r="C3684">
        <v>10.119999999999999</v>
      </c>
      <c r="D3684">
        <v>50.43</v>
      </c>
    </row>
    <row r="3685" spans="1:4" x14ac:dyDescent="0.25">
      <c r="A3685">
        <v>3683</v>
      </c>
      <c r="B3685" s="1">
        <v>43399.84375</v>
      </c>
      <c r="C3685">
        <v>9.98</v>
      </c>
      <c r="D3685">
        <v>50.43</v>
      </c>
    </row>
    <row r="3686" spans="1:4" x14ac:dyDescent="0.25">
      <c r="A3686">
        <v>3684</v>
      </c>
      <c r="B3686" s="1">
        <v>43399.854166666664</v>
      </c>
      <c r="C3686">
        <v>9.9600000000000009</v>
      </c>
      <c r="D3686">
        <v>50.43</v>
      </c>
    </row>
    <row r="3687" spans="1:4" x14ac:dyDescent="0.25">
      <c r="A3687">
        <v>3685</v>
      </c>
      <c r="B3687" s="1">
        <v>43399.864583333336</v>
      </c>
      <c r="C3687">
        <v>10.1</v>
      </c>
      <c r="D3687">
        <v>50.4</v>
      </c>
    </row>
    <row r="3688" spans="1:4" x14ac:dyDescent="0.25">
      <c r="A3688">
        <v>3686</v>
      </c>
      <c r="B3688" s="1">
        <v>43399.875</v>
      </c>
      <c r="C3688">
        <v>10.1</v>
      </c>
      <c r="D3688">
        <v>50.43</v>
      </c>
    </row>
    <row r="3689" spans="1:4" x14ac:dyDescent="0.25">
      <c r="A3689">
        <v>3687</v>
      </c>
      <c r="B3689" s="1">
        <v>43399.885416666664</v>
      </c>
      <c r="C3689">
        <v>9.9600000000000009</v>
      </c>
      <c r="D3689">
        <v>50.4</v>
      </c>
    </row>
    <row r="3690" spans="1:4" x14ac:dyDescent="0.25">
      <c r="A3690">
        <v>3688</v>
      </c>
      <c r="B3690" s="1">
        <v>43399.895833333336</v>
      </c>
      <c r="C3690">
        <v>10.050000000000001</v>
      </c>
      <c r="D3690">
        <v>50.4</v>
      </c>
    </row>
    <row r="3691" spans="1:4" x14ac:dyDescent="0.25">
      <c r="A3691">
        <v>3689</v>
      </c>
      <c r="B3691" s="1">
        <v>43399.90625</v>
      </c>
      <c r="C3691">
        <v>10.029999999999999</v>
      </c>
      <c r="D3691">
        <v>50.4</v>
      </c>
    </row>
    <row r="3692" spans="1:4" x14ac:dyDescent="0.25">
      <c r="A3692">
        <v>3690</v>
      </c>
      <c r="B3692" s="1">
        <v>43399.916666666664</v>
      </c>
      <c r="C3692">
        <v>9.9499999999999993</v>
      </c>
      <c r="D3692">
        <v>50.4</v>
      </c>
    </row>
    <row r="3693" spans="1:4" x14ac:dyDescent="0.25">
      <c r="A3693">
        <v>3691</v>
      </c>
      <c r="B3693" s="1">
        <v>43399.927083333336</v>
      </c>
      <c r="C3693">
        <v>9.98</v>
      </c>
      <c r="D3693">
        <v>50.43</v>
      </c>
    </row>
    <row r="3694" spans="1:4" x14ac:dyDescent="0.25">
      <c r="A3694">
        <v>3692</v>
      </c>
      <c r="B3694" s="1">
        <v>43399.9375</v>
      </c>
      <c r="C3694">
        <v>10.11</v>
      </c>
      <c r="D3694">
        <v>50.4</v>
      </c>
    </row>
    <row r="3695" spans="1:4" x14ac:dyDescent="0.25">
      <c r="A3695">
        <v>3693</v>
      </c>
      <c r="B3695" s="1">
        <v>43399.947916666664</v>
      </c>
      <c r="C3695">
        <v>10.18</v>
      </c>
      <c r="D3695">
        <v>50.36</v>
      </c>
    </row>
    <row r="3696" spans="1:4" x14ac:dyDescent="0.25">
      <c r="A3696">
        <v>3694</v>
      </c>
      <c r="B3696" s="1">
        <v>43399.958333333336</v>
      </c>
      <c r="C3696">
        <v>10.11</v>
      </c>
      <c r="D3696">
        <v>50.36</v>
      </c>
    </row>
    <row r="3697" spans="1:6" x14ac:dyDescent="0.25">
      <c r="A3697">
        <v>3695</v>
      </c>
      <c r="B3697" s="1">
        <v>43399.96875</v>
      </c>
      <c r="C3697">
        <v>10.18</v>
      </c>
      <c r="D3697">
        <v>50.29</v>
      </c>
    </row>
    <row r="3698" spans="1:6" x14ac:dyDescent="0.25">
      <c r="A3698">
        <v>3696</v>
      </c>
      <c r="B3698" s="1">
        <v>43399.979166666664</v>
      </c>
      <c r="C3698">
        <v>10.199999999999999</v>
      </c>
      <c r="D3698">
        <v>50.32</v>
      </c>
    </row>
    <row r="3699" spans="1:6" x14ac:dyDescent="0.25">
      <c r="A3699">
        <v>3697</v>
      </c>
      <c r="B3699" s="1">
        <v>43399.989583333336</v>
      </c>
      <c r="C3699">
        <v>10.23</v>
      </c>
      <c r="D3699">
        <v>50.36</v>
      </c>
    </row>
    <row r="3700" spans="1:6" x14ac:dyDescent="0.25">
      <c r="A3700">
        <v>3698</v>
      </c>
      <c r="B3700" s="1">
        <v>43400</v>
      </c>
      <c r="C3700">
        <v>10.19</v>
      </c>
      <c r="D3700">
        <v>50.4</v>
      </c>
      <c r="E3700">
        <v>10.1</v>
      </c>
      <c r="F3700">
        <v>50.28</v>
      </c>
    </row>
    <row r="3701" spans="1:6" x14ac:dyDescent="0.25">
      <c r="A3701">
        <v>3699</v>
      </c>
      <c r="B3701" s="1">
        <v>43400.010416666664</v>
      </c>
      <c r="C3701">
        <v>10.15</v>
      </c>
      <c r="D3701">
        <v>50.4</v>
      </c>
    </row>
    <row r="3702" spans="1:6" x14ac:dyDescent="0.25">
      <c r="A3702">
        <v>3700</v>
      </c>
      <c r="B3702" s="1">
        <v>43400.020833333336</v>
      </c>
      <c r="C3702">
        <v>10.039999999999999</v>
      </c>
      <c r="D3702">
        <v>50.4</v>
      </c>
    </row>
    <row r="3703" spans="1:6" x14ac:dyDescent="0.25">
      <c r="A3703">
        <v>3701</v>
      </c>
      <c r="B3703" s="1">
        <v>43400.03125</v>
      </c>
      <c r="C3703">
        <v>10.08</v>
      </c>
      <c r="D3703">
        <v>50.36</v>
      </c>
    </row>
    <row r="3704" spans="1:6" x14ac:dyDescent="0.25">
      <c r="A3704">
        <v>3702</v>
      </c>
      <c r="B3704" s="1">
        <v>43400.041666666664</v>
      </c>
      <c r="C3704">
        <v>10.1</v>
      </c>
      <c r="D3704">
        <v>50.4</v>
      </c>
    </row>
    <row r="3705" spans="1:6" x14ac:dyDescent="0.25">
      <c r="A3705">
        <v>3703</v>
      </c>
      <c r="B3705" s="1">
        <v>43400.052083333336</v>
      </c>
      <c r="C3705">
        <v>10.16</v>
      </c>
      <c r="D3705">
        <v>50.4</v>
      </c>
    </row>
    <row r="3706" spans="1:6" x14ac:dyDescent="0.25">
      <c r="A3706">
        <v>3704</v>
      </c>
      <c r="B3706" s="1">
        <v>43400.0625</v>
      </c>
      <c r="C3706">
        <v>10.11</v>
      </c>
      <c r="D3706">
        <v>50.36</v>
      </c>
    </row>
    <row r="3707" spans="1:6" x14ac:dyDescent="0.25">
      <c r="A3707">
        <v>3705</v>
      </c>
      <c r="B3707" s="1">
        <v>43400.072916666664</v>
      </c>
      <c r="C3707">
        <v>10.119999999999999</v>
      </c>
      <c r="D3707">
        <v>50.36</v>
      </c>
    </row>
    <row r="3708" spans="1:6" x14ac:dyDescent="0.25">
      <c r="A3708">
        <v>3706</v>
      </c>
      <c r="B3708" s="1">
        <v>43400.083333333336</v>
      </c>
      <c r="C3708">
        <v>10.11</v>
      </c>
      <c r="D3708">
        <v>50.32</v>
      </c>
    </row>
    <row r="3709" spans="1:6" x14ac:dyDescent="0.25">
      <c r="A3709">
        <v>3707</v>
      </c>
      <c r="B3709" s="1">
        <v>43400.09375</v>
      </c>
      <c r="C3709">
        <v>10.15</v>
      </c>
      <c r="D3709">
        <v>50.32</v>
      </c>
    </row>
    <row r="3710" spans="1:6" x14ac:dyDescent="0.25">
      <c r="A3710">
        <v>3708</v>
      </c>
      <c r="B3710" s="1">
        <v>43400.104166666664</v>
      </c>
      <c r="C3710">
        <v>9.98</v>
      </c>
      <c r="D3710">
        <v>50.36</v>
      </c>
    </row>
    <row r="3711" spans="1:6" x14ac:dyDescent="0.25">
      <c r="A3711">
        <v>3709</v>
      </c>
      <c r="B3711" s="1">
        <v>43400.114583333336</v>
      </c>
      <c r="C3711">
        <v>9.9600000000000009</v>
      </c>
      <c r="D3711">
        <v>50.36</v>
      </c>
    </row>
    <row r="3712" spans="1:6" x14ac:dyDescent="0.25">
      <c r="A3712">
        <v>3710</v>
      </c>
      <c r="B3712" s="1">
        <v>43400.125</v>
      </c>
      <c r="C3712">
        <v>10.119999999999999</v>
      </c>
      <c r="D3712">
        <v>50.32</v>
      </c>
    </row>
    <row r="3713" spans="1:4" x14ac:dyDescent="0.25">
      <c r="A3713">
        <v>3711</v>
      </c>
      <c r="B3713" s="1">
        <v>43400.135416666664</v>
      </c>
      <c r="C3713">
        <v>10.220000000000001</v>
      </c>
      <c r="D3713">
        <v>50.29</v>
      </c>
    </row>
    <row r="3714" spans="1:4" x14ac:dyDescent="0.25">
      <c r="A3714">
        <v>3712</v>
      </c>
      <c r="B3714" s="1">
        <v>43400.145833333336</v>
      </c>
      <c r="C3714">
        <v>10.14</v>
      </c>
      <c r="D3714">
        <v>50.29</v>
      </c>
    </row>
    <row r="3715" spans="1:4" x14ac:dyDescent="0.25">
      <c r="A3715">
        <v>3713</v>
      </c>
      <c r="B3715" s="1">
        <v>43400.15625</v>
      </c>
      <c r="C3715">
        <v>10.15</v>
      </c>
      <c r="D3715">
        <v>50.32</v>
      </c>
    </row>
    <row r="3716" spans="1:4" x14ac:dyDescent="0.25">
      <c r="A3716">
        <v>3714</v>
      </c>
      <c r="B3716" s="1">
        <v>43400.166666666664</v>
      </c>
      <c r="C3716">
        <v>10.050000000000001</v>
      </c>
      <c r="D3716">
        <v>50.32</v>
      </c>
    </row>
    <row r="3717" spans="1:4" x14ac:dyDescent="0.25">
      <c r="A3717">
        <v>3715</v>
      </c>
      <c r="B3717" s="1">
        <v>43400.177083333336</v>
      </c>
      <c r="C3717">
        <v>10.039999999999999</v>
      </c>
      <c r="D3717">
        <v>50.29</v>
      </c>
    </row>
    <row r="3718" spans="1:4" x14ac:dyDescent="0.25">
      <c r="A3718">
        <v>3716</v>
      </c>
      <c r="B3718" s="1">
        <v>43400.1875</v>
      </c>
      <c r="C3718">
        <v>9.9600000000000009</v>
      </c>
      <c r="D3718">
        <v>50.32</v>
      </c>
    </row>
    <row r="3719" spans="1:4" x14ac:dyDescent="0.25">
      <c r="A3719">
        <v>3717</v>
      </c>
      <c r="B3719" s="1">
        <v>43400.197916666664</v>
      </c>
      <c r="C3719">
        <v>10.050000000000001</v>
      </c>
      <c r="D3719">
        <v>50.32</v>
      </c>
    </row>
    <row r="3720" spans="1:4" x14ac:dyDescent="0.25">
      <c r="A3720">
        <v>3718</v>
      </c>
      <c r="B3720" s="1">
        <v>43400.208333333336</v>
      </c>
      <c r="C3720">
        <v>10.039999999999999</v>
      </c>
      <c r="D3720">
        <v>50.29</v>
      </c>
    </row>
    <row r="3721" spans="1:4" x14ac:dyDescent="0.25">
      <c r="A3721">
        <v>3719</v>
      </c>
      <c r="B3721" s="1">
        <v>43400.21875</v>
      </c>
      <c r="C3721">
        <v>10.14</v>
      </c>
      <c r="D3721">
        <v>50.29</v>
      </c>
    </row>
    <row r="3722" spans="1:4" x14ac:dyDescent="0.25">
      <c r="A3722">
        <v>3720</v>
      </c>
      <c r="B3722" s="1">
        <v>43400.229166666664</v>
      </c>
      <c r="C3722">
        <v>10.15</v>
      </c>
      <c r="D3722">
        <v>50.25</v>
      </c>
    </row>
    <row r="3723" spans="1:4" x14ac:dyDescent="0.25">
      <c r="A3723">
        <v>3721</v>
      </c>
      <c r="B3723" s="1">
        <v>43400.239583333336</v>
      </c>
      <c r="C3723">
        <v>10.119999999999999</v>
      </c>
      <c r="D3723">
        <v>50.25</v>
      </c>
    </row>
    <row r="3724" spans="1:4" x14ac:dyDescent="0.25">
      <c r="A3724">
        <v>3722</v>
      </c>
      <c r="B3724" s="1">
        <v>43400.25</v>
      </c>
      <c r="C3724">
        <v>10.14</v>
      </c>
      <c r="D3724">
        <v>50.22</v>
      </c>
    </row>
    <row r="3725" spans="1:4" x14ac:dyDescent="0.25">
      <c r="A3725">
        <v>3723</v>
      </c>
      <c r="B3725" s="1">
        <v>43400.260416666664</v>
      </c>
      <c r="C3725">
        <v>10.06</v>
      </c>
      <c r="D3725">
        <v>50.22</v>
      </c>
    </row>
    <row r="3726" spans="1:4" x14ac:dyDescent="0.25">
      <c r="A3726">
        <v>3724</v>
      </c>
      <c r="B3726" s="1">
        <v>43400.270833333336</v>
      </c>
      <c r="C3726">
        <v>10.1</v>
      </c>
      <c r="D3726">
        <v>50.22</v>
      </c>
    </row>
    <row r="3727" spans="1:4" x14ac:dyDescent="0.25">
      <c r="A3727">
        <v>3725</v>
      </c>
      <c r="B3727" s="1">
        <v>43400.28125</v>
      </c>
      <c r="C3727">
        <v>9.99</v>
      </c>
      <c r="D3727">
        <v>50.25</v>
      </c>
    </row>
    <row r="3728" spans="1:4" x14ac:dyDescent="0.25">
      <c r="A3728">
        <v>3726</v>
      </c>
      <c r="B3728" s="1">
        <v>43400.291666666664</v>
      </c>
      <c r="C3728">
        <v>10.07</v>
      </c>
      <c r="D3728">
        <v>50.25</v>
      </c>
    </row>
    <row r="3729" spans="1:4" x14ac:dyDescent="0.25">
      <c r="A3729">
        <v>3727</v>
      </c>
      <c r="B3729" s="1">
        <v>43400.302083333336</v>
      </c>
      <c r="C3729">
        <v>10.09</v>
      </c>
      <c r="D3729">
        <v>50.22</v>
      </c>
    </row>
    <row r="3730" spans="1:4" x14ac:dyDescent="0.25">
      <c r="A3730">
        <v>3728</v>
      </c>
      <c r="B3730" s="1">
        <v>43400.3125</v>
      </c>
      <c r="C3730">
        <v>10.08</v>
      </c>
      <c r="D3730">
        <v>50.18</v>
      </c>
    </row>
    <row r="3731" spans="1:4" x14ac:dyDescent="0.25">
      <c r="A3731">
        <v>3729</v>
      </c>
      <c r="B3731" s="1">
        <v>43400.322916666664</v>
      </c>
      <c r="C3731">
        <v>10.11</v>
      </c>
      <c r="D3731">
        <v>50.18</v>
      </c>
    </row>
    <row r="3732" spans="1:4" x14ac:dyDescent="0.25">
      <c r="A3732">
        <v>3730</v>
      </c>
      <c r="B3732" s="1">
        <v>43400.333333333336</v>
      </c>
      <c r="C3732">
        <v>10.1</v>
      </c>
      <c r="D3732">
        <v>50.18</v>
      </c>
    </row>
    <row r="3733" spans="1:4" x14ac:dyDescent="0.25">
      <c r="A3733">
        <v>3731</v>
      </c>
      <c r="B3733" s="1">
        <v>43400.34375</v>
      </c>
      <c r="C3733">
        <v>10.14</v>
      </c>
      <c r="D3733">
        <v>50.18</v>
      </c>
    </row>
    <row r="3734" spans="1:4" x14ac:dyDescent="0.25">
      <c r="A3734">
        <v>3732</v>
      </c>
      <c r="B3734" s="1">
        <v>43400.354166666664</v>
      </c>
      <c r="C3734">
        <v>10.08</v>
      </c>
      <c r="D3734">
        <v>50.14</v>
      </c>
    </row>
    <row r="3735" spans="1:4" x14ac:dyDescent="0.25">
      <c r="A3735">
        <v>3733</v>
      </c>
      <c r="B3735" s="1">
        <v>43400.364583333336</v>
      </c>
      <c r="C3735">
        <v>10.1</v>
      </c>
      <c r="D3735">
        <v>50.14</v>
      </c>
    </row>
    <row r="3736" spans="1:4" x14ac:dyDescent="0.25">
      <c r="A3736">
        <v>3734</v>
      </c>
      <c r="B3736" s="1">
        <v>43400.375</v>
      </c>
      <c r="C3736">
        <v>10.14</v>
      </c>
      <c r="D3736">
        <v>50.11</v>
      </c>
    </row>
    <row r="3737" spans="1:4" x14ac:dyDescent="0.25">
      <c r="A3737">
        <v>3735</v>
      </c>
      <c r="B3737" s="1">
        <v>43400.385416666664</v>
      </c>
      <c r="C3737">
        <v>10.02</v>
      </c>
      <c r="D3737">
        <v>50.11</v>
      </c>
    </row>
    <row r="3738" spans="1:4" x14ac:dyDescent="0.25">
      <c r="A3738">
        <v>3736</v>
      </c>
      <c r="B3738" s="1">
        <v>43400.395833333336</v>
      </c>
      <c r="C3738">
        <v>10.06</v>
      </c>
      <c r="D3738">
        <v>50.11</v>
      </c>
    </row>
    <row r="3739" spans="1:4" x14ac:dyDescent="0.25">
      <c r="A3739">
        <v>3737</v>
      </c>
      <c r="B3739" s="1">
        <v>43400.40625</v>
      </c>
      <c r="C3739">
        <v>10.050000000000001</v>
      </c>
      <c r="D3739">
        <v>50.07</v>
      </c>
    </row>
    <row r="3740" spans="1:4" x14ac:dyDescent="0.25">
      <c r="A3740">
        <v>3738</v>
      </c>
      <c r="B3740" s="1">
        <v>43400.416666666664</v>
      </c>
      <c r="C3740">
        <v>9.94</v>
      </c>
      <c r="D3740">
        <v>50.07</v>
      </c>
    </row>
    <row r="3741" spans="1:4" x14ac:dyDescent="0.25">
      <c r="A3741">
        <v>3739</v>
      </c>
      <c r="B3741" s="1">
        <v>43400.427083333336</v>
      </c>
      <c r="C3741">
        <v>10.029999999999999</v>
      </c>
      <c r="D3741">
        <v>50.07</v>
      </c>
    </row>
    <row r="3742" spans="1:4" x14ac:dyDescent="0.25">
      <c r="A3742">
        <v>3740</v>
      </c>
      <c r="B3742" s="1">
        <v>43400.4375</v>
      </c>
      <c r="C3742">
        <v>10.039999999999999</v>
      </c>
      <c r="D3742">
        <v>50.07</v>
      </c>
    </row>
    <row r="3743" spans="1:4" x14ac:dyDescent="0.25">
      <c r="A3743">
        <v>3741</v>
      </c>
      <c r="B3743" s="1">
        <v>43400.447916666664</v>
      </c>
      <c r="C3743">
        <v>10.06</v>
      </c>
      <c r="D3743">
        <v>50.04</v>
      </c>
    </row>
    <row r="3744" spans="1:4" x14ac:dyDescent="0.25">
      <c r="A3744">
        <v>3742</v>
      </c>
      <c r="B3744" s="1">
        <v>43400.458333333336</v>
      </c>
      <c r="C3744">
        <v>10.19</v>
      </c>
      <c r="D3744">
        <v>50.04</v>
      </c>
    </row>
    <row r="3745" spans="1:4" x14ac:dyDescent="0.25">
      <c r="A3745">
        <v>3743</v>
      </c>
      <c r="B3745" s="1">
        <v>43400.46875</v>
      </c>
      <c r="C3745">
        <v>10.119999999999999</v>
      </c>
      <c r="D3745">
        <v>50.04</v>
      </c>
    </row>
    <row r="3746" spans="1:4" x14ac:dyDescent="0.25">
      <c r="A3746">
        <v>3744</v>
      </c>
      <c r="B3746" s="1">
        <v>43400.479166666664</v>
      </c>
      <c r="C3746">
        <v>10.14</v>
      </c>
      <c r="D3746">
        <v>50.04</v>
      </c>
    </row>
    <row r="3747" spans="1:4" x14ac:dyDescent="0.25">
      <c r="A3747">
        <v>3745</v>
      </c>
      <c r="B3747" s="1">
        <v>43400.489583333336</v>
      </c>
      <c r="C3747">
        <v>10.02</v>
      </c>
      <c r="D3747">
        <v>50.04</v>
      </c>
    </row>
    <row r="3748" spans="1:4" x14ac:dyDescent="0.25">
      <c r="A3748">
        <v>3746</v>
      </c>
      <c r="B3748" s="1">
        <v>43400.5</v>
      </c>
      <c r="C3748">
        <v>9.98</v>
      </c>
      <c r="D3748">
        <v>50.04</v>
      </c>
    </row>
    <row r="3749" spans="1:4" x14ac:dyDescent="0.25">
      <c r="A3749">
        <v>3747</v>
      </c>
      <c r="B3749" s="1">
        <v>43400.510416666664</v>
      </c>
      <c r="C3749">
        <v>9.9600000000000009</v>
      </c>
      <c r="D3749">
        <v>50.07</v>
      </c>
    </row>
    <row r="3750" spans="1:4" x14ac:dyDescent="0.25">
      <c r="A3750">
        <v>3748</v>
      </c>
      <c r="B3750" s="1">
        <v>43400.520833333336</v>
      </c>
      <c r="C3750">
        <v>10.029999999999999</v>
      </c>
      <c r="D3750">
        <v>50.11</v>
      </c>
    </row>
    <row r="3751" spans="1:4" x14ac:dyDescent="0.25">
      <c r="A3751">
        <v>3749</v>
      </c>
      <c r="B3751" s="1">
        <v>43400.53125</v>
      </c>
      <c r="C3751">
        <v>9.99</v>
      </c>
      <c r="D3751">
        <v>50.07</v>
      </c>
    </row>
    <row r="3752" spans="1:4" x14ac:dyDescent="0.25">
      <c r="A3752">
        <v>3750</v>
      </c>
      <c r="B3752" s="1">
        <v>43400.541666666664</v>
      </c>
      <c r="C3752">
        <v>9.98</v>
      </c>
      <c r="D3752">
        <v>50.07</v>
      </c>
    </row>
    <row r="3753" spans="1:4" x14ac:dyDescent="0.25">
      <c r="A3753">
        <v>3751</v>
      </c>
      <c r="B3753" s="1">
        <v>43400.552083333336</v>
      </c>
      <c r="C3753">
        <v>10.01</v>
      </c>
      <c r="D3753">
        <v>50.07</v>
      </c>
    </row>
    <row r="3754" spans="1:4" x14ac:dyDescent="0.25">
      <c r="A3754">
        <v>3752</v>
      </c>
      <c r="B3754" s="1">
        <v>43400.5625</v>
      </c>
      <c r="C3754">
        <v>10.050000000000001</v>
      </c>
      <c r="D3754">
        <v>50.07</v>
      </c>
    </row>
    <row r="3755" spans="1:4" x14ac:dyDescent="0.25">
      <c r="A3755">
        <v>3753</v>
      </c>
      <c r="B3755" s="1">
        <v>43400.572916666664</v>
      </c>
      <c r="C3755">
        <v>10.119999999999999</v>
      </c>
      <c r="D3755">
        <v>50.11</v>
      </c>
    </row>
    <row r="3756" spans="1:4" x14ac:dyDescent="0.25">
      <c r="A3756">
        <v>3754</v>
      </c>
      <c r="B3756" s="1">
        <v>43400.583333333336</v>
      </c>
      <c r="C3756">
        <v>9.98</v>
      </c>
      <c r="D3756">
        <v>50.11</v>
      </c>
    </row>
    <row r="3757" spans="1:4" x14ac:dyDescent="0.25">
      <c r="A3757">
        <v>3755</v>
      </c>
      <c r="B3757" s="1">
        <v>43400.59375</v>
      </c>
      <c r="C3757">
        <v>10.14</v>
      </c>
      <c r="D3757">
        <v>50.14</v>
      </c>
    </row>
    <row r="3758" spans="1:4" x14ac:dyDescent="0.25">
      <c r="A3758">
        <v>3756</v>
      </c>
      <c r="B3758" s="1">
        <v>43400.604166666664</v>
      </c>
      <c r="C3758">
        <v>10.17</v>
      </c>
      <c r="D3758">
        <v>50.14</v>
      </c>
    </row>
    <row r="3759" spans="1:4" x14ac:dyDescent="0.25">
      <c r="A3759">
        <v>3757</v>
      </c>
      <c r="B3759" s="1">
        <v>43400.614583333336</v>
      </c>
      <c r="C3759">
        <v>10.3</v>
      </c>
      <c r="D3759">
        <v>50.11</v>
      </c>
    </row>
    <row r="3760" spans="1:4" x14ac:dyDescent="0.25">
      <c r="A3760">
        <v>3758</v>
      </c>
      <c r="B3760" s="1">
        <v>43400.625</v>
      </c>
      <c r="C3760">
        <v>10.27</v>
      </c>
      <c r="D3760">
        <v>50.18</v>
      </c>
    </row>
    <row r="3761" spans="1:4" x14ac:dyDescent="0.25">
      <c r="A3761">
        <v>3759</v>
      </c>
      <c r="B3761" s="1">
        <v>43400.635416666664</v>
      </c>
      <c r="C3761">
        <v>10.31</v>
      </c>
      <c r="D3761">
        <v>50.47</v>
      </c>
    </row>
    <row r="3762" spans="1:4" x14ac:dyDescent="0.25">
      <c r="A3762">
        <v>3760</v>
      </c>
      <c r="B3762" s="1">
        <v>43400.645833333336</v>
      </c>
      <c r="C3762">
        <v>10.210000000000001</v>
      </c>
      <c r="D3762">
        <v>50.5</v>
      </c>
    </row>
    <row r="3763" spans="1:4" x14ac:dyDescent="0.25">
      <c r="A3763">
        <v>3761</v>
      </c>
      <c r="B3763" s="1">
        <v>43400.65625</v>
      </c>
      <c r="C3763">
        <v>10.210000000000001</v>
      </c>
      <c r="D3763">
        <v>50.47</v>
      </c>
    </row>
    <row r="3764" spans="1:4" x14ac:dyDescent="0.25">
      <c r="A3764">
        <v>3762</v>
      </c>
      <c r="B3764" s="1">
        <v>43400.666666666664</v>
      </c>
      <c r="C3764">
        <v>10.16</v>
      </c>
      <c r="D3764">
        <v>50.4</v>
      </c>
    </row>
    <row r="3765" spans="1:4" x14ac:dyDescent="0.25">
      <c r="A3765">
        <v>3763</v>
      </c>
      <c r="B3765" s="1">
        <v>43400.677083333336</v>
      </c>
      <c r="C3765">
        <v>10.1</v>
      </c>
      <c r="D3765">
        <v>50.43</v>
      </c>
    </row>
    <row r="3766" spans="1:4" x14ac:dyDescent="0.25">
      <c r="A3766">
        <v>3764</v>
      </c>
      <c r="B3766" s="1">
        <v>43400.6875</v>
      </c>
      <c r="C3766">
        <v>10.41</v>
      </c>
      <c r="D3766">
        <v>50.54</v>
      </c>
    </row>
    <row r="3767" spans="1:4" x14ac:dyDescent="0.25">
      <c r="A3767">
        <v>3765</v>
      </c>
      <c r="B3767" s="1">
        <v>43400.697916666664</v>
      </c>
      <c r="C3767">
        <v>10.119999999999999</v>
      </c>
      <c r="D3767">
        <v>50.36</v>
      </c>
    </row>
    <row r="3768" spans="1:4" x14ac:dyDescent="0.25">
      <c r="A3768">
        <v>3766</v>
      </c>
      <c r="B3768" s="1">
        <v>43400.708333333336</v>
      </c>
      <c r="C3768">
        <v>10.18</v>
      </c>
      <c r="D3768">
        <v>50.36</v>
      </c>
    </row>
    <row r="3769" spans="1:4" x14ac:dyDescent="0.25">
      <c r="A3769">
        <v>3767</v>
      </c>
      <c r="B3769" s="1">
        <v>43400.71875</v>
      </c>
      <c r="C3769">
        <v>10.029999999999999</v>
      </c>
      <c r="D3769">
        <v>50.32</v>
      </c>
    </row>
    <row r="3770" spans="1:4" x14ac:dyDescent="0.25">
      <c r="A3770">
        <v>3768</v>
      </c>
      <c r="B3770" s="1">
        <v>43400.729166666664</v>
      </c>
      <c r="C3770">
        <v>10.029999999999999</v>
      </c>
      <c r="D3770">
        <v>50.36</v>
      </c>
    </row>
    <row r="3771" spans="1:4" x14ac:dyDescent="0.25">
      <c r="A3771">
        <v>3769</v>
      </c>
      <c r="B3771" s="1">
        <v>43400.739583333336</v>
      </c>
      <c r="C3771">
        <v>10.029999999999999</v>
      </c>
      <c r="D3771">
        <v>50.29</v>
      </c>
    </row>
    <row r="3772" spans="1:4" x14ac:dyDescent="0.25">
      <c r="A3772">
        <v>3770</v>
      </c>
      <c r="B3772" s="1">
        <v>43400.75</v>
      </c>
      <c r="C3772">
        <v>10.029999999999999</v>
      </c>
      <c r="D3772">
        <v>50.29</v>
      </c>
    </row>
    <row r="3773" spans="1:4" x14ac:dyDescent="0.25">
      <c r="A3773">
        <v>3771</v>
      </c>
      <c r="B3773" s="1">
        <v>43400.760416666664</v>
      </c>
      <c r="C3773">
        <v>9.98</v>
      </c>
      <c r="D3773">
        <v>50.29</v>
      </c>
    </row>
    <row r="3774" spans="1:4" x14ac:dyDescent="0.25">
      <c r="A3774">
        <v>3772</v>
      </c>
      <c r="B3774" s="1">
        <v>43400.770833333336</v>
      </c>
      <c r="C3774">
        <v>9.98</v>
      </c>
      <c r="D3774">
        <v>50.29</v>
      </c>
    </row>
    <row r="3775" spans="1:4" x14ac:dyDescent="0.25">
      <c r="A3775">
        <v>3773</v>
      </c>
      <c r="B3775" s="1">
        <v>43400.78125</v>
      </c>
      <c r="C3775">
        <v>10.02</v>
      </c>
      <c r="D3775">
        <v>50.32</v>
      </c>
    </row>
    <row r="3776" spans="1:4" x14ac:dyDescent="0.25">
      <c r="A3776">
        <v>3774</v>
      </c>
      <c r="B3776" s="1">
        <v>43400.791666666664</v>
      </c>
      <c r="C3776">
        <v>9.9499999999999993</v>
      </c>
      <c r="D3776">
        <v>50.43</v>
      </c>
    </row>
    <row r="3777" spans="1:4" x14ac:dyDescent="0.25">
      <c r="A3777">
        <v>3775</v>
      </c>
      <c r="B3777" s="1">
        <v>43400.802083333336</v>
      </c>
      <c r="C3777">
        <v>10.07</v>
      </c>
      <c r="D3777">
        <v>50.43</v>
      </c>
    </row>
    <row r="3778" spans="1:4" x14ac:dyDescent="0.25">
      <c r="A3778">
        <v>3776</v>
      </c>
      <c r="B3778" s="1">
        <v>43400.8125</v>
      </c>
      <c r="C3778">
        <v>10.09</v>
      </c>
      <c r="D3778">
        <v>50.32</v>
      </c>
    </row>
    <row r="3779" spans="1:4" x14ac:dyDescent="0.25">
      <c r="A3779">
        <v>3777</v>
      </c>
      <c r="B3779" s="1">
        <v>43400.822916666664</v>
      </c>
      <c r="C3779">
        <v>10.15</v>
      </c>
      <c r="D3779">
        <v>50.32</v>
      </c>
    </row>
    <row r="3780" spans="1:4" x14ac:dyDescent="0.25">
      <c r="A3780">
        <v>3778</v>
      </c>
      <c r="B3780" s="1">
        <v>43400.833333333336</v>
      </c>
      <c r="C3780">
        <v>10.19</v>
      </c>
      <c r="D3780">
        <v>50.47</v>
      </c>
    </row>
    <row r="3781" spans="1:4" x14ac:dyDescent="0.25">
      <c r="A3781">
        <v>3779</v>
      </c>
      <c r="B3781" s="1">
        <v>43400.84375</v>
      </c>
      <c r="C3781">
        <v>10.24</v>
      </c>
      <c r="D3781">
        <v>50.58</v>
      </c>
    </row>
    <row r="3782" spans="1:4" x14ac:dyDescent="0.25">
      <c r="A3782">
        <v>3780</v>
      </c>
      <c r="B3782" s="1">
        <v>43400.854166666664</v>
      </c>
      <c r="C3782">
        <v>10.18</v>
      </c>
      <c r="D3782">
        <v>50.58</v>
      </c>
    </row>
    <row r="3783" spans="1:4" x14ac:dyDescent="0.25">
      <c r="A3783">
        <v>3781</v>
      </c>
      <c r="B3783" s="1">
        <v>43400.864583333336</v>
      </c>
      <c r="C3783">
        <v>10.18</v>
      </c>
      <c r="D3783">
        <v>50.58</v>
      </c>
    </row>
    <row r="3784" spans="1:4" x14ac:dyDescent="0.25">
      <c r="A3784">
        <v>3782</v>
      </c>
      <c r="B3784" s="1">
        <v>43400.875</v>
      </c>
      <c r="C3784">
        <v>10.24</v>
      </c>
      <c r="D3784">
        <v>50.58</v>
      </c>
    </row>
    <row r="3785" spans="1:4" x14ac:dyDescent="0.25">
      <c r="A3785">
        <v>3783</v>
      </c>
      <c r="B3785" s="1">
        <v>43400.885416666664</v>
      </c>
      <c r="C3785">
        <v>9.99</v>
      </c>
      <c r="D3785">
        <v>50.54</v>
      </c>
    </row>
    <row r="3786" spans="1:4" x14ac:dyDescent="0.25">
      <c r="A3786">
        <v>3784</v>
      </c>
      <c r="B3786" s="1">
        <v>43400.895833333336</v>
      </c>
      <c r="C3786">
        <v>10.210000000000001</v>
      </c>
      <c r="D3786">
        <v>50.43</v>
      </c>
    </row>
    <row r="3787" spans="1:4" x14ac:dyDescent="0.25">
      <c r="A3787">
        <v>3785</v>
      </c>
      <c r="B3787" s="1">
        <v>43400.90625</v>
      </c>
      <c r="C3787">
        <v>10.11</v>
      </c>
      <c r="D3787">
        <v>50.4</v>
      </c>
    </row>
    <row r="3788" spans="1:4" x14ac:dyDescent="0.25">
      <c r="A3788">
        <v>3786</v>
      </c>
      <c r="B3788" s="1">
        <v>43400.916666666664</v>
      </c>
      <c r="C3788">
        <v>10.28</v>
      </c>
      <c r="D3788">
        <v>50.47</v>
      </c>
    </row>
    <row r="3789" spans="1:4" x14ac:dyDescent="0.25">
      <c r="A3789">
        <v>3787</v>
      </c>
      <c r="B3789" s="1">
        <v>43400.927083333336</v>
      </c>
      <c r="C3789">
        <v>10.19</v>
      </c>
      <c r="D3789">
        <v>50.47</v>
      </c>
    </row>
    <row r="3790" spans="1:4" x14ac:dyDescent="0.25">
      <c r="A3790">
        <v>3788</v>
      </c>
      <c r="B3790" s="1">
        <v>43400.9375</v>
      </c>
      <c r="C3790">
        <v>10.09</v>
      </c>
      <c r="D3790">
        <v>50.47</v>
      </c>
    </row>
    <row r="3791" spans="1:4" x14ac:dyDescent="0.25">
      <c r="A3791">
        <v>3789</v>
      </c>
      <c r="B3791" s="1">
        <v>43400.947916666664</v>
      </c>
      <c r="C3791">
        <v>10.050000000000001</v>
      </c>
      <c r="D3791">
        <v>50.43</v>
      </c>
    </row>
    <row r="3792" spans="1:4" x14ac:dyDescent="0.25">
      <c r="A3792">
        <v>3790</v>
      </c>
      <c r="B3792" s="1">
        <v>43400.958333333336</v>
      </c>
      <c r="C3792">
        <v>10.16</v>
      </c>
      <c r="D3792">
        <v>50.43</v>
      </c>
    </row>
    <row r="3793" spans="1:6" x14ac:dyDescent="0.25">
      <c r="A3793">
        <v>3791</v>
      </c>
      <c r="B3793" s="1">
        <v>43400.96875</v>
      </c>
      <c r="C3793">
        <v>10.02</v>
      </c>
      <c r="D3793">
        <v>50.4</v>
      </c>
    </row>
    <row r="3794" spans="1:6" x14ac:dyDescent="0.25">
      <c r="A3794">
        <v>3792</v>
      </c>
      <c r="B3794" s="1">
        <v>43400.979166666664</v>
      </c>
      <c r="C3794">
        <v>10.02</v>
      </c>
      <c r="D3794">
        <v>50.4</v>
      </c>
    </row>
    <row r="3795" spans="1:6" x14ac:dyDescent="0.25">
      <c r="A3795">
        <v>3793</v>
      </c>
      <c r="B3795" s="1">
        <v>43400.989583333336</v>
      </c>
      <c r="C3795">
        <v>10.08</v>
      </c>
      <c r="D3795">
        <v>50.4</v>
      </c>
    </row>
    <row r="3796" spans="1:6" x14ac:dyDescent="0.25">
      <c r="A3796">
        <v>3794</v>
      </c>
      <c r="B3796" s="1">
        <v>43401</v>
      </c>
      <c r="C3796">
        <v>10.01</v>
      </c>
      <c r="D3796">
        <v>50.4</v>
      </c>
      <c r="E3796">
        <v>10.27</v>
      </c>
      <c r="F3796">
        <v>50.37</v>
      </c>
    </row>
    <row r="3797" spans="1:6" x14ac:dyDescent="0.25">
      <c r="A3797">
        <v>3795</v>
      </c>
      <c r="B3797" s="1">
        <v>43401.010416666664</v>
      </c>
      <c r="C3797">
        <v>10.16</v>
      </c>
      <c r="D3797">
        <v>50.4</v>
      </c>
    </row>
    <row r="3798" spans="1:6" x14ac:dyDescent="0.25">
      <c r="A3798">
        <v>3796</v>
      </c>
      <c r="B3798" s="1">
        <v>43401.020833333336</v>
      </c>
      <c r="C3798">
        <v>10.02</v>
      </c>
      <c r="D3798">
        <v>50.43</v>
      </c>
    </row>
    <row r="3799" spans="1:6" x14ac:dyDescent="0.25">
      <c r="A3799">
        <v>3797</v>
      </c>
      <c r="B3799" s="1">
        <v>43401.03125</v>
      </c>
      <c r="C3799">
        <v>10.02</v>
      </c>
      <c r="D3799">
        <v>50.36</v>
      </c>
    </row>
    <row r="3800" spans="1:6" x14ac:dyDescent="0.25">
      <c r="A3800">
        <v>3798</v>
      </c>
      <c r="B3800" s="1">
        <v>43401.041666666664</v>
      </c>
      <c r="C3800">
        <v>10.29</v>
      </c>
      <c r="D3800">
        <v>50.54</v>
      </c>
    </row>
    <row r="3801" spans="1:6" x14ac:dyDescent="0.25">
      <c r="A3801">
        <v>3799</v>
      </c>
      <c r="B3801" s="1">
        <v>43401.052083333336</v>
      </c>
      <c r="C3801">
        <v>10.31</v>
      </c>
      <c r="D3801">
        <v>50.54</v>
      </c>
    </row>
    <row r="3802" spans="1:6" x14ac:dyDescent="0.25">
      <c r="A3802">
        <v>3800</v>
      </c>
      <c r="B3802" s="1">
        <v>43401.0625</v>
      </c>
      <c r="C3802">
        <v>10.29</v>
      </c>
      <c r="D3802">
        <v>50.61</v>
      </c>
    </row>
    <row r="3803" spans="1:6" x14ac:dyDescent="0.25">
      <c r="A3803">
        <v>3801</v>
      </c>
      <c r="B3803" s="1">
        <v>43401.072916666664</v>
      </c>
      <c r="C3803">
        <v>10.29</v>
      </c>
      <c r="D3803">
        <v>50.61</v>
      </c>
    </row>
    <row r="3804" spans="1:6" x14ac:dyDescent="0.25">
      <c r="A3804">
        <v>3802</v>
      </c>
      <c r="B3804" s="1">
        <v>43401.083333333336</v>
      </c>
      <c r="C3804">
        <v>10.28</v>
      </c>
      <c r="D3804">
        <v>50.58</v>
      </c>
    </row>
    <row r="3805" spans="1:6" x14ac:dyDescent="0.25">
      <c r="A3805">
        <v>3803</v>
      </c>
      <c r="B3805" s="1">
        <v>43401.09375</v>
      </c>
      <c r="C3805">
        <v>10.23</v>
      </c>
      <c r="D3805">
        <v>50.58</v>
      </c>
    </row>
    <row r="3806" spans="1:6" x14ac:dyDescent="0.25">
      <c r="A3806">
        <v>3804</v>
      </c>
      <c r="B3806" s="1">
        <v>43401.104166666664</v>
      </c>
      <c r="C3806">
        <v>10.199999999999999</v>
      </c>
      <c r="D3806">
        <v>50.5</v>
      </c>
    </row>
    <row r="3807" spans="1:6" x14ac:dyDescent="0.25">
      <c r="A3807">
        <v>3805</v>
      </c>
      <c r="B3807" s="1">
        <v>43401.114583333336</v>
      </c>
      <c r="C3807">
        <v>10.07</v>
      </c>
      <c r="D3807">
        <v>50.4</v>
      </c>
    </row>
    <row r="3808" spans="1:6" x14ac:dyDescent="0.25">
      <c r="A3808">
        <v>3806</v>
      </c>
      <c r="B3808" s="1">
        <v>43401.125</v>
      </c>
      <c r="C3808">
        <v>9.99</v>
      </c>
      <c r="D3808">
        <v>50.4</v>
      </c>
    </row>
    <row r="3809" spans="1:4" x14ac:dyDescent="0.25">
      <c r="A3809">
        <v>3807</v>
      </c>
      <c r="B3809" s="1">
        <v>43401.135416666664</v>
      </c>
      <c r="C3809">
        <v>9.93</v>
      </c>
      <c r="D3809">
        <v>50.36</v>
      </c>
    </row>
    <row r="3810" spans="1:4" x14ac:dyDescent="0.25">
      <c r="A3810">
        <v>3808</v>
      </c>
      <c r="B3810" s="1">
        <v>43401.145833333336</v>
      </c>
      <c r="C3810">
        <v>10.01</v>
      </c>
      <c r="D3810">
        <v>50.32</v>
      </c>
    </row>
    <row r="3811" spans="1:4" x14ac:dyDescent="0.25">
      <c r="A3811">
        <v>3809</v>
      </c>
      <c r="B3811" s="1">
        <v>43401.15625</v>
      </c>
      <c r="C3811">
        <v>10.09</v>
      </c>
      <c r="D3811">
        <v>50.29</v>
      </c>
    </row>
    <row r="3812" spans="1:4" x14ac:dyDescent="0.25">
      <c r="A3812">
        <v>3810</v>
      </c>
      <c r="B3812" s="1">
        <v>43401.166666666664</v>
      </c>
      <c r="C3812">
        <v>10.09</v>
      </c>
      <c r="D3812">
        <v>50.32</v>
      </c>
    </row>
    <row r="3813" spans="1:4" x14ac:dyDescent="0.25">
      <c r="A3813">
        <v>3811</v>
      </c>
      <c r="B3813" s="1">
        <v>43401.177083333336</v>
      </c>
      <c r="C3813">
        <v>10.210000000000001</v>
      </c>
      <c r="D3813">
        <v>50.43</v>
      </c>
    </row>
    <row r="3814" spans="1:4" x14ac:dyDescent="0.25">
      <c r="A3814">
        <v>3812</v>
      </c>
      <c r="B3814" s="1">
        <v>43401.1875</v>
      </c>
      <c r="C3814">
        <v>10.18</v>
      </c>
      <c r="D3814">
        <v>50.29</v>
      </c>
    </row>
    <row r="3815" spans="1:4" x14ac:dyDescent="0.25">
      <c r="A3815">
        <v>3813</v>
      </c>
      <c r="B3815" s="1">
        <v>43401.197916666664</v>
      </c>
      <c r="C3815">
        <v>10.09</v>
      </c>
      <c r="D3815">
        <v>50.32</v>
      </c>
    </row>
    <row r="3816" spans="1:4" x14ac:dyDescent="0.25">
      <c r="A3816">
        <v>3814</v>
      </c>
      <c r="B3816" s="1">
        <v>43401.208333333336</v>
      </c>
      <c r="C3816">
        <v>10.039999999999999</v>
      </c>
      <c r="D3816">
        <v>50.29</v>
      </c>
    </row>
    <row r="3817" spans="1:4" x14ac:dyDescent="0.25">
      <c r="A3817">
        <v>3815</v>
      </c>
      <c r="B3817" s="1">
        <v>43401.21875</v>
      </c>
      <c r="C3817">
        <v>10.06</v>
      </c>
      <c r="D3817">
        <v>50.29</v>
      </c>
    </row>
    <row r="3818" spans="1:4" x14ac:dyDescent="0.25">
      <c r="A3818">
        <v>3816</v>
      </c>
      <c r="B3818" s="1">
        <v>43401.229166666664</v>
      </c>
      <c r="C3818">
        <v>10.32</v>
      </c>
      <c r="D3818">
        <v>50.36</v>
      </c>
    </row>
    <row r="3819" spans="1:4" x14ac:dyDescent="0.25">
      <c r="A3819">
        <v>3817</v>
      </c>
      <c r="B3819" s="1">
        <v>43401.239583333336</v>
      </c>
      <c r="C3819">
        <v>10.039999999999999</v>
      </c>
      <c r="D3819">
        <v>50.29</v>
      </c>
    </row>
    <row r="3820" spans="1:4" x14ac:dyDescent="0.25">
      <c r="A3820">
        <v>3818</v>
      </c>
      <c r="B3820" s="1">
        <v>43401.25</v>
      </c>
      <c r="C3820">
        <v>10.039999999999999</v>
      </c>
      <c r="D3820">
        <v>50.25</v>
      </c>
    </row>
    <row r="3821" spans="1:4" x14ac:dyDescent="0.25">
      <c r="A3821">
        <v>3819</v>
      </c>
      <c r="B3821" s="1">
        <v>43401.260416666664</v>
      </c>
      <c r="C3821">
        <v>10.25</v>
      </c>
      <c r="D3821">
        <v>50.4</v>
      </c>
    </row>
    <row r="3822" spans="1:4" x14ac:dyDescent="0.25">
      <c r="A3822">
        <v>3820</v>
      </c>
      <c r="B3822" s="1">
        <v>43401.270833333336</v>
      </c>
      <c r="C3822">
        <v>10.14</v>
      </c>
      <c r="D3822">
        <v>50.25</v>
      </c>
    </row>
    <row r="3823" spans="1:4" x14ac:dyDescent="0.25">
      <c r="A3823">
        <v>3821</v>
      </c>
      <c r="B3823" s="1">
        <v>43401.28125</v>
      </c>
      <c r="C3823">
        <v>10.09</v>
      </c>
      <c r="D3823">
        <v>50.29</v>
      </c>
    </row>
    <row r="3824" spans="1:4" x14ac:dyDescent="0.25">
      <c r="A3824">
        <v>3822</v>
      </c>
      <c r="B3824" s="1">
        <v>43401.291666666664</v>
      </c>
      <c r="C3824">
        <v>10.050000000000001</v>
      </c>
      <c r="D3824">
        <v>50.22</v>
      </c>
    </row>
    <row r="3825" spans="1:4" x14ac:dyDescent="0.25">
      <c r="A3825">
        <v>3823</v>
      </c>
      <c r="B3825" s="1">
        <v>43401.302083333336</v>
      </c>
      <c r="C3825">
        <v>10.09</v>
      </c>
      <c r="D3825">
        <v>50.25</v>
      </c>
    </row>
    <row r="3826" spans="1:4" x14ac:dyDescent="0.25">
      <c r="A3826">
        <v>3824</v>
      </c>
      <c r="B3826" s="1">
        <v>43401.3125</v>
      </c>
      <c r="C3826">
        <v>10.29</v>
      </c>
      <c r="D3826">
        <v>50.36</v>
      </c>
    </row>
    <row r="3827" spans="1:4" x14ac:dyDescent="0.25">
      <c r="A3827">
        <v>3825</v>
      </c>
      <c r="B3827" s="1">
        <v>43401.322916666664</v>
      </c>
      <c r="C3827">
        <v>10.34</v>
      </c>
      <c r="D3827">
        <v>50.36</v>
      </c>
    </row>
    <row r="3828" spans="1:4" x14ac:dyDescent="0.25">
      <c r="A3828">
        <v>3826</v>
      </c>
      <c r="B3828" s="1">
        <v>43401.333333333336</v>
      </c>
      <c r="C3828">
        <v>10.34</v>
      </c>
      <c r="D3828">
        <v>50.4</v>
      </c>
    </row>
    <row r="3829" spans="1:4" x14ac:dyDescent="0.25">
      <c r="A3829">
        <v>3827</v>
      </c>
      <c r="B3829" s="1">
        <v>43401.34375</v>
      </c>
      <c r="C3829">
        <v>10.15</v>
      </c>
      <c r="D3829">
        <v>50.29</v>
      </c>
    </row>
    <row r="3830" spans="1:4" x14ac:dyDescent="0.25">
      <c r="A3830">
        <v>3828</v>
      </c>
      <c r="B3830" s="1">
        <v>43401.354166666664</v>
      </c>
      <c r="C3830">
        <v>10.09</v>
      </c>
      <c r="D3830">
        <v>50.22</v>
      </c>
    </row>
    <row r="3831" spans="1:4" x14ac:dyDescent="0.25">
      <c r="A3831">
        <v>3829</v>
      </c>
      <c r="B3831" s="1">
        <v>43401.364583333336</v>
      </c>
      <c r="C3831">
        <v>10.08</v>
      </c>
      <c r="D3831">
        <v>50.14</v>
      </c>
    </row>
    <row r="3832" spans="1:4" x14ac:dyDescent="0.25">
      <c r="A3832">
        <v>3830</v>
      </c>
      <c r="B3832" s="1">
        <v>43401.375</v>
      </c>
      <c r="C3832">
        <v>10.19</v>
      </c>
      <c r="D3832">
        <v>50.22</v>
      </c>
    </row>
    <row r="3833" spans="1:4" x14ac:dyDescent="0.25">
      <c r="A3833">
        <v>3831</v>
      </c>
      <c r="B3833" s="1">
        <v>43401.385416666664</v>
      </c>
      <c r="C3833">
        <v>10.09</v>
      </c>
      <c r="D3833">
        <v>50.14</v>
      </c>
    </row>
    <row r="3834" spans="1:4" x14ac:dyDescent="0.25">
      <c r="A3834">
        <v>3832</v>
      </c>
      <c r="B3834" s="1">
        <v>43401.395833333336</v>
      </c>
      <c r="C3834">
        <v>10.16</v>
      </c>
      <c r="D3834">
        <v>50.18</v>
      </c>
    </row>
    <row r="3835" spans="1:4" x14ac:dyDescent="0.25">
      <c r="A3835">
        <v>3833</v>
      </c>
      <c r="B3835" s="1">
        <v>43401.40625</v>
      </c>
      <c r="C3835">
        <v>10.11</v>
      </c>
      <c r="D3835">
        <v>50.14</v>
      </c>
    </row>
    <row r="3836" spans="1:4" x14ac:dyDescent="0.25">
      <c r="A3836">
        <v>3834</v>
      </c>
      <c r="B3836" s="1">
        <v>43401.416666666664</v>
      </c>
      <c r="C3836">
        <v>10.25</v>
      </c>
      <c r="D3836">
        <v>50.25</v>
      </c>
    </row>
    <row r="3837" spans="1:4" x14ac:dyDescent="0.25">
      <c r="A3837">
        <v>3835</v>
      </c>
      <c r="B3837" s="1">
        <v>43401.427083333336</v>
      </c>
      <c r="C3837">
        <v>10.27</v>
      </c>
      <c r="D3837">
        <v>50.22</v>
      </c>
    </row>
    <row r="3838" spans="1:4" x14ac:dyDescent="0.25">
      <c r="A3838">
        <v>3836</v>
      </c>
      <c r="B3838" s="1">
        <v>43401.4375</v>
      </c>
      <c r="C3838">
        <v>10.25</v>
      </c>
      <c r="D3838">
        <v>50.22</v>
      </c>
    </row>
    <row r="3839" spans="1:4" x14ac:dyDescent="0.25">
      <c r="A3839">
        <v>3837</v>
      </c>
      <c r="B3839" s="1">
        <v>43401.447916666664</v>
      </c>
      <c r="C3839">
        <v>10.210000000000001</v>
      </c>
      <c r="D3839">
        <v>50.22</v>
      </c>
    </row>
    <row r="3840" spans="1:4" x14ac:dyDescent="0.25">
      <c r="A3840">
        <v>3838</v>
      </c>
      <c r="B3840" s="1">
        <v>43401.458333333336</v>
      </c>
      <c r="C3840">
        <v>10.210000000000001</v>
      </c>
      <c r="D3840">
        <v>50.22</v>
      </c>
    </row>
    <row r="3841" spans="1:4" x14ac:dyDescent="0.25">
      <c r="A3841">
        <v>3839</v>
      </c>
      <c r="B3841" s="1">
        <v>43401.46875</v>
      </c>
      <c r="C3841">
        <v>10.27</v>
      </c>
      <c r="D3841">
        <v>50.22</v>
      </c>
    </row>
    <row r="3842" spans="1:4" x14ac:dyDescent="0.25">
      <c r="A3842">
        <v>3840</v>
      </c>
      <c r="B3842" s="1">
        <v>43401.479166666664</v>
      </c>
      <c r="C3842">
        <v>10.24</v>
      </c>
      <c r="D3842">
        <v>50.22</v>
      </c>
    </row>
    <row r="3843" spans="1:4" x14ac:dyDescent="0.25">
      <c r="A3843">
        <v>3841</v>
      </c>
      <c r="B3843" s="1">
        <v>43401.489583333336</v>
      </c>
      <c r="C3843">
        <v>10.3</v>
      </c>
      <c r="D3843">
        <v>50.18</v>
      </c>
    </row>
    <row r="3844" spans="1:4" x14ac:dyDescent="0.25">
      <c r="A3844">
        <v>3842</v>
      </c>
      <c r="B3844" s="1">
        <v>43401.5</v>
      </c>
      <c r="C3844">
        <v>10.3</v>
      </c>
      <c r="D3844">
        <v>50.18</v>
      </c>
    </row>
    <row r="3845" spans="1:4" x14ac:dyDescent="0.25">
      <c r="A3845">
        <v>3843</v>
      </c>
      <c r="B3845" s="1">
        <v>43401.510416666664</v>
      </c>
      <c r="C3845">
        <v>10.3</v>
      </c>
      <c r="D3845">
        <v>50.14</v>
      </c>
    </row>
    <row r="3846" spans="1:4" x14ac:dyDescent="0.25">
      <c r="A3846">
        <v>3844</v>
      </c>
      <c r="B3846" s="1">
        <v>43401.520833333336</v>
      </c>
      <c r="C3846">
        <v>10.3</v>
      </c>
      <c r="D3846">
        <v>50.14</v>
      </c>
    </row>
    <row r="3847" spans="1:4" x14ac:dyDescent="0.25">
      <c r="A3847">
        <v>3845</v>
      </c>
      <c r="B3847" s="1">
        <v>43401.53125</v>
      </c>
      <c r="C3847">
        <v>10.27</v>
      </c>
      <c r="D3847">
        <v>50.14</v>
      </c>
    </row>
    <row r="3848" spans="1:4" x14ac:dyDescent="0.25">
      <c r="A3848">
        <v>3846</v>
      </c>
      <c r="B3848" s="1">
        <v>43401.541666666664</v>
      </c>
      <c r="C3848">
        <v>10.55</v>
      </c>
      <c r="D3848">
        <v>50.9</v>
      </c>
    </row>
    <row r="3849" spans="1:4" x14ac:dyDescent="0.25">
      <c r="A3849">
        <v>3847</v>
      </c>
      <c r="B3849" s="1">
        <v>43401.552083333336</v>
      </c>
      <c r="C3849">
        <v>10.31</v>
      </c>
      <c r="D3849">
        <v>50.58</v>
      </c>
    </row>
    <row r="3850" spans="1:4" x14ac:dyDescent="0.25">
      <c r="A3850">
        <v>3848</v>
      </c>
      <c r="B3850" s="1">
        <v>43401.5625</v>
      </c>
      <c r="C3850">
        <v>10.34</v>
      </c>
      <c r="D3850">
        <v>50.47</v>
      </c>
    </row>
    <row r="3851" spans="1:4" x14ac:dyDescent="0.25">
      <c r="A3851">
        <v>3849</v>
      </c>
      <c r="B3851" s="1">
        <v>43401.572916666664</v>
      </c>
      <c r="C3851">
        <v>10.36</v>
      </c>
      <c r="D3851">
        <v>50.5</v>
      </c>
    </row>
    <row r="3852" spans="1:4" x14ac:dyDescent="0.25">
      <c r="A3852">
        <v>3850</v>
      </c>
      <c r="B3852" s="1">
        <v>43401.583333333336</v>
      </c>
      <c r="C3852">
        <v>10.4</v>
      </c>
      <c r="D3852">
        <v>50.58</v>
      </c>
    </row>
    <row r="3853" spans="1:4" x14ac:dyDescent="0.25">
      <c r="A3853">
        <v>3851</v>
      </c>
      <c r="B3853" s="1">
        <v>43401.59375</v>
      </c>
      <c r="C3853">
        <v>10.37</v>
      </c>
      <c r="D3853">
        <v>50.25</v>
      </c>
    </row>
    <row r="3854" spans="1:4" x14ac:dyDescent="0.25">
      <c r="A3854">
        <v>3852</v>
      </c>
      <c r="B3854" s="1">
        <v>43401.604166666664</v>
      </c>
      <c r="C3854">
        <v>10.41</v>
      </c>
      <c r="D3854">
        <v>50.25</v>
      </c>
    </row>
    <row r="3855" spans="1:4" x14ac:dyDescent="0.25">
      <c r="A3855">
        <v>3853</v>
      </c>
      <c r="B3855" s="1">
        <v>43401.614583333336</v>
      </c>
      <c r="C3855">
        <v>10.36</v>
      </c>
      <c r="D3855">
        <v>50.29</v>
      </c>
    </row>
    <row r="3856" spans="1:4" x14ac:dyDescent="0.25">
      <c r="A3856">
        <v>3854</v>
      </c>
      <c r="B3856" s="1">
        <v>43401.625</v>
      </c>
      <c r="C3856">
        <v>10.41</v>
      </c>
      <c r="D3856">
        <v>50.65</v>
      </c>
    </row>
    <row r="3857" spans="1:4" x14ac:dyDescent="0.25">
      <c r="A3857">
        <v>3855</v>
      </c>
      <c r="B3857" s="1">
        <v>43401.635416666664</v>
      </c>
      <c r="C3857">
        <v>10.32</v>
      </c>
      <c r="D3857">
        <v>50.5</v>
      </c>
    </row>
    <row r="3858" spans="1:4" x14ac:dyDescent="0.25">
      <c r="A3858">
        <v>3856</v>
      </c>
      <c r="B3858" s="1">
        <v>43401.645833333336</v>
      </c>
      <c r="C3858">
        <v>10.3</v>
      </c>
      <c r="D3858">
        <v>50.5</v>
      </c>
    </row>
    <row r="3859" spans="1:4" x14ac:dyDescent="0.25">
      <c r="A3859">
        <v>3857</v>
      </c>
      <c r="B3859" s="1">
        <v>43401.65625</v>
      </c>
      <c r="C3859">
        <v>10.25</v>
      </c>
      <c r="D3859">
        <v>50.58</v>
      </c>
    </row>
    <row r="3860" spans="1:4" x14ac:dyDescent="0.25">
      <c r="A3860">
        <v>3858</v>
      </c>
      <c r="B3860" s="1">
        <v>43401.666666666664</v>
      </c>
      <c r="C3860">
        <v>10.32</v>
      </c>
      <c r="D3860">
        <v>50.61</v>
      </c>
    </row>
    <row r="3861" spans="1:4" x14ac:dyDescent="0.25">
      <c r="A3861">
        <v>3859</v>
      </c>
      <c r="B3861" s="1">
        <v>43401.677083333336</v>
      </c>
      <c r="C3861">
        <v>10.31</v>
      </c>
      <c r="D3861">
        <v>50.68</v>
      </c>
    </row>
    <row r="3862" spans="1:4" x14ac:dyDescent="0.25">
      <c r="A3862">
        <v>3860</v>
      </c>
      <c r="B3862" s="1">
        <v>43401.6875</v>
      </c>
      <c r="C3862">
        <v>10.43</v>
      </c>
      <c r="D3862">
        <v>50.58</v>
      </c>
    </row>
    <row r="3863" spans="1:4" x14ac:dyDescent="0.25">
      <c r="A3863">
        <v>3861</v>
      </c>
      <c r="B3863" s="1">
        <v>43401.697916666664</v>
      </c>
      <c r="C3863">
        <v>10.42</v>
      </c>
      <c r="D3863">
        <v>50.5</v>
      </c>
    </row>
    <row r="3864" spans="1:4" x14ac:dyDescent="0.25">
      <c r="A3864">
        <v>3862</v>
      </c>
      <c r="B3864" s="1">
        <v>43401.708333333336</v>
      </c>
      <c r="C3864">
        <v>10.5</v>
      </c>
      <c r="D3864">
        <v>50.86</v>
      </c>
    </row>
    <row r="3865" spans="1:4" x14ac:dyDescent="0.25">
      <c r="A3865">
        <v>3863</v>
      </c>
      <c r="B3865" s="1">
        <v>43401.71875</v>
      </c>
      <c r="C3865">
        <v>10.31</v>
      </c>
      <c r="D3865">
        <v>50.68</v>
      </c>
    </row>
    <row r="3866" spans="1:4" x14ac:dyDescent="0.25">
      <c r="A3866">
        <v>3864</v>
      </c>
      <c r="B3866" s="1">
        <v>43401.729166666664</v>
      </c>
      <c r="C3866">
        <v>10.28</v>
      </c>
      <c r="D3866">
        <v>50.58</v>
      </c>
    </row>
    <row r="3867" spans="1:4" x14ac:dyDescent="0.25">
      <c r="A3867">
        <v>3865</v>
      </c>
      <c r="B3867" s="1">
        <v>43401.739583333336</v>
      </c>
      <c r="C3867">
        <v>10.23</v>
      </c>
      <c r="D3867">
        <v>50.4</v>
      </c>
    </row>
    <row r="3868" spans="1:4" x14ac:dyDescent="0.25">
      <c r="A3868">
        <v>3866</v>
      </c>
      <c r="B3868" s="1">
        <v>43401.75</v>
      </c>
      <c r="C3868">
        <v>10.31</v>
      </c>
      <c r="D3868">
        <v>50.22</v>
      </c>
    </row>
    <row r="3869" spans="1:4" x14ac:dyDescent="0.25">
      <c r="A3869">
        <v>3867</v>
      </c>
      <c r="B3869" s="1">
        <v>43401.760416666664</v>
      </c>
      <c r="C3869">
        <v>10.31</v>
      </c>
      <c r="D3869">
        <v>50.07</v>
      </c>
    </row>
    <row r="3870" spans="1:4" x14ac:dyDescent="0.25">
      <c r="A3870">
        <v>3868</v>
      </c>
      <c r="B3870" s="1">
        <v>43401.770833333336</v>
      </c>
      <c r="C3870">
        <v>10.54</v>
      </c>
      <c r="D3870">
        <v>50.47</v>
      </c>
    </row>
    <row r="3871" spans="1:4" x14ac:dyDescent="0.25">
      <c r="A3871">
        <v>3869</v>
      </c>
      <c r="B3871" s="1">
        <v>43401.78125</v>
      </c>
      <c r="C3871">
        <v>10.53</v>
      </c>
      <c r="D3871">
        <v>50.5</v>
      </c>
    </row>
    <row r="3872" spans="1:4" x14ac:dyDescent="0.25">
      <c r="A3872">
        <v>3870</v>
      </c>
      <c r="B3872" s="1">
        <v>43401.791666666664</v>
      </c>
      <c r="C3872">
        <v>10.56</v>
      </c>
      <c r="D3872">
        <v>50.54</v>
      </c>
    </row>
    <row r="3873" spans="1:4" x14ac:dyDescent="0.25">
      <c r="A3873">
        <v>3871</v>
      </c>
      <c r="B3873" s="1">
        <v>43401.802083333336</v>
      </c>
      <c r="C3873">
        <v>10.49</v>
      </c>
      <c r="D3873">
        <v>50.58</v>
      </c>
    </row>
    <row r="3874" spans="1:4" x14ac:dyDescent="0.25">
      <c r="A3874">
        <v>3872</v>
      </c>
      <c r="B3874" s="1">
        <v>43401.8125</v>
      </c>
      <c r="C3874">
        <v>10.55</v>
      </c>
      <c r="D3874">
        <v>50.83</v>
      </c>
    </row>
    <row r="3875" spans="1:4" x14ac:dyDescent="0.25">
      <c r="A3875">
        <v>3873</v>
      </c>
      <c r="B3875" s="1">
        <v>43401.822916666664</v>
      </c>
      <c r="C3875">
        <v>10.51</v>
      </c>
      <c r="D3875">
        <v>50.79</v>
      </c>
    </row>
    <row r="3876" spans="1:4" x14ac:dyDescent="0.25">
      <c r="A3876">
        <v>3874</v>
      </c>
      <c r="B3876" s="1">
        <v>43401.833333333336</v>
      </c>
      <c r="C3876">
        <v>10.220000000000001</v>
      </c>
      <c r="D3876">
        <v>50.43</v>
      </c>
    </row>
    <row r="3877" spans="1:4" x14ac:dyDescent="0.25">
      <c r="A3877">
        <v>3875</v>
      </c>
      <c r="B3877" s="1">
        <v>43401.84375</v>
      </c>
      <c r="C3877">
        <v>10.34</v>
      </c>
      <c r="D3877">
        <v>50.32</v>
      </c>
    </row>
    <row r="3878" spans="1:4" x14ac:dyDescent="0.25">
      <c r="A3878">
        <v>3876</v>
      </c>
      <c r="B3878" s="1">
        <v>43401.854166666664</v>
      </c>
      <c r="C3878">
        <v>10.4</v>
      </c>
      <c r="D3878">
        <v>50.36</v>
      </c>
    </row>
    <row r="3879" spans="1:4" x14ac:dyDescent="0.25">
      <c r="A3879">
        <v>3877</v>
      </c>
      <c r="B3879" s="1">
        <v>43401.864583333336</v>
      </c>
      <c r="C3879">
        <v>10.5</v>
      </c>
      <c r="D3879">
        <v>50.43</v>
      </c>
    </row>
    <row r="3880" spans="1:4" x14ac:dyDescent="0.25">
      <c r="A3880">
        <v>3878</v>
      </c>
      <c r="B3880" s="1">
        <v>43401.875</v>
      </c>
      <c r="C3880">
        <v>10.58</v>
      </c>
      <c r="D3880">
        <v>50.4</v>
      </c>
    </row>
    <row r="3881" spans="1:4" x14ac:dyDescent="0.25">
      <c r="A3881">
        <v>3879</v>
      </c>
      <c r="B3881" s="1">
        <v>43401.885416666664</v>
      </c>
      <c r="C3881">
        <v>10.56</v>
      </c>
      <c r="D3881">
        <v>50.4</v>
      </c>
    </row>
    <row r="3882" spans="1:4" x14ac:dyDescent="0.25">
      <c r="A3882">
        <v>3880</v>
      </c>
      <c r="B3882" s="1">
        <v>43401.895833333336</v>
      </c>
      <c r="C3882">
        <v>10.51</v>
      </c>
      <c r="D3882">
        <v>50.4</v>
      </c>
    </row>
    <row r="3883" spans="1:4" x14ac:dyDescent="0.25">
      <c r="A3883">
        <v>3881</v>
      </c>
      <c r="B3883" s="1">
        <v>43401.90625</v>
      </c>
      <c r="C3883">
        <v>10.48</v>
      </c>
      <c r="D3883">
        <v>50.43</v>
      </c>
    </row>
    <row r="3884" spans="1:4" x14ac:dyDescent="0.25">
      <c r="A3884">
        <v>3882</v>
      </c>
      <c r="B3884" s="1">
        <v>43401.916666666664</v>
      </c>
      <c r="C3884">
        <v>10.43</v>
      </c>
      <c r="D3884">
        <v>50.36</v>
      </c>
    </row>
    <row r="3885" spans="1:4" x14ac:dyDescent="0.25">
      <c r="A3885">
        <v>3883</v>
      </c>
      <c r="B3885" s="1">
        <v>43401.927083333336</v>
      </c>
      <c r="C3885">
        <v>10.42</v>
      </c>
      <c r="D3885">
        <v>50.22</v>
      </c>
    </row>
    <row r="3886" spans="1:4" x14ac:dyDescent="0.25">
      <c r="A3886">
        <v>3884</v>
      </c>
      <c r="B3886" s="1">
        <v>43401.9375</v>
      </c>
      <c r="C3886">
        <v>10.38</v>
      </c>
      <c r="D3886">
        <v>50.11</v>
      </c>
    </row>
    <row r="3887" spans="1:4" x14ac:dyDescent="0.25">
      <c r="A3887">
        <v>3885</v>
      </c>
      <c r="B3887" s="1">
        <v>43401.947916666664</v>
      </c>
      <c r="C3887">
        <v>10.36</v>
      </c>
      <c r="D3887">
        <v>50.14</v>
      </c>
    </row>
    <row r="3888" spans="1:4" x14ac:dyDescent="0.25">
      <c r="A3888">
        <v>3886</v>
      </c>
      <c r="B3888" s="1">
        <v>43401.958333333336</v>
      </c>
      <c r="C3888">
        <v>10.34</v>
      </c>
      <c r="D3888">
        <v>50.18</v>
      </c>
    </row>
    <row r="3889" spans="1:6" x14ac:dyDescent="0.25">
      <c r="A3889">
        <v>3887</v>
      </c>
      <c r="B3889" s="1">
        <v>43401.96875</v>
      </c>
      <c r="C3889">
        <v>10.24</v>
      </c>
      <c r="D3889">
        <v>49.86</v>
      </c>
    </row>
    <row r="3890" spans="1:6" x14ac:dyDescent="0.25">
      <c r="A3890">
        <v>3888</v>
      </c>
      <c r="B3890" s="1">
        <v>43401.979166666664</v>
      </c>
      <c r="C3890">
        <v>10.36</v>
      </c>
      <c r="D3890">
        <v>50.04</v>
      </c>
    </row>
    <row r="3891" spans="1:6" x14ac:dyDescent="0.25">
      <c r="A3891">
        <v>3889</v>
      </c>
      <c r="B3891" s="1">
        <v>43401.989583333336</v>
      </c>
      <c r="C3891">
        <v>10.25</v>
      </c>
      <c r="D3891">
        <v>49.82</v>
      </c>
    </row>
    <row r="3892" spans="1:6" x14ac:dyDescent="0.25">
      <c r="A3892">
        <v>3890</v>
      </c>
      <c r="B3892" s="1">
        <v>43402</v>
      </c>
      <c r="C3892">
        <v>10.210000000000001</v>
      </c>
      <c r="D3892">
        <v>49.82</v>
      </c>
      <c r="E3892">
        <v>10.51</v>
      </c>
      <c r="F3892">
        <v>50.17</v>
      </c>
    </row>
    <row r="3893" spans="1:6" x14ac:dyDescent="0.25">
      <c r="A3893">
        <v>3891</v>
      </c>
      <c r="B3893" s="1">
        <v>43402.010416666664</v>
      </c>
      <c r="C3893">
        <v>10.27</v>
      </c>
      <c r="D3893">
        <v>49.96</v>
      </c>
    </row>
    <row r="3894" spans="1:6" x14ac:dyDescent="0.25">
      <c r="A3894">
        <v>3892</v>
      </c>
      <c r="B3894" s="1">
        <v>43402.020833333336</v>
      </c>
      <c r="C3894">
        <v>10.3</v>
      </c>
      <c r="D3894">
        <v>50</v>
      </c>
    </row>
    <row r="3895" spans="1:6" x14ac:dyDescent="0.25">
      <c r="A3895">
        <v>3893</v>
      </c>
      <c r="B3895" s="1">
        <v>43402.03125</v>
      </c>
      <c r="C3895">
        <v>10.34</v>
      </c>
      <c r="D3895">
        <v>50.11</v>
      </c>
    </row>
    <row r="3896" spans="1:6" x14ac:dyDescent="0.25">
      <c r="A3896">
        <v>3894</v>
      </c>
      <c r="B3896" s="1">
        <v>43402.041666666664</v>
      </c>
      <c r="C3896">
        <v>10.55</v>
      </c>
      <c r="D3896">
        <v>50.25</v>
      </c>
    </row>
    <row r="3897" spans="1:6" x14ac:dyDescent="0.25">
      <c r="A3897">
        <v>3895</v>
      </c>
      <c r="B3897" s="1">
        <v>43402.052083333336</v>
      </c>
      <c r="C3897">
        <v>10.49</v>
      </c>
      <c r="D3897">
        <v>50.25</v>
      </c>
    </row>
    <row r="3898" spans="1:6" x14ac:dyDescent="0.25">
      <c r="A3898">
        <v>3896</v>
      </c>
      <c r="B3898" s="1">
        <v>43402.0625</v>
      </c>
      <c r="C3898">
        <v>10.53</v>
      </c>
      <c r="D3898">
        <v>50.18</v>
      </c>
    </row>
    <row r="3899" spans="1:6" x14ac:dyDescent="0.25">
      <c r="A3899">
        <v>3897</v>
      </c>
      <c r="B3899" s="1">
        <v>43402.072916666664</v>
      </c>
      <c r="C3899">
        <v>10.45</v>
      </c>
      <c r="D3899">
        <v>50.14</v>
      </c>
    </row>
    <row r="3900" spans="1:6" x14ac:dyDescent="0.25">
      <c r="A3900">
        <v>3898</v>
      </c>
      <c r="B3900" s="1">
        <v>43402.083333333336</v>
      </c>
      <c r="C3900">
        <v>10.44</v>
      </c>
      <c r="D3900">
        <v>50.14</v>
      </c>
    </row>
    <row r="3901" spans="1:6" x14ac:dyDescent="0.25">
      <c r="A3901">
        <v>3899</v>
      </c>
      <c r="B3901" s="1">
        <v>43402.09375</v>
      </c>
      <c r="C3901">
        <v>10.31</v>
      </c>
      <c r="D3901">
        <v>50</v>
      </c>
    </row>
    <row r="3902" spans="1:6" x14ac:dyDescent="0.25">
      <c r="A3902">
        <v>3900</v>
      </c>
      <c r="B3902" s="1">
        <v>43402.104166666664</v>
      </c>
      <c r="C3902">
        <v>10.34</v>
      </c>
      <c r="D3902">
        <v>50</v>
      </c>
    </row>
    <row r="3903" spans="1:6" x14ac:dyDescent="0.25">
      <c r="A3903">
        <v>3901</v>
      </c>
      <c r="B3903" s="1">
        <v>43402.114583333336</v>
      </c>
      <c r="C3903">
        <v>10.46</v>
      </c>
      <c r="D3903">
        <v>50</v>
      </c>
    </row>
    <row r="3904" spans="1:6" x14ac:dyDescent="0.25">
      <c r="A3904">
        <v>3902</v>
      </c>
      <c r="B3904" s="1">
        <v>43402.125</v>
      </c>
      <c r="C3904">
        <v>10.5</v>
      </c>
      <c r="D3904">
        <v>50.07</v>
      </c>
    </row>
    <row r="3905" spans="1:4" x14ac:dyDescent="0.25">
      <c r="A3905">
        <v>3903</v>
      </c>
      <c r="B3905" s="1">
        <v>43402.135416666664</v>
      </c>
      <c r="C3905">
        <v>10.63</v>
      </c>
      <c r="D3905">
        <v>50</v>
      </c>
    </row>
    <row r="3906" spans="1:4" x14ac:dyDescent="0.25">
      <c r="A3906">
        <v>3904</v>
      </c>
      <c r="B3906" s="1">
        <v>43402.145833333336</v>
      </c>
      <c r="C3906">
        <v>10.67</v>
      </c>
      <c r="D3906">
        <v>50</v>
      </c>
    </row>
    <row r="3907" spans="1:4" x14ac:dyDescent="0.25">
      <c r="A3907">
        <v>3905</v>
      </c>
      <c r="B3907" s="1">
        <v>43402.15625</v>
      </c>
      <c r="C3907">
        <v>10.72</v>
      </c>
      <c r="D3907">
        <v>49.96</v>
      </c>
    </row>
    <row r="3908" spans="1:4" x14ac:dyDescent="0.25">
      <c r="A3908">
        <v>3906</v>
      </c>
      <c r="B3908" s="1">
        <v>43402.166666666664</v>
      </c>
      <c r="C3908">
        <v>10.68</v>
      </c>
      <c r="D3908">
        <v>49.93</v>
      </c>
    </row>
    <row r="3909" spans="1:4" x14ac:dyDescent="0.25">
      <c r="A3909">
        <v>3907</v>
      </c>
      <c r="B3909" s="1">
        <v>43402.177083333336</v>
      </c>
      <c r="C3909">
        <v>10.61</v>
      </c>
      <c r="D3909">
        <v>49.96</v>
      </c>
    </row>
    <row r="3910" spans="1:4" x14ac:dyDescent="0.25">
      <c r="A3910">
        <v>3908</v>
      </c>
      <c r="B3910" s="1">
        <v>43402.1875</v>
      </c>
      <c r="C3910">
        <v>10.56</v>
      </c>
      <c r="D3910">
        <v>49.93</v>
      </c>
    </row>
    <row r="3911" spans="1:4" x14ac:dyDescent="0.25">
      <c r="A3911">
        <v>3909</v>
      </c>
      <c r="B3911" s="1">
        <v>43402.197916666664</v>
      </c>
      <c r="C3911">
        <v>10.43</v>
      </c>
      <c r="D3911">
        <v>49.89</v>
      </c>
    </row>
    <row r="3912" spans="1:4" x14ac:dyDescent="0.25">
      <c r="A3912">
        <v>3910</v>
      </c>
      <c r="B3912" s="1">
        <v>43402.208333333336</v>
      </c>
      <c r="C3912">
        <v>10.46</v>
      </c>
      <c r="D3912">
        <v>49.89</v>
      </c>
    </row>
    <row r="3913" spans="1:4" x14ac:dyDescent="0.25">
      <c r="A3913">
        <v>3911</v>
      </c>
      <c r="B3913" s="1">
        <v>43402.21875</v>
      </c>
      <c r="C3913">
        <v>10.57</v>
      </c>
      <c r="D3913">
        <v>50.04</v>
      </c>
    </row>
    <row r="3914" spans="1:4" x14ac:dyDescent="0.25">
      <c r="A3914">
        <v>3912</v>
      </c>
      <c r="B3914" s="1">
        <v>43402.229166666664</v>
      </c>
      <c r="C3914">
        <v>10.59</v>
      </c>
      <c r="D3914">
        <v>50.29</v>
      </c>
    </row>
    <row r="3915" spans="1:4" x14ac:dyDescent="0.25">
      <c r="A3915">
        <v>3913</v>
      </c>
      <c r="B3915" s="1">
        <v>43402.239583333336</v>
      </c>
      <c r="C3915">
        <v>10.76</v>
      </c>
      <c r="D3915">
        <v>50.97</v>
      </c>
    </row>
    <row r="3916" spans="1:4" x14ac:dyDescent="0.25">
      <c r="A3916">
        <v>3914</v>
      </c>
      <c r="B3916" s="1">
        <v>43402.25</v>
      </c>
      <c r="C3916">
        <v>10.69</v>
      </c>
      <c r="D3916">
        <v>51.19</v>
      </c>
    </row>
    <row r="3917" spans="1:4" x14ac:dyDescent="0.25">
      <c r="A3917">
        <v>3915</v>
      </c>
      <c r="B3917" s="1">
        <v>43402.260416666664</v>
      </c>
      <c r="C3917">
        <v>10.42</v>
      </c>
      <c r="D3917">
        <v>50.76</v>
      </c>
    </row>
    <row r="3918" spans="1:4" x14ac:dyDescent="0.25">
      <c r="A3918">
        <v>3916</v>
      </c>
      <c r="B3918" s="1">
        <v>43402.270833333336</v>
      </c>
      <c r="C3918">
        <v>10.28</v>
      </c>
      <c r="D3918">
        <v>50.18</v>
      </c>
    </row>
    <row r="3919" spans="1:4" x14ac:dyDescent="0.25">
      <c r="A3919">
        <v>3917</v>
      </c>
      <c r="B3919" s="1">
        <v>43402.28125</v>
      </c>
      <c r="C3919">
        <v>10.37</v>
      </c>
      <c r="D3919">
        <v>50.11</v>
      </c>
    </row>
    <row r="3920" spans="1:4" x14ac:dyDescent="0.25">
      <c r="A3920">
        <v>3918</v>
      </c>
      <c r="B3920" s="1">
        <v>43402.291666666664</v>
      </c>
      <c r="C3920">
        <v>10.3</v>
      </c>
      <c r="D3920">
        <v>49.96</v>
      </c>
    </row>
    <row r="3921" spans="1:4" x14ac:dyDescent="0.25">
      <c r="A3921">
        <v>3919</v>
      </c>
      <c r="B3921" s="1">
        <v>43402.302083333336</v>
      </c>
      <c r="C3921">
        <v>10.44</v>
      </c>
      <c r="D3921">
        <v>50.22</v>
      </c>
    </row>
    <row r="3922" spans="1:4" x14ac:dyDescent="0.25">
      <c r="A3922">
        <v>3920</v>
      </c>
      <c r="B3922" s="1">
        <v>43402.3125</v>
      </c>
      <c r="C3922">
        <v>10.33</v>
      </c>
      <c r="D3922">
        <v>50.25</v>
      </c>
    </row>
    <row r="3923" spans="1:4" x14ac:dyDescent="0.25">
      <c r="A3923">
        <v>3921</v>
      </c>
      <c r="B3923" s="1">
        <v>43402.322916666664</v>
      </c>
      <c r="C3923">
        <v>10.38</v>
      </c>
      <c r="D3923">
        <v>50.14</v>
      </c>
    </row>
    <row r="3924" spans="1:4" x14ac:dyDescent="0.25">
      <c r="A3924">
        <v>3922</v>
      </c>
      <c r="B3924" s="1">
        <v>43402.333333333336</v>
      </c>
      <c r="C3924">
        <v>10.54</v>
      </c>
      <c r="D3924">
        <v>50.07</v>
      </c>
    </row>
    <row r="3925" spans="1:4" x14ac:dyDescent="0.25">
      <c r="A3925">
        <v>3923</v>
      </c>
      <c r="B3925" s="1">
        <v>43402.34375</v>
      </c>
      <c r="C3925">
        <v>10.48</v>
      </c>
      <c r="D3925">
        <v>50.25</v>
      </c>
    </row>
    <row r="3926" spans="1:4" x14ac:dyDescent="0.25">
      <c r="A3926">
        <v>3924</v>
      </c>
      <c r="B3926" s="1">
        <v>43402.354166666664</v>
      </c>
      <c r="C3926">
        <v>10.49</v>
      </c>
      <c r="D3926">
        <v>50.14</v>
      </c>
    </row>
    <row r="3927" spans="1:4" x14ac:dyDescent="0.25">
      <c r="A3927">
        <v>3925</v>
      </c>
      <c r="B3927" s="1">
        <v>43402.364583333336</v>
      </c>
      <c r="C3927">
        <v>10.29</v>
      </c>
      <c r="D3927">
        <v>49.96</v>
      </c>
    </row>
    <row r="3928" spans="1:4" x14ac:dyDescent="0.25">
      <c r="A3928">
        <v>3926</v>
      </c>
      <c r="B3928" s="1">
        <v>43402.375</v>
      </c>
      <c r="C3928">
        <v>10.45</v>
      </c>
      <c r="D3928">
        <v>50</v>
      </c>
    </row>
    <row r="3929" spans="1:4" x14ac:dyDescent="0.25">
      <c r="A3929">
        <v>3927</v>
      </c>
      <c r="B3929" s="1">
        <v>43402.385416666664</v>
      </c>
      <c r="C3929">
        <v>10.34</v>
      </c>
      <c r="D3929">
        <v>50</v>
      </c>
    </row>
    <row r="3930" spans="1:4" x14ac:dyDescent="0.25">
      <c r="A3930">
        <v>3928</v>
      </c>
      <c r="B3930" s="1">
        <v>43402.395833333336</v>
      </c>
      <c r="C3930">
        <v>10.43</v>
      </c>
      <c r="D3930">
        <v>50.04</v>
      </c>
    </row>
    <row r="3931" spans="1:4" x14ac:dyDescent="0.25">
      <c r="A3931">
        <v>3929</v>
      </c>
      <c r="B3931" s="1">
        <v>43402.40625</v>
      </c>
      <c r="C3931">
        <v>10.38</v>
      </c>
      <c r="D3931">
        <v>49.96</v>
      </c>
    </row>
    <row r="3932" spans="1:4" x14ac:dyDescent="0.25">
      <c r="A3932">
        <v>3930</v>
      </c>
      <c r="B3932" s="1">
        <v>43402.416666666664</v>
      </c>
      <c r="C3932">
        <v>10.44</v>
      </c>
      <c r="D3932">
        <v>50.11</v>
      </c>
    </row>
    <row r="3933" spans="1:4" x14ac:dyDescent="0.25">
      <c r="A3933">
        <v>3931</v>
      </c>
      <c r="B3933" s="1">
        <v>43402.427083333336</v>
      </c>
      <c r="C3933">
        <v>10.46</v>
      </c>
      <c r="D3933">
        <v>50.14</v>
      </c>
    </row>
    <row r="3934" spans="1:4" x14ac:dyDescent="0.25">
      <c r="A3934">
        <v>3932</v>
      </c>
      <c r="B3934" s="1">
        <v>43402.4375</v>
      </c>
      <c r="C3934">
        <v>10.48</v>
      </c>
      <c r="D3934">
        <v>50.18</v>
      </c>
    </row>
    <row r="3935" spans="1:4" x14ac:dyDescent="0.25">
      <c r="A3935">
        <v>3933</v>
      </c>
      <c r="B3935" s="1">
        <v>43402.447916666664</v>
      </c>
      <c r="C3935">
        <v>10.5</v>
      </c>
      <c r="D3935">
        <v>50.18</v>
      </c>
    </row>
    <row r="3936" spans="1:4" x14ac:dyDescent="0.25">
      <c r="A3936">
        <v>3934</v>
      </c>
      <c r="B3936" s="1">
        <v>43402.458333333336</v>
      </c>
      <c r="C3936">
        <v>10.29</v>
      </c>
      <c r="D3936">
        <v>49.96</v>
      </c>
    </row>
    <row r="3937" spans="1:4" x14ac:dyDescent="0.25">
      <c r="A3937">
        <v>3935</v>
      </c>
      <c r="B3937" s="1">
        <v>43402.46875</v>
      </c>
      <c r="C3937">
        <v>10.42</v>
      </c>
      <c r="D3937">
        <v>49.93</v>
      </c>
    </row>
    <row r="3938" spans="1:4" x14ac:dyDescent="0.25">
      <c r="A3938">
        <v>3936</v>
      </c>
      <c r="B3938" s="1">
        <v>43402.479166666664</v>
      </c>
      <c r="C3938">
        <v>10.24</v>
      </c>
      <c r="D3938">
        <v>49.89</v>
      </c>
    </row>
    <row r="3939" spans="1:4" x14ac:dyDescent="0.25">
      <c r="A3939">
        <v>3937</v>
      </c>
      <c r="B3939" s="1">
        <v>43402.489583333336</v>
      </c>
      <c r="C3939">
        <v>10.29</v>
      </c>
      <c r="D3939">
        <v>49.93</v>
      </c>
    </row>
    <row r="3940" spans="1:4" x14ac:dyDescent="0.25">
      <c r="A3940">
        <v>3938</v>
      </c>
      <c r="B3940" s="1">
        <v>43402.5</v>
      </c>
      <c r="C3940">
        <v>10.49</v>
      </c>
      <c r="D3940">
        <v>50.04</v>
      </c>
    </row>
    <row r="3941" spans="1:4" x14ac:dyDescent="0.25">
      <c r="A3941">
        <v>3939</v>
      </c>
      <c r="B3941" s="1">
        <v>43402.510416666664</v>
      </c>
      <c r="C3941">
        <v>10.51</v>
      </c>
      <c r="D3941">
        <v>50.07</v>
      </c>
    </row>
    <row r="3942" spans="1:4" x14ac:dyDescent="0.25">
      <c r="A3942">
        <v>3940</v>
      </c>
      <c r="B3942" s="1">
        <v>43402.520833333336</v>
      </c>
      <c r="C3942">
        <v>10.49</v>
      </c>
      <c r="D3942">
        <v>50.07</v>
      </c>
    </row>
    <row r="3943" spans="1:4" x14ac:dyDescent="0.25">
      <c r="A3943">
        <v>3941</v>
      </c>
      <c r="B3943" s="1">
        <v>43402.53125</v>
      </c>
      <c r="C3943">
        <v>10.48</v>
      </c>
      <c r="D3943">
        <v>50.07</v>
      </c>
    </row>
    <row r="3944" spans="1:4" x14ac:dyDescent="0.25">
      <c r="A3944">
        <v>3942</v>
      </c>
      <c r="B3944" s="1">
        <v>43402.541666666664</v>
      </c>
      <c r="C3944">
        <v>10.53</v>
      </c>
      <c r="D3944">
        <v>50.04</v>
      </c>
    </row>
    <row r="3945" spans="1:4" x14ac:dyDescent="0.25">
      <c r="A3945">
        <v>3943</v>
      </c>
      <c r="B3945" s="1">
        <v>43402.552083333336</v>
      </c>
      <c r="C3945">
        <v>10.45</v>
      </c>
      <c r="D3945">
        <v>50.07</v>
      </c>
    </row>
    <row r="3946" spans="1:4" x14ac:dyDescent="0.25">
      <c r="A3946">
        <v>3944</v>
      </c>
      <c r="B3946" s="1">
        <v>43402.5625</v>
      </c>
      <c r="C3946">
        <v>10.47</v>
      </c>
      <c r="D3946">
        <v>50.07</v>
      </c>
    </row>
    <row r="3947" spans="1:4" x14ac:dyDescent="0.25">
      <c r="A3947">
        <v>3945</v>
      </c>
      <c r="B3947" s="1">
        <v>43402.572916666664</v>
      </c>
      <c r="C3947">
        <v>10.42</v>
      </c>
      <c r="D3947">
        <v>50.07</v>
      </c>
    </row>
    <row r="3948" spans="1:4" x14ac:dyDescent="0.25">
      <c r="A3948">
        <v>3946</v>
      </c>
      <c r="B3948" s="1">
        <v>43402.583333333336</v>
      </c>
      <c r="C3948">
        <v>10.48</v>
      </c>
      <c r="D3948">
        <v>50.14</v>
      </c>
    </row>
    <row r="3949" spans="1:4" x14ac:dyDescent="0.25">
      <c r="A3949">
        <v>3947</v>
      </c>
      <c r="B3949" s="1">
        <v>43402.59375</v>
      </c>
      <c r="C3949">
        <v>10.69</v>
      </c>
      <c r="D3949">
        <v>50.36</v>
      </c>
    </row>
    <row r="3950" spans="1:4" x14ac:dyDescent="0.25">
      <c r="A3950">
        <v>3948</v>
      </c>
      <c r="B3950" s="1">
        <v>43402.604166666664</v>
      </c>
      <c r="C3950">
        <v>10.7</v>
      </c>
      <c r="D3950">
        <v>50.32</v>
      </c>
    </row>
    <row r="3951" spans="1:4" x14ac:dyDescent="0.25">
      <c r="A3951">
        <v>3949</v>
      </c>
      <c r="B3951" s="1">
        <v>43402.614583333336</v>
      </c>
      <c r="C3951">
        <v>10.71</v>
      </c>
      <c r="D3951">
        <v>50.36</v>
      </c>
    </row>
    <row r="3952" spans="1:4" x14ac:dyDescent="0.25">
      <c r="A3952">
        <v>3950</v>
      </c>
      <c r="B3952" s="1">
        <v>43402.625</v>
      </c>
      <c r="C3952">
        <v>10.7</v>
      </c>
      <c r="D3952">
        <v>50.4</v>
      </c>
    </row>
    <row r="3953" spans="1:4" x14ac:dyDescent="0.25">
      <c r="A3953">
        <v>3951</v>
      </c>
      <c r="B3953" s="1">
        <v>43402.635416666664</v>
      </c>
      <c r="C3953">
        <v>10.67</v>
      </c>
      <c r="D3953">
        <v>50.5</v>
      </c>
    </row>
    <row r="3954" spans="1:4" x14ac:dyDescent="0.25">
      <c r="A3954">
        <v>3952</v>
      </c>
      <c r="B3954" s="1">
        <v>43402.645833333336</v>
      </c>
      <c r="C3954">
        <v>10.67</v>
      </c>
      <c r="D3954">
        <v>50.58</v>
      </c>
    </row>
    <row r="3955" spans="1:4" x14ac:dyDescent="0.25">
      <c r="A3955">
        <v>3953</v>
      </c>
      <c r="B3955" s="1">
        <v>43402.65625</v>
      </c>
      <c r="C3955">
        <v>10.46</v>
      </c>
      <c r="D3955">
        <v>50.14</v>
      </c>
    </row>
    <row r="3956" spans="1:4" x14ac:dyDescent="0.25">
      <c r="A3956">
        <v>3954</v>
      </c>
      <c r="B3956" s="1">
        <v>43402.666666666664</v>
      </c>
      <c r="C3956">
        <v>10.5</v>
      </c>
      <c r="D3956">
        <v>50.22</v>
      </c>
    </row>
    <row r="3957" spans="1:4" x14ac:dyDescent="0.25">
      <c r="A3957">
        <v>3955</v>
      </c>
      <c r="B3957" s="1">
        <v>43402.677083333336</v>
      </c>
      <c r="C3957">
        <v>10.72</v>
      </c>
      <c r="D3957">
        <v>50.43</v>
      </c>
    </row>
    <row r="3958" spans="1:4" x14ac:dyDescent="0.25">
      <c r="A3958">
        <v>3956</v>
      </c>
      <c r="B3958" s="1">
        <v>43402.6875</v>
      </c>
      <c r="C3958">
        <v>10.79</v>
      </c>
      <c r="D3958">
        <v>50.5</v>
      </c>
    </row>
    <row r="3959" spans="1:4" x14ac:dyDescent="0.25">
      <c r="A3959">
        <v>3957</v>
      </c>
      <c r="B3959" s="1">
        <v>43402.697916666664</v>
      </c>
      <c r="C3959">
        <v>10.87</v>
      </c>
      <c r="D3959">
        <v>50.61</v>
      </c>
    </row>
    <row r="3960" spans="1:4" x14ac:dyDescent="0.25">
      <c r="A3960">
        <v>3958</v>
      </c>
      <c r="B3960" s="1">
        <v>43402.708333333336</v>
      </c>
      <c r="C3960">
        <v>10.73</v>
      </c>
      <c r="D3960">
        <v>50.54</v>
      </c>
    </row>
    <row r="3961" spans="1:4" x14ac:dyDescent="0.25">
      <c r="A3961">
        <v>3959</v>
      </c>
      <c r="B3961" s="1">
        <v>43402.71875</v>
      </c>
      <c r="C3961">
        <v>10.24</v>
      </c>
      <c r="D3961">
        <v>50.25</v>
      </c>
    </row>
    <row r="3962" spans="1:4" x14ac:dyDescent="0.25">
      <c r="A3962">
        <v>3960</v>
      </c>
      <c r="B3962" s="1">
        <v>43402.729166666664</v>
      </c>
      <c r="C3962">
        <v>10.28</v>
      </c>
      <c r="D3962">
        <v>50.07</v>
      </c>
    </row>
    <row r="3963" spans="1:4" x14ac:dyDescent="0.25">
      <c r="A3963">
        <v>3961</v>
      </c>
      <c r="B3963" s="1">
        <v>43402.739583333336</v>
      </c>
      <c r="C3963">
        <v>10.48</v>
      </c>
      <c r="D3963">
        <v>50.14</v>
      </c>
    </row>
    <row r="3964" spans="1:4" x14ac:dyDescent="0.25">
      <c r="A3964">
        <v>3962</v>
      </c>
      <c r="B3964" s="1">
        <v>43402.75</v>
      </c>
      <c r="C3964">
        <v>10.28</v>
      </c>
      <c r="D3964">
        <v>50.04</v>
      </c>
    </row>
    <row r="3965" spans="1:4" x14ac:dyDescent="0.25">
      <c r="A3965">
        <v>3963</v>
      </c>
      <c r="B3965" s="1">
        <v>43402.760416666664</v>
      </c>
      <c r="C3965">
        <v>10.24</v>
      </c>
      <c r="D3965">
        <v>49.93</v>
      </c>
    </row>
    <row r="3966" spans="1:4" x14ac:dyDescent="0.25">
      <c r="A3966">
        <v>3964</v>
      </c>
      <c r="B3966" s="1">
        <v>43402.770833333336</v>
      </c>
      <c r="C3966">
        <v>10.99</v>
      </c>
      <c r="D3966">
        <v>50.32</v>
      </c>
    </row>
    <row r="3967" spans="1:4" x14ac:dyDescent="0.25">
      <c r="A3967">
        <v>3965</v>
      </c>
      <c r="B3967" s="1">
        <v>43402.78125</v>
      </c>
      <c r="C3967">
        <v>10.94</v>
      </c>
      <c r="D3967">
        <v>50.54</v>
      </c>
    </row>
    <row r="3968" spans="1:4" x14ac:dyDescent="0.25">
      <c r="A3968">
        <v>3966</v>
      </c>
      <c r="B3968" s="1">
        <v>43402.791666666664</v>
      </c>
      <c r="C3968">
        <v>10.93</v>
      </c>
      <c r="D3968">
        <v>50.5</v>
      </c>
    </row>
    <row r="3969" spans="1:4" x14ac:dyDescent="0.25">
      <c r="A3969">
        <v>3967</v>
      </c>
      <c r="B3969" s="1">
        <v>43402.802083333336</v>
      </c>
      <c r="C3969">
        <v>10.58</v>
      </c>
      <c r="D3969">
        <v>50.43</v>
      </c>
    </row>
    <row r="3970" spans="1:4" x14ac:dyDescent="0.25">
      <c r="A3970">
        <v>3968</v>
      </c>
      <c r="B3970" s="1">
        <v>43402.8125</v>
      </c>
      <c r="C3970">
        <v>10.69</v>
      </c>
      <c r="D3970">
        <v>50.32</v>
      </c>
    </row>
    <row r="3971" spans="1:4" x14ac:dyDescent="0.25">
      <c r="A3971">
        <v>3969</v>
      </c>
      <c r="B3971" s="1">
        <v>43402.822916666664</v>
      </c>
      <c r="C3971">
        <v>10.7</v>
      </c>
      <c r="D3971">
        <v>50.36</v>
      </c>
    </row>
    <row r="3972" spans="1:4" x14ac:dyDescent="0.25">
      <c r="A3972">
        <v>3970</v>
      </c>
      <c r="B3972" s="1">
        <v>43402.833333333336</v>
      </c>
      <c r="C3972">
        <v>10.32</v>
      </c>
      <c r="D3972">
        <v>50.14</v>
      </c>
    </row>
    <row r="3973" spans="1:4" x14ac:dyDescent="0.25">
      <c r="A3973">
        <v>3971</v>
      </c>
      <c r="B3973" s="1">
        <v>43402.84375</v>
      </c>
      <c r="C3973">
        <v>10.47</v>
      </c>
      <c r="D3973">
        <v>50.04</v>
      </c>
    </row>
    <row r="3974" spans="1:4" x14ac:dyDescent="0.25">
      <c r="A3974">
        <v>3972</v>
      </c>
      <c r="B3974" s="1">
        <v>43402.854166666664</v>
      </c>
      <c r="C3974">
        <v>10.45</v>
      </c>
      <c r="D3974">
        <v>50.07</v>
      </c>
    </row>
    <row r="3975" spans="1:4" x14ac:dyDescent="0.25">
      <c r="A3975">
        <v>3973</v>
      </c>
      <c r="B3975" s="1">
        <v>43402.864583333336</v>
      </c>
      <c r="C3975">
        <v>10.31</v>
      </c>
      <c r="D3975">
        <v>50</v>
      </c>
    </row>
    <row r="3976" spans="1:4" x14ac:dyDescent="0.25">
      <c r="A3976">
        <v>3974</v>
      </c>
      <c r="B3976" s="1">
        <v>43402.875</v>
      </c>
      <c r="C3976">
        <v>10.68</v>
      </c>
      <c r="D3976">
        <v>50.22</v>
      </c>
    </row>
    <row r="3977" spans="1:4" x14ac:dyDescent="0.25">
      <c r="A3977">
        <v>3975</v>
      </c>
      <c r="B3977" s="1">
        <v>43402.885416666664</v>
      </c>
      <c r="C3977">
        <v>11</v>
      </c>
      <c r="D3977">
        <v>50.61</v>
      </c>
    </row>
    <row r="3978" spans="1:4" x14ac:dyDescent="0.25">
      <c r="A3978">
        <v>3976</v>
      </c>
      <c r="B3978" s="1">
        <v>43402.895833333336</v>
      </c>
      <c r="C3978">
        <v>10.91</v>
      </c>
      <c r="D3978">
        <v>50.72</v>
      </c>
    </row>
    <row r="3979" spans="1:4" x14ac:dyDescent="0.25">
      <c r="A3979">
        <v>3977</v>
      </c>
      <c r="B3979" s="1">
        <v>43402.90625</v>
      </c>
      <c r="C3979">
        <v>10.57</v>
      </c>
      <c r="D3979">
        <v>50.4</v>
      </c>
    </row>
    <row r="3980" spans="1:4" x14ac:dyDescent="0.25">
      <c r="A3980">
        <v>3978</v>
      </c>
      <c r="B3980" s="1">
        <v>43402.916666666664</v>
      </c>
      <c r="C3980">
        <v>10.62</v>
      </c>
      <c r="D3980">
        <v>50.32</v>
      </c>
    </row>
    <row r="3981" spans="1:4" x14ac:dyDescent="0.25">
      <c r="A3981">
        <v>3979</v>
      </c>
      <c r="B3981" s="1">
        <v>43402.927083333336</v>
      </c>
      <c r="C3981">
        <v>10.38</v>
      </c>
      <c r="D3981">
        <v>50.18</v>
      </c>
    </row>
    <row r="3982" spans="1:4" x14ac:dyDescent="0.25">
      <c r="A3982">
        <v>3980</v>
      </c>
      <c r="B3982" s="1">
        <v>43402.9375</v>
      </c>
      <c r="C3982">
        <v>10.4</v>
      </c>
      <c r="D3982">
        <v>49.96</v>
      </c>
    </row>
    <row r="3983" spans="1:4" x14ac:dyDescent="0.25">
      <c r="A3983">
        <v>3981</v>
      </c>
      <c r="B3983" s="1">
        <v>43402.947916666664</v>
      </c>
      <c r="C3983">
        <v>10.38</v>
      </c>
      <c r="D3983">
        <v>49.93</v>
      </c>
    </row>
    <row r="3984" spans="1:4" x14ac:dyDescent="0.25">
      <c r="A3984">
        <v>3982</v>
      </c>
      <c r="B3984" s="1">
        <v>43402.958333333336</v>
      </c>
      <c r="C3984">
        <v>10.41</v>
      </c>
      <c r="D3984">
        <v>49.93</v>
      </c>
    </row>
    <row r="3985" spans="1:6" x14ac:dyDescent="0.25">
      <c r="A3985">
        <v>3983</v>
      </c>
      <c r="B3985" s="1">
        <v>43402.96875</v>
      </c>
      <c r="C3985">
        <v>10.47</v>
      </c>
      <c r="D3985">
        <v>50</v>
      </c>
    </row>
    <row r="3986" spans="1:6" x14ac:dyDescent="0.25">
      <c r="A3986">
        <v>3984</v>
      </c>
      <c r="B3986" s="1">
        <v>43402.979166666664</v>
      </c>
      <c r="C3986">
        <v>10.59</v>
      </c>
      <c r="D3986">
        <v>50.18</v>
      </c>
    </row>
    <row r="3987" spans="1:6" x14ac:dyDescent="0.25">
      <c r="A3987">
        <v>3985</v>
      </c>
      <c r="B3987" s="1">
        <v>43402.989583333336</v>
      </c>
      <c r="C3987">
        <v>10.54</v>
      </c>
      <c r="D3987">
        <v>50.22</v>
      </c>
    </row>
    <row r="3988" spans="1:6" x14ac:dyDescent="0.25">
      <c r="A3988">
        <v>3986</v>
      </c>
      <c r="B3988" s="1">
        <v>43403</v>
      </c>
      <c r="C3988">
        <v>10.56</v>
      </c>
      <c r="D3988">
        <v>50.22</v>
      </c>
      <c r="E3988">
        <v>10.54</v>
      </c>
      <c r="F3988">
        <v>50.15</v>
      </c>
    </row>
    <row r="3989" spans="1:6" x14ac:dyDescent="0.25">
      <c r="A3989">
        <v>3987</v>
      </c>
      <c r="B3989" s="1">
        <v>43403.010416666664</v>
      </c>
      <c r="C3989">
        <v>10.28</v>
      </c>
      <c r="D3989">
        <v>50.04</v>
      </c>
    </row>
    <row r="3990" spans="1:6" x14ac:dyDescent="0.25">
      <c r="A3990">
        <v>3988</v>
      </c>
      <c r="B3990" s="1">
        <v>43403.020833333336</v>
      </c>
      <c r="C3990">
        <v>10.33</v>
      </c>
      <c r="D3990">
        <v>49.93</v>
      </c>
    </row>
    <row r="3991" spans="1:6" x14ac:dyDescent="0.25">
      <c r="A3991">
        <v>3989</v>
      </c>
      <c r="B3991" s="1">
        <v>43403.03125</v>
      </c>
      <c r="C3991">
        <v>10.37</v>
      </c>
      <c r="D3991">
        <v>50.04</v>
      </c>
    </row>
    <row r="3992" spans="1:6" x14ac:dyDescent="0.25">
      <c r="A3992">
        <v>3990</v>
      </c>
      <c r="B3992" s="1">
        <v>43403.041666666664</v>
      </c>
      <c r="C3992">
        <v>10.59</v>
      </c>
      <c r="D3992">
        <v>50.11</v>
      </c>
    </row>
    <row r="3993" spans="1:6" x14ac:dyDescent="0.25">
      <c r="A3993">
        <v>3991</v>
      </c>
      <c r="B3993" s="1">
        <v>43403.052083333336</v>
      </c>
      <c r="C3993">
        <v>10.61</v>
      </c>
      <c r="D3993">
        <v>50.18</v>
      </c>
    </row>
    <row r="3994" spans="1:6" x14ac:dyDescent="0.25">
      <c r="A3994">
        <v>3992</v>
      </c>
      <c r="B3994" s="1">
        <v>43403.0625</v>
      </c>
      <c r="C3994">
        <v>10.59</v>
      </c>
      <c r="D3994">
        <v>50.22</v>
      </c>
    </row>
    <row r="3995" spans="1:6" x14ac:dyDescent="0.25">
      <c r="A3995">
        <v>3993</v>
      </c>
      <c r="B3995" s="1">
        <v>43403.072916666664</v>
      </c>
      <c r="C3995">
        <v>10.61</v>
      </c>
      <c r="D3995">
        <v>50.22</v>
      </c>
    </row>
    <row r="3996" spans="1:6" x14ac:dyDescent="0.25">
      <c r="A3996">
        <v>3994</v>
      </c>
      <c r="B3996" s="1">
        <v>43403.083333333336</v>
      </c>
      <c r="C3996">
        <v>10.61</v>
      </c>
      <c r="D3996">
        <v>50.18</v>
      </c>
    </row>
    <row r="3997" spans="1:6" x14ac:dyDescent="0.25">
      <c r="A3997">
        <v>3995</v>
      </c>
      <c r="B3997" s="1">
        <v>43403.09375</v>
      </c>
      <c r="C3997">
        <v>10.38</v>
      </c>
      <c r="D3997">
        <v>49.96</v>
      </c>
    </row>
    <row r="3998" spans="1:6" x14ac:dyDescent="0.25">
      <c r="A3998">
        <v>3996</v>
      </c>
      <c r="B3998" s="1">
        <v>43403.104166666664</v>
      </c>
      <c r="C3998">
        <v>10.51</v>
      </c>
      <c r="D3998">
        <v>50.07</v>
      </c>
    </row>
    <row r="3999" spans="1:6" x14ac:dyDescent="0.25">
      <c r="A3999">
        <v>3997</v>
      </c>
      <c r="B3999" s="1">
        <v>43403.114583333336</v>
      </c>
      <c r="C3999">
        <v>10.49</v>
      </c>
      <c r="D3999">
        <v>50.04</v>
      </c>
    </row>
    <row r="4000" spans="1:6" x14ac:dyDescent="0.25">
      <c r="A4000">
        <v>3998</v>
      </c>
      <c r="B4000" s="1">
        <v>43403.125</v>
      </c>
      <c r="C4000">
        <v>10.3</v>
      </c>
      <c r="D4000">
        <v>49.93</v>
      </c>
    </row>
    <row r="4001" spans="1:4" x14ac:dyDescent="0.25">
      <c r="A4001">
        <v>3999</v>
      </c>
      <c r="B4001" s="1">
        <v>43403.135416666664</v>
      </c>
      <c r="C4001">
        <v>10.59</v>
      </c>
      <c r="D4001">
        <v>50.14</v>
      </c>
    </row>
    <row r="4002" spans="1:4" x14ac:dyDescent="0.25">
      <c r="A4002">
        <v>4000</v>
      </c>
      <c r="B4002" s="1">
        <v>43403.145833333336</v>
      </c>
      <c r="C4002">
        <v>10.63</v>
      </c>
      <c r="D4002">
        <v>50.18</v>
      </c>
    </row>
    <row r="4003" spans="1:4" x14ac:dyDescent="0.25">
      <c r="A4003">
        <v>4001</v>
      </c>
      <c r="B4003" s="1">
        <v>43403.15625</v>
      </c>
      <c r="C4003">
        <v>10.63</v>
      </c>
      <c r="D4003">
        <v>50.18</v>
      </c>
    </row>
    <row r="4004" spans="1:4" x14ac:dyDescent="0.25">
      <c r="A4004">
        <v>4002</v>
      </c>
      <c r="B4004" s="1">
        <v>43403.166666666664</v>
      </c>
      <c r="C4004">
        <v>10.61</v>
      </c>
      <c r="D4004">
        <v>50.22</v>
      </c>
    </row>
    <row r="4005" spans="1:4" x14ac:dyDescent="0.25">
      <c r="A4005">
        <v>4003</v>
      </c>
      <c r="B4005" s="1">
        <v>43403.177083333336</v>
      </c>
      <c r="C4005">
        <v>10.57</v>
      </c>
      <c r="D4005">
        <v>50.22</v>
      </c>
    </row>
    <row r="4006" spans="1:4" x14ac:dyDescent="0.25">
      <c r="A4006">
        <v>4004</v>
      </c>
      <c r="B4006" s="1">
        <v>43403.1875</v>
      </c>
      <c r="C4006">
        <v>10.46</v>
      </c>
      <c r="D4006">
        <v>50.18</v>
      </c>
    </row>
    <row r="4007" spans="1:4" x14ac:dyDescent="0.25">
      <c r="A4007">
        <v>4005</v>
      </c>
      <c r="B4007" s="1">
        <v>43403.197916666664</v>
      </c>
      <c r="C4007">
        <v>10.34</v>
      </c>
      <c r="D4007">
        <v>50.14</v>
      </c>
    </row>
    <row r="4008" spans="1:4" x14ac:dyDescent="0.25">
      <c r="A4008">
        <v>4006</v>
      </c>
      <c r="B4008" s="1">
        <v>43403.208333333336</v>
      </c>
      <c r="C4008">
        <v>10.210000000000001</v>
      </c>
      <c r="D4008">
        <v>50.07</v>
      </c>
    </row>
    <row r="4009" spans="1:4" x14ac:dyDescent="0.25">
      <c r="A4009">
        <v>4007</v>
      </c>
      <c r="B4009" s="1">
        <v>43403.21875</v>
      </c>
      <c r="C4009">
        <v>10.59</v>
      </c>
      <c r="D4009">
        <v>50.22</v>
      </c>
    </row>
    <row r="4010" spans="1:4" x14ac:dyDescent="0.25">
      <c r="A4010">
        <v>4008</v>
      </c>
      <c r="B4010" s="1">
        <v>43403.229166666664</v>
      </c>
      <c r="C4010">
        <v>10.61</v>
      </c>
      <c r="D4010">
        <v>50.22</v>
      </c>
    </row>
    <row r="4011" spans="1:4" x14ac:dyDescent="0.25">
      <c r="A4011">
        <v>4009</v>
      </c>
      <c r="B4011" s="1">
        <v>43403.239583333336</v>
      </c>
      <c r="C4011">
        <v>10.61</v>
      </c>
      <c r="D4011">
        <v>50.22</v>
      </c>
    </row>
    <row r="4012" spans="1:4" x14ac:dyDescent="0.25">
      <c r="A4012">
        <v>4010</v>
      </c>
      <c r="B4012" s="1">
        <v>43403.25</v>
      </c>
      <c r="C4012">
        <v>10.62</v>
      </c>
      <c r="D4012">
        <v>50.18</v>
      </c>
    </row>
    <row r="4013" spans="1:4" x14ac:dyDescent="0.25">
      <c r="A4013">
        <v>4011</v>
      </c>
      <c r="B4013" s="1">
        <v>43403.260416666664</v>
      </c>
      <c r="C4013">
        <v>10.53</v>
      </c>
      <c r="D4013">
        <v>50.14</v>
      </c>
    </row>
    <row r="4014" spans="1:4" x14ac:dyDescent="0.25">
      <c r="A4014">
        <v>4012</v>
      </c>
      <c r="B4014" s="1">
        <v>43403.270833333336</v>
      </c>
      <c r="C4014">
        <v>10.46</v>
      </c>
      <c r="D4014">
        <v>50.11</v>
      </c>
    </row>
    <row r="4015" spans="1:4" x14ac:dyDescent="0.25">
      <c r="A4015">
        <v>4013</v>
      </c>
      <c r="B4015" s="1">
        <v>43403.28125</v>
      </c>
      <c r="C4015">
        <v>10.47</v>
      </c>
      <c r="D4015">
        <v>50.11</v>
      </c>
    </row>
    <row r="4016" spans="1:4" x14ac:dyDescent="0.25">
      <c r="A4016">
        <v>4014</v>
      </c>
      <c r="B4016" s="1">
        <v>43403.291666666664</v>
      </c>
      <c r="C4016">
        <v>10.35</v>
      </c>
      <c r="D4016">
        <v>50</v>
      </c>
    </row>
    <row r="4017" spans="1:4" x14ac:dyDescent="0.25">
      <c r="A4017">
        <v>4015</v>
      </c>
      <c r="B4017" s="1">
        <v>43403.302083333336</v>
      </c>
      <c r="C4017">
        <v>10.23</v>
      </c>
      <c r="D4017">
        <v>49.82</v>
      </c>
    </row>
    <row r="4018" spans="1:4" x14ac:dyDescent="0.25">
      <c r="A4018">
        <v>4016</v>
      </c>
      <c r="B4018" s="1">
        <v>43403.3125</v>
      </c>
      <c r="C4018">
        <v>10.32</v>
      </c>
      <c r="D4018">
        <v>49.89</v>
      </c>
    </row>
    <row r="4019" spans="1:4" x14ac:dyDescent="0.25">
      <c r="A4019">
        <v>4017</v>
      </c>
      <c r="B4019" s="1">
        <v>43403.322916666664</v>
      </c>
      <c r="C4019">
        <v>10.36</v>
      </c>
      <c r="D4019">
        <v>49.71</v>
      </c>
    </row>
    <row r="4020" spans="1:4" x14ac:dyDescent="0.25">
      <c r="A4020">
        <v>4018</v>
      </c>
      <c r="B4020" s="1">
        <v>43403.333333333336</v>
      </c>
      <c r="C4020">
        <v>10.68</v>
      </c>
      <c r="D4020">
        <v>50.22</v>
      </c>
    </row>
    <row r="4021" spans="1:4" x14ac:dyDescent="0.25">
      <c r="A4021">
        <v>4019</v>
      </c>
      <c r="B4021" s="1">
        <v>43403.34375</v>
      </c>
      <c r="C4021">
        <v>10.66</v>
      </c>
      <c r="D4021">
        <v>50.32</v>
      </c>
    </row>
    <row r="4022" spans="1:4" x14ac:dyDescent="0.25">
      <c r="A4022">
        <v>4020</v>
      </c>
      <c r="B4022" s="1">
        <v>43403.354166666664</v>
      </c>
      <c r="C4022">
        <v>10.44</v>
      </c>
      <c r="D4022">
        <v>50.14</v>
      </c>
    </row>
    <row r="4023" spans="1:4" x14ac:dyDescent="0.25">
      <c r="A4023">
        <v>4021</v>
      </c>
      <c r="B4023" s="1">
        <v>43403.364583333336</v>
      </c>
      <c r="C4023">
        <v>10.23</v>
      </c>
      <c r="D4023">
        <v>49.89</v>
      </c>
    </row>
    <row r="4024" spans="1:4" x14ac:dyDescent="0.25">
      <c r="A4024">
        <v>4022</v>
      </c>
      <c r="B4024" s="1">
        <v>43403.375</v>
      </c>
      <c r="C4024">
        <v>10.18</v>
      </c>
      <c r="D4024">
        <v>49.75</v>
      </c>
    </row>
    <row r="4025" spans="1:4" x14ac:dyDescent="0.25">
      <c r="A4025">
        <v>4023</v>
      </c>
      <c r="B4025" s="1">
        <v>43403.385416666664</v>
      </c>
      <c r="C4025">
        <v>10.220000000000001</v>
      </c>
      <c r="D4025">
        <v>49.78</v>
      </c>
    </row>
    <row r="4026" spans="1:4" x14ac:dyDescent="0.25">
      <c r="A4026">
        <v>4024</v>
      </c>
      <c r="B4026" s="1">
        <v>43403.395833333336</v>
      </c>
      <c r="C4026">
        <v>10.43</v>
      </c>
      <c r="D4026">
        <v>49.86</v>
      </c>
    </row>
    <row r="4027" spans="1:4" x14ac:dyDescent="0.25">
      <c r="A4027">
        <v>4025</v>
      </c>
      <c r="B4027" s="1">
        <v>43403.40625</v>
      </c>
      <c r="C4027">
        <v>10.48</v>
      </c>
      <c r="D4027">
        <v>49.93</v>
      </c>
    </row>
    <row r="4028" spans="1:4" x14ac:dyDescent="0.25">
      <c r="A4028">
        <v>4026</v>
      </c>
      <c r="B4028" s="1">
        <v>43403.416666666664</v>
      </c>
      <c r="C4028">
        <v>10.49</v>
      </c>
      <c r="D4028">
        <v>49.93</v>
      </c>
    </row>
    <row r="4029" spans="1:4" x14ac:dyDescent="0.25">
      <c r="A4029">
        <v>4027</v>
      </c>
      <c r="B4029" s="1">
        <v>43403.427083333336</v>
      </c>
      <c r="C4029">
        <v>10.5</v>
      </c>
      <c r="D4029">
        <v>49.89</v>
      </c>
    </row>
    <row r="4030" spans="1:4" x14ac:dyDescent="0.25">
      <c r="A4030">
        <v>4028</v>
      </c>
      <c r="B4030" s="1">
        <v>43403.4375</v>
      </c>
      <c r="C4030">
        <v>10.44</v>
      </c>
      <c r="D4030">
        <v>49.89</v>
      </c>
    </row>
    <row r="4031" spans="1:4" x14ac:dyDescent="0.25">
      <c r="A4031">
        <v>4029</v>
      </c>
      <c r="B4031" s="1">
        <v>43403.447916666664</v>
      </c>
      <c r="C4031">
        <v>10.43</v>
      </c>
      <c r="D4031">
        <v>49.93</v>
      </c>
    </row>
    <row r="4032" spans="1:4" x14ac:dyDescent="0.25">
      <c r="A4032">
        <v>4030</v>
      </c>
      <c r="B4032" s="1">
        <v>43403.458333333336</v>
      </c>
      <c r="C4032">
        <v>10.34</v>
      </c>
      <c r="D4032">
        <v>49.89</v>
      </c>
    </row>
    <row r="4033" spans="1:4" x14ac:dyDescent="0.25">
      <c r="A4033">
        <v>4031</v>
      </c>
      <c r="B4033" s="1">
        <v>43403.46875</v>
      </c>
      <c r="C4033">
        <v>10.32</v>
      </c>
      <c r="D4033">
        <v>49.89</v>
      </c>
    </row>
    <row r="4034" spans="1:4" x14ac:dyDescent="0.25">
      <c r="A4034">
        <v>4032</v>
      </c>
      <c r="B4034" s="1">
        <v>43403.479166666664</v>
      </c>
      <c r="C4034">
        <v>10.23</v>
      </c>
      <c r="D4034">
        <v>49.78</v>
      </c>
    </row>
    <row r="4035" spans="1:4" x14ac:dyDescent="0.25">
      <c r="A4035">
        <v>4033</v>
      </c>
      <c r="B4035" s="1">
        <v>43403.489583333336</v>
      </c>
      <c r="C4035">
        <v>10.53</v>
      </c>
      <c r="D4035">
        <v>49.93</v>
      </c>
    </row>
    <row r="4036" spans="1:4" x14ac:dyDescent="0.25">
      <c r="A4036">
        <v>4034</v>
      </c>
      <c r="B4036" s="1">
        <v>43403.5</v>
      </c>
      <c r="C4036">
        <v>10.59</v>
      </c>
      <c r="D4036">
        <v>50.04</v>
      </c>
    </row>
    <row r="4037" spans="1:4" x14ac:dyDescent="0.25">
      <c r="A4037">
        <v>4035</v>
      </c>
      <c r="B4037" s="1">
        <v>43403.510416666664</v>
      </c>
      <c r="C4037">
        <v>10.5</v>
      </c>
      <c r="D4037">
        <v>49.93</v>
      </c>
    </row>
    <row r="4038" spans="1:4" x14ac:dyDescent="0.25">
      <c r="A4038">
        <v>4036</v>
      </c>
      <c r="B4038" s="1">
        <v>43403.520833333336</v>
      </c>
      <c r="C4038">
        <v>10.54</v>
      </c>
      <c r="D4038">
        <v>49.96</v>
      </c>
    </row>
    <row r="4039" spans="1:4" x14ac:dyDescent="0.25">
      <c r="A4039">
        <v>4037</v>
      </c>
      <c r="B4039" s="1">
        <v>43403.53125</v>
      </c>
      <c r="C4039">
        <v>10.55</v>
      </c>
      <c r="D4039">
        <v>50</v>
      </c>
    </row>
    <row r="4040" spans="1:4" x14ac:dyDescent="0.25">
      <c r="A4040">
        <v>4038</v>
      </c>
      <c r="B4040" s="1">
        <v>43403.541666666664</v>
      </c>
      <c r="C4040">
        <v>10.47</v>
      </c>
      <c r="D4040">
        <v>49.93</v>
      </c>
    </row>
    <row r="4041" spans="1:4" x14ac:dyDescent="0.25">
      <c r="A4041">
        <v>4039</v>
      </c>
      <c r="B4041" s="1">
        <v>43403.552083333336</v>
      </c>
      <c r="C4041">
        <v>10.38</v>
      </c>
      <c r="D4041">
        <v>49.96</v>
      </c>
    </row>
    <row r="4042" spans="1:4" x14ac:dyDescent="0.25">
      <c r="A4042">
        <v>4040</v>
      </c>
      <c r="B4042" s="1">
        <v>43403.5625</v>
      </c>
      <c r="C4042">
        <v>10.45</v>
      </c>
      <c r="D4042">
        <v>49.96</v>
      </c>
    </row>
    <row r="4043" spans="1:4" x14ac:dyDescent="0.25">
      <c r="A4043">
        <v>4041</v>
      </c>
      <c r="B4043" s="1">
        <v>43403.572916666664</v>
      </c>
      <c r="C4043">
        <v>10.53</v>
      </c>
      <c r="D4043">
        <v>50.04</v>
      </c>
    </row>
    <row r="4044" spans="1:4" x14ac:dyDescent="0.25">
      <c r="A4044">
        <v>4042</v>
      </c>
      <c r="B4044" s="1">
        <v>43403.583333333336</v>
      </c>
      <c r="C4044">
        <v>10.66</v>
      </c>
      <c r="D4044">
        <v>50.14</v>
      </c>
    </row>
    <row r="4045" spans="1:4" x14ac:dyDescent="0.25">
      <c r="A4045">
        <v>4043</v>
      </c>
      <c r="B4045" s="1">
        <v>43403.59375</v>
      </c>
      <c r="C4045">
        <v>10.62</v>
      </c>
      <c r="D4045">
        <v>50.11</v>
      </c>
    </row>
    <row r="4046" spans="1:4" x14ac:dyDescent="0.25">
      <c r="A4046">
        <v>4044</v>
      </c>
      <c r="B4046" s="1">
        <v>43403.604166666664</v>
      </c>
      <c r="C4046">
        <v>10.58</v>
      </c>
      <c r="D4046">
        <v>50.07</v>
      </c>
    </row>
    <row r="4047" spans="1:4" x14ac:dyDescent="0.25">
      <c r="A4047">
        <v>4045</v>
      </c>
      <c r="B4047" s="1">
        <v>43403.614583333336</v>
      </c>
      <c r="C4047">
        <v>10.6</v>
      </c>
      <c r="D4047">
        <v>50.11</v>
      </c>
    </row>
    <row r="4048" spans="1:4" x14ac:dyDescent="0.25">
      <c r="A4048">
        <v>4046</v>
      </c>
      <c r="B4048" s="1">
        <v>43403.625</v>
      </c>
      <c r="C4048">
        <v>10.54</v>
      </c>
      <c r="D4048">
        <v>50.14</v>
      </c>
    </row>
    <row r="4049" spans="1:4" x14ac:dyDescent="0.25">
      <c r="A4049">
        <v>4047</v>
      </c>
      <c r="B4049" s="1">
        <v>43403.635416666664</v>
      </c>
      <c r="C4049">
        <v>10.46</v>
      </c>
      <c r="D4049">
        <v>50.04</v>
      </c>
    </row>
    <row r="4050" spans="1:4" x14ac:dyDescent="0.25">
      <c r="A4050">
        <v>4048</v>
      </c>
      <c r="B4050" s="1">
        <v>43403.645833333336</v>
      </c>
      <c r="C4050">
        <v>10.54</v>
      </c>
      <c r="D4050">
        <v>50.11</v>
      </c>
    </row>
    <row r="4051" spans="1:4" x14ac:dyDescent="0.25">
      <c r="A4051">
        <v>4049</v>
      </c>
      <c r="B4051" s="1">
        <v>43403.65625</v>
      </c>
      <c r="C4051">
        <v>10.48</v>
      </c>
      <c r="D4051">
        <v>50.14</v>
      </c>
    </row>
    <row r="4052" spans="1:4" x14ac:dyDescent="0.25">
      <c r="A4052">
        <v>4050</v>
      </c>
      <c r="B4052" s="1">
        <v>43403.666666666664</v>
      </c>
      <c r="C4052">
        <v>10.69</v>
      </c>
      <c r="D4052">
        <v>50.18</v>
      </c>
    </row>
    <row r="4053" spans="1:4" x14ac:dyDescent="0.25">
      <c r="A4053">
        <v>4051</v>
      </c>
      <c r="B4053" s="1">
        <v>43403.677083333336</v>
      </c>
      <c r="C4053">
        <v>10.68</v>
      </c>
      <c r="D4053">
        <v>50.18</v>
      </c>
    </row>
    <row r="4054" spans="1:4" x14ac:dyDescent="0.25">
      <c r="A4054">
        <v>4052</v>
      </c>
      <c r="B4054" s="1">
        <v>43403.6875</v>
      </c>
      <c r="C4054">
        <v>10.67</v>
      </c>
      <c r="D4054">
        <v>50.18</v>
      </c>
    </row>
    <row r="4055" spans="1:4" x14ac:dyDescent="0.25">
      <c r="A4055">
        <v>4053</v>
      </c>
      <c r="B4055" s="1">
        <v>43403.697916666664</v>
      </c>
      <c r="C4055">
        <v>10.81</v>
      </c>
      <c r="D4055">
        <v>50.29</v>
      </c>
    </row>
    <row r="4056" spans="1:4" x14ac:dyDescent="0.25">
      <c r="A4056">
        <v>4054</v>
      </c>
      <c r="B4056" s="1">
        <v>43403.708333333336</v>
      </c>
      <c r="C4056">
        <v>10.79</v>
      </c>
      <c r="D4056">
        <v>50.32</v>
      </c>
    </row>
    <row r="4057" spans="1:4" x14ac:dyDescent="0.25">
      <c r="A4057">
        <v>4055</v>
      </c>
      <c r="B4057" s="1">
        <v>43403.71875</v>
      </c>
      <c r="C4057">
        <v>10.68</v>
      </c>
      <c r="D4057">
        <v>50.32</v>
      </c>
    </row>
    <row r="4058" spans="1:4" x14ac:dyDescent="0.25">
      <c r="A4058">
        <v>4056</v>
      </c>
      <c r="B4058" s="1">
        <v>43403.729166666664</v>
      </c>
      <c r="C4058">
        <v>10.56</v>
      </c>
      <c r="D4058">
        <v>50.22</v>
      </c>
    </row>
    <row r="4059" spans="1:4" x14ac:dyDescent="0.25">
      <c r="A4059">
        <v>4057</v>
      </c>
      <c r="B4059" s="1">
        <v>43403.739583333336</v>
      </c>
      <c r="C4059">
        <v>10.57</v>
      </c>
      <c r="D4059">
        <v>50.25</v>
      </c>
    </row>
    <row r="4060" spans="1:4" x14ac:dyDescent="0.25">
      <c r="A4060">
        <v>4058</v>
      </c>
      <c r="B4060" s="1">
        <v>43403.75</v>
      </c>
      <c r="C4060">
        <v>10.55</v>
      </c>
      <c r="D4060">
        <v>50.29</v>
      </c>
    </row>
    <row r="4061" spans="1:4" x14ac:dyDescent="0.25">
      <c r="A4061">
        <v>4059</v>
      </c>
      <c r="B4061" s="1">
        <v>43403.760416666664</v>
      </c>
      <c r="C4061">
        <v>10.59</v>
      </c>
      <c r="D4061">
        <v>50.29</v>
      </c>
    </row>
    <row r="4062" spans="1:4" x14ac:dyDescent="0.25">
      <c r="A4062">
        <v>4060</v>
      </c>
      <c r="B4062" s="1">
        <v>43403.770833333336</v>
      </c>
      <c r="C4062">
        <v>10.68</v>
      </c>
      <c r="D4062">
        <v>50.4</v>
      </c>
    </row>
    <row r="4063" spans="1:4" x14ac:dyDescent="0.25">
      <c r="A4063">
        <v>4061</v>
      </c>
      <c r="B4063" s="1">
        <v>43403.78125</v>
      </c>
      <c r="C4063">
        <v>10.81</v>
      </c>
      <c r="D4063">
        <v>50.36</v>
      </c>
    </row>
    <row r="4064" spans="1:4" x14ac:dyDescent="0.25">
      <c r="A4064">
        <v>4062</v>
      </c>
      <c r="B4064" s="1">
        <v>43403.791666666664</v>
      </c>
      <c r="C4064">
        <v>10.74</v>
      </c>
      <c r="D4064">
        <v>50.29</v>
      </c>
    </row>
    <row r="4065" spans="1:4" x14ac:dyDescent="0.25">
      <c r="A4065">
        <v>4063</v>
      </c>
      <c r="B4065" s="1">
        <v>43403.802083333336</v>
      </c>
      <c r="C4065">
        <v>10.68</v>
      </c>
      <c r="D4065">
        <v>50.29</v>
      </c>
    </row>
    <row r="4066" spans="1:4" x14ac:dyDescent="0.25">
      <c r="A4066">
        <v>4064</v>
      </c>
      <c r="B4066" s="1">
        <v>43403.8125</v>
      </c>
      <c r="C4066">
        <v>10.74</v>
      </c>
      <c r="D4066">
        <v>50.47</v>
      </c>
    </row>
    <row r="4067" spans="1:4" x14ac:dyDescent="0.25">
      <c r="A4067">
        <v>4065</v>
      </c>
      <c r="B4067" s="1">
        <v>43403.822916666664</v>
      </c>
      <c r="C4067">
        <v>10.67</v>
      </c>
      <c r="D4067">
        <v>50.4</v>
      </c>
    </row>
    <row r="4068" spans="1:4" x14ac:dyDescent="0.25">
      <c r="A4068">
        <v>4066</v>
      </c>
      <c r="B4068" s="1">
        <v>43403.833333333336</v>
      </c>
      <c r="C4068">
        <v>10.69</v>
      </c>
      <c r="D4068">
        <v>50.36</v>
      </c>
    </row>
    <row r="4069" spans="1:4" x14ac:dyDescent="0.25">
      <c r="A4069">
        <v>4067</v>
      </c>
      <c r="B4069" s="1">
        <v>43403.84375</v>
      </c>
      <c r="C4069">
        <v>10.7</v>
      </c>
      <c r="D4069">
        <v>50.32</v>
      </c>
    </row>
    <row r="4070" spans="1:4" x14ac:dyDescent="0.25">
      <c r="A4070">
        <v>4068</v>
      </c>
      <c r="B4070" s="1">
        <v>43403.854166666664</v>
      </c>
      <c r="C4070">
        <v>10.59</v>
      </c>
      <c r="D4070">
        <v>50.25</v>
      </c>
    </row>
    <row r="4071" spans="1:4" x14ac:dyDescent="0.25">
      <c r="A4071">
        <v>4069</v>
      </c>
      <c r="B4071" s="1">
        <v>43403.864583333336</v>
      </c>
      <c r="C4071">
        <v>10.69</v>
      </c>
      <c r="D4071">
        <v>50.29</v>
      </c>
    </row>
    <row r="4072" spans="1:4" x14ac:dyDescent="0.25">
      <c r="A4072">
        <v>4070</v>
      </c>
      <c r="B4072" s="1">
        <v>43403.875</v>
      </c>
      <c r="C4072">
        <v>10.72</v>
      </c>
      <c r="D4072">
        <v>50.29</v>
      </c>
    </row>
    <row r="4073" spans="1:4" x14ac:dyDescent="0.25">
      <c r="A4073">
        <v>4071</v>
      </c>
      <c r="B4073" s="1">
        <v>43403.885416666664</v>
      </c>
      <c r="C4073">
        <v>10.68</v>
      </c>
      <c r="D4073">
        <v>50.4</v>
      </c>
    </row>
    <row r="4074" spans="1:4" x14ac:dyDescent="0.25">
      <c r="A4074">
        <v>4072</v>
      </c>
      <c r="B4074" s="1">
        <v>43403.895833333336</v>
      </c>
      <c r="C4074">
        <v>10.86</v>
      </c>
      <c r="D4074">
        <v>50.72</v>
      </c>
    </row>
    <row r="4075" spans="1:4" x14ac:dyDescent="0.25">
      <c r="A4075">
        <v>4073</v>
      </c>
      <c r="B4075" s="1">
        <v>43403.90625</v>
      </c>
      <c r="C4075">
        <v>10.81</v>
      </c>
      <c r="D4075">
        <v>50.76</v>
      </c>
    </row>
    <row r="4076" spans="1:4" x14ac:dyDescent="0.25">
      <c r="A4076">
        <v>4074</v>
      </c>
      <c r="B4076" s="1">
        <v>43403.916666666664</v>
      </c>
      <c r="C4076">
        <v>10.72</v>
      </c>
      <c r="D4076">
        <v>50.61</v>
      </c>
    </row>
    <row r="4077" spans="1:4" x14ac:dyDescent="0.25">
      <c r="A4077">
        <v>4075</v>
      </c>
      <c r="B4077" s="1">
        <v>43403.927083333336</v>
      </c>
      <c r="C4077">
        <v>10.34</v>
      </c>
      <c r="D4077">
        <v>50.25</v>
      </c>
    </row>
    <row r="4078" spans="1:4" x14ac:dyDescent="0.25">
      <c r="A4078">
        <v>4076</v>
      </c>
      <c r="B4078" s="1">
        <v>43403.9375</v>
      </c>
      <c r="C4078">
        <v>10.28</v>
      </c>
      <c r="D4078">
        <v>50.11</v>
      </c>
    </row>
    <row r="4079" spans="1:4" x14ac:dyDescent="0.25">
      <c r="A4079">
        <v>4077</v>
      </c>
      <c r="B4079" s="1">
        <v>43403.947916666664</v>
      </c>
      <c r="C4079">
        <v>10.8</v>
      </c>
      <c r="D4079">
        <v>50.22</v>
      </c>
    </row>
    <row r="4080" spans="1:4" x14ac:dyDescent="0.25">
      <c r="A4080">
        <v>4078</v>
      </c>
      <c r="B4080" s="1">
        <v>43403.958333333336</v>
      </c>
      <c r="C4080">
        <v>10.74</v>
      </c>
      <c r="D4080">
        <v>50.5</v>
      </c>
    </row>
    <row r="4081" spans="1:6" x14ac:dyDescent="0.25">
      <c r="A4081">
        <v>4079</v>
      </c>
      <c r="B4081" s="1">
        <v>43403.96875</v>
      </c>
      <c r="C4081">
        <v>10.77</v>
      </c>
      <c r="D4081">
        <v>50.54</v>
      </c>
    </row>
    <row r="4082" spans="1:6" x14ac:dyDescent="0.25">
      <c r="A4082">
        <v>4080</v>
      </c>
      <c r="B4082" s="1">
        <v>43403.979166666664</v>
      </c>
      <c r="C4082">
        <v>10.7</v>
      </c>
      <c r="D4082">
        <v>50.54</v>
      </c>
    </row>
    <row r="4083" spans="1:6" x14ac:dyDescent="0.25">
      <c r="A4083">
        <v>4081</v>
      </c>
      <c r="B4083" s="1">
        <v>43403.989583333336</v>
      </c>
      <c r="C4083">
        <v>10.71</v>
      </c>
      <c r="D4083">
        <v>50.61</v>
      </c>
    </row>
    <row r="4084" spans="1:6" x14ac:dyDescent="0.25">
      <c r="A4084">
        <v>4082</v>
      </c>
      <c r="B4084" s="1">
        <v>43404</v>
      </c>
      <c r="C4084">
        <v>10.73</v>
      </c>
      <c r="D4084">
        <v>50.65</v>
      </c>
      <c r="E4084">
        <v>10.56</v>
      </c>
      <c r="F4084">
        <v>50.48</v>
      </c>
    </row>
    <row r="4085" spans="1:6" x14ac:dyDescent="0.25">
      <c r="A4085">
        <v>4083</v>
      </c>
      <c r="B4085" s="1">
        <v>43404.010416666664</v>
      </c>
      <c r="C4085">
        <v>10.66</v>
      </c>
      <c r="D4085">
        <v>50.65</v>
      </c>
    </row>
    <row r="4086" spans="1:6" x14ac:dyDescent="0.25">
      <c r="A4086">
        <v>4084</v>
      </c>
      <c r="B4086" s="1">
        <v>43404.020833333336</v>
      </c>
      <c r="C4086">
        <v>10.71</v>
      </c>
      <c r="D4086">
        <v>50.65</v>
      </c>
    </row>
    <row r="4087" spans="1:6" x14ac:dyDescent="0.25">
      <c r="A4087">
        <v>4085</v>
      </c>
      <c r="B4087" s="1">
        <v>43404.03125</v>
      </c>
      <c r="C4087">
        <v>10.33</v>
      </c>
      <c r="D4087">
        <v>50.32</v>
      </c>
    </row>
    <row r="4088" spans="1:6" x14ac:dyDescent="0.25">
      <c r="A4088">
        <v>4086</v>
      </c>
      <c r="B4088" s="1">
        <v>43404.041666666664</v>
      </c>
      <c r="C4088">
        <v>10.38</v>
      </c>
      <c r="D4088">
        <v>50.04</v>
      </c>
    </row>
    <row r="4089" spans="1:6" x14ac:dyDescent="0.25">
      <c r="A4089">
        <v>4087</v>
      </c>
      <c r="B4089" s="1">
        <v>43404.052083333336</v>
      </c>
      <c r="C4089">
        <v>10.81</v>
      </c>
      <c r="D4089">
        <v>50.61</v>
      </c>
    </row>
    <row r="4090" spans="1:6" x14ac:dyDescent="0.25">
      <c r="A4090">
        <v>4088</v>
      </c>
      <c r="B4090" s="1">
        <v>43404.0625</v>
      </c>
      <c r="C4090">
        <v>10.88</v>
      </c>
      <c r="D4090">
        <v>50.76</v>
      </c>
    </row>
    <row r="4091" spans="1:6" x14ac:dyDescent="0.25">
      <c r="A4091">
        <v>4089</v>
      </c>
      <c r="B4091" s="1">
        <v>43404.072916666664</v>
      </c>
      <c r="C4091">
        <v>10.93</v>
      </c>
      <c r="D4091">
        <v>51.01</v>
      </c>
    </row>
    <row r="4092" spans="1:6" x14ac:dyDescent="0.25">
      <c r="A4092">
        <v>4090</v>
      </c>
      <c r="B4092" s="1">
        <v>43404.083333333336</v>
      </c>
      <c r="C4092">
        <v>10.82</v>
      </c>
      <c r="D4092">
        <v>50.9</v>
      </c>
    </row>
    <row r="4093" spans="1:6" x14ac:dyDescent="0.25">
      <c r="A4093">
        <v>4091</v>
      </c>
      <c r="B4093" s="1">
        <v>43404.09375</v>
      </c>
      <c r="C4093">
        <v>10.79</v>
      </c>
      <c r="D4093">
        <v>50.79</v>
      </c>
    </row>
    <row r="4094" spans="1:6" x14ac:dyDescent="0.25">
      <c r="A4094">
        <v>4092</v>
      </c>
      <c r="B4094" s="1">
        <v>43404.104166666664</v>
      </c>
      <c r="C4094">
        <v>10.71</v>
      </c>
      <c r="D4094">
        <v>50.83</v>
      </c>
    </row>
    <row r="4095" spans="1:6" x14ac:dyDescent="0.25">
      <c r="A4095">
        <v>4093</v>
      </c>
      <c r="B4095" s="1">
        <v>43404.114583333336</v>
      </c>
      <c r="C4095">
        <v>10.75</v>
      </c>
      <c r="D4095">
        <v>50.72</v>
      </c>
    </row>
    <row r="4096" spans="1:6" x14ac:dyDescent="0.25">
      <c r="A4096">
        <v>4094</v>
      </c>
      <c r="B4096" s="1">
        <v>43404.125</v>
      </c>
      <c r="C4096">
        <v>10.77</v>
      </c>
      <c r="D4096">
        <v>50.76</v>
      </c>
    </row>
    <row r="4097" spans="1:4" x14ac:dyDescent="0.25">
      <c r="A4097">
        <v>4095</v>
      </c>
      <c r="B4097" s="1">
        <v>43404.135416666664</v>
      </c>
      <c r="C4097">
        <v>10.82</v>
      </c>
      <c r="D4097">
        <v>50.83</v>
      </c>
    </row>
    <row r="4098" spans="1:4" x14ac:dyDescent="0.25">
      <c r="A4098">
        <v>4096</v>
      </c>
      <c r="B4098" s="1">
        <v>43404.145833333336</v>
      </c>
      <c r="C4098">
        <v>10.79</v>
      </c>
      <c r="D4098">
        <v>50.94</v>
      </c>
    </row>
    <row r="4099" spans="1:4" x14ac:dyDescent="0.25">
      <c r="A4099">
        <v>4097</v>
      </c>
      <c r="B4099" s="1">
        <v>43404.15625</v>
      </c>
      <c r="C4099">
        <v>10.75</v>
      </c>
      <c r="D4099">
        <v>50.97</v>
      </c>
    </row>
    <row r="4100" spans="1:4" x14ac:dyDescent="0.25">
      <c r="A4100">
        <v>4098</v>
      </c>
      <c r="B4100" s="1">
        <v>43404.166666666664</v>
      </c>
      <c r="C4100">
        <v>10.69</v>
      </c>
      <c r="D4100">
        <v>50.94</v>
      </c>
    </row>
    <row r="4101" spans="1:4" x14ac:dyDescent="0.25">
      <c r="A4101">
        <v>4099</v>
      </c>
      <c r="B4101" s="1">
        <v>43404.177083333336</v>
      </c>
      <c r="C4101">
        <v>10.79</v>
      </c>
      <c r="D4101">
        <v>50.86</v>
      </c>
    </row>
    <row r="4102" spans="1:4" x14ac:dyDescent="0.25">
      <c r="A4102">
        <v>4100</v>
      </c>
      <c r="B4102" s="1">
        <v>43404.1875</v>
      </c>
      <c r="C4102">
        <v>10.43</v>
      </c>
      <c r="D4102">
        <v>50.54</v>
      </c>
    </row>
    <row r="4103" spans="1:4" x14ac:dyDescent="0.25">
      <c r="A4103">
        <v>4101</v>
      </c>
      <c r="B4103" s="1">
        <v>43404.197916666664</v>
      </c>
      <c r="C4103">
        <v>10.29</v>
      </c>
      <c r="D4103">
        <v>50.22</v>
      </c>
    </row>
    <row r="4104" spans="1:4" x14ac:dyDescent="0.25">
      <c r="A4104">
        <v>4102</v>
      </c>
      <c r="B4104" s="1">
        <v>43404.208333333336</v>
      </c>
      <c r="C4104">
        <v>10.76</v>
      </c>
      <c r="D4104">
        <v>50.18</v>
      </c>
    </row>
    <row r="4105" spans="1:4" x14ac:dyDescent="0.25">
      <c r="A4105">
        <v>4103</v>
      </c>
      <c r="B4105" s="1">
        <v>43404.21875</v>
      </c>
      <c r="C4105">
        <v>10.84</v>
      </c>
      <c r="D4105">
        <v>50.9</v>
      </c>
    </row>
    <row r="4106" spans="1:4" x14ac:dyDescent="0.25">
      <c r="A4106">
        <v>4104</v>
      </c>
      <c r="B4106" s="1">
        <v>43404.229166666664</v>
      </c>
      <c r="C4106">
        <v>10.87</v>
      </c>
      <c r="D4106">
        <v>51.08</v>
      </c>
    </row>
    <row r="4107" spans="1:4" x14ac:dyDescent="0.25">
      <c r="A4107">
        <v>4105</v>
      </c>
      <c r="B4107" s="1">
        <v>43404.239583333336</v>
      </c>
      <c r="C4107">
        <v>10.51</v>
      </c>
      <c r="D4107">
        <v>50.79</v>
      </c>
    </row>
    <row r="4108" spans="1:4" x14ac:dyDescent="0.25">
      <c r="A4108">
        <v>4106</v>
      </c>
      <c r="B4108" s="1">
        <v>43404.25</v>
      </c>
      <c r="C4108">
        <v>10.58</v>
      </c>
      <c r="D4108">
        <v>50.43</v>
      </c>
    </row>
    <row r="4109" spans="1:4" x14ac:dyDescent="0.25">
      <c r="A4109">
        <v>4107</v>
      </c>
      <c r="B4109" s="1">
        <v>43404.260416666664</v>
      </c>
      <c r="C4109">
        <v>10.5</v>
      </c>
      <c r="D4109">
        <v>50.43</v>
      </c>
    </row>
    <row r="4110" spans="1:4" x14ac:dyDescent="0.25">
      <c r="A4110">
        <v>4108</v>
      </c>
      <c r="B4110" s="1">
        <v>43404.270833333336</v>
      </c>
      <c r="C4110">
        <v>10.51</v>
      </c>
      <c r="D4110">
        <v>50.47</v>
      </c>
    </row>
    <row r="4111" spans="1:4" x14ac:dyDescent="0.25">
      <c r="A4111">
        <v>4109</v>
      </c>
      <c r="B4111" s="1">
        <v>43404.28125</v>
      </c>
      <c r="C4111">
        <v>10.51</v>
      </c>
      <c r="D4111">
        <v>50.47</v>
      </c>
    </row>
    <row r="4112" spans="1:4" x14ac:dyDescent="0.25">
      <c r="A4112">
        <v>4110</v>
      </c>
      <c r="B4112" s="1">
        <v>43404.291666666664</v>
      </c>
      <c r="C4112">
        <v>10.54</v>
      </c>
      <c r="D4112">
        <v>50.47</v>
      </c>
    </row>
    <row r="4113" spans="1:4" x14ac:dyDescent="0.25">
      <c r="A4113">
        <v>4111</v>
      </c>
      <c r="B4113" s="1">
        <v>43404.302083333336</v>
      </c>
      <c r="C4113">
        <v>10.5</v>
      </c>
      <c r="D4113">
        <v>50.47</v>
      </c>
    </row>
    <row r="4114" spans="1:4" x14ac:dyDescent="0.25">
      <c r="A4114">
        <v>4112</v>
      </c>
      <c r="B4114" s="1">
        <v>43404.3125</v>
      </c>
      <c r="C4114">
        <v>10.56</v>
      </c>
      <c r="D4114">
        <v>50.54</v>
      </c>
    </row>
    <row r="4115" spans="1:4" x14ac:dyDescent="0.25">
      <c r="A4115">
        <v>4113</v>
      </c>
      <c r="B4115" s="1">
        <v>43404.322916666664</v>
      </c>
      <c r="C4115">
        <v>10.66</v>
      </c>
      <c r="D4115">
        <v>50.54</v>
      </c>
    </row>
    <row r="4116" spans="1:4" x14ac:dyDescent="0.25">
      <c r="A4116">
        <v>4114</v>
      </c>
      <c r="B4116" s="1">
        <v>43404.333333333336</v>
      </c>
      <c r="C4116">
        <v>10.66</v>
      </c>
      <c r="D4116">
        <v>50.68</v>
      </c>
    </row>
    <row r="4117" spans="1:4" x14ac:dyDescent="0.25">
      <c r="A4117">
        <v>4115</v>
      </c>
      <c r="B4117" s="1">
        <v>43404.34375</v>
      </c>
      <c r="C4117">
        <v>10.63</v>
      </c>
      <c r="D4117">
        <v>50.68</v>
      </c>
    </row>
    <row r="4118" spans="1:4" x14ac:dyDescent="0.25">
      <c r="A4118">
        <v>4116</v>
      </c>
      <c r="B4118" s="1">
        <v>43404.354166666664</v>
      </c>
      <c r="C4118">
        <v>10.64</v>
      </c>
      <c r="D4118">
        <v>50.79</v>
      </c>
    </row>
    <row r="4119" spans="1:4" x14ac:dyDescent="0.25">
      <c r="A4119">
        <v>4117</v>
      </c>
      <c r="B4119" s="1">
        <v>43404.364583333336</v>
      </c>
      <c r="C4119">
        <v>10.56</v>
      </c>
      <c r="D4119">
        <v>50.76</v>
      </c>
    </row>
    <row r="4120" spans="1:4" x14ac:dyDescent="0.25">
      <c r="A4120">
        <v>4118</v>
      </c>
      <c r="B4120" s="1">
        <v>43404.375</v>
      </c>
      <c r="C4120">
        <v>10.54</v>
      </c>
      <c r="D4120">
        <v>50.68</v>
      </c>
    </row>
    <row r="4121" spans="1:4" x14ac:dyDescent="0.25">
      <c r="A4121">
        <v>4119</v>
      </c>
      <c r="B4121" s="1">
        <v>43404.385416666664</v>
      </c>
      <c r="C4121">
        <v>10.37</v>
      </c>
      <c r="D4121">
        <v>50.4</v>
      </c>
    </row>
    <row r="4122" spans="1:4" x14ac:dyDescent="0.25">
      <c r="A4122">
        <v>4120</v>
      </c>
      <c r="B4122" s="1">
        <v>43404.395833333336</v>
      </c>
      <c r="C4122">
        <v>10.24</v>
      </c>
      <c r="D4122">
        <v>50.07</v>
      </c>
    </row>
    <row r="4123" spans="1:4" x14ac:dyDescent="0.25">
      <c r="A4123">
        <v>4121</v>
      </c>
      <c r="B4123" s="1">
        <v>43404.40625</v>
      </c>
      <c r="C4123">
        <v>10.72</v>
      </c>
      <c r="D4123">
        <v>50.72</v>
      </c>
    </row>
    <row r="4124" spans="1:4" x14ac:dyDescent="0.25">
      <c r="A4124">
        <v>4122</v>
      </c>
      <c r="B4124" s="1">
        <v>43404.416666666664</v>
      </c>
      <c r="C4124">
        <v>10.74</v>
      </c>
      <c r="D4124">
        <v>50.79</v>
      </c>
    </row>
    <row r="4125" spans="1:4" x14ac:dyDescent="0.25">
      <c r="A4125">
        <v>4123</v>
      </c>
      <c r="B4125" s="1">
        <v>43404.427083333336</v>
      </c>
      <c r="C4125">
        <v>10.72</v>
      </c>
      <c r="D4125">
        <v>50.9</v>
      </c>
    </row>
    <row r="4126" spans="1:4" x14ac:dyDescent="0.25">
      <c r="A4126">
        <v>4124</v>
      </c>
      <c r="B4126" s="1">
        <v>43404.4375</v>
      </c>
      <c r="C4126">
        <v>10.23</v>
      </c>
      <c r="D4126">
        <v>50.25</v>
      </c>
    </row>
    <row r="4127" spans="1:4" x14ac:dyDescent="0.25">
      <c r="A4127">
        <v>4125</v>
      </c>
      <c r="B4127" s="1">
        <v>43404.447916666664</v>
      </c>
      <c r="C4127">
        <v>10.38</v>
      </c>
      <c r="D4127">
        <v>50.07</v>
      </c>
    </row>
    <row r="4128" spans="1:4" x14ac:dyDescent="0.25">
      <c r="A4128">
        <v>4126</v>
      </c>
      <c r="B4128" s="1">
        <v>43404.458333333336</v>
      </c>
      <c r="C4128">
        <v>10.49</v>
      </c>
      <c r="D4128">
        <v>50.25</v>
      </c>
    </row>
    <row r="4129" spans="1:4" x14ac:dyDescent="0.25">
      <c r="A4129">
        <v>4127</v>
      </c>
      <c r="B4129" s="1">
        <v>43404.46875</v>
      </c>
      <c r="C4129">
        <v>10.43</v>
      </c>
      <c r="D4129">
        <v>50.29</v>
      </c>
    </row>
    <row r="4130" spans="1:4" x14ac:dyDescent="0.25">
      <c r="A4130">
        <v>4128</v>
      </c>
      <c r="B4130" s="1">
        <v>43404.479166666664</v>
      </c>
      <c r="C4130">
        <v>10.49</v>
      </c>
      <c r="D4130">
        <v>50.25</v>
      </c>
    </row>
    <row r="4131" spans="1:4" x14ac:dyDescent="0.25">
      <c r="A4131">
        <v>4129</v>
      </c>
      <c r="B4131" s="1">
        <v>43404.489583333336</v>
      </c>
      <c r="C4131">
        <v>10.31</v>
      </c>
      <c r="D4131">
        <v>50</v>
      </c>
    </row>
    <row r="4132" spans="1:4" x14ac:dyDescent="0.25">
      <c r="A4132">
        <v>4130</v>
      </c>
      <c r="B4132" s="1">
        <v>43404.5</v>
      </c>
      <c r="C4132">
        <v>10.47</v>
      </c>
      <c r="D4132">
        <v>50.5</v>
      </c>
    </row>
    <row r="4133" spans="1:4" x14ac:dyDescent="0.25">
      <c r="A4133">
        <v>4131</v>
      </c>
      <c r="B4133" s="1">
        <v>43404.510416666664</v>
      </c>
      <c r="C4133">
        <v>10.69</v>
      </c>
      <c r="D4133">
        <v>50.72</v>
      </c>
    </row>
    <row r="4134" spans="1:4" x14ac:dyDescent="0.25">
      <c r="A4134">
        <v>4132</v>
      </c>
      <c r="B4134" s="1">
        <v>43404.520833333336</v>
      </c>
      <c r="C4134">
        <v>10.41</v>
      </c>
      <c r="D4134">
        <v>50.18</v>
      </c>
    </row>
    <row r="4135" spans="1:4" x14ac:dyDescent="0.25">
      <c r="A4135">
        <v>4133</v>
      </c>
      <c r="B4135" s="1">
        <v>43404.53125</v>
      </c>
      <c r="C4135">
        <v>10.48</v>
      </c>
      <c r="D4135">
        <v>50.36</v>
      </c>
    </row>
    <row r="4136" spans="1:4" x14ac:dyDescent="0.25">
      <c r="A4136">
        <v>4134</v>
      </c>
      <c r="B4136" s="1">
        <v>43404.541666666664</v>
      </c>
      <c r="C4136">
        <v>10.25</v>
      </c>
      <c r="D4136">
        <v>49.93</v>
      </c>
    </row>
    <row r="4137" spans="1:4" x14ac:dyDescent="0.25">
      <c r="A4137">
        <v>4135</v>
      </c>
      <c r="B4137" s="1">
        <v>43404.552083333336</v>
      </c>
      <c r="C4137">
        <v>10.3</v>
      </c>
      <c r="D4137">
        <v>49.82</v>
      </c>
    </row>
    <row r="4138" spans="1:4" x14ac:dyDescent="0.25">
      <c r="A4138">
        <v>4136</v>
      </c>
      <c r="B4138" s="1">
        <v>43404.5625</v>
      </c>
      <c r="C4138">
        <v>10.43</v>
      </c>
      <c r="D4138">
        <v>50.11</v>
      </c>
    </row>
    <row r="4139" spans="1:4" x14ac:dyDescent="0.25">
      <c r="A4139">
        <v>4137</v>
      </c>
      <c r="B4139" s="1">
        <v>43404.572916666664</v>
      </c>
      <c r="C4139">
        <v>10.51</v>
      </c>
      <c r="D4139">
        <v>50.32</v>
      </c>
    </row>
    <row r="4140" spans="1:4" x14ac:dyDescent="0.25">
      <c r="A4140">
        <v>4138</v>
      </c>
      <c r="B4140" s="1">
        <v>43404.583333333336</v>
      </c>
      <c r="C4140">
        <v>10.28</v>
      </c>
      <c r="D4140">
        <v>49.93</v>
      </c>
    </row>
    <row r="4141" spans="1:4" x14ac:dyDescent="0.25">
      <c r="A4141">
        <v>4139</v>
      </c>
      <c r="B4141" s="1">
        <v>43404.59375</v>
      </c>
      <c r="C4141">
        <v>10.34</v>
      </c>
      <c r="D4141">
        <v>49.89</v>
      </c>
    </row>
    <row r="4142" spans="1:4" x14ac:dyDescent="0.25">
      <c r="A4142">
        <v>4140</v>
      </c>
      <c r="B4142" s="1">
        <v>43404.604166666664</v>
      </c>
      <c r="C4142">
        <v>10.7</v>
      </c>
      <c r="D4142">
        <v>50.5</v>
      </c>
    </row>
    <row r="4143" spans="1:4" x14ac:dyDescent="0.25">
      <c r="A4143">
        <v>4141</v>
      </c>
      <c r="B4143" s="1">
        <v>43404.614583333336</v>
      </c>
      <c r="C4143">
        <v>10.57</v>
      </c>
      <c r="D4143">
        <v>50.58</v>
      </c>
    </row>
    <row r="4144" spans="1:4" x14ac:dyDescent="0.25">
      <c r="A4144">
        <v>4142</v>
      </c>
      <c r="B4144" s="1">
        <v>43404.625</v>
      </c>
      <c r="C4144">
        <v>10.55</v>
      </c>
      <c r="D4144">
        <v>50.5</v>
      </c>
    </row>
    <row r="4145" spans="1:4" x14ac:dyDescent="0.25">
      <c r="A4145">
        <v>4143</v>
      </c>
      <c r="B4145" s="1">
        <v>43404.635416666664</v>
      </c>
      <c r="C4145">
        <v>10.44</v>
      </c>
      <c r="D4145">
        <v>50.36</v>
      </c>
    </row>
    <row r="4146" spans="1:4" x14ac:dyDescent="0.25">
      <c r="A4146">
        <v>4144</v>
      </c>
      <c r="B4146" s="1">
        <v>43404.645833333336</v>
      </c>
      <c r="C4146">
        <v>10.24</v>
      </c>
      <c r="D4146">
        <v>50.14</v>
      </c>
    </row>
    <row r="4147" spans="1:4" x14ac:dyDescent="0.25">
      <c r="A4147">
        <v>4145</v>
      </c>
      <c r="B4147" s="1">
        <v>43404.65625</v>
      </c>
      <c r="C4147">
        <v>10.36</v>
      </c>
      <c r="D4147">
        <v>50.29</v>
      </c>
    </row>
    <row r="4148" spans="1:4" x14ac:dyDescent="0.25">
      <c r="A4148">
        <v>4146</v>
      </c>
      <c r="B4148" s="1">
        <v>43404.666666666664</v>
      </c>
      <c r="C4148">
        <v>10.37</v>
      </c>
      <c r="D4148">
        <v>50.29</v>
      </c>
    </row>
    <row r="4149" spans="1:4" x14ac:dyDescent="0.25">
      <c r="A4149">
        <v>4147</v>
      </c>
      <c r="B4149" s="1">
        <v>43404.677083333336</v>
      </c>
      <c r="C4149">
        <v>10.47</v>
      </c>
      <c r="D4149">
        <v>50.25</v>
      </c>
    </row>
    <row r="4150" spans="1:4" x14ac:dyDescent="0.25">
      <c r="A4150">
        <v>4148</v>
      </c>
      <c r="B4150" s="1">
        <v>43404.6875</v>
      </c>
      <c r="C4150">
        <v>10.54</v>
      </c>
      <c r="D4150">
        <v>50.4</v>
      </c>
    </row>
    <row r="4151" spans="1:4" x14ac:dyDescent="0.25">
      <c r="A4151">
        <v>4149</v>
      </c>
      <c r="B4151" s="1">
        <v>43404.697916666664</v>
      </c>
      <c r="C4151">
        <v>10.55</v>
      </c>
      <c r="D4151">
        <v>50.32</v>
      </c>
    </row>
    <row r="4152" spans="1:4" x14ac:dyDescent="0.25">
      <c r="A4152">
        <v>4150</v>
      </c>
      <c r="B4152" s="1">
        <v>43404.708333333336</v>
      </c>
      <c r="C4152">
        <v>10.59</v>
      </c>
      <c r="D4152">
        <v>50.43</v>
      </c>
    </row>
    <row r="4153" spans="1:4" x14ac:dyDescent="0.25">
      <c r="A4153">
        <v>4151</v>
      </c>
      <c r="B4153" s="1">
        <v>43404.71875</v>
      </c>
      <c r="C4153">
        <v>10.56</v>
      </c>
      <c r="D4153">
        <v>50.5</v>
      </c>
    </row>
    <row r="4154" spans="1:4" x14ac:dyDescent="0.25">
      <c r="A4154">
        <v>4152</v>
      </c>
      <c r="B4154" s="1">
        <v>43404.729166666664</v>
      </c>
      <c r="C4154">
        <v>10.53</v>
      </c>
      <c r="D4154">
        <v>50.5</v>
      </c>
    </row>
    <row r="4155" spans="1:4" x14ac:dyDescent="0.25">
      <c r="A4155">
        <v>4153</v>
      </c>
      <c r="B4155" s="1">
        <v>43404.739583333336</v>
      </c>
      <c r="C4155">
        <v>10.41</v>
      </c>
      <c r="D4155">
        <v>50.32</v>
      </c>
    </row>
    <row r="4156" spans="1:4" x14ac:dyDescent="0.25">
      <c r="A4156">
        <v>4154</v>
      </c>
      <c r="B4156" s="1">
        <v>43404.75</v>
      </c>
      <c r="C4156">
        <v>10.29</v>
      </c>
      <c r="D4156">
        <v>50.11</v>
      </c>
    </row>
    <row r="4157" spans="1:4" x14ac:dyDescent="0.25">
      <c r="A4157">
        <v>4155</v>
      </c>
      <c r="B4157" s="1">
        <v>43404.760416666664</v>
      </c>
      <c r="C4157">
        <v>10.220000000000001</v>
      </c>
      <c r="D4157">
        <v>50</v>
      </c>
    </row>
    <row r="4158" spans="1:4" x14ac:dyDescent="0.25">
      <c r="A4158">
        <v>4156</v>
      </c>
      <c r="B4158" s="1">
        <v>43404.770833333336</v>
      </c>
      <c r="C4158">
        <v>10.75</v>
      </c>
      <c r="D4158">
        <v>50.4</v>
      </c>
    </row>
    <row r="4159" spans="1:4" x14ac:dyDescent="0.25">
      <c r="A4159">
        <v>4157</v>
      </c>
      <c r="B4159" s="1">
        <v>43404.78125</v>
      </c>
      <c r="C4159">
        <v>10.88</v>
      </c>
      <c r="D4159">
        <v>50.94</v>
      </c>
    </row>
    <row r="4160" spans="1:4" x14ac:dyDescent="0.25">
      <c r="A4160">
        <v>4158</v>
      </c>
      <c r="B4160" s="1">
        <v>43404.791666666664</v>
      </c>
      <c r="C4160">
        <v>10.66</v>
      </c>
      <c r="D4160">
        <v>50.9</v>
      </c>
    </row>
    <row r="4161" spans="1:4" x14ac:dyDescent="0.25">
      <c r="A4161">
        <v>4159</v>
      </c>
      <c r="B4161" s="1">
        <v>43404.802083333336</v>
      </c>
      <c r="C4161">
        <v>10.51</v>
      </c>
      <c r="D4161">
        <v>50.54</v>
      </c>
    </row>
    <row r="4162" spans="1:4" x14ac:dyDescent="0.25">
      <c r="A4162">
        <v>4160</v>
      </c>
      <c r="B4162" s="1">
        <v>43404.8125</v>
      </c>
      <c r="C4162">
        <v>10.42</v>
      </c>
      <c r="D4162">
        <v>50.47</v>
      </c>
    </row>
    <row r="4163" spans="1:4" x14ac:dyDescent="0.25">
      <c r="A4163">
        <v>4161</v>
      </c>
      <c r="B4163" s="1">
        <v>43404.822916666664</v>
      </c>
      <c r="C4163">
        <v>10.29</v>
      </c>
      <c r="D4163">
        <v>50.14</v>
      </c>
    </row>
    <row r="4164" spans="1:4" x14ac:dyDescent="0.25">
      <c r="A4164">
        <v>4162</v>
      </c>
      <c r="B4164" s="1">
        <v>43404.833333333336</v>
      </c>
      <c r="C4164">
        <v>10.199999999999999</v>
      </c>
      <c r="D4164">
        <v>49.93</v>
      </c>
    </row>
    <row r="4165" spans="1:4" x14ac:dyDescent="0.25">
      <c r="A4165">
        <v>4163</v>
      </c>
      <c r="B4165" s="1">
        <v>43404.84375</v>
      </c>
      <c r="C4165">
        <v>10.27</v>
      </c>
      <c r="D4165">
        <v>50.07</v>
      </c>
    </row>
    <row r="4166" spans="1:4" x14ac:dyDescent="0.25">
      <c r="A4166">
        <v>4164</v>
      </c>
      <c r="B4166" s="1">
        <v>43404.854166666664</v>
      </c>
      <c r="C4166">
        <v>10.17</v>
      </c>
      <c r="D4166">
        <v>49.82</v>
      </c>
    </row>
    <row r="4167" spans="1:4" x14ac:dyDescent="0.25">
      <c r="A4167">
        <v>4165</v>
      </c>
      <c r="B4167" s="1">
        <v>43404.864583333336</v>
      </c>
      <c r="C4167">
        <v>10.81</v>
      </c>
      <c r="D4167">
        <v>50.58</v>
      </c>
    </row>
    <row r="4168" spans="1:4" x14ac:dyDescent="0.25">
      <c r="A4168">
        <v>4166</v>
      </c>
      <c r="B4168" s="1">
        <v>43404.875</v>
      </c>
      <c r="C4168">
        <v>10.71</v>
      </c>
      <c r="D4168">
        <v>50.72</v>
      </c>
    </row>
    <row r="4169" spans="1:4" x14ac:dyDescent="0.25">
      <c r="A4169">
        <v>4167</v>
      </c>
      <c r="B4169" s="1">
        <v>43404.885416666664</v>
      </c>
      <c r="C4169">
        <v>10.69</v>
      </c>
      <c r="D4169">
        <v>50.61</v>
      </c>
    </row>
    <row r="4170" spans="1:4" x14ac:dyDescent="0.25">
      <c r="A4170">
        <v>4168</v>
      </c>
      <c r="B4170" s="1">
        <v>43404.895833333336</v>
      </c>
      <c r="C4170">
        <v>10.7</v>
      </c>
      <c r="D4170">
        <v>50.68</v>
      </c>
    </row>
    <row r="4171" spans="1:4" x14ac:dyDescent="0.25">
      <c r="A4171">
        <v>4169</v>
      </c>
      <c r="B4171" s="1">
        <v>43404.90625</v>
      </c>
      <c r="C4171">
        <v>10.55</v>
      </c>
      <c r="D4171">
        <v>50.61</v>
      </c>
    </row>
    <row r="4172" spans="1:4" x14ac:dyDescent="0.25">
      <c r="A4172">
        <v>4170</v>
      </c>
      <c r="B4172" s="1">
        <v>43404.916666666664</v>
      </c>
      <c r="C4172">
        <v>10.53</v>
      </c>
      <c r="D4172">
        <v>50.54</v>
      </c>
    </row>
    <row r="4173" spans="1:4" x14ac:dyDescent="0.25">
      <c r="A4173">
        <v>4171</v>
      </c>
      <c r="B4173" s="1">
        <v>43404.927083333336</v>
      </c>
      <c r="C4173">
        <v>10.53</v>
      </c>
      <c r="D4173">
        <v>50.47</v>
      </c>
    </row>
    <row r="4174" spans="1:4" x14ac:dyDescent="0.25">
      <c r="A4174">
        <v>4172</v>
      </c>
      <c r="B4174" s="1">
        <v>43404.9375</v>
      </c>
      <c r="C4174">
        <v>10.31</v>
      </c>
      <c r="D4174">
        <v>50.25</v>
      </c>
    </row>
    <row r="4175" spans="1:4" x14ac:dyDescent="0.25">
      <c r="A4175">
        <v>4173</v>
      </c>
      <c r="B4175" s="1">
        <v>43404.947916666664</v>
      </c>
      <c r="C4175">
        <v>10.83</v>
      </c>
      <c r="D4175">
        <v>50.5</v>
      </c>
    </row>
    <row r="4176" spans="1:4" x14ac:dyDescent="0.25">
      <c r="A4176">
        <v>4174</v>
      </c>
      <c r="B4176" s="1">
        <v>43404.958333333336</v>
      </c>
      <c r="C4176">
        <v>10.73</v>
      </c>
      <c r="D4176">
        <v>50.65</v>
      </c>
    </row>
    <row r="4177" spans="1:6" x14ac:dyDescent="0.25">
      <c r="A4177">
        <v>4175</v>
      </c>
      <c r="B4177" s="1">
        <v>43404.96875</v>
      </c>
      <c r="C4177">
        <v>10.75</v>
      </c>
      <c r="D4177">
        <v>50.72</v>
      </c>
    </row>
    <row r="4178" spans="1:6" x14ac:dyDescent="0.25">
      <c r="A4178">
        <v>4176</v>
      </c>
      <c r="B4178" s="1">
        <v>43404.979166666664</v>
      </c>
      <c r="C4178">
        <v>10.72</v>
      </c>
      <c r="D4178">
        <v>50.72</v>
      </c>
    </row>
    <row r="4179" spans="1:6" x14ac:dyDescent="0.25">
      <c r="A4179">
        <v>4177</v>
      </c>
      <c r="B4179" s="1">
        <v>43404.989583333336</v>
      </c>
      <c r="C4179">
        <v>10.64</v>
      </c>
      <c r="D4179">
        <v>50.61</v>
      </c>
    </row>
    <row r="4180" spans="1:6" x14ac:dyDescent="0.25">
      <c r="A4180">
        <v>4178</v>
      </c>
      <c r="B4180" s="1">
        <v>43405</v>
      </c>
      <c r="C4180">
        <v>10.59</v>
      </c>
      <c r="D4180">
        <v>50.61</v>
      </c>
      <c r="E4180">
        <v>10.43</v>
      </c>
      <c r="F4180">
        <v>50.09</v>
      </c>
    </row>
    <row r="4181" spans="1:6" x14ac:dyDescent="0.25">
      <c r="A4181">
        <v>4179</v>
      </c>
      <c r="B4181" s="1">
        <v>43405.010416666664</v>
      </c>
      <c r="C4181">
        <v>10.48</v>
      </c>
      <c r="D4181">
        <v>50.58</v>
      </c>
    </row>
    <row r="4182" spans="1:6" x14ac:dyDescent="0.25">
      <c r="A4182">
        <v>4180</v>
      </c>
      <c r="B4182" s="1">
        <v>43405.020833333336</v>
      </c>
      <c r="C4182">
        <v>10.38</v>
      </c>
      <c r="D4182">
        <v>50.54</v>
      </c>
    </row>
    <row r="4183" spans="1:6" x14ac:dyDescent="0.25">
      <c r="A4183">
        <v>4181</v>
      </c>
      <c r="B4183" s="1">
        <v>43405.03125</v>
      </c>
      <c r="C4183">
        <v>10.66</v>
      </c>
      <c r="D4183">
        <v>50.79</v>
      </c>
    </row>
    <row r="4184" spans="1:6" x14ac:dyDescent="0.25">
      <c r="A4184">
        <v>4182</v>
      </c>
      <c r="B4184" s="1">
        <v>43405.041666666664</v>
      </c>
      <c r="C4184">
        <v>10.72</v>
      </c>
      <c r="D4184">
        <v>50.83</v>
      </c>
    </row>
    <row r="4185" spans="1:6" x14ac:dyDescent="0.25">
      <c r="A4185">
        <v>4183</v>
      </c>
      <c r="B4185" s="1">
        <v>43405.052083333336</v>
      </c>
      <c r="C4185">
        <v>10.71</v>
      </c>
      <c r="D4185">
        <v>50.83</v>
      </c>
    </row>
    <row r="4186" spans="1:6" x14ac:dyDescent="0.25">
      <c r="A4186">
        <v>4184</v>
      </c>
      <c r="B4186" s="1">
        <v>43405.0625</v>
      </c>
      <c r="C4186">
        <v>10.68</v>
      </c>
      <c r="D4186">
        <v>50.9</v>
      </c>
    </row>
    <row r="4187" spans="1:6" x14ac:dyDescent="0.25">
      <c r="A4187">
        <v>4185</v>
      </c>
      <c r="B4187" s="1">
        <v>43405.072916666664</v>
      </c>
      <c r="C4187">
        <v>10.57</v>
      </c>
      <c r="D4187">
        <v>50.72</v>
      </c>
    </row>
    <row r="4188" spans="1:6" x14ac:dyDescent="0.25">
      <c r="A4188">
        <v>4186</v>
      </c>
      <c r="B4188" s="1">
        <v>43405.083333333336</v>
      </c>
      <c r="C4188">
        <v>10.32</v>
      </c>
      <c r="D4188">
        <v>50.43</v>
      </c>
    </row>
    <row r="4189" spans="1:6" x14ac:dyDescent="0.25">
      <c r="A4189">
        <v>4187</v>
      </c>
      <c r="B4189" s="1">
        <v>43405.09375</v>
      </c>
      <c r="C4189">
        <v>10.38</v>
      </c>
      <c r="D4189">
        <v>50.18</v>
      </c>
    </row>
    <row r="4190" spans="1:6" x14ac:dyDescent="0.25">
      <c r="A4190">
        <v>4188</v>
      </c>
      <c r="B4190" s="1">
        <v>43405.104166666664</v>
      </c>
      <c r="C4190">
        <v>10.45</v>
      </c>
      <c r="D4190">
        <v>50.29</v>
      </c>
    </row>
    <row r="4191" spans="1:6" x14ac:dyDescent="0.25">
      <c r="A4191">
        <v>4189</v>
      </c>
      <c r="B4191" s="1">
        <v>43405.114583333336</v>
      </c>
      <c r="C4191">
        <v>10.3</v>
      </c>
      <c r="D4191">
        <v>50.11</v>
      </c>
    </row>
    <row r="4192" spans="1:6" x14ac:dyDescent="0.25">
      <c r="A4192">
        <v>4190</v>
      </c>
      <c r="B4192" s="1">
        <v>43405.125</v>
      </c>
      <c r="C4192">
        <v>10.210000000000001</v>
      </c>
      <c r="D4192">
        <v>49.82</v>
      </c>
    </row>
    <row r="4193" spans="1:4" x14ac:dyDescent="0.25">
      <c r="A4193">
        <v>4191</v>
      </c>
      <c r="B4193" s="1">
        <v>43405.135416666664</v>
      </c>
      <c r="C4193">
        <v>10.66</v>
      </c>
      <c r="D4193">
        <v>49.93</v>
      </c>
    </row>
    <row r="4194" spans="1:4" x14ac:dyDescent="0.25">
      <c r="A4194">
        <v>4192</v>
      </c>
      <c r="B4194" s="1">
        <v>43405.145833333336</v>
      </c>
      <c r="C4194">
        <v>10.74</v>
      </c>
      <c r="D4194">
        <v>50.68</v>
      </c>
    </row>
    <row r="4195" spans="1:4" x14ac:dyDescent="0.25">
      <c r="A4195">
        <v>4193</v>
      </c>
      <c r="B4195" s="1">
        <v>43405.15625</v>
      </c>
      <c r="C4195">
        <v>10.61</v>
      </c>
      <c r="D4195">
        <v>50.43</v>
      </c>
    </row>
    <row r="4196" spans="1:4" x14ac:dyDescent="0.25">
      <c r="A4196">
        <v>4194</v>
      </c>
      <c r="B4196" s="1">
        <v>43405.166666666664</v>
      </c>
      <c r="C4196">
        <v>10.45</v>
      </c>
      <c r="D4196">
        <v>50.47</v>
      </c>
    </row>
    <row r="4197" spans="1:4" x14ac:dyDescent="0.25">
      <c r="A4197">
        <v>4195</v>
      </c>
      <c r="B4197" s="1">
        <v>43405.177083333336</v>
      </c>
      <c r="C4197">
        <v>10.3</v>
      </c>
      <c r="D4197">
        <v>50.11</v>
      </c>
    </row>
    <row r="4198" spans="1:4" x14ac:dyDescent="0.25">
      <c r="A4198">
        <v>4196</v>
      </c>
      <c r="B4198" s="1">
        <v>43405.1875</v>
      </c>
      <c r="C4198">
        <v>10.32</v>
      </c>
      <c r="D4198">
        <v>50.11</v>
      </c>
    </row>
    <row r="4199" spans="1:4" x14ac:dyDescent="0.25">
      <c r="A4199">
        <v>4197</v>
      </c>
      <c r="B4199" s="1">
        <v>43405.197916666664</v>
      </c>
      <c r="C4199">
        <v>10.17</v>
      </c>
      <c r="D4199">
        <v>50.07</v>
      </c>
    </row>
    <row r="4200" spans="1:4" x14ac:dyDescent="0.25">
      <c r="A4200">
        <v>4198</v>
      </c>
      <c r="B4200" s="1">
        <v>43405.208333333336</v>
      </c>
      <c r="C4200">
        <v>10.15</v>
      </c>
      <c r="D4200">
        <v>49.89</v>
      </c>
    </row>
    <row r="4201" spans="1:4" x14ac:dyDescent="0.25">
      <c r="A4201">
        <v>4199</v>
      </c>
      <c r="B4201" s="1">
        <v>43405.21875</v>
      </c>
      <c r="C4201">
        <v>10.18</v>
      </c>
      <c r="D4201">
        <v>49.86</v>
      </c>
    </row>
    <row r="4202" spans="1:4" x14ac:dyDescent="0.25">
      <c r="A4202">
        <v>4200</v>
      </c>
      <c r="B4202" s="1">
        <v>43405.229166666664</v>
      </c>
      <c r="C4202">
        <v>10.07</v>
      </c>
      <c r="D4202">
        <v>49.82</v>
      </c>
    </row>
    <row r="4203" spans="1:4" x14ac:dyDescent="0.25">
      <c r="A4203">
        <v>4201</v>
      </c>
      <c r="B4203" s="1">
        <v>43405.239583333336</v>
      </c>
      <c r="C4203">
        <v>10.49</v>
      </c>
      <c r="D4203">
        <v>50.04</v>
      </c>
    </row>
    <row r="4204" spans="1:4" x14ac:dyDescent="0.25">
      <c r="A4204">
        <v>4202</v>
      </c>
      <c r="B4204" s="1">
        <v>43405.25</v>
      </c>
      <c r="C4204">
        <v>10.41</v>
      </c>
      <c r="D4204">
        <v>50.14</v>
      </c>
    </row>
    <row r="4205" spans="1:4" x14ac:dyDescent="0.25">
      <c r="A4205">
        <v>4203</v>
      </c>
      <c r="B4205" s="1">
        <v>43405.260416666664</v>
      </c>
      <c r="C4205">
        <v>10.210000000000001</v>
      </c>
      <c r="D4205">
        <v>49.96</v>
      </c>
    </row>
    <row r="4206" spans="1:4" x14ac:dyDescent="0.25">
      <c r="A4206">
        <v>4204</v>
      </c>
      <c r="B4206" s="1">
        <v>43405.270833333336</v>
      </c>
      <c r="C4206">
        <v>10.28</v>
      </c>
      <c r="D4206">
        <v>50</v>
      </c>
    </row>
    <row r="4207" spans="1:4" x14ac:dyDescent="0.25">
      <c r="A4207">
        <v>4205</v>
      </c>
      <c r="B4207" s="1">
        <v>43405.28125</v>
      </c>
      <c r="C4207">
        <v>10.039999999999999</v>
      </c>
      <c r="D4207">
        <v>49.75</v>
      </c>
    </row>
    <row r="4208" spans="1:4" x14ac:dyDescent="0.25">
      <c r="A4208">
        <v>4206</v>
      </c>
      <c r="B4208" s="1">
        <v>43405.291666666664</v>
      </c>
      <c r="C4208">
        <v>10.41</v>
      </c>
      <c r="D4208">
        <v>50</v>
      </c>
    </row>
    <row r="4209" spans="1:4" x14ac:dyDescent="0.25">
      <c r="A4209">
        <v>4207</v>
      </c>
      <c r="B4209" s="1">
        <v>43405.302083333336</v>
      </c>
      <c r="C4209">
        <v>10.4</v>
      </c>
      <c r="D4209">
        <v>50</v>
      </c>
    </row>
    <row r="4210" spans="1:4" x14ac:dyDescent="0.25">
      <c r="A4210">
        <v>4208</v>
      </c>
      <c r="B4210" s="1">
        <v>43405.3125</v>
      </c>
      <c r="C4210">
        <v>10.42</v>
      </c>
      <c r="D4210">
        <v>50.04</v>
      </c>
    </row>
    <row r="4211" spans="1:4" x14ac:dyDescent="0.25">
      <c r="A4211">
        <v>4209</v>
      </c>
      <c r="B4211" s="1">
        <v>43405.322916666664</v>
      </c>
      <c r="C4211">
        <v>10.41</v>
      </c>
      <c r="D4211">
        <v>50.07</v>
      </c>
    </row>
    <row r="4212" spans="1:4" x14ac:dyDescent="0.25">
      <c r="A4212">
        <v>4210</v>
      </c>
      <c r="B4212" s="1">
        <v>43405.333333333336</v>
      </c>
      <c r="C4212">
        <v>10.220000000000001</v>
      </c>
      <c r="D4212">
        <v>49.82</v>
      </c>
    </row>
    <row r="4213" spans="1:4" x14ac:dyDescent="0.25">
      <c r="A4213">
        <v>4211</v>
      </c>
      <c r="B4213" s="1">
        <v>43405.34375</v>
      </c>
      <c r="C4213">
        <v>10.27</v>
      </c>
      <c r="D4213">
        <v>49.93</v>
      </c>
    </row>
    <row r="4214" spans="1:4" x14ac:dyDescent="0.25">
      <c r="A4214">
        <v>4212</v>
      </c>
      <c r="B4214" s="1">
        <v>43405.354166666664</v>
      </c>
      <c r="C4214">
        <v>10.3</v>
      </c>
      <c r="D4214">
        <v>49.93</v>
      </c>
    </row>
    <row r="4215" spans="1:4" x14ac:dyDescent="0.25">
      <c r="A4215">
        <v>4213</v>
      </c>
      <c r="B4215" s="1">
        <v>43405.364583333336</v>
      </c>
      <c r="C4215">
        <v>10.25</v>
      </c>
      <c r="D4215">
        <v>49.96</v>
      </c>
    </row>
    <row r="4216" spans="1:4" x14ac:dyDescent="0.25">
      <c r="A4216">
        <v>4214</v>
      </c>
      <c r="B4216" s="1">
        <v>43405.375</v>
      </c>
      <c r="C4216">
        <v>10.220000000000001</v>
      </c>
      <c r="D4216">
        <v>49.93</v>
      </c>
    </row>
    <row r="4217" spans="1:4" x14ac:dyDescent="0.25">
      <c r="A4217">
        <v>4215</v>
      </c>
      <c r="B4217" s="1">
        <v>43405.385416666664</v>
      </c>
      <c r="C4217">
        <v>10.18</v>
      </c>
      <c r="D4217">
        <v>49.86</v>
      </c>
    </row>
    <row r="4218" spans="1:4" x14ac:dyDescent="0.25">
      <c r="A4218">
        <v>4216</v>
      </c>
      <c r="B4218" s="1">
        <v>43405.395833333336</v>
      </c>
      <c r="C4218">
        <v>10.41</v>
      </c>
      <c r="D4218">
        <v>50</v>
      </c>
    </row>
    <row r="4219" spans="1:4" x14ac:dyDescent="0.25">
      <c r="A4219">
        <v>4217</v>
      </c>
      <c r="B4219" s="1">
        <v>43405.40625</v>
      </c>
      <c r="C4219">
        <v>10.47</v>
      </c>
      <c r="D4219">
        <v>50.04</v>
      </c>
    </row>
    <row r="4220" spans="1:4" x14ac:dyDescent="0.25">
      <c r="A4220">
        <v>4218</v>
      </c>
      <c r="B4220" s="1">
        <v>43405.416666666664</v>
      </c>
      <c r="C4220">
        <v>10.53</v>
      </c>
      <c r="D4220">
        <v>50.07</v>
      </c>
    </row>
    <row r="4221" spans="1:4" x14ac:dyDescent="0.25">
      <c r="A4221">
        <v>4219</v>
      </c>
      <c r="B4221" s="1">
        <v>43405.427083333336</v>
      </c>
      <c r="C4221">
        <v>10.68</v>
      </c>
      <c r="D4221">
        <v>50.4</v>
      </c>
    </row>
    <row r="4222" spans="1:4" x14ac:dyDescent="0.25">
      <c r="A4222">
        <v>4220</v>
      </c>
      <c r="B4222" s="1">
        <v>43405.4375</v>
      </c>
      <c r="C4222">
        <v>10.54</v>
      </c>
      <c r="D4222">
        <v>50.32</v>
      </c>
    </row>
    <row r="4223" spans="1:4" x14ac:dyDescent="0.25">
      <c r="A4223">
        <v>4221</v>
      </c>
      <c r="B4223" s="1">
        <v>43405.447916666664</v>
      </c>
      <c r="C4223">
        <v>10.38</v>
      </c>
      <c r="D4223">
        <v>50.14</v>
      </c>
    </row>
    <row r="4224" spans="1:4" x14ac:dyDescent="0.25">
      <c r="A4224">
        <v>4222</v>
      </c>
      <c r="B4224" s="1">
        <v>43405.458333333336</v>
      </c>
      <c r="C4224">
        <v>10.29</v>
      </c>
      <c r="D4224">
        <v>50</v>
      </c>
    </row>
    <row r="4225" spans="1:4" x14ac:dyDescent="0.25">
      <c r="A4225">
        <v>4223</v>
      </c>
      <c r="B4225" s="1">
        <v>43405.46875</v>
      </c>
      <c r="C4225">
        <v>10.27</v>
      </c>
      <c r="D4225">
        <v>49.93</v>
      </c>
    </row>
    <row r="4226" spans="1:4" x14ac:dyDescent="0.25">
      <c r="A4226">
        <v>4224</v>
      </c>
      <c r="B4226" s="1">
        <v>43405.479166666664</v>
      </c>
      <c r="C4226">
        <v>10.119999999999999</v>
      </c>
      <c r="D4226">
        <v>49.86</v>
      </c>
    </row>
    <row r="4227" spans="1:4" x14ac:dyDescent="0.25">
      <c r="A4227">
        <v>4225</v>
      </c>
      <c r="B4227" s="1">
        <v>43405.489583333336</v>
      </c>
      <c r="C4227">
        <v>10.28</v>
      </c>
      <c r="D4227">
        <v>49.86</v>
      </c>
    </row>
    <row r="4228" spans="1:4" x14ac:dyDescent="0.25">
      <c r="A4228">
        <v>4226</v>
      </c>
      <c r="B4228" s="1">
        <v>43405.5</v>
      </c>
      <c r="C4228">
        <v>10.42</v>
      </c>
      <c r="D4228">
        <v>50</v>
      </c>
    </row>
    <row r="4229" spans="1:4" x14ac:dyDescent="0.25">
      <c r="A4229">
        <v>4227</v>
      </c>
      <c r="B4229" s="1">
        <v>43405.510416666664</v>
      </c>
      <c r="C4229">
        <v>10.42</v>
      </c>
      <c r="D4229">
        <v>50</v>
      </c>
    </row>
    <row r="4230" spans="1:4" x14ac:dyDescent="0.25">
      <c r="A4230">
        <v>4228</v>
      </c>
      <c r="B4230" s="1">
        <v>43405.520833333336</v>
      </c>
      <c r="C4230">
        <v>10.41</v>
      </c>
      <c r="D4230">
        <v>50.04</v>
      </c>
    </row>
    <row r="4231" spans="1:4" x14ac:dyDescent="0.25">
      <c r="A4231">
        <v>4229</v>
      </c>
      <c r="B4231" s="1">
        <v>43405.53125</v>
      </c>
      <c r="C4231">
        <v>10.35</v>
      </c>
      <c r="D4231">
        <v>50</v>
      </c>
    </row>
    <row r="4232" spans="1:4" x14ac:dyDescent="0.25">
      <c r="A4232">
        <v>4230</v>
      </c>
      <c r="B4232" s="1">
        <v>43405.541666666664</v>
      </c>
      <c r="C4232">
        <v>10.37</v>
      </c>
      <c r="D4232">
        <v>50</v>
      </c>
    </row>
    <row r="4233" spans="1:4" x14ac:dyDescent="0.25">
      <c r="A4233">
        <v>4231</v>
      </c>
      <c r="B4233" s="1">
        <v>43405.552083333336</v>
      </c>
      <c r="C4233">
        <v>10.210000000000001</v>
      </c>
      <c r="D4233">
        <v>49.86</v>
      </c>
    </row>
    <row r="4234" spans="1:4" x14ac:dyDescent="0.25">
      <c r="A4234">
        <v>4232</v>
      </c>
      <c r="B4234" s="1">
        <v>43405.5625</v>
      </c>
      <c r="C4234">
        <v>10.17</v>
      </c>
      <c r="D4234">
        <v>49.78</v>
      </c>
    </row>
    <row r="4235" spans="1:4" x14ac:dyDescent="0.25">
      <c r="A4235">
        <v>4233</v>
      </c>
      <c r="B4235" s="1">
        <v>43405.572916666664</v>
      </c>
      <c r="C4235">
        <v>10.43</v>
      </c>
      <c r="D4235">
        <v>49.86</v>
      </c>
    </row>
    <row r="4236" spans="1:4" x14ac:dyDescent="0.25">
      <c r="A4236">
        <v>4234</v>
      </c>
      <c r="B4236" s="1">
        <v>43405.583333333336</v>
      </c>
      <c r="C4236">
        <v>10.45</v>
      </c>
      <c r="D4236">
        <v>50</v>
      </c>
    </row>
    <row r="4237" spans="1:4" x14ac:dyDescent="0.25">
      <c r="A4237">
        <v>4235</v>
      </c>
      <c r="B4237" s="1">
        <v>43405.59375</v>
      </c>
      <c r="C4237">
        <v>10.47</v>
      </c>
      <c r="D4237">
        <v>50.07</v>
      </c>
    </row>
    <row r="4238" spans="1:4" x14ac:dyDescent="0.25">
      <c r="A4238">
        <v>4236</v>
      </c>
      <c r="B4238" s="1">
        <v>43405.604166666664</v>
      </c>
      <c r="C4238">
        <v>10.46</v>
      </c>
      <c r="D4238">
        <v>50.04</v>
      </c>
    </row>
    <row r="4239" spans="1:4" x14ac:dyDescent="0.25">
      <c r="A4239">
        <v>4237</v>
      </c>
      <c r="B4239" s="1">
        <v>43405.614583333336</v>
      </c>
      <c r="C4239">
        <v>10.48</v>
      </c>
      <c r="D4239">
        <v>50.04</v>
      </c>
    </row>
    <row r="4240" spans="1:4" x14ac:dyDescent="0.25">
      <c r="A4240">
        <v>4238</v>
      </c>
      <c r="B4240" s="1">
        <v>43405.625</v>
      </c>
      <c r="C4240">
        <v>10.36</v>
      </c>
      <c r="D4240">
        <v>50</v>
      </c>
    </row>
    <row r="4241" spans="1:4" x14ac:dyDescent="0.25">
      <c r="A4241">
        <v>4239</v>
      </c>
      <c r="B4241" s="1">
        <v>43405.635416666664</v>
      </c>
      <c r="C4241">
        <v>10.57</v>
      </c>
      <c r="D4241">
        <v>50.11</v>
      </c>
    </row>
    <row r="4242" spans="1:4" x14ac:dyDescent="0.25">
      <c r="A4242">
        <v>4240</v>
      </c>
      <c r="B4242" s="1">
        <v>43405.645833333336</v>
      </c>
      <c r="C4242">
        <v>10.55</v>
      </c>
      <c r="D4242">
        <v>50.18</v>
      </c>
    </row>
    <row r="4243" spans="1:4" x14ac:dyDescent="0.25">
      <c r="A4243">
        <v>4241</v>
      </c>
      <c r="B4243" s="1">
        <v>43405.65625</v>
      </c>
      <c r="C4243">
        <v>10.36</v>
      </c>
      <c r="D4243">
        <v>50</v>
      </c>
    </row>
    <row r="4244" spans="1:4" x14ac:dyDescent="0.25">
      <c r="A4244">
        <v>4242</v>
      </c>
      <c r="B4244" s="1">
        <v>43405.666666666664</v>
      </c>
      <c r="C4244">
        <v>10.11</v>
      </c>
      <c r="D4244">
        <v>49.82</v>
      </c>
    </row>
    <row r="4245" spans="1:4" x14ac:dyDescent="0.25">
      <c r="A4245">
        <v>4243</v>
      </c>
      <c r="B4245" s="1">
        <v>43405.677083333336</v>
      </c>
      <c r="C4245">
        <v>10.66</v>
      </c>
      <c r="D4245">
        <v>50.14</v>
      </c>
    </row>
    <row r="4246" spans="1:4" x14ac:dyDescent="0.25">
      <c r="A4246">
        <v>4244</v>
      </c>
      <c r="B4246" s="1">
        <v>43405.6875</v>
      </c>
      <c r="C4246">
        <v>10.64</v>
      </c>
      <c r="D4246">
        <v>50.25</v>
      </c>
    </row>
    <row r="4247" spans="1:4" x14ac:dyDescent="0.25">
      <c r="A4247">
        <v>4245</v>
      </c>
      <c r="B4247" s="1">
        <v>43405.697916666664</v>
      </c>
      <c r="C4247">
        <v>10.38</v>
      </c>
      <c r="D4247">
        <v>49.96</v>
      </c>
    </row>
    <row r="4248" spans="1:4" x14ac:dyDescent="0.25">
      <c r="A4248">
        <v>4246</v>
      </c>
      <c r="B4248" s="1">
        <v>43405.708333333336</v>
      </c>
      <c r="C4248">
        <v>10.25</v>
      </c>
      <c r="D4248">
        <v>50</v>
      </c>
    </row>
    <row r="4249" spans="1:4" x14ac:dyDescent="0.25">
      <c r="A4249">
        <v>4247</v>
      </c>
      <c r="B4249" s="1">
        <v>43405.71875</v>
      </c>
      <c r="C4249">
        <v>10.220000000000001</v>
      </c>
      <c r="D4249">
        <v>49.82</v>
      </c>
    </row>
    <row r="4250" spans="1:4" x14ac:dyDescent="0.25">
      <c r="A4250">
        <v>4248</v>
      </c>
      <c r="B4250" s="1">
        <v>43405.729166666664</v>
      </c>
      <c r="C4250">
        <v>10.23</v>
      </c>
      <c r="D4250">
        <v>49.68</v>
      </c>
    </row>
    <row r="4251" spans="1:4" x14ac:dyDescent="0.25">
      <c r="A4251">
        <v>4249</v>
      </c>
      <c r="B4251" s="1">
        <v>43405.739583333336</v>
      </c>
      <c r="C4251">
        <v>10.24</v>
      </c>
      <c r="D4251">
        <v>49.64</v>
      </c>
    </row>
    <row r="4252" spans="1:4" x14ac:dyDescent="0.25">
      <c r="A4252">
        <v>4250</v>
      </c>
      <c r="B4252" s="1">
        <v>43405.75</v>
      </c>
      <c r="C4252">
        <v>10.11</v>
      </c>
      <c r="D4252">
        <v>49.64</v>
      </c>
    </row>
    <row r="4253" spans="1:4" x14ac:dyDescent="0.25">
      <c r="A4253">
        <v>4251</v>
      </c>
      <c r="B4253" s="1">
        <v>43405.760416666664</v>
      </c>
      <c r="C4253">
        <v>10.36</v>
      </c>
      <c r="D4253">
        <v>49.78</v>
      </c>
    </row>
    <row r="4254" spans="1:4" x14ac:dyDescent="0.25">
      <c r="A4254">
        <v>4252</v>
      </c>
      <c r="B4254" s="1">
        <v>43405.770833333336</v>
      </c>
      <c r="C4254">
        <v>10.63</v>
      </c>
      <c r="D4254">
        <v>50</v>
      </c>
    </row>
    <row r="4255" spans="1:4" x14ac:dyDescent="0.25">
      <c r="A4255">
        <v>4253</v>
      </c>
      <c r="B4255" s="1">
        <v>43405.78125</v>
      </c>
      <c r="C4255">
        <v>10.63</v>
      </c>
      <c r="D4255">
        <v>50.11</v>
      </c>
    </row>
    <row r="4256" spans="1:4" x14ac:dyDescent="0.25">
      <c r="A4256">
        <v>4254</v>
      </c>
      <c r="B4256" s="1">
        <v>43405.791666666664</v>
      </c>
      <c r="C4256">
        <v>10.69</v>
      </c>
      <c r="D4256">
        <v>50.11</v>
      </c>
    </row>
    <row r="4257" spans="1:4" x14ac:dyDescent="0.25">
      <c r="A4257">
        <v>4255</v>
      </c>
      <c r="B4257" s="1">
        <v>43405.802083333336</v>
      </c>
      <c r="C4257">
        <v>10.56</v>
      </c>
      <c r="D4257">
        <v>50.11</v>
      </c>
    </row>
    <row r="4258" spans="1:4" x14ac:dyDescent="0.25">
      <c r="A4258">
        <v>4256</v>
      </c>
      <c r="B4258" s="1">
        <v>43405.8125</v>
      </c>
      <c r="C4258">
        <v>10.49</v>
      </c>
      <c r="D4258">
        <v>50.04</v>
      </c>
    </row>
    <row r="4259" spans="1:4" x14ac:dyDescent="0.25">
      <c r="A4259">
        <v>4257</v>
      </c>
      <c r="B4259" s="1">
        <v>43405.822916666664</v>
      </c>
      <c r="C4259">
        <v>10.46</v>
      </c>
      <c r="D4259">
        <v>50.04</v>
      </c>
    </row>
    <row r="4260" spans="1:4" x14ac:dyDescent="0.25">
      <c r="A4260">
        <v>4258</v>
      </c>
      <c r="B4260" s="1">
        <v>43405.833333333336</v>
      </c>
      <c r="C4260">
        <v>10.47</v>
      </c>
      <c r="D4260">
        <v>49.89</v>
      </c>
    </row>
    <row r="4261" spans="1:4" x14ac:dyDescent="0.25">
      <c r="A4261">
        <v>4259</v>
      </c>
      <c r="B4261" s="1">
        <v>43405.84375</v>
      </c>
      <c r="C4261">
        <v>10.45</v>
      </c>
      <c r="D4261">
        <v>49.89</v>
      </c>
    </row>
    <row r="4262" spans="1:4" x14ac:dyDescent="0.25">
      <c r="A4262">
        <v>4260</v>
      </c>
      <c r="B4262" s="1">
        <v>43405.854166666664</v>
      </c>
      <c r="C4262">
        <v>10.72</v>
      </c>
      <c r="D4262">
        <v>50.11</v>
      </c>
    </row>
    <row r="4263" spans="1:4" x14ac:dyDescent="0.25">
      <c r="A4263">
        <v>4261</v>
      </c>
      <c r="B4263" s="1">
        <v>43405.864583333336</v>
      </c>
      <c r="C4263">
        <v>10.72</v>
      </c>
      <c r="D4263">
        <v>50.14</v>
      </c>
    </row>
    <row r="4264" spans="1:4" x14ac:dyDescent="0.25">
      <c r="A4264">
        <v>4262</v>
      </c>
      <c r="B4264" s="1">
        <v>43405.875</v>
      </c>
      <c r="C4264">
        <v>10.81</v>
      </c>
      <c r="D4264">
        <v>50.25</v>
      </c>
    </row>
    <row r="4265" spans="1:4" x14ac:dyDescent="0.25">
      <c r="A4265">
        <v>4263</v>
      </c>
      <c r="B4265" s="1">
        <v>43405.885416666664</v>
      </c>
      <c r="C4265">
        <v>10.96</v>
      </c>
      <c r="D4265">
        <v>50.29</v>
      </c>
    </row>
    <row r="4266" spans="1:4" x14ac:dyDescent="0.25">
      <c r="A4266">
        <v>4264</v>
      </c>
      <c r="B4266" s="1">
        <v>43405.895833333336</v>
      </c>
      <c r="C4266">
        <v>10.8</v>
      </c>
      <c r="D4266">
        <v>50.29</v>
      </c>
    </row>
    <row r="4267" spans="1:4" x14ac:dyDescent="0.25">
      <c r="A4267">
        <v>4265</v>
      </c>
      <c r="B4267" s="1">
        <v>43405.90625</v>
      </c>
      <c r="C4267">
        <v>10.59</v>
      </c>
      <c r="D4267">
        <v>50.18</v>
      </c>
    </row>
    <row r="4268" spans="1:4" x14ac:dyDescent="0.25">
      <c r="A4268">
        <v>4266</v>
      </c>
      <c r="B4268" s="1">
        <v>43405.916666666664</v>
      </c>
      <c r="C4268">
        <v>10.51</v>
      </c>
      <c r="D4268">
        <v>50.04</v>
      </c>
    </row>
    <row r="4269" spans="1:4" x14ac:dyDescent="0.25">
      <c r="A4269">
        <v>4267</v>
      </c>
      <c r="B4269" s="1">
        <v>43405.927083333336</v>
      </c>
      <c r="C4269">
        <v>10.43</v>
      </c>
      <c r="D4269">
        <v>49.96</v>
      </c>
    </row>
    <row r="4270" spans="1:4" x14ac:dyDescent="0.25">
      <c r="A4270">
        <v>4268</v>
      </c>
      <c r="B4270" s="1">
        <v>43405.9375</v>
      </c>
      <c r="C4270">
        <v>10.36</v>
      </c>
      <c r="D4270">
        <v>49.78</v>
      </c>
    </row>
    <row r="4271" spans="1:4" x14ac:dyDescent="0.25">
      <c r="A4271">
        <v>4269</v>
      </c>
      <c r="B4271" s="1">
        <v>43405.947916666664</v>
      </c>
      <c r="C4271">
        <v>10.73</v>
      </c>
      <c r="D4271">
        <v>50.07</v>
      </c>
    </row>
    <row r="4272" spans="1:4" x14ac:dyDescent="0.25">
      <c r="A4272">
        <v>4270</v>
      </c>
      <c r="B4272" s="1">
        <v>43405.958333333336</v>
      </c>
      <c r="C4272">
        <v>10.77</v>
      </c>
      <c r="D4272">
        <v>50.18</v>
      </c>
    </row>
    <row r="4273" spans="1:6" x14ac:dyDescent="0.25">
      <c r="A4273">
        <v>4271</v>
      </c>
      <c r="B4273" s="1">
        <v>43405.96875</v>
      </c>
      <c r="C4273">
        <v>10.69</v>
      </c>
      <c r="D4273">
        <v>50.14</v>
      </c>
    </row>
    <row r="4274" spans="1:6" x14ac:dyDescent="0.25">
      <c r="A4274">
        <v>4272</v>
      </c>
      <c r="B4274" s="1">
        <v>43405.979166666664</v>
      </c>
      <c r="C4274">
        <v>10.61</v>
      </c>
      <c r="D4274">
        <v>50.07</v>
      </c>
    </row>
    <row r="4275" spans="1:6" x14ac:dyDescent="0.25">
      <c r="A4275">
        <v>4273</v>
      </c>
      <c r="B4275" s="1">
        <v>43405.989583333336</v>
      </c>
      <c r="C4275">
        <v>10.38</v>
      </c>
      <c r="D4275">
        <v>49.86</v>
      </c>
    </row>
    <row r="4276" spans="1:6" x14ac:dyDescent="0.25">
      <c r="A4276">
        <v>4274</v>
      </c>
      <c r="B4276" s="1">
        <v>43406</v>
      </c>
      <c r="C4276">
        <v>10.34</v>
      </c>
      <c r="D4276">
        <v>49.82</v>
      </c>
      <c r="E4276">
        <v>10.42</v>
      </c>
      <c r="F4276">
        <v>49.46</v>
      </c>
    </row>
    <row r="4277" spans="1:6" x14ac:dyDescent="0.25">
      <c r="A4277">
        <v>4275</v>
      </c>
      <c r="B4277" s="1">
        <v>43406.010416666664</v>
      </c>
      <c r="C4277">
        <v>10.24</v>
      </c>
      <c r="D4277">
        <v>49.75</v>
      </c>
    </row>
    <row r="4278" spans="1:6" x14ac:dyDescent="0.25">
      <c r="A4278">
        <v>4276</v>
      </c>
      <c r="B4278" s="1">
        <v>43406.020833333336</v>
      </c>
      <c r="C4278">
        <v>10.15</v>
      </c>
      <c r="D4278">
        <v>49.64</v>
      </c>
    </row>
    <row r="4279" spans="1:6" x14ac:dyDescent="0.25">
      <c r="A4279">
        <v>4277</v>
      </c>
      <c r="B4279" s="1">
        <v>43406.03125</v>
      </c>
      <c r="C4279">
        <v>10.36</v>
      </c>
      <c r="D4279">
        <v>49.64</v>
      </c>
    </row>
    <row r="4280" spans="1:6" x14ac:dyDescent="0.25">
      <c r="A4280">
        <v>4278</v>
      </c>
      <c r="B4280" s="1">
        <v>43406.041666666664</v>
      </c>
      <c r="C4280">
        <v>10.3</v>
      </c>
      <c r="D4280">
        <v>49.64</v>
      </c>
    </row>
    <row r="4281" spans="1:6" x14ac:dyDescent="0.25">
      <c r="A4281">
        <v>4279</v>
      </c>
      <c r="B4281" s="1">
        <v>43406.052083333336</v>
      </c>
      <c r="C4281">
        <v>10.71</v>
      </c>
      <c r="D4281">
        <v>49.96</v>
      </c>
    </row>
    <row r="4282" spans="1:6" x14ac:dyDescent="0.25">
      <c r="A4282">
        <v>4280</v>
      </c>
      <c r="B4282" s="1">
        <v>43406.0625</v>
      </c>
      <c r="C4282">
        <v>10.33</v>
      </c>
      <c r="D4282">
        <v>49.78</v>
      </c>
    </row>
    <row r="4283" spans="1:6" x14ac:dyDescent="0.25">
      <c r="A4283">
        <v>4281</v>
      </c>
      <c r="B4283" s="1">
        <v>43406.072916666664</v>
      </c>
      <c r="C4283">
        <v>10.54</v>
      </c>
      <c r="D4283">
        <v>49.82</v>
      </c>
    </row>
    <row r="4284" spans="1:6" x14ac:dyDescent="0.25">
      <c r="A4284">
        <v>4282</v>
      </c>
      <c r="B4284" s="1">
        <v>43406.083333333336</v>
      </c>
      <c r="C4284">
        <v>10.220000000000001</v>
      </c>
      <c r="D4284">
        <v>49.71</v>
      </c>
    </row>
    <row r="4285" spans="1:6" x14ac:dyDescent="0.25">
      <c r="A4285">
        <v>4283</v>
      </c>
      <c r="B4285" s="1">
        <v>43406.09375</v>
      </c>
      <c r="C4285">
        <v>10.18</v>
      </c>
      <c r="D4285">
        <v>49.53</v>
      </c>
    </row>
    <row r="4286" spans="1:6" x14ac:dyDescent="0.25">
      <c r="A4286">
        <v>4284</v>
      </c>
      <c r="B4286" s="1">
        <v>43406.104166666664</v>
      </c>
      <c r="C4286">
        <v>10.220000000000001</v>
      </c>
      <c r="D4286">
        <v>49.5</v>
      </c>
    </row>
    <row r="4287" spans="1:6" x14ac:dyDescent="0.25">
      <c r="A4287">
        <v>4285</v>
      </c>
      <c r="B4287" s="1">
        <v>43406.114583333336</v>
      </c>
      <c r="C4287">
        <v>10.25</v>
      </c>
      <c r="D4287">
        <v>49.5</v>
      </c>
    </row>
    <row r="4288" spans="1:6" x14ac:dyDescent="0.25">
      <c r="A4288">
        <v>4286</v>
      </c>
      <c r="B4288" s="1">
        <v>43406.125</v>
      </c>
      <c r="C4288">
        <v>10.3</v>
      </c>
      <c r="D4288">
        <v>49.5</v>
      </c>
    </row>
    <row r="4289" spans="1:4" x14ac:dyDescent="0.25">
      <c r="A4289">
        <v>4287</v>
      </c>
      <c r="B4289" s="1">
        <v>43406.135416666664</v>
      </c>
      <c r="C4289">
        <v>10.58</v>
      </c>
      <c r="D4289">
        <v>49.78</v>
      </c>
    </row>
    <row r="4290" spans="1:4" x14ac:dyDescent="0.25">
      <c r="A4290">
        <v>4288</v>
      </c>
      <c r="B4290" s="1">
        <v>43406.145833333336</v>
      </c>
      <c r="C4290">
        <v>10.72</v>
      </c>
      <c r="D4290">
        <v>49.86</v>
      </c>
    </row>
    <row r="4291" spans="1:4" x14ac:dyDescent="0.25">
      <c r="A4291">
        <v>4289</v>
      </c>
      <c r="B4291" s="1">
        <v>43406.15625</v>
      </c>
      <c r="C4291">
        <v>10.67</v>
      </c>
      <c r="D4291">
        <v>49.86</v>
      </c>
    </row>
    <row r="4292" spans="1:4" x14ac:dyDescent="0.25">
      <c r="A4292">
        <v>4290</v>
      </c>
      <c r="B4292" s="1">
        <v>43406.166666666664</v>
      </c>
      <c r="C4292">
        <v>10.5</v>
      </c>
      <c r="D4292">
        <v>49.75</v>
      </c>
    </row>
    <row r="4293" spans="1:4" x14ac:dyDescent="0.25">
      <c r="A4293">
        <v>4291</v>
      </c>
      <c r="B4293" s="1">
        <v>43406.177083333336</v>
      </c>
      <c r="C4293">
        <v>10.47</v>
      </c>
      <c r="D4293">
        <v>49.71</v>
      </c>
    </row>
    <row r="4294" spans="1:4" x14ac:dyDescent="0.25">
      <c r="A4294">
        <v>4292</v>
      </c>
      <c r="B4294" s="1">
        <v>43406.1875</v>
      </c>
      <c r="C4294">
        <v>10.35</v>
      </c>
      <c r="D4294">
        <v>49.6</v>
      </c>
    </row>
    <row r="4295" spans="1:4" x14ac:dyDescent="0.25">
      <c r="A4295">
        <v>4293</v>
      </c>
      <c r="B4295" s="1">
        <v>43406.197916666664</v>
      </c>
      <c r="C4295">
        <v>10.31</v>
      </c>
      <c r="D4295">
        <v>49.46</v>
      </c>
    </row>
    <row r="4296" spans="1:4" x14ac:dyDescent="0.25">
      <c r="A4296">
        <v>4294</v>
      </c>
      <c r="B4296" s="1">
        <v>43406.208333333336</v>
      </c>
      <c r="C4296">
        <v>10.36</v>
      </c>
      <c r="D4296">
        <v>49.39</v>
      </c>
    </row>
    <row r="4297" spans="1:4" x14ac:dyDescent="0.25">
      <c r="A4297">
        <v>4295</v>
      </c>
      <c r="B4297" s="1">
        <v>43406.21875</v>
      </c>
      <c r="C4297">
        <v>10.119999999999999</v>
      </c>
      <c r="D4297">
        <v>49.39</v>
      </c>
    </row>
    <row r="4298" spans="1:4" x14ac:dyDescent="0.25">
      <c r="A4298">
        <v>4296</v>
      </c>
      <c r="B4298" s="1">
        <v>43406.229166666664</v>
      </c>
      <c r="C4298">
        <v>10.199999999999999</v>
      </c>
      <c r="D4298">
        <v>49.35</v>
      </c>
    </row>
    <row r="4299" spans="1:4" x14ac:dyDescent="0.25">
      <c r="A4299">
        <v>4297</v>
      </c>
      <c r="B4299" s="1">
        <v>43406.239583333336</v>
      </c>
      <c r="C4299">
        <v>10.35</v>
      </c>
      <c r="D4299">
        <v>49.42</v>
      </c>
    </row>
    <row r="4300" spans="1:4" x14ac:dyDescent="0.25">
      <c r="A4300">
        <v>4298</v>
      </c>
      <c r="B4300" s="1">
        <v>43406.25</v>
      </c>
      <c r="C4300">
        <v>10.32</v>
      </c>
      <c r="D4300">
        <v>49.46</v>
      </c>
    </row>
    <row r="4301" spans="1:4" x14ac:dyDescent="0.25">
      <c r="A4301">
        <v>4299</v>
      </c>
      <c r="B4301" s="1">
        <v>43406.260416666664</v>
      </c>
      <c r="C4301">
        <v>10.28</v>
      </c>
      <c r="D4301">
        <v>49.42</v>
      </c>
    </row>
    <row r="4302" spans="1:4" x14ac:dyDescent="0.25">
      <c r="A4302">
        <v>4300</v>
      </c>
      <c r="B4302" s="1">
        <v>43406.270833333336</v>
      </c>
      <c r="C4302">
        <v>10.15</v>
      </c>
      <c r="D4302">
        <v>49.28</v>
      </c>
    </row>
    <row r="4303" spans="1:4" x14ac:dyDescent="0.25">
      <c r="A4303">
        <v>4301</v>
      </c>
      <c r="B4303" s="1">
        <v>43406.28125</v>
      </c>
      <c r="C4303">
        <v>10.24</v>
      </c>
      <c r="D4303">
        <v>49.32</v>
      </c>
    </row>
    <row r="4304" spans="1:4" x14ac:dyDescent="0.25">
      <c r="A4304">
        <v>4302</v>
      </c>
      <c r="B4304" s="1">
        <v>43406.291666666664</v>
      </c>
      <c r="C4304">
        <v>10.34</v>
      </c>
      <c r="D4304">
        <v>49.35</v>
      </c>
    </row>
    <row r="4305" spans="1:4" x14ac:dyDescent="0.25">
      <c r="A4305">
        <v>4303</v>
      </c>
      <c r="B4305" s="1">
        <v>43406.302083333336</v>
      </c>
      <c r="C4305">
        <v>10.29</v>
      </c>
      <c r="D4305">
        <v>49.35</v>
      </c>
    </row>
    <row r="4306" spans="1:4" x14ac:dyDescent="0.25">
      <c r="A4306">
        <v>4304</v>
      </c>
      <c r="B4306" s="1">
        <v>43406.3125</v>
      </c>
      <c r="C4306">
        <v>10.119999999999999</v>
      </c>
      <c r="D4306">
        <v>49.24</v>
      </c>
    </row>
    <row r="4307" spans="1:4" x14ac:dyDescent="0.25">
      <c r="A4307">
        <v>4305</v>
      </c>
      <c r="B4307" s="1">
        <v>43406.322916666664</v>
      </c>
      <c r="C4307">
        <v>10.49</v>
      </c>
      <c r="D4307">
        <v>49.46</v>
      </c>
    </row>
    <row r="4308" spans="1:4" x14ac:dyDescent="0.25">
      <c r="A4308">
        <v>4306</v>
      </c>
      <c r="B4308" s="1">
        <v>43406.333333333336</v>
      </c>
      <c r="C4308">
        <v>10.64</v>
      </c>
      <c r="D4308">
        <v>49.53</v>
      </c>
    </row>
    <row r="4309" spans="1:4" x14ac:dyDescent="0.25">
      <c r="A4309">
        <v>4307</v>
      </c>
      <c r="B4309" s="1">
        <v>43406.34375</v>
      </c>
      <c r="C4309">
        <v>10.62</v>
      </c>
      <c r="D4309">
        <v>49.53</v>
      </c>
    </row>
    <row r="4310" spans="1:4" x14ac:dyDescent="0.25">
      <c r="A4310">
        <v>4308</v>
      </c>
      <c r="B4310" s="1">
        <v>43406.354166666664</v>
      </c>
      <c r="C4310">
        <v>10.48</v>
      </c>
      <c r="D4310">
        <v>49.46</v>
      </c>
    </row>
    <row r="4311" spans="1:4" x14ac:dyDescent="0.25">
      <c r="A4311">
        <v>4309</v>
      </c>
      <c r="B4311" s="1">
        <v>43406.364583333336</v>
      </c>
      <c r="C4311">
        <v>10.42</v>
      </c>
      <c r="D4311">
        <v>49.42</v>
      </c>
    </row>
    <row r="4312" spans="1:4" x14ac:dyDescent="0.25">
      <c r="A4312">
        <v>4310</v>
      </c>
      <c r="B4312" s="1">
        <v>43406.375</v>
      </c>
      <c r="C4312">
        <v>10.3</v>
      </c>
      <c r="D4312">
        <v>49.35</v>
      </c>
    </row>
    <row r="4313" spans="1:4" x14ac:dyDescent="0.25">
      <c r="A4313">
        <v>4311</v>
      </c>
      <c r="B4313" s="1">
        <v>43406.385416666664</v>
      </c>
      <c r="C4313">
        <v>10.51</v>
      </c>
      <c r="D4313">
        <v>49.39</v>
      </c>
    </row>
    <row r="4314" spans="1:4" x14ac:dyDescent="0.25">
      <c r="A4314">
        <v>4312</v>
      </c>
      <c r="B4314" s="1">
        <v>43406.395833333336</v>
      </c>
      <c r="C4314">
        <v>10.48</v>
      </c>
      <c r="D4314">
        <v>49.35</v>
      </c>
    </row>
    <row r="4315" spans="1:4" x14ac:dyDescent="0.25">
      <c r="A4315">
        <v>4313</v>
      </c>
      <c r="B4315" s="1">
        <v>43406.40625</v>
      </c>
      <c r="C4315">
        <v>10.55</v>
      </c>
      <c r="D4315">
        <v>49.32</v>
      </c>
    </row>
    <row r="4316" spans="1:4" x14ac:dyDescent="0.25">
      <c r="A4316">
        <v>4314</v>
      </c>
      <c r="B4316" s="1">
        <v>43406.416666666664</v>
      </c>
      <c r="C4316">
        <v>10.85</v>
      </c>
      <c r="D4316">
        <v>49.46</v>
      </c>
    </row>
    <row r="4317" spans="1:4" x14ac:dyDescent="0.25">
      <c r="A4317">
        <v>4315</v>
      </c>
      <c r="B4317" s="1">
        <v>43406.427083333336</v>
      </c>
      <c r="C4317">
        <v>10.77</v>
      </c>
      <c r="D4317">
        <v>49.5</v>
      </c>
    </row>
    <row r="4318" spans="1:4" x14ac:dyDescent="0.25">
      <c r="A4318">
        <v>4316</v>
      </c>
      <c r="B4318" s="1">
        <v>43406.4375</v>
      </c>
      <c r="C4318">
        <v>10.54</v>
      </c>
      <c r="D4318">
        <v>49.39</v>
      </c>
    </row>
    <row r="4319" spans="1:4" x14ac:dyDescent="0.25">
      <c r="A4319">
        <v>4317</v>
      </c>
      <c r="B4319" s="1">
        <v>43406.447916666664</v>
      </c>
      <c r="C4319">
        <v>10.59</v>
      </c>
      <c r="D4319">
        <v>49.39</v>
      </c>
    </row>
    <row r="4320" spans="1:4" x14ac:dyDescent="0.25">
      <c r="A4320">
        <v>4318</v>
      </c>
      <c r="B4320" s="1">
        <v>43406.458333333336</v>
      </c>
      <c r="C4320">
        <v>10.43</v>
      </c>
      <c r="D4320">
        <v>49.32</v>
      </c>
    </row>
    <row r="4321" spans="1:4" x14ac:dyDescent="0.25">
      <c r="A4321">
        <v>4319</v>
      </c>
      <c r="B4321" s="1">
        <v>43406.46875</v>
      </c>
      <c r="C4321">
        <v>10.36</v>
      </c>
      <c r="D4321">
        <v>49.28</v>
      </c>
    </row>
    <row r="4322" spans="1:4" x14ac:dyDescent="0.25">
      <c r="A4322">
        <v>4320</v>
      </c>
      <c r="B4322" s="1">
        <v>43406.479166666664</v>
      </c>
      <c r="C4322">
        <v>10.45</v>
      </c>
      <c r="D4322">
        <v>49.28</v>
      </c>
    </row>
    <row r="4323" spans="1:4" x14ac:dyDescent="0.25">
      <c r="A4323">
        <v>4321</v>
      </c>
      <c r="B4323" s="1">
        <v>43406.489583333336</v>
      </c>
      <c r="C4323">
        <v>10.55</v>
      </c>
      <c r="D4323">
        <v>49.35</v>
      </c>
    </row>
    <row r="4324" spans="1:4" x14ac:dyDescent="0.25">
      <c r="A4324">
        <v>4322</v>
      </c>
      <c r="B4324" s="1">
        <v>43406.5</v>
      </c>
      <c r="C4324">
        <v>10.75</v>
      </c>
      <c r="D4324">
        <v>49.39</v>
      </c>
    </row>
    <row r="4325" spans="1:4" x14ac:dyDescent="0.25">
      <c r="A4325">
        <v>4323</v>
      </c>
      <c r="B4325" s="1">
        <v>43406.510416666664</v>
      </c>
      <c r="C4325">
        <v>10.79</v>
      </c>
      <c r="D4325">
        <v>49.42</v>
      </c>
    </row>
    <row r="4326" spans="1:4" x14ac:dyDescent="0.25">
      <c r="A4326">
        <v>4324</v>
      </c>
      <c r="B4326" s="1">
        <v>43406.520833333336</v>
      </c>
      <c r="C4326">
        <v>10.66</v>
      </c>
      <c r="D4326">
        <v>49.5</v>
      </c>
    </row>
    <row r="4327" spans="1:4" x14ac:dyDescent="0.25">
      <c r="A4327">
        <v>4325</v>
      </c>
      <c r="B4327" s="1">
        <v>43406.53125</v>
      </c>
      <c r="C4327">
        <v>10.46</v>
      </c>
      <c r="D4327">
        <v>49.46</v>
      </c>
    </row>
    <row r="4328" spans="1:4" x14ac:dyDescent="0.25">
      <c r="A4328">
        <v>4326</v>
      </c>
      <c r="B4328" s="1">
        <v>43406.541666666664</v>
      </c>
      <c r="C4328">
        <v>10.42</v>
      </c>
      <c r="D4328">
        <v>49.42</v>
      </c>
    </row>
    <row r="4329" spans="1:4" x14ac:dyDescent="0.25">
      <c r="A4329">
        <v>4327</v>
      </c>
      <c r="B4329" s="1">
        <v>43406.552083333336</v>
      </c>
      <c r="C4329">
        <v>10.210000000000001</v>
      </c>
      <c r="D4329">
        <v>49.35</v>
      </c>
    </row>
    <row r="4330" spans="1:4" x14ac:dyDescent="0.25">
      <c r="A4330">
        <v>4328</v>
      </c>
      <c r="B4330" s="1">
        <v>43406.5625</v>
      </c>
      <c r="C4330">
        <v>10.16</v>
      </c>
      <c r="D4330">
        <v>49.32</v>
      </c>
    </row>
    <row r="4331" spans="1:4" x14ac:dyDescent="0.25">
      <c r="A4331">
        <v>4329</v>
      </c>
      <c r="B4331" s="1">
        <v>43406.572916666664</v>
      </c>
      <c r="C4331">
        <v>10.18</v>
      </c>
      <c r="D4331">
        <v>49.28</v>
      </c>
    </row>
    <row r="4332" spans="1:4" x14ac:dyDescent="0.25">
      <c r="A4332">
        <v>4330</v>
      </c>
      <c r="B4332" s="1">
        <v>43406.583333333336</v>
      </c>
      <c r="C4332">
        <v>10.17</v>
      </c>
      <c r="D4332">
        <v>49.24</v>
      </c>
    </row>
    <row r="4333" spans="1:4" x14ac:dyDescent="0.25">
      <c r="A4333">
        <v>4331</v>
      </c>
      <c r="B4333" s="1">
        <v>43406.59375</v>
      </c>
      <c r="C4333">
        <v>10.15</v>
      </c>
      <c r="D4333">
        <v>49.28</v>
      </c>
    </row>
    <row r="4334" spans="1:4" x14ac:dyDescent="0.25">
      <c r="A4334">
        <v>4332</v>
      </c>
      <c r="B4334" s="1">
        <v>43406.604166666664</v>
      </c>
      <c r="C4334">
        <v>10.25</v>
      </c>
      <c r="D4334">
        <v>49.28</v>
      </c>
    </row>
    <row r="4335" spans="1:4" x14ac:dyDescent="0.25">
      <c r="A4335">
        <v>4333</v>
      </c>
      <c r="B4335" s="1">
        <v>43406.614583333336</v>
      </c>
      <c r="C4335">
        <v>10.210000000000001</v>
      </c>
      <c r="D4335">
        <v>49.28</v>
      </c>
    </row>
    <row r="4336" spans="1:4" x14ac:dyDescent="0.25">
      <c r="A4336">
        <v>4334</v>
      </c>
      <c r="B4336" s="1">
        <v>43406.625</v>
      </c>
      <c r="C4336">
        <v>10.19</v>
      </c>
      <c r="D4336">
        <v>49.28</v>
      </c>
    </row>
    <row r="4337" spans="1:4" x14ac:dyDescent="0.25">
      <c r="A4337">
        <v>4335</v>
      </c>
      <c r="B4337" s="1">
        <v>43406.635416666664</v>
      </c>
      <c r="C4337">
        <v>10.34</v>
      </c>
      <c r="D4337">
        <v>49.39</v>
      </c>
    </row>
    <row r="4338" spans="1:4" x14ac:dyDescent="0.25">
      <c r="A4338">
        <v>4336</v>
      </c>
      <c r="B4338" s="1">
        <v>43406.645833333336</v>
      </c>
      <c r="C4338">
        <v>10.4</v>
      </c>
      <c r="D4338">
        <v>49.46</v>
      </c>
    </row>
    <row r="4339" spans="1:4" x14ac:dyDescent="0.25">
      <c r="A4339">
        <v>4337</v>
      </c>
      <c r="B4339" s="1">
        <v>43406.65625</v>
      </c>
      <c r="C4339">
        <v>10.48</v>
      </c>
      <c r="D4339">
        <v>49.42</v>
      </c>
    </row>
    <row r="4340" spans="1:4" x14ac:dyDescent="0.25">
      <c r="A4340">
        <v>4338</v>
      </c>
      <c r="B4340" s="1">
        <v>43406.666666666664</v>
      </c>
      <c r="C4340">
        <v>10.34</v>
      </c>
      <c r="D4340">
        <v>49.42</v>
      </c>
    </row>
    <row r="4341" spans="1:4" x14ac:dyDescent="0.25">
      <c r="A4341">
        <v>4339</v>
      </c>
      <c r="B4341" s="1">
        <v>43406.677083333336</v>
      </c>
      <c r="C4341">
        <v>10.24</v>
      </c>
      <c r="D4341">
        <v>49.32</v>
      </c>
    </row>
    <row r="4342" spans="1:4" x14ac:dyDescent="0.25">
      <c r="A4342">
        <v>4340</v>
      </c>
      <c r="B4342" s="1">
        <v>43406.6875</v>
      </c>
      <c r="C4342">
        <v>10.32</v>
      </c>
      <c r="D4342">
        <v>49.32</v>
      </c>
    </row>
    <row r="4343" spans="1:4" x14ac:dyDescent="0.25">
      <c r="A4343">
        <v>4341</v>
      </c>
      <c r="B4343" s="1">
        <v>43406.697916666664</v>
      </c>
      <c r="C4343">
        <v>10.44</v>
      </c>
      <c r="D4343">
        <v>49.42</v>
      </c>
    </row>
    <row r="4344" spans="1:4" x14ac:dyDescent="0.25">
      <c r="A4344">
        <v>4342</v>
      </c>
      <c r="B4344" s="1">
        <v>43406.708333333336</v>
      </c>
      <c r="C4344">
        <v>10.57</v>
      </c>
      <c r="D4344">
        <v>49.53</v>
      </c>
    </row>
    <row r="4345" spans="1:4" x14ac:dyDescent="0.25">
      <c r="A4345">
        <v>4343</v>
      </c>
      <c r="B4345" s="1">
        <v>43406.71875</v>
      </c>
      <c r="C4345">
        <v>10.24</v>
      </c>
      <c r="D4345">
        <v>49.35</v>
      </c>
    </row>
    <row r="4346" spans="1:4" x14ac:dyDescent="0.25">
      <c r="A4346">
        <v>4344</v>
      </c>
      <c r="B4346" s="1">
        <v>43406.729166666664</v>
      </c>
      <c r="C4346">
        <v>10.37</v>
      </c>
      <c r="D4346">
        <v>49.39</v>
      </c>
    </row>
    <row r="4347" spans="1:4" x14ac:dyDescent="0.25">
      <c r="A4347">
        <v>4345</v>
      </c>
      <c r="B4347" s="1">
        <v>43406.739583333336</v>
      </c>
      <c r="C4347">
        <v>10.42</v>
      </c>
      <c r="D4347">
        <v>49.42</v>
      </c>
    </row>
    <row r="4348" spans="1:4" x14ac:dyDescent="0.25">
      <c r="A4348">
        <v>4346</v>
      </c>
      <c r="B4348" s="1">
        <v>43406.75</v>
      </c>
      <c r="C4348">
        <v>10.48</v>
      </c>
      <c r="D4348">
        <v>49.5</v>
      </c>
    </row>
    <row r="4349" spans="1:4" x14ac:dyDescent="0.25">
      <c r="A4349">
        <v>4347</v>
      </c>
      <c r="B4349" s="1">
        <v>43406.760416666664</v>
      </c>
      <c r="C4349">
        <v>10.49</v>
      </c>
      <c r="D4349">
        <v>49.5</v>
      </c>
    </row>
    <row r="4350" spans="1:4" x14ac:dyDescent="0.25">
      <c r="A4350">
        <v>4348</v>
      </c>
      <c r="B4350" s="1">
        <v>43406.770833333336</v>
      </c>
      <c r="C4350">
        <v>10.51</v>
      </c>
      <c r="D4350">
        <v>49.46</v>
      </c>
    </row>
    <row r="4351" spans="1:4" x14ac:dyDescent="0.25">
      <c r="A4351">
        <v>4349</v>
      </c>
      <c r="B4351" s="1">
        <v>43406.78125</v>
      </c>
      <c r="C4351">
        <v>10.47</v>
      </c>
      <c r="D4351">
        <v>49.5</v>
      </c>
    </row>
    <row r="4352" spans="1:4" x14ac:dyDescent="0.25">
      <c r="A4352">
        <v>4350</v>
      </c>
      <c r="B4352" s="1">
        <v>43406.791666666664</v>
      </c>
      <c r="C4352">
        <v>10.56</v>
      </c>
      <c r="D4352">
        <v>49.46</v>
      </c>
    </row>
    <row r="4353" spans="1:4" x14ac:dyDescent="0.25">
      <c r="A4353">
        <v>4351</v>
      </c>
      <c r="B4353" s="1">
        <v>43406.802083333336</v>
      </c>
      <c r="C4353">
        <v>10.6</v>
      </c>
      <c r="D4353">
        <v>49.5</v>
      </c>
    </row>
    <row r="4354" spans="1:4" x14ac:dyDescent="0.25">
      <c r="A4354">
        <v>4352</v>
      </c>
      <c r="B4354" s="1">
        <v>43406.8125</v>
      </c>
      <c r="C4354">
        <v>10.57</v>
      </c>
      <c r="D4354">
        <v>49.53</v>
      </c>
    </row>
    <row r="4355" spans="1:4" x14ac:dyDescent="0.25">
      <c r="A4355">
        <v>4353</v>
      </c>
      <c r="B4355" s="1">
        <v>43406.822916666664</v>
      </c>
      <c r="C4355">
        <v>10.35</v>
      </c>
      <c r="D4355">
        <v>49.46</v>
      </c>
    </row>
    <row r="4356" spans="1:4" x14ac:dyDescent="0.25">
      <c r="A4356">
        <v>4354</v>
      </c>
      <c r="B4356" s="1">
        <v>43406.833333333336</v>
      </c>
      <c r="C4356">
        <v>10.25</v>
      </c>
      <c r="D4356">
        <v>49.35</v>
      </c>
    </row>
    <row r="4357" spans="1:4" x14ac:dyDescent="0.25">
      <c r="A4357">
        <v>4355</v>
      </c>
      <c r="B4357" s="1">
        <v>43406.84375</v>
      </c>
      <c r="C4357">
        <v>10.54</v>
      </c>
      <c r="D4357">
        <v>49.39</v>
      </c>
    </row>
    <row r="4358" spans="1:4" x14ac:dyDescent="0.25">
      <c r="A4358">
        <v>4356</v>
      </c>
      <c r="B4358" s="1">
        <v>43406.854166666664</v>
      </c>
      <c r="C4358">
        <v>10.58</v>
      </c>
      <c r="D4358">
        <v>49.42</v>
      </c>
    </row>
    <row r="4359" spans="1:4" x14ac:dyDescent="0.25">
      <c r="A4359">
        <v>4357</v>
      </c>
      <c r="B4359" s="1">
        <v>43406.864583333336</v>
      </c>
      <c r="C4359">
        <v>10.69</v>
      </c>
      <c r="D4359">
        <v>49.5</v>
      </c>
    </row>
    <row r="4360" spans="1:4" x14ac:dyDescent="0.25">
      <c r="A4360">
        <v>4358</v>
      </c>
      <c r="B4360" s="1">
        <v>43406.875</v>
      </c>
      <c r="C4360">
        <v>10.8</v>
      </c>
      <c r="D4360">
        <v>49.57</v>
      </c>
    </row>
    <row r="4361" spans="1:4" x14ac:dyDescent="0.25">
      <c r="A4361">
        <v>4359</v>
      </c>
      <c r="B4361" s="1">
        <v>43406.885416666664</v>
      </c>
      <c r="C4361">
        <v>10.75</v>
      </c>
      <c r="D4361">
        <v>49.6</v>
      </c>
    </row>
    <row r="4362" spans="1:4" x14ac:dyDescent="0.25">
      <c r="A4362">
        <v>4360</v>
      </c>
      <c r="B4362" s="1">
        <v>43406.895833333336</v>
      </c>
      <c r="C4362">
        <v>10.63</v>
      </c>
      <c r="D4362">
        <v>49.57</v>
      </c>
    </row>
    <row r="4363" spans="1:4" x14ac:dyDescent="0.25">
      <c r="A4363">
        <v>4361</v>
      </c>
      <c r="B4363" s="1">
        <v>43406.90625</v>
      </c>
      <c r="C4363">
        <v>10.6</v>
      </c>
      <c r="D4363">
        <v>49.5</v>
      </c>
    </row>
    <row r="4364" spans="1:4" x14ac:dyDescent="0.25">
      <c r="A4364">
        <v>4362</v>
      </c>
      <c r="B4364" s="1">
        <v>43406.916666666664</v>
      </c>
      <c r="C4364">
        <v>10.67</v>
      </c>
      <c r="D4364">
        <v>49.53</v>
      </c>
    </row>
    <row r="4365" spans="1:4" x14ac:dyDescent="0.25">
      <c r="A4365">
        <v>4363</v>
      </c>
      <c r="B4365" s="1">
        <v>43406.927083333336</v>
      </c>
      <c r="C4365">
        <v>10.51</v>
      </c>
      <c r="D4365">
        <v>49.46</v>
      </c>
    </row>
    <row r="4366" spans="1:4" x14ac:dyDescent="0.25">
      <c r="A4366">
        <v>4364</v>
      </c>
      <c r="B4366" s="1">
        <v>43406.9375</v>
      </c>
      <c r="C4366">
        <v>10.28</v>
      </c>
      <c r="D4366">
        <v>49.28</v>
      </c>
    </row>
    <row r="4367" spans="1:4" x14ac:dyDescent="0.25">
      <c r="A4367">
        <v>4365</v>
      </c>
      <c r="B4367" s="1">
        <v>43406.947916666664</v>
      </c>
      <c r="C4367">
        <v>10.24</v>
      </c>
      <c r="D4367">
        <v>49.28</v>
      </c>
    </row>
    <row r="4368" spans="1:4" x14ac:dyDescent="0.25">
      <c r="A4368">
        <v>4366</v>
      </c>
      <c r="B4368" s="1">
        <v>43406.958333333336</v>
      </c>
      <c r="C4368">
        <v>10.54</v>
      </c>
      <c r="D4368">
        <v>49.42</v>
      </c>
    </row>
    <row r="4369" spans="1:6" x14ac:dyDescent="0.25">
      <c r="A4369">
        <v>4367</v>
      </c>
      <c r="B4369" s="1">
        <v>43406.96875</v>
      </c>
      <c r="C4369">
        <v>10.53</v>
      </c>
      <c r="D4369">
        <v>49.42</v>
      </c>
    </row>
    <row r="4370" spans="1:6" x14ac:dyDescent="0.25">
      <c r="A4370">
        <v>4368</v>
      </c>
      <c r="B4370" s="1">
        <v>43406.979166666664</v>
      </c>
      <c r="C4370">
        <v>10.32</v>
      </c>
      <c r="D4370">
        <v>49.39</v>
      </c>
    </row>
    <row r="4371" spans="1:6" x14ac:dyDescent="0.25">
      <c r="A4371">
        <v>4369</v>
      </c>
      <c r="B4371" s="1">
        <v>43406.989583333336</v>
      </c>
      <c r="C4371">
        <v>10.43</v>
      </c>
      <c r="D4371">
        <v>49.32</v>
      </c>
    </row>
    <row r="4372" spans="1:6" x14ac:dyDescent="0.25">
      <c r="A4372">
        <v>4370</v>
      </c>
      <c r="B4372" s="1">
        <v>43407</v>
      </c>
      <c r="C4372">
        <v>10.3</v>
      </c>
      <c r="D4372">
        <v>49.21</v>
      </c>
      <c r="E4372">
        <v>10.37</v>
      </c>
      <c r="F4372">
        <v>49.04</v>
      </c>
    </row>
    <row r="4373" spans="1:6" x14ac:dyDescent="0.25">
      <c r="A4373">
        <v>4371</v>
      </c>
      <c r="B4373" s="1">
        <v>43407.010416666664</v>
      </c>
      <c r="C4373">
        <v>10.25</v>
      </c>
      <c r="D4373">
        <v>49.21</v>
      </c>
    </row>
    <row r="4374" spans="1:6" x14ac:dyDescent="0.25">
      <c r="A4374">
        <v>4372</v>
      </c>
      <c r="B4374" s="1">
        <v>43407.020833333336</v>
      </c>
      <c r="C4374">
        <v>10.34</v>
      </c>
      <c r="D4374">
        <v>49.21</v>
      </c>
    </row>
    <row r="4375" spans="1:6" x14ac:dyDescent="0.25">
      <c r="A4375">
        <v>4373</v>
      </c>
      <c r="B4375" s="1">
        <v>43407.03125</v>
      </c>
      <c r="C4375">
        <v>10.24</v>
      </c>
      <c r="D4375">
        <v>49.14</v>
      </c>
    </row>
    <row r="4376" spans="1:6" x14ac:dyDescent="0.25">
      <c r="A4376">
        <v>4374</v>
      </c>
      <c r="B4376" s="1">
        <v>43407.041666666664</v>
      </c>
      <c r="C4376">
        <v>10.1</v>
      </c>
      <c r="D4376">
        <v>49.14</v>
      </c>
    </row>
    <row r="4377" spans="1:6" x14ac:dyDescent="0.25">
      <c r="A4377">
        <v>4375</v>
      </c>
      <c r="B4377" s="1">
        <v>43407.052083333336</v>
      </c>
      <c r="C4377">
        <v>10.25</v>
      </c>
      <c r="D4377">
        <v>49.14</v>
      </c>
    </row>
    <row r="4378" spans="1:6" x14ac:dyDescent="0.25">
      <c r="A4378">
        <v>4376</v>
      </c>
      <c r="B4378" s="1">
        <v>43407.0625</v>
      </c>
      <c r="C4378">
        <v>10.23</v>
      </c>
      <c r="D4378">
        <v>49.1</v>
      </c>
    </row>
    <row r="4379" spans="1:6" x14ac:dyDescent="0.25">
      <c r="A4379">
        <v>4377</v>
      </c>
      <c r="B4379" s="1">
        <v>43407.072916666664</v>
      </c>
      <c r="C4379">
        <v>10.199999999999999</v>
      </c>
      <c r="D4379">
        <v>49.1</v>
      </c>
    </row>
    <row r="4380" spans="1:6" x14ac:dyDescent="0.25">
      <c r="A4380">
        <v>4378</v>
      </c>
      <c r="B4380" s="1">
        <v>43407.083333333336</v>
      </c>
      <c r="C4380">
        <v>10.32</v>
      </c>
      <c r="D4380">
        <v>49.17</v>
      </c>
    </row>
    <row r="4381" spans="1:6" x14ac:dyDescent="0.25">
      <c r="A4381">
        <v>4379</v>
      </c>
      <c r="B4381" s="1">
        <v>43407.09375</v>
      </c>
      <c r="C4381">
        <v>10.34</v>
      </c>
      <c r="D4381">
        <v>49.21</v>
      </c>
    </row>
    <row r="4382" spans="1:6" x14ac:dyDescent="0.25">
      <c r="A4382">
        <v>4380</v>
      </c>
      <c r="B4382" s="1">
        <v>43407.104166666664</v>
      </c>
      <c r="C4382">
        <v>10.28</v>
      </c>
      <c r="D4382">
        <v>49.21</v>
      </c>
    </row>
    <row r="4383" spans="1:6" x14ac:dyDescent="0.25">
      <c r="A4383">
        <v>4381</v>
      </c>
      <c r="B4383" s="1">
        <v>43407.114583333336</v>
      </c>
      <c r="C4383">
        <v>10.18</v>
      </c>
      <c r="D4383">
        <v>49.21</v>
      </c>
    </row>
    <row r="4384" spans="1:6" x14ac:dyDescent="0.25">
      <c r="A4384">
        <v>4382</v>
      </c>
      <c r="B4384" s="1">
        <v>43407.125</v>
      </c>
      <c r="C4384">
        <v>10.41</v>
      </c>
      <c r="D4384">
        <v>49.24</v>
      </c>
    </row>
    <row r="4385" spans="1:4" x14ac:dyDescent="0.25">
      <c r="A4385">
        <v>4383</v>
      </c>
      <c r="B4385" s="1">
        <v>43407.135416666664</v>
      </c>
      <c r="C4385">
        <v>10.41</v>
      </c>
      <c r="D4385">
        <v>49.24</v>
      </c>
    </row>
    <row r="4386" spans="1:4" x14ac:dyDescent="0.25">
      <c r="A4386">
        <v>4384</v>
      </c>
      <c r="B4386" s="1">
        <v>43407.145833333336</v>
      </c>
      <c r="C4386">
        <v>10.37</v>
      </c>
      <c r="D4386">
        <v>49.21</v>
      </c>
    </row>
    <row r="4387" spans="1:4" x14ac:dyDescent="0.25">
      <c r="A4387">
        <v>4385</v>
      </c>
      <c r="B4387" s="1">
        <v>43407.15625</v>
      </c>
      <c r="C4387">
        <v>10.25</v>
      </c>
      <c r="D4387">
        <v>49.21</v>
      </c>
    </row>
    <row r="4388" spans="1:4" x14ac:dyDescent="0.25">
      <c r="A4388">
        <v>4386</v>
      </c>
      <c r="B4388" s="1">
        <v>43407.166666666664</v>
      </c>
      <c r="C4388">
        <v>10.32</v>
      </c>
      <c r="D4388">
        <v>49.21</v>
      </c>
    </row>
    <row r="4389" spans="1:4" x14ac:dyDescent="0.25">
      <c r="A4389">
        <v>4387</v>
      </c>
      <c r="B4389" s="1">
        <v>43407.177083333336</v>
      </c>
      <c r="C4389">
        <v>10.220000000000001</v>
      </c>
      <c r="D4389">
        <v>49.21</v>
      </c>
    </row>
    <row r="4390" spans="1:4" x14ac:dyDescent="0.25">
      <c r="A4390">
        <v>4388</v>
      </c>
      <c r="B4390" s="1">
        <v>43407.1875</v>
      </c>
      <c r="C4390">
        <v>10.23</v>
      </c>
      <c r="D4390">
        <v>49.17</v>
      </c>
    </row>
    <row r="4391" spans="1:4" x14ac:dyDescent="0.25">
      <c r="A4391">
        <v>4389</v>
      </c>
      <c r="B4391" s="1">
        <v>43407.197916666664</v>
      </c>
      <c r="C4391">
        <v>10.199999999999999</v>
      </c>
      <c r="D4391">
        <v>49.17</v>
      </c>
    </row>
    <row r="4392" spans="1:4" x14ac:dyDescent="0.25">
      <c r="A4392">
        <v>4390</v>
      </c>
      <c r="B4392" s="1">
        <v>43407.208333333336</v>
      </c>
      <c r="C4392">
        <v>10.17</v>
      </c>
      <c r="D4392">
        <v>49.17</v>
      </c>
    </row>
    <row r="4393" spans="1:4" x14ac:dyDescent="0.25">
      <c r="A4393">
        <v>4391</v>
      </c>
      <c r="B4393" s="1">
        <v>43407.21875</v>
      </c>
      <c r="C4393">
        <v>10.33</v>
      </c>
      <c r="D4393">
        <v>49.14</v>
      </c>
    </row>
    <row r="4394" spans="1:4" x14ac:dyDescent="0.25">
      <c r="A4394">
        <v>4392</v>
      </c>
      <c r="B4394" s="1">
        <v>43407.229166666664</v>
      </c>
      <c r="C4394">
        <v>10.29</v>
      </c>
      <c r="D4394">
        <v>49.14</v>
      </c>
    </row>
    <row r="4395" spans="1:4" x14ac:dyDescent="0.25">
      <c r="A4395">
        <v>4393</v>
      </c>
      <c r="B4395" s="1">
        <v>43407.239583333336</v>
      </c>
      <c r="C4395">
        <v>10.36</v>
      </c>
      <c r="D4395">
        <v>49.1</v>
      </c>
    </row>
    <row r="4396" spans="1:4" x14ac:dyDescent="0.25">
      <c r="A4396">
        <v>4394</v>
      </c>
      <c r="B4396" s="1">
        <v>43407.25</v>
      </c>
      <c r="C4396">
        <v>10.24</v>
      </c>
      <c r="D4396">
        <v>49.1</v>
      </c>
    </row>
    <row r="4397" spans="1:4" x14ac:dyDescent="0.25">
      <c r="A4397">
        <v>4395</v>
      </c>
      <c r="B4397" s="1">
        <v>43407.260416666664</v>
      </c>
      <c r="C4397">
        <v>10.210000000000001</v>
      </c>
      <c r="D4397">
        <v>49.1</v>
      </c>
    </row>
    <row r="4398" spans="1:4" x14ac:dyDescent="0.25">
      <c r="A4398">
        <v>4396</v>
      </c>
      <c r="B4398" s="1">
        <v>43407.270833333336</v>
      </c>
      <c r="C4398">
        <v>10.220000000000001</v>
      </c>
      <c r="D4398">
        <v>49.1</v>
      </c>
    </row>
    <row r="4399" spans="1:4" x14ac:dyDescent="0.25">
      <c r="A4399">
        <v>4397</v>
      </c>
      <c r="B4399" s="1">
        <v>43407.28125</v>
      </c>
      <c r="C4399">
        <v>10.199999999999999</v>
      </c>
      <c r="D4399">
        <v>49.1</v>
      </c>
    </row>
    <row r="4400" spans="1:4" x14ac:dyDescent="0.25">
      <c r="A4400">
        <v>4398</v>
      </c>
      <c r="B4400" s="1">
        <v>43407.291666666664</v>
      </c>
      <c r="C4400">
        <v>10.210000000000001</v>
      </c>
      <c r="D4400">
        <v>49.06</v>
      </c>
    </row>
    <row r="4401" spans="1:4" x14ac:dyDescent="0.25">
      <c r="A4401">
        <v>4399</v>
      </c>
      <c r="B4401" s="1">
        <v>43407.302083333336</v>
      </c>
      <c r="C4401">
        <v>10.35</v>
      </c>
      <c r="D4401">
        <v>49.06</v>
      </c>
    </row>
    <row r="4402" spans="1:4" x14ac:dyDescent="0.25">
      <c r="A4402">
        <v>4400</v>
      </c>
      <c r="B4402" s="1">
        <v>43407.3125</v>
      </c>
      <c r="C4402">
        <v>10.29</v>
      </c>
      <c r="D4402">
        <v>49.06</v>
      </c>
    </row>
    <row r="4403" spans="1:4" x14ac:dyDescent="0.25">
      <c r="A4403">
        <v>4401</v>
      </c>
      <c r="B4403" s="1">
        <v>43407.322916666664</v>
      </c>
      <c r="C4403">
        <v>10.32</v>
      </c>
      <c r="D4403">
        <v>49.03</v>
      </c>
    </row>
    <row r="4404" spans="1:4" x14ac:dyDescent="0.25">
      <c r="A4404">
        <v>4402</v>
      </c>
      <c r="B4404" s="1">
        <v>43407.333333333336</v>
      </c>
      <c r="C4404">
        <v>10.3</v>
      </c>
      <c r="D4404">
        <v>49.03</v>
      </c>
    </row>
    <row r="4405" spans="1:4" x14ac:dyDescent="0.25">
      <c r="A4405">
        <v>4403</v>
      </c>
      <c r="B4405" s="1">
        <v>43407.34375</v>
      </c>
      <c r="C4405">
        <v>10.31</v>
      </c>
      <c r="D4405">
        <v>49.03</v>
      </c>
    </row>
    <row r="4406" spans="1:4" x14ac:dyDescent="0.25">
      <c r="A4406">
        <v>4404</v>
      </c>
      <c r="B4406" s="1">
        <v>43407.354166666664</v>
      </c>
      <c r="C4406">
        <v>10.23</v>
      </c>
      <c r="D4406">
        <v>49.03</v>
      </c>
    </row>
    <row r="4407" spans="1:4" x14ac:dyDescent="0.25">
      <c r="A4407">
        <v>4405</v>
      </c>
      <c r="B4407" s="1">
        <v>43407.364583333336</v>
      </c>
      <c r="C4407">
        <v>10.23</v>
      </c>
      <c r="D4407">
        <v>49.03</v>
      </c>
    </row>
    <row r="4408" spans="1:4" x14ac:dyDescent="0.25">
      <c r="A4408">
        <v>4406</v>
      </c>
      <c r="B4408" s="1">
        <v>43407.375</v>
      </c>
      <c r="C4408">
        <v>10.3</v>
      </c>
      <c r="D4408">
        <v>48.99</v>
      </c>
    </row>
    <row r="4409" spans="1:4" x14ac:dyDescent="0.25">
      <c r="A4409">
        <v>4407</v>
      </c>
      <c r="B4409" s="1">
        <v>43407.385416666664</v>
      </c>
      <c r="C4409">
        <v>10.43</v>
      </c>
      <c r="D4409">
        <v>48.96</v>
      </c>
    </row>
    <row r="4410" spans="1:4" x14ac:dyDescent="0.25">
      <c r="A4410">
        <v>4408</v>
      </c>
      <c r="B4410" s="1">
        <v>43407.395833333336</v>
      </c>
      <c r="C4410">
        <v>10.45</v>
      </c>
      <c r="D4410">
        <v>48.92</v>
      </c>
    </row>
    <row r="4411" spans="1:4" x14ac:dyDescent="0.25">
      <c r="A4411">
        <v>4409</v>
      </c>
      <c r="B4411" s="1">
        <v>43407.40625</v>
      </c>
      <c r="C4411">
        <v>10.36</v>
      </c>
      <c r="D4411">
        <v>48.92</v>
      </c>
    </row>
    <row r="4412" spans="1:4" x14ac:dyDescent="0.25">
      <c r="A4412">
        <v>4410</v>
      </c>
      <c r="B4412" s="1">
        <v>43407.416666666664</v>
      </c>
      <c r="C4412">
        <v>10.29</v>
      </c>
      <c r="D4412">
        <v>48.99</v>
      </c>
    </row>
    <row r="4413" spans="1:4" x14ac:dyDescent="0.25">
      <c r="A4413">
        <v>4411</v>
      </c>
      <c r="B4413" s="1">
        <v>43407.427083333336</v>
      </c>
      <c r="C4413">
        <v>10.25</v>
      </c>
      <c r="D4413">
        <v>49.03</v>
      </c>
    </row>
    <row r="4414" spans="1:4" x14ac:dyDescent="0.25">
      <c r="A4414">
        <v>4412</v>
      </c>
      <c r="B4414" s="1">
        <v>43407.4375</v>
      </c>
      <c r="C4414">
        <v>10.34</v>
      </c>
      <c r="D4414">
        <v>48.99</v>
      </c>
    </row>
    <row r="4415" spans="1:4" x14ac:dyDescent="0.25">
      <c r="A4415">
        <v>4413</v>
      </c>
      <c r="B4415" s="1">
        <v>43407.447916666664</v>
      </c>
      <c r="C4415">
        <v>10.32</v>
      </c>
      <c r="D4415">
        <v>48.96</v>
      </c>
    </row>
    <row r="4416" spans="1:4" x14ac:dyDescent="0.25">
      <c r="A4416">
        <v>4414</v>
      </c>
      <c r="B4416" s="1">
        <v>43407.458333333336</v>
      </c>
      <c r="C4416">
        <v>10.24</v>
      </c>
      <c r="D4416">
        <v>49.03</v>
      </c>
    </row>
    <row r="4417" spans="1:4" x14ac:dyDescent="0.25">
      <c r="A4417">
        <v>4415</v>
      </c>
      <c r="B4417" s="1">
        <v>43407.46875</v>
      </c>
      <c r="C4417">
        <v>10.28</v>
      </c>
      <c r="D4417">
        <v>49.03</v>
      </c>
    </row>
    <row r="4418" spans="1:4" x14ac:dyDescent="0.25">
      <c r="A4418">
        <v>4416</v>
      </c>
      <c r="B4418" s="1">
        <v>43407.479166666664</v>
      </c>
      <c r="C4418">
        <v>10.31</v>
      </c>
      <c r="D4418">
        <v>48.99</v>
      </c>
    </row>
    <row r="4419" spans="1:4" x14ac:dyDescent="0.25">
      <c r="A4419">
        <v>4417</v>
      </c>
      <c r="B4419" s="1">
        <v>43407.489583333336</v>
      </c>
      <c r="C4419">
        <v>10.38</v>
      </c>
      <c r="D4419">
        <v>48.96</v>
      </c>
    </row>
    <row r="4420" spans="1:4" x14ac:dyDescent="0.25">
      <c r="A4420">
        <v>4418</v>
      </c>
      <c r="B4420" s="1">
        <v>43407.5</v>
      </c>
      <c r="C4420">
        <v>10.43</v>
      </c>
      <c r="D4420">
        <v>48.92</v>
      </c>
    </row>
    <row r="4421" spans="1:4" x14ac:dyDescent="0.25">
      <c r="A4421">
        <v>4419</v>
      </c>
      <c r="B4421" s="1">
        <v>43407.510416666664</v>
      </c>
      <c r="C4421">
        <v>10.35</v>
      </c>
      <c r="D4421">
        <v>48.96</v>
      </c>
    </row>
    <row r="4422" spans="1:4" x14ac:dyDescent="0.25">
      <c r="A4422">
        <v>4420</v>
      </c>
      <c r="B4422" s="1">
        <v>43407.520833333336</v>
      </c>
      <c r="C4422">
        <v>10.32</v>
      </c>
      <c r="D4422">
        <v>48.99</v>
      </c>
    </row>
    <row r="4423" spans="1:4" x14ac:dyDescent="0.25">
      <c r="A4423">
        <v>4421</v>
      </c>
      <c r="B4423" s="1">
        <v>43407.53125</v>
      </c>
      <c r="C4423">
        <v>10.35</v>
      </c>
      <c r="D4423">
        <v>48.96</v>
      </c>
    </row>
    <row r="4424" spans="1:4" x14ac:dyDescent="0.25">
      <c r="A4424">
        <v>4422</v>
      </c>
      <c r="B4424" s="1">
        <v>43407.541666666664</v>
      </c>
      <c r="C4424">
        <v>10.32</v>
      </c>
      <c r="D4424">
        <v>49.06</v>
      </c>
    </row>
    <row r="4425" spans="1:4" x14ac:dyDescent="0.25">
      <c r="A4425">
        <v>4423</v>
      </c>
      <c r="B4425" s="1">
        <v>43407.552083333336</v>
      </c>
      <c r="C4425">
        <v>10.34</v>
      </c>
      <c r="D4425">
        <v>49.06</v>
      </c>
    </row>
    <row r="4426" spans="1:4" x14ac:dyDescent="0.25">
      <c r="A4426">
        <v>4424</v>
      </c>
      <c r="B4426" s="1">
        <v>43407.5625</v>
      </c>
      <c r="C4426">
        <v>10.43</v>
      </c>
      <c r="D4426">
        <v>48.99</v>
      </c>
    </row>
    <row r="4427" spans="1:4" x14ac:dyDescent="0.25">
      <c r="A4427">
        <v>4425</v>
      </c>
      <c r="B4427" s="1">
        <v>43407.572916666664</v>
      </c>
      <c r="C4427">
        <v>10.44</v>
      </c>
      <c r="D4427">
        <v>48.96</v>
      </c>
    </row>
    <row r="4428" spans="1:4" x14ac:dyDescent="0.25">
      <c r="A4428">
        <v>4426</v>
      </c>
      <c r="B4428" s="1">
        <v>43407.583333333336</v>
      </c>
      <c r="C4428">
        <v>10.41</v>
      </c>
      <c r="D4428">
        <v>48.96</v>
      </c>
    </row>
    <row r="4429" spans="1:4" x14ac:dyDescent="0.25">
      <c r="A4429">
        <v>4427</v>
      </c>
      <c r="B4429" s="1">
        <v>43407.59375</v>
      </c>
      <c r="C4429">
        <v>10.35</v>
      </c>
      <c r="D4429">
        <v>49.03</v>
      </c>
    </row>
    <row r="4430" spans="1:4" x14ac:dyDescent="0.25">
      <c r="A4430">
        <v>4428</v>
      </c>
      <c r="B4430" s="1">
        <v>43407.604166666664</v>
      </c>
      <c r="C4430">
        <v>10.28</v>
      </c>
      <c r="D4430">
        <v>49.03</v>
      </c>
    </row>
    <row r="4431" spans="1:4" x14ac:dyDescent="0.25">
      <c r="A4431">
        <v>4429</v>
      </c>
      <c r="B4431" s="1">
        <v>43407.614583333336</v>
      </c>
      <c r="C4431">
        <v>10.33</v>
      </c>
      <c r="D4431">
        <v>49.1</v>
      </c>
    </row>
    <row r="4432" spans="1:4" x14ac:dyDescent="0.25">
      <c r="A4432">
        <v>4430</v>
      </c>
      <c r="B4432" s="1">
        <v>43407.625</v>
      </c>
      <c r="C4432">
        <v>10.33</v>
      </c>
      <c r="D4432">
        <v>49.14</v>
      </c>
    </row>
    <row r="4433" spans="1:4" x14ac:dyDescent="0.25">
      <c r="A4433">
        <v>4431</v>
      </c>
      <c r="B4433" s="1">
        <v>43407.635416666664</v>
      </c>
      <c r="C4433">
        <v>10.35</v>
      </c>
      <c r="D4433">
        <v>49.1</v>
      </c>
    </row>
    <row r="4434" spans="1:4" x14ac:dyDescent="0.25">
      <c r="A4434">
        <v>4432</v>
      </c>
      <c r="B4434" s="1">
        <v>43407.645833333336</v>
      </c>
      <c r="C4434">
        <v>10.29</v>
      </c>
      <c r="D4434">
        <v>49.1</v>
      </c>
    </row>
    <row r="4435" spans="1:4" x14ac:dyDescent="0.25">
      <c r="A4435">
        <v>4433</v>
      </c>
      <c r="B4435" s="1">
        <v>43407.65625</v>
      </c>
      <c r="C4435">
        <v>10.43</v>
      </c>
      <c r="D4435">
        <v>49.03</v>
      </c>
    </row>
    <row r="4436" spans="1:4" x14ac:dyDescent="0.25">
      <c r="A4436">
        <v>4434</v>
      </c>
      <c r="B4436" s="1">
        <v>43407.666666666664</v>
      </c>
      <c r="C4436">
        <v>10.47</v>
      </c>
      <c r="D4436">
        <v>49.03</v>
      </c>
    </row>
    <row r="4437" spans="1:4" x14ac:dyDescent="0.25">
      <c r="A4437">
        <v>4435</v>
      </c>
      <c r="B4437" s="1">
        <v>43407.677083333336</v>
      </c>
      <c r="C4437">
        <v>10.66</v>
      </c>
      <c r="D4437">
        <v>48.96</v>
      </c>
    </row>
    <row r="4438" spans="1:4" x14ac:dyDescent="0.25">
      <c r="A4438">
        <v>4436</v>
      </c>
      <c r="B4438" s="1">
        <v>43407.6875</v>
      </c>
      <c r="C4438">
        <v>10.45</v>
      </c>
      <c r="D4438">
        <v>49.03</v>
      </c>
    </row>
    <row r="4439" spans="1:4" x14ac:dyDescent="0.25">
      <c r="A4439">
        <v>4437</v>
      </c>
      <c r="B4439" s="1">
        <v>43407.697916666664</v>
      </c>
      <c r="C4439">
        <v>10.27</v>
      </c>
      <c r="D4439">
        <v>49.14</v>
      </c>
    </row>
    <row r="4440" spans="1:4" x14ac:dyDescent="0.25">
      <c r="A4440">
        <v>4438</v>
      </c>
      <c r="B4440" s="1">
        <v>43407.708333333336</v>
      </c>
      <c r="C4440">
        <v>10.41</v>
      </c>
      <c r="D4440">
        <v>49.1</v>
      </c>
    </row>
    <row r="4441" spans="1:4" x14ac:dyDescent="0.25">
      <c r="A4441">
        <v>4439</v>
      </c>
      <c r="B4441" s="1">
        <v>43407.71875</v>
      </c>
      <c r="C4441">
        <v>10.46</v>
      </c>
      <c r="D4441">
        <v>49.06</v>
      </c>
    </row>
    <row r="4442" spans="1:4" x14ac:dyDescent="0.25">
      <c r="A4442">
        <v>4440</v>
      </c>
      <c r="B4442" s="1">
        <v>43407.729166666664</v>
      </c>
      <c r="C4442">
        <v>10.29</v>
      </c>
      <c r="D4442">
        <v>49.06</v>
      </c>
    </row>
    <row r="4443" spans="1:4" x14ac:dyDescent="0.25">
      <c r="A4443">
        <v>4441</v>
      </c>
      <c r="B4443" s="1">
        <v>43407.739583333336</v>
      </c>
      <c r="C4443">
        <v>10.31</v>
      </c>
      <c r="D4443">
        <v>49.03</v>
      </c>
    </row>
    <row r="4444" spans="1:4" x14ac:dyDescent="0.25">
      <c r="A4444">
        <v>4442</v>
      </c>
      <c r="B4444" s="1">
        <v>43407.75</v>
      </c>
      <c r="C4444">
        <v>10.45</v>
      </c>
      <c r="D4444">
        <v>49.03</v>
      </c>
    </row>
    <row r="4445" spans="1:4" x14ac:dyDescent="0.25">
      <c r="A4445">
        <v>4443</v>
      </c>
      <c r="B4445" s="1">
        <v>43407.760416666664</v>
      </c>
      <c r="C4445">
        <v>10.59</v>
      </c>
      <c r="D4445">
        <v>48.99</v>
      </c>
    </row>
    <row r="4446" spans="1:4" x14ac:dyDescent="0.25">
      <c r="A4446">
        <v>4444</v>
      </c>
      <c r="B4446" s="1">
        <v>43407.770833333336</v>
      </c>
      <c r="C4446">
        <v>10.55</v>
      </c>
      <c r="D4446">
        <v>49.03</v>
      </c>
    </row>
    <row r="4447" spans="1:4" x14ac:dyDescent="0.25">
      <c r="A4447">
        <v>4445</v>
      </c>
      <c r="B4447" s="1">
        <v>43407.78125</v>
      </c>
      <c r="C4447">
        <v>10.59</v>
      </c>
      <c r="D4447">
        <v>49.03</v>
      </c>
    </row>
    <row r="4448" spans="1:4" x14ac:dyDescent="0.25">
      <c r="A4448">
        <v>4446</v>
      </c>
      <c r="B4448" s="1">
        <v>43407.791666666664</v>
      </c>
      <c r="C4448">
        <v>10.8</v>
      </c>
      <c r="D4448">
        <v>48.96</v>
      </c>
    </row>
    <row r="4449" spans="1:4" x14ac:dyDescent="0.25">
      <c r="A4449">
        <v>4447</v>
      </c>
      <c r="B4449" s="1">
        <v>43407.802083333336</v>
      </c>
      <c r="C4449">
        <v>10.85</v>
      </c>
      <c r="D4449">
        <v>48.92</v>
      </c>
    </row>
    <row r="4450" spans="1:4" x14ac:dyDescent="0.25">
      <c r="A4450">
        <v>4448</v>
      </c>
      <c r="B4450" s="1">
        <v>43407.8125</v>
      </c>
      <c r="C4450">
        <v>10.82</v>
      </c>
      <c r="D4450">
        <v>48.92</v>
      </c>
    </row>
    <row r="4451" spans="1:4" x14ac:dyDescent="0.25">
      <c r="A4451">
        <v>4449</v>
      </c>
      <c r="B4451" s="1">
        <v>43407.822916666664</v>
      </c>
      <c r="C4451">
        <v>10.48</v>
      </c>
      <c r="D4451">
        <v>49.03</v>
      </c>
    </row>
    <row r="4452" spans="1:4" x14ac:dyDescent="0.25">
      <c r="A4452">
        <v>4450</v>
      </c>
      <c r="B4452" s="1">
        <v>43407.833333333336</v>
      </c>
      <c r="C4452">
        <v>10.73</v>
      </c>
      <c r="D4452">
        <v>48.96</v>
      </c>
    </row>
    <row r="4453" spans="1:4" x14ac:dyDescent="0.25">
      <c r="A4453">
        <v>4451</v>
      </c>
      <c r="B4453" s="1">
        <v>43407.84375</v>
      </c>
      <c r="C4453">
        <v>10.6</v>
      </c>
      <c r="D4453">
        <v>48.96</v>
      </c>
    </row>
    <row r="4454" spans="1:4" x14ac:dyDescent="0.25">
      <c r="A4454">
        <v>4452</v>
      </c>
      <c r="B4454" s="1">
        <v>43407.854166666664</v>
      </c>
      <c r="C4454">
        <v>10.66</v>
      </c>
      <c r="D4454">
        <v>48.92</v>
      </c>
    </row>
    <row r="4455" spans="1:4" x14ac:dyDescent="0.25">
      <c r="A4455">
        <v>4453</v>
      </c>
      <c r="B4455" s="1">
        <v>43407.864583333336</v>
      </c>
      <c r="C4455">
        <v>10.46</v>
      </c>
      <c r="D4455">
        <v>48.99</v>
      </c>
    </row>
    <row r="4456" spans="1:4" x14ac:dyDescent="0.25">
      <c r="A4456">
        <v>4454</v>
      </c>
      <c r="B4456" s="1">
        <v>43407.875</v>
      </c>
      <c r="C4456">
        <v>10.72</v>
      </c>
      <c r="D4456">
        <v>48.92</v>
      </c>
    </row>
    <row r="4457" spans="1:4" x14ac:dyDescent="0.25">
      <c r="A4457">
        <v>4455</v>
      </c>
      <c r="B4457" s="1">
        <v>43407.885416666664</v>
      </c>
      <c r="C4457">
        <v>10.37</v>
      </c>
      <c r="D4457">
        <v>48.92</v>
      </c>
    </row>
    <row r="4458" spans="1:4" x14ac:dyDescent="0.25">
      <c r="A4458">
        <v>4456</v>
      </c>
      <c r="B4458" s="1">
        <v>43407.895833333336</v>
      </c>
      <c r="C4458">
        <v>10.37</v>
      </c>
      <c r="D4458">
        <v>48.96</v>
      </c>
    </row>
    <row r="4459" spans="1:4" x14ac:dyDescent="0.25">
      <c r="A4459">
        <v>4457</v>
      </c>
      <c r="B4459" s="1">
        <v>43407.90625</v>
      </c>
      <c r="C4459">
        <v>10.34</v>
      </c>
      <c r="D4459">
        <v>48.92</v>
      </c>
    </row>
    <row r="4460" spans="1:4" x14ac:dyDescent="0.25">
      <c r="A4460">
        <v>4458</v>
      </c>
      <c r="B4460" s="1">
        <v>43407.916666666664</v>
      </c>
      <c r="C4460">
        <v>10.42</v>
      </c>
      <c r="D4460">
        <v>48.92</v>
      </c>
    </row>
    <row r="4461" spans="1:4" x14ac:dyDescent="0.25">
      <c r="A4461">
        <v>4459</v>
      </c>
      <c r="B4461" s="1">
        <v>43407.927083333336</v>
      </c>
      <c r="C4461">
        <v>10.41</v>
      </c>
      <c r="D4461">
        <v>48.88</v>
      </c>
    </row>
    <row r="4462" spans="1:4" x14ac:dyDescent="0.25">
      <c r="A4462">
        <v>4460</v>
      </c>
      <c r="B4462" s="1">
        <v>43407.9375</v>
      </c>
      <c r="C4462">
        <v>10.37</v>
      </c>
      <c r="D4462">
        <v>48.88</v>
      </c>
    </row>
    <row r="4463" spans="1:4" x14ac:dyDescent="0.25">
      <c r="A4463">
        <v>4461</v>
      </c>
      <c r="B4463" s="1">
        <v>43407.947916666664</v>
      </c>
      <c r="C4463">
        <v>10.49</v>
      </c>
      <c r="D4463">
        <v>48.88</v>
      </c>
    </row>
    <row r="4464" spans="1:4" x14ac:dyDescent="0.25">
      <c r="A4464">
        <v>4462</v>
      </c>
      <c r="B4464" s="1">
        <v>43407.958333333336</v>
      </c>
      <c r="C4464">
        <v>10.51</v>
      </c>
      <c r="D4464">
        <v>48.85</v>
      </c>
    </row>
    <row r="4465" spans="1:6" x14ac:dyDescent="0.25">
      <c r="A4465">
        <v>4463</v>
      </c>
      <c r="B4465" s="1">
        <v>43407.96875</v>
      </c>
      <c r="C4465">
        <v>10.36</v>
      </c>
      <c r="D4465">
        <v>48.85</v>
      </c>
    </row>
    <row r="4466" spans="1:6" x14ac:dyDescent="0.25">
      <c r="A4466">
        <v>4464</v>
      </c>
      <c r="B4466" s="1">
        <v>43407.979166666664</v>
      </c>
      <c r="C4466">
        <v>10.27</v>
      </c>
      <c r="D4466">
        <v>48.88</v>
      </c>
    </row>
    <row r="4467" spans="1:6" x14ac:dyDescent="0.25">
      <c r="A4467">
        <v>4465</v>
      </c>
      <c r="B4467" s="1">
        <v>43407.989583333336</v>
      </c>
      <c r="C4467">
        <v>10.42</v>
      </c>
      <c r="D4467">
        <v>48.85</v>
      </c>
    </row>
    <row r="4468" spans="1:6" x14ac:dyDescent="0.25">
      <c r="A4468">
        <v>4466</v>
      </c>
      <c r="B4468" s="1">
        <v>43408</v>
      </c>
      <c r="C4468">
        <v>10.24</v>
      </c>
      <c r="D4468">
        <v>48.85</v>
      </c>
      <c r="E4468">
        <v>10.47</v>
      </c>
      <c r="F4468">
        <v>48.42</v>
      </c>
    </row>
    <row r="4469" spans="1:6" x14ac:dyDescent="0.25">
      <c r="A4469">
        <v>4467</v>
      </c>
      <c r="B4469" s="1">
        <v>43408.010416666664</v>
      </c>
      <c r="C4469">
        <v>10.46</v>
      </c>
      <c r="D4469">
        <v>48.78</v>
      </c>
    </row>
    <row r="4470" spans="1:6" x14ac:dyDescent="0.25">
      <c r="A4470">
        <v>4468</v>
      </c>
      <c r="B4470" s="1">
        <v>43408.020833333336</v>
      </c>
      <c r="C4470">
        <v>10.36</v>
      </c>
      <c r="D4470">
        <v>48.81</v>
      </c>
    </row>
    <row r="4471" spans="1:6" x14ac:dyDescent="0.25">
      <c r="A4471">
        <v>4469</v>
      </c>
      <c r="B4471" s="1">
        <v>43408.03125</v>
      </c>
      <c r="C4471">
        <v>10.25</v>
      </c>
      <c r="D4471">
        <v>48.78</v>
      </c>
    </row>
    <row r="4472" spans="1:6" x14ac:dyDescent="0.25">
      <c r="A4472">
        <v>4470</v>
      </c>
      <c r="B4472" s="1">
        <v>43408.041666666664</v>
      </c>
      <c r="C4472">
        <v>10.41</v>
      </c>
      <c r="D4472">
        <v>48.78</v>
      </c>
    </row>
    <row r="4473" spans="1:6" x14ac:dyDescent="0.25">
      <c r="A4473">
        <v>4471</v>
      </c>
      <c r="B4473" s="1">
        <v>43408.052083333336</v>
      </c>
      <c r="C4473">
        <v>10.41</v>
      </c>
      <c r="D4473">
        <v>48.81</v>
      </c>
    </row>
    <row r="4474" spans="1:6" x14ac:dyDescent="0.25">
      <c r="A4474">
        <v>4472</v>
      </c>
      <c r="B4474" s="1">
        <v>43408.0625</v>
      </c>
      <c r="C4474">
        <v>10.29</v>
      </c>
      <c r="D4474">
        <v>48.85</v>
      </c>
    </row>
    <row r="4475" spans="1:6" x14ac:dyDescent="0.25">
      <c r="A4475">
        <v>4473</v>
      </c>
      <c r="B4475" s="1">
        <v>43408.072916666664</v>
      </c>
      <c r="C4475">
        <v>10.210000000000001</v>
      </c>
      <c r="D4475">
        <v>48.88</v>
      </c>
    </row>
    <row r="4476" spans="1:6" x14ac:dyDescent="0.25">
      <c r="A4476">
        <v>4474</v>
      </c>
      <c r="B4476" s="1">
        <v>43408.083333333336</v>
      </c>
      <c r="C4476">
        <v>10.220000000000001</v>
      </c>
      <c r="D4476">
        <v>48.88</v>
      </c>
    </row>
    <row r="4477" spans="1:6" x14ac:dyDescent="0.25">
      <c r="A4477">
        <v>4475</v>
      </c>
      <c r="B4477" s="1">
        <v>43408.09375</v>
      </c>
      <c r="C4477">
        <v>10.34</v>
      </c>
      <c r="D4477">
        <v>48.78</v>
      </c>
    </row>
    <row r="4478" spans="1:6" x14ac:dyDescent="0.25">
      <c r="A4478">
        <v>4476</v>
      </c>
      <c r="B4478" s="1">
        <v>43408.104166666664</v>
      </c>
      <c r="C4478">
        <v>10.41</v>
      </c>
      <c r="D4478">
        <v>48.7</v>
      </c>
    </row>
    <row r="4479" spans="1:6" x14ac:dyDescent="0.25">
      <c r="A4479">
        <v>4477</v>
      </c>
      <c r="B4479" s="1">
        <v>43408.114583333336</v>
      </c>
      <c r="C4479">
        <v>10.45</v>
      </c>
      <c r="D4479">
        <v>48.63</v>
      </c>
    </row>
    <row r="4480" spans="1:6" x14ac:dyDescent="0.25">
      <c r="A4480">
        <v>4478</v>
      </c>
      <c r="B4480" s="1">
        <v>43408.125</v>
      </c>
      <c r="C4480">
        <v>10.45</v>
      </c>
      <c r="D4480">
        <v>48.6</v>
      </c>
    </row>
    <row r="4481" spans="1:4" x14ac:dyDescent="0.25">
      <c r="A4481">
        <v>4479</v>
      </c>
      <c r="B4481" s="1">
        <v>43408.135416666664</v>
      </c>
      <c r="C4481">
        <v>10.49</v>
      </c>
      <c r="D4481">
        <v>48.67</v>
      </c>
    </row>
    <row r="4482" spans="1:4" x14ac:dyDescent="0.25">
      <c r="A4482">
        <v>4480</v>
      </c>
      <c r="B4482" s="1">
        <v>43408.145833333336</v>
      </c>
      <c r="C4482">
        <v>10.38</v>
      </c>
      <c r="D4482">
        <v>48.81</v>
      </c>
    </row>
    <row r="4483" spans="1:4" x14ac:dyDescent="0.25">
      <c r="A4483">
        <v>4481</v>
      </c>
      <c r="B4483" s="1">
        <v>43408.15625</v>
      </c>
      <c r="C4483">
        <v>10.38</v>
      </c>
      <c r="D4483">
        <v>48.74</v>
      </c>
    </row>
    <row r="4484" spans="1:4" x14ac:dyDescent="0.25">
      <c r="A4484">
        <v>4482</v>
      </c>
      <c r="B4484" s="1">
        <v>43408.166666666664</v>
      </c>
      <c r="C4484">
        <v>10.28</v>
      </c>
      <c r="D4484">
        <v>48.78</v>
      </c>
    </row>
    <row r="4485" spans="1:4" x14ac:dyDescent="0.25">
      <c r="A4485">
        <v>4483</v>
      </c>
      <c r="B4485" s="1">
        <v>43408.177083333336</v>
      </c>
      <c r="C4485">
        <v>10.44</v>
      </c>
      <c r="D4485">
        <v>48.67</v>
      </c>
    </row>
    <row r="4486" spans="1:4" x14ac:dyDescent="0.25">
      <c r="A4486">
        <v>4484</v>
      </c>
      <c r="B4486" s="1">
        <v>43408.1875</v>
      </c>
      <c r="C4486">
        <v>10.47</v>
      </c>
      <c r="D4486">
        <v>48.6</v>
      </c>
    </row>
    <row r="4487" spans="1:4" x14ac:dyDescent="0.25">
      <c r="A4487">
        <v>4485</v>
      </c>
      <c r="B4487" s="1">
        <v>43408.197916666664</v>
      </c>
      <c r="C4487">
        <v>10.44</v>
      </c>
      <c r="D4487">
        <v>48.56</v>
      </c>
    </row>
    <row r="4488" spans="1:4" x14ac:dyDescent="0.25">
      <c r="A4488">
        <v>4486</v>
      </c>
      <c r="B4488" s="1">
        <v>43408.208333333336</v>
      </c>
      <c r="C4488">
        <v>10.42</v>
      </c>
      <c r="D4488">
        <v>48.6</v>
      </c>
    </row>
    <row r="4489" spans="1:4" x14ac:dyDescent="0.25">
      <c r="A4489">
        <v>4487</v>
      </c>
      <c r="B4489" s="1">
        <v>43408.21875</v>
      </c>
      <c r="C4489">
        <v>10.47</v>
      </c>
      <c r="D4489">
        <v>48.67</v>
      </c>
    </row>
    <row r="4490" spans="1:4" x14ac:dyDescent="0.25">
      <c r="A4490">
        <v>4488</v>
      </c>
      <c r="B4490" s="1">
        <v>43408.229166666664</v>
      </c>
      <c r="C4490">
        <v>10.45</v>
      </c>
      <c r="D4490">
        <v>48.63</v>
      </c>
    </row>
    <row r="4491" spans="1:4" x14ac:dyDescent="0.25">
      <c r="A4491">
        <v>4489</v>
      </c>
      <c r="B4491" s="1">
        <v>43408.239583333336</v>
      </c>
      <c r="C4491">
        <v>10.37</v>
      </c>
      <c r="D4491">
        <v>48.67</v>
      </c>
    </row>
    <row r="4492" spans="1:4" x14ac:dyDescent="0.25">
      <c r="A4492">
        <v>4490</v>
      </c>
      <c r="B4492" s="1">
        <v>43408.25</v>
      </c>
      <c r="C4492">
        <v>10.35</v>
      </c>
      <c r="D4492">
        <v>48.7</v>
      </c>
    </row>
    <row r="4493" spans="1:4" x14ac:dyDescent="0.25">
      <c r="A4493">
        <v>4491</v>
      </c>
      <c r="B4493" s="1">
        <v>43408.260416666664</v>
      </c>
      <c r="C4493">
        <v>10.23</v>
      </c>
      <c r="D4493">
        <v>48.7</v>
      </c>
    </row>
    <row r="4494" spans="1:4" x14ac:dyDescent="0.25">
      <c r="A4494">
        <v>4492</v>
      </c>
      <c r="B4494" s="1">
        <v>43408.270833333336</v>
      </c>
      <c r="C4494">
        <v>10.210000000000001</v>
      </c>
      <c r="D4494">
        <v>48.67</v>
      </c>
    </row>
    <row r="4495" spans="1:4" x14ac:dyDescent="0.25">
      <c r="A4495">
        <v>4493</v>
      </c>
      <c r="B4495" s="1">
        <v>43408.28125</v>
      </c>
      <c r="C4495">
        <v>10.42</v>
      </c>
      <c r="D4495">
        <v>48.52</v>
      </c>
    </row>
    <row r="4496" spans="1:4" x14ac:dyDescent="0.25">
      <c r="A4496">
        <v>4494</v>
      </c>
      <c r="B4496" s="1">
        <v>43408.291666666664</v>
      </c>
      <c r="C4496">
        <v>10.38</v>
      </c>
      <c r="D4496">
        <v>48.56</v>
      </c>
    </row>
    <row r="4497" spans="1:4" x14ac:dyDescent="0.25">
      <c r="A4497">
        <v>4495</v>
      </c>
      <c r="B4497" s="1">
        <v>43408.302083333336</v>
      </c>
      <c r="C4497">
        <v>10.4</v>
      </c>
      <c r="D4497">
        <v>48.49</v>
      </c>
    </row>
    <row r="4498" spans="1:4" x14ac:dyDescent="0.25">
      <c r="A4498">
        <v>4496</v>
      </c>
      <c r="B4498" s="1">
        <v>43408.3125</v>
      </c>
      <c r="C4498">
        <v>10.3</v>
      </c>
      <c r="D4498">
        <v>48.52</v>
      </c>
    </row>
    <row r="4499" spans="1:4" x14ac:dyDescent="0.25">
      <c r="A4499">
        <v>4497</v>
      </c>
      <c r="B4499" s="1">
        <v>43408.322916666664</v>
      </c>
      <c r="C4499">
        <v>10.38</v>
      </c>
      <c r="D4499">
        <v>48.56</v>
      </c>
    </row>
    <row r="4500" spans="1:4" x14ac:dyDescent="0.25">
      <c r="A4500">
        <v>4498</v>
      </c>
      <c r="B4500" s="1">
        <v>43408.333333333336</v>
      </c>
      <c r="C4500">
        <v>10.29</v>
      </c>
      <c r="D4500">
        <v>48.67</v>
      </c>
    </row>
    <row r="4501" spans="1:4" x14ac:dyDescent="0.25">
      <c r="A4501">
        <v>4499</v>
      </c>
      <c r="B4501" s="1">
        <v>43408.34375</v>
      </c>
      <c r="C4501">
        <v>10.23</v>
      </c>
      <c r="D4501">
        <v>48.7</v>
      </c>
    </row>
    <row r="4502" spans="1:4" x14ac:dyDescent="0.25">
      <c r="A4502">
        <v>4500</v>
      </c>
      <c r="B4502" s="1">
        <v>43408.354166666664</v>
      </c>
      <c r="C4502">
        <v>10.3</v>
      </c>
      <c r="D4502">
        <v>48.56</v>
      </c>
    </row>
    <row r="4503" spans="1:4" x14ac:dyDescent="0.25">
      <c r="A4503">
        <v>4501</v>
      </c>
      <c r="B4503" s="1">
        <v>43408.364583333336</v>
      </c>
      <c r="C4503">
        <v>10.31</v>
      </c>
      <c r="D4503">
        <v>48.49</v>
      </c>
    </row>
    <row r="4504" spans="1:4" x14ac:dyDescent="0.25">
      <c r="A4504">
        <v>4502</v>
      </c>
      <c r="B4504" s="1">
        <v>43408.375</v>
      </c>
      <c r="C4504">
        <v>10.32</v>
      </c>
      <c r="D4504">
        <v>48.49</v>
      </c>
    </row>
    <row r="4505" spans="1:4" x14ac:dyDescent="0.25">
      <c r="A4505">
        <v>4503</v>
      </c>
      <c r="B4505" s="1">
        <v>43408.385416666664</v>
      </c>
      <c r="C4505">
        <v>10.27</v>
      </c>
      <c r="D4505">
        <v>48.56</v>
      </c>
    </row>
    <row r="4506" spans="1:4" x14ac:dyDescent="0.25">
      <c r="A4506">
        <v>4504</v>
      </c>
      <c r="B4506" s="1">
        <v>43408.395833333336</v>
      </c>
      <c r="C4506">
        <v>10.37</v>
      </c>
      <c r="D4506">
        <v>48.52</v>
      </c>
    </row>
    <row r="4507" spans="1:4" x14ac:dyDescent="0.25">
      <c r="A4507">
        <v>4505</v>
      </c>
      <c r="B4507" s="1">
        <v>43408.40625</v>
      </c>
      <c r="C4507">
        <v>10.45</v>
      </c>
      <c r="D4507">
        <v>48.49</v>
      </c>
    </row>
    <row r="4508" spans="1:4" x14ac:dyDescent="0.25">
      <c r="A4508">
        <v>4506</v>
      </c>
      <c r="B4508" s="1">
        <v>43408.416666666664</v>
      </c>
      <c r="C4508">
        <v>10.38</v>
      </c>
      <c r="D4508">
        <v>48.42</v>
      </c>
    </row>
    <row r="4509" spans="1:4" x14ac:dyDescent="0.25">
      <c r="A4509">
        <v>4507</v>
      </c>
      <c r="B4509" s="1">
        <v>43408.427083333336</v>
      </c>
      <c r="C4509">
        <v>10.42</v>
      </c>
      <c r="D4509">
        <v>48.31</v>
      </c>
    </row>
    <row r="4510" spans="1:4" x14ac:dyDescent="0.25">
      <c r="A4510">
        <v>4508</v>
      </c>
      <c r="B4510" s="1">
        <v>43408.4375</v>
      </c>
      <c r="C4510">
        <v>10.38</v>
      </c>
      <c r="D4510">
        <v>48.49</v>
      </c>
    </row>
    <row r="4511" spans="1:4" x14ac:dyDescent="0.25">
      <c r="A4511">
        <v>4509</v>
      </c>
      <c r="B4511" s="1">
        <v>43408.447916666664</v>
      </c>
      <c r="C4511">
        <v>10.34</v>
      </c>
      <c r="D4511">
        <v>48.52</v>
      </c>
    </row>
    <row r="4512" spans="1:4" x14ac:dyDescent="0.25">
      <c r="A4512">
        <v>4510</v>
      </c>
      <c r="B4512" s="1">
        <v>43408.458333333336</v>
      </c>
      <c r="C4512">
        <v>10.42</v>
      </c>
      <c r="D4512">
        <v>48.38</v>
      </c>
    </row>
    <row r="4513" spans="1:4" x14ac:dyDescent="0.25">
      <c r="A4513">
        <v>4511</v>
      </c>
      <c r="B4513" s="1">
        <v>43408.46875</v>
      </c>
      <c r="C4513">
        <v>10.51</v>
      </c>
      <c r="D4513">
        <v>48.27</v>
      </c>
    </row>
    <row r="4514" spans="1:4" x14ac:dyDescent="0.25">
      <c r="A4514">
        <v>4512</v>
      </c>
      <c r="B4514" s="1">
        <v>43408.479166666664</v>
      </c>
      <c r="C4514">
        <v>10.48</v>
      </c>
      <c r="D4514">
        <v>48.24</v>
      </c>
    </row>
    <row r="4515" spans="1:4" x14ac:dyDescent="0.25">
      <c r="A4515">
        <v>4513</v>
      </c>
      <c r="B4515" s="1">
        <v>43408.489583333336</v>
      </c>
      <c r="C4515">
        <v>10.48</v>
      </c>
      <c r="D4515">
        <v>48.24</v>
      </c>
    </row>
    <row r="4516" spans="1:4" x14ac:dyDescent="0.25">
      <c r="A4516">
        <v>4514</v>
      </c>
      <c r="B4516" s="1">
        <v>43408.5</v>
      </c>
      <c r="C4516">
        <v>10.46</v>
      </c>
      <c r="D4516">
        <v>48.24</v>
      </c>
    </row>
    <row r="4517" spans="1:4" x14ac:dyDescent="0.25">
      <c r="A4517">
        <v>4515</v>
      </c>
      <c r="B4517" s="1">
        <v>43408.510416666664</v>
      </c>
      <c r="C4517">
        <v>10.34</v>
      </c>
      <c r="D4517">
        <v>48.42</v>
      </c>
    </row>
    <row r="4518" spans="1:4" x14ac:dyDescent="0.25">
      <c r="A4518">
        <v>4516</v>
      </c>
      <c r="B4518" s="1">
        <v>43408.520833333336</v>
      </c>
      <c r="C4518">
        <v>10.5</v>
      </c>
      <c r="D4518">
        <v>48.31</v>
      </c>
    </row>
    <row r="4519" spans="1:4" x14ac:dyDescent="0.25">
      <c r="A4519">
        <v>4517</v>
      </c>
      <c r="B4519" s="1">
        <v>43408.53125</v>
      </c>
      <c r="C4519">
        <v>10.55</v>
      </c>
      <c r="D4519">
        <v>48.24</v>
      </c>
    </row>
    <row r="4520" spans="1:4" x14ac:dyDescent="0.25">
      <c r="A4520">
        <v>4518</v>
      </c>
      <c r="B4520" s="1">
        <v>43408.541666666664</v>
      </c>
      <c r="C4520">
        <v>10.63</v>
      </c>
      <c r="D4520">
        <v>48.16</v>
      </c>
    </row>
    <row r="4521" spans="1:4" x14ac:dyDescent="0.25">
      <c r="A4521">
        <v>4519</v>
      </c>
      <c r="B4521" s="1">
        <v>43408.552083333336</v>
      </c>
      <c r="C4521">
        <v>10.57</v>
      </c>
      <c r="D4521">
        <v>48.31</v>
      </c>
    </row>
    <row r="4522" spans="1:4" x14ac:dyDescent="0.25">
      <c r="A4522">
        <v>4520</v>
      </c>
      <c r="B4522" s="1">
        <v>43408.5625</v>
      </c>
      <c r="C4522">
        <v>10.54</v>
      </c>
      <c r="D4522">
        <v>48.42</v>
      </c>
    </row>
    <row r="4523" spans="1:4" x14ac:dyDescent="0.25">
      <c r="A4523">
        <v>4521</v>
      </c>
      <c r="B4523" s="1">
        <v>43408.572916666664</v>
      </c>
      <c r="C4523">
        <v>10.53</v>
      </c>
      <c r="D4523">
        <v>48.45</v>
      </c>
    </row>
    <row r="4524" spans="1:4" x14ac:dyDescent="0.25">
      <c r="A4524">
        <v>4522</v>
      </c>
      <c r="B4524" s="1">
        <v>43408.583333333336</v>
      </c>
      <c r="C4524">
        <v>10.47</v>
      </c>
      <c r="D4524">
        <v>48.42</v>
      </c>
    </row>
    <row r="4525" spans="1:4" x14ac:dyDescent="0.25">
      <c r="A4525">
        <v>4523</v>
      </c>
      <c r="B4525" s="1">
        <v>43408.59375</v>
      </c>
      <c r="C4525">
        <v>10.48</v>
      </c>
      <c r="D4525">
        <v>48.42</v>
      </c>
    </row>
    <row r="4526" spans="1:4" x14ac:dyDescent="0.25">
      <c r="A4526">
        <v>4524</v>
      </c>
      <c r="B4526" s="1">
        <v>43408.604166666664</v>
      </c>
      <c r="C4526">
        <v>10.4</v>
      </c>
      <c r="D4526">
        <v>48.42</v>
      </c>
    </row>
    <row r="4527" spans="1:4" x14ac:dyDescent="0.25">
      <c r="A4527">
        <v>4525</v>
      </c>
      <c r="B4527" s="1">
        <v>43408.614583333336</v>
      </c>
      <c r="C4527">
        <v>10.44</v>
      </c>
      <c r="D4527">
        <v>48.38</v>
      </c>
    </row>
    <row r="4528" spans="1:4" x14ac:dyDescent="0.25">
      <c r="A4528">
        <v>4526</v>
      </c>
      <c r="B4528" s="1">
        <v>43408.625</v>
      </c>
      <c r="C4528">
        <v>10.55</v>
      </c>
      <c r="D4528">
        <v>48.34</v>
      </c>
    </row>
    <row r="4529" spans="1:4" x14ac:dyDescent="0.25">
      <c r="A4529">
        <v>4527</v>
      </c>
      <c r="B4529" s="1">
        <v>43408.635416666664</v>
      </c>
      <c r="C4529">
        <v>10.47</v>
      </c>
      <c r="D4529">
        <v>48.34</v>
      </c>
    </row>
    <row r="4530" spans="1:4" x14ac:dyDescent="0.25">
      <c r="A4530">
        <v>4528</v>
      </c>
      <c r="B4530" s="1">
        <v>43408.645833333336</v>
      </c>
      <c r="C4530">
        <v>10.53</v>
      </c>
      <c r="D4530">
        <v>48.38</v>
      </c>
    </row>
    <row r="4531" spans="1:4" x14ac:dyDescent="0.25">
      <c r="A4531">
        <v>4529</v>
      </c>
      <c r="B4531" s="1">
        <v>43408.65625</v>
      </c>
      <c r="C4531">
        <v>10.56</v>
      </c>
      <c r="D4531">
        <v>48.42</v>
      </c>
    </row>
    <row r="4532" spans="1:4" x14ac:dyDescent="0.25">
      <c r="A4532">
        <v>4530</v>
      </c>
      <c r="B4532" s="1">
        <v>43408.666666666664</v>
      </c>
      <c r="C4532">
        <v>10.59</v>
      </c>
      <c r="D4532">
        <v>48.38</v>
      </c>
    </row>
    <row r="4533" spans="1:4" x14ac:dyDescent="0.25">
      <c r="A4533">
        <v>4531</v>
      </c>
      <c r="B4533" s="1">
        <v>43408.677083333336</v>
      </c>
      <c r="C4533">
        <v>10.6</v>
      </c>
      <c r="D4533">
        <v>48.34</v>
      </c>
    </row>
    <row r="4534" spans="1:4" x14ac:dyDescent="0.25">
      <c r="A4534">
        <v>4532</v>
      </c>
      <c r="B4534" s="1">
        <v>43408.6875</v>
      </c>
      <c r="C4534">
        <v>10.54</v>
      </c>
      <c r="D4534">
        <v>48.34</v>
      </c>
    </row>
    <row r="4535" spans="1:4" x14ac:dyDescent="0.25">
      <c r="A4535">
        <v>4533</v>
      </c>
      <c r="B4535" s="1">
        <v>43408.697916666664</v>
      </c>
      <c r="C4535">
        <v>10.49</v>
      </c>
      <c r="D4535">
        <v>48.38</v>
      </c>
    </row>
    <row r="4536" spans="1:4" x14ac:dyDescent="0.25">
      <c r="A4536">
        <v>4534</v>
      </c>
      <c r="B4536" s="1">
        <v>43408.708333333336</v>
      </c>
      <c r="C4536">
        <v>10.5</v>
      </c>
      <c r="D4536">
        <v>48.38</v>
      </c>
    </row>
    <row r="4537" spans="1:4" x14ac:dyDescent="0.25">
      <c r="A4537">
        <v>4535</v>
      </c>
      <c r="B4537" s="1">
        <v>43408.71875</v>
      </c>
      <c r="C4537">
        <v>10.49</v>
      </c>
      <c r="D4537">
        <v>48.34</v>
      </c>
    </row>
    <row r="4538" spans="1:4" x14ac:dyDescent="0.25">
      <c r="A4538">
        <v>4536</v>
      </c>
      <c r="B4538" s="1">
        <v>43408.729166666664</v>
      </c>
      <c r="C4538">
        <v>10.54</v>
      </c>
      <c r="D4538">
        <v>48.31</v>
      </c>
    </row>
    <row r="4539" spans="1:4" x14ac:dyDescent="0.25">
      <c r="A4539">
        <v>4537</v>
      </c>
      <c r="B4539" s="1">
        <v>43408.739583333336</v>
      </c>
      <c r="C4539">
        <v>10.57</v>
      </c>
      <c r="D4539">
        <v>48.31</v>
      </c>
    </row>
    <row r="4540" spans="1:4" x14ac:dyDescent="0.25">
      <c r="A4540">
        <v>4538</v>
      </c>
      <c r="B4540" s="1">
        <v>43408.75</v>
      </c>
      <c r="C4540">
        <v>10.7</v>
      </c>
      <c r="D4540">
        <v>48.27</v>
      </c>
    </row>
    <row r="4541" spans="1:4" x14ac:dyDescent="0.25">
      <c r="A4541">
        <v>4539</v>
      </c>
      <c r="B4541" s="1">
        <v>43408.760416666664</v>
      </c>
      <c r="C4541">
        <v>10.73</v>
      </c>
      <c r="D4541">
        <v>48.24</v>
      </c>
    </row>
    <row r="4542" spans="1:4" x14ac:dyDescent="0.25">
      <c r="A4542">
        <v>4540</v>
      </c>
      <c r="B4542" s="1">
        <v>43408.770833333336</v>
      </c>
      <c r="C4542">
        <v>10.7</v>
      </c>
      <c r="D4542">
        <v>48.2</v>
      </c>
    </row>
    <row r="4543" spans="1:4" x14ac:dyDescent="0.25">
      <c r="A4543">
        <v>4541</v>
      </c>
      <c r="B4543" s="1">
        <v>43408.78125</v>
      </c>
      <c r="C4543">
        <v>10.6</v>
      </c>
      <c r="D4543">
        <v>48.24</v>
      </c>
    </row>
    <row r="4544" spans="1:4" x14ac:dyDescent="0.25">
      <c r="A4544">
        <v>4542</v>
      </c>
      <c r="B4544" s="1">
        <v>43408.791666666664</v>
      </c>
      <c r="C4544">
        <v>10.54</v>
      </c>
      <c r="D4544">
        <v>48.27</v>
      </c>
    </row>
    <row r="4545" spans="1:4" x14ac:dyDescent="0.25">
      <c r="A4545">
        <v>4543</v>
      </c>
      <c r="B4545" s="1">
        <v>43408.802083333336</v>
      </c>
      <c r="C4545">
        <v>10.54</v>
      </c>
      <c r="D4545">
        <v>48.27</v>
      </c>
    </row>
    <row r="4546" spans="1:4" x14ac:dyDescent="0.25">
      <c r="A4546">
        <v>4544</v>
      </c>
      <c r="B4546" s="1">
        <v>43408.8125</v>
      </c>
      <c r="C4546">
        <v>10.59</v>
      </c>
      <c r="D4546">
        <v>48.16</v>
      </c>
    </row>
    <row r="4547" spans="1:4" x14ac:dyDescent="0.25">
      <c r="A4547">
        <v>4545</v>
      </c>
      <c r="B4547" s="1">
        <v>43408.822916666664</v>
      </c>
      <c r="C4547">
        <v>10.46</v>
      </c>
      <c r="D4547">
        <v>48.16</v>
      </c>
    </row>
    <row r="4548" spans="1:4" x14ac:dyDescent="0.25">
      <c r="A4548">
        <v>4546</v>
      </c>
      <c r="B4548" s="1">
        <v>43408.833333333336</v>
      </c>
      <c r="C4548">
        <v>10.74</v>
      </c>
      <c r="D4548">
        <v>48.13</v>
      </c>
    </row>
    <row r="4549" spans="1:4" x14ac:dyDescent="0.25">
      <c r="A4549">
        <v>4547</v>
      </c>
      <c r="B4549" s="1">
        <v>43408.84375</v>
      </c>
      <c r="C4549">
        <v>10.74</v>
      </c>
      <c r="D4549">
        <v>48.16</v>
      </c>
    </row>
    <row r="4550" spans="1:4" x14ac:dyDescent="0.25">
      <c r="A4550">
        <v>4548</v>
      </c>
      <c r="B4550" s="1">
        <v>43408.854166666664</v>
      </c>
      <c r="C4550">
        <v>10.74</v>
      </c>
      <c r="D4550">
        <v>48.16</v>
      </c>
    </row>
    <row r="4551" spans="1:4" x14ac:dyDescent="0.25">
      <c r="A4551">
        <v>4549</v>
      </c>
      <c r="B4551" s="1">
        <v>43408.864583333336</v>
      </c>
      <c r="C4551">
        <v>10.72</v>
      </c>
      <c r="D4551">
        <v>48.09</v>
      </c>
    </row>
    <row r="4552" spans="1:4" x14ac:dyDescent="0.25">
      <c r="A4552">
        <v>4550</v>
      </c>
      <c r="B4552" s="1">
        <v>43408.875</v>
      </c>
      <c r="C4552">
        <v>10.63</v>
      </c>
      <c r="D4552">
        <v>48.13</v>
      </c>
    </row>
    <row r="4553" spans="1:4" x14ac:dyDescent="0.25">
      <c r="A4553">
        <v>4551</v>
      </c>
      <c r="B4553" s="1">
        <v>43408.885416666664</v>
      </c>
      <c r="C4553">
        <v>10.63</v>
      </c>
      <c r="D4553">
        <v>48.09</v>
      </c>
    </row>
    <row r="4554" spans="1:4" x14ac:dyDescent="0.25">
      <c r="A4554">
        <v>4552</v>
      </c>
      <c r="B4554" s="1">
        <v>43408.895833333336</v>
      </c>
      <c r="C4554">
        <v>10.68</v>
      </c>
      <c r="D4554">
        <v>48.06</v>
      </c>
    </row>
    <row r="4555" spans="1:4" x14ac:dyDescent="0.25">
      <c r="A4555">
        <v>4553</v>
      </c>
      <c r="B4555" s="1">
        <v>43408.90625</v>
      </c>
      <c r="C4555">
        <v>10.66</v>
      </c>
      <c r="D4555">
        <v>47.91</v>
      </c>
    </row>
    <row r="4556" spans="1:4" x14ac:dyDescent="0.25">
      <c r="A4556">
        <v>4554</v>
      </c>
      <c r="B4556" s="1">
        <v>43408.916666666664</v>
      </c>
      <c r="C4556">
        <v>10.76</v>
      </c>
      <c r="D4556">
        <v>47.95</v>
      </c>
    </row>
    <row r="4557" spans="1:4" x14ac:dyDescent="0.25">
      <c r="A4557">
        <v>4555</v>
      </c>
      <c r="B4557" s="1">
        <v>43408.927083333336</v>
      </c>
      <c r="C4557">
        <v>10.62</v>
      </c>
      <c r="D4557">
        <v>47.91</v>
      </c>
    </row>
    <row r="4558" spans="1:4" x14ac:dyDescent="0.25">
      <c r="A4558">
        <v>4556</v>
      </c>
      <c r="B4558" s="1">
        <v>43408.9375</v>
      </c>
      <c r="C4558">
        <v>10.59</v>
      </c>
      <c r="D4558">
        <v>47.91</v>
      </c>
    </row>
    <row r="4559" spans="1:4" x14ac:dyDescent="0.25">
      <c r="A4559">
        <v>4557</v>
      </c>
      <c r="B4559" s="1">
        <v>43408.947916666664</v>
      </c>
      <c r="C4559">
        <v>10.63</v>
      </c>
      <c r="D4559">
        <v>47.91</v>
      </c>
    </row>
    <row r="4560" spans="1:4" x14ac:dyDescent="0.25">
      <c r="A4560">
        <v>4558</v>
      </c>
      <c r="B4560" s="1">
        <v>43408.958333333336</v>
      </c>
      <c r="C4560">
        <v>10.61</v>
      </c>
      <c r="D4560">
        <v>47.91</v>
      </c>
    </row>
    <row r="4561" spans="1:6" x14ac:dyDescent="0.25">
      <c r="A4561">
        <v>4559</v>
      </c>
      <c r="B4561" s="1">
        <v>43408.96875</v>
      </c>
      <c r="C4561">
        <v>10.59</v>
      </c>
      <c r="D4561">
        <v>47.91</v>
      </c>
    </row>
    <row r="4562" spans="1:6" x14ac:dyDescent="0.25">
      <c r="A4562">
        <v>4560</v>
      </c>
      <c r="B4562" s="1">
        <v>43408.979166666664</v>
      </c>
      <c r="C4562">
        <v>10.63</v>
      </c>
      <c r="D4562">
        <v>47.91</v>
      </c>
    </row>
    <row r="4563" spans="1:6" x14ac:dyDescent="0.25">
      <c r="A4563">
        <v>4561</v>
      </c>
      <c r="B4563" s="1">
        <v>43408.989583333336</v>
      </c>
      <c r="C4563">
        <v>10.61</v>
      </c>
      <c r="D4563">
        <v>47.91</v>
      </c>
    </row>
    <row r="4564" spans="1:6" x14ac:dyDescent="0.25">
      <c r="A4564">
        <v>4562</v>
      </c>
      <c r="B4564" s="1">
        <v>43409</v>
      </c>
      <c r="C4564">
        <v>10.64</v>
      </c>
      <c r="D4564">
        <v>47.91</v>
      </c>
      <c r="E4564">
        <v>10.94</v>
      </c>
      <c r="F4564">
        <v>48.04</v>
      </c>
    </row>
    <row r="4565" spans="1:6" x14ac:dyDescent="0.25">
      <c r="A4565">
        <v>4563</v>
      </c>
      <c r="B4565" s="1">
        <v>43409.010416666664</v>
      </c>
      <c r="C4565">
        <v>10.72</v>
      </c>
      <c r="D4565">
        <v>47.91</v>
      </c>
    </row>
    <row r="4566" spans="1:6" x14ac:dyDescent="0.25">
      <c r="A4566">
        <v>4564</v>
      </c>
      <c r="B4566" s="1">
        <v>43409.020833333336</v>
      </c>
      <c r="C4566">
        <v>10.74</v>
      </c>
      <c r="D4566">
        <v>47.95</v>
      </c>
    </row>
    <row r="4567" spans="1:6" x14ac:dyDescent="0.25">
      <c r="A4567">
        <v>4565</v>
      </c>
      <c r="B4567" s="1">
        <v>43409.03125</v>
      </c>
      <c r="C4567">
        <v>10.81</v>
      </c>
      <c r="D4567">
        <v>47.98</v>
      </c>
    </row>
    <row r="4568" spans="1:6" x14ac:dyDescent="0.25">
      <c r="A4568">
        <v>4566</v>
      </c>
      <c r="B4568" s="1">
        <v>43409.041666666664</v>
      </c>
      <c r="C4568">
        <v>10.8</v>
      </c>
      <c r="D4568">
        <v>47.98</v>
      </c>
    </row>
    <row r="4569" spans="1:6" x14ac:dyDescent="0.25">
      <c r="A4569">
        <v>4567</v>
      </c>
      <c r="B4569" s="1">
        <v>43409.052083333336</v>
      </c>
      <c r="C4569">
        <v>10.76</v>
      </c>
      <c r="D4569">
        <v>48.02</v>
      </c>
    </row>
    <row r="4570" spans="1:6" x14ac:dyDescent="0.25">
      <c r="A4570">
        <v>4568</v>
      </c>
      <c r="B4570" s="1">
        <v>43409.0625</v>
      </c>
      <c r="C4570">
        <v>10.73</v>
      </c>
      <c r="D4570">
        <v>48.06</v>
      </c>
    </row>
    <row r="4571" spans="1:6" x14ac:dyDescent="0.25">
      <c r="A4571">
        <v>4569</v>
      </c>
      <c r="B4571" s="1">
        <v>43409.072916666664</v>
      </c>
      <c r="C4571">
        <v>10.72</v>
      </c>
      <c r="D4571">
        <v>48.06</v>
      </c>
    </row>
    <row r="4572" spans="1:6" x14ac:dyDescent="0.25">
      <c r="A4572">
        <v>4570</v>
      </c>
      <c r="B4572" s="1">
        <v>43409.083333333336</v>
      </c>
      <c r="C4572">
        <v>10.68</v>
      </c>
      <c r="D4572">
        <v>48.02</v>
      </c>
    </row>
    <row r="4573" spans="1:6" x14ac:dyDescent="0.25">
      <c r="A4573">
        <v>4571</v>
      </c>
      <c r="B4573" s="1">
        <v>43409.09375</v>
      </c>
      <c r="C4573">
        <v>10.86</v>
      </c>
      <c r="D4573">
        <v>47.98</v>
      </c>
    </row>
    <row r="4574" spans="1:6" x14ac:dyDescent="0.25">
      <c r="A4574">
        <v>4572</v>
      </c>
      <c r="B4574" s="1">
        <v>43409.104166666664</v>
      </c>
      <c r="C4574">
        <v>10.87</v>
      </c>
      <c r="D4574">
        <v>47.98</v>
      </c>
    </row>
    <row r="4575" spans="1:6" x14ac:dyDescent="0.25">
      <c r="A4575">
        <v>4573</v>
      </c>
      <c r="B4575" s="1">
        <v>43409.114583333336</v>
      </c>
      <c r="C4575">
        <v>10.86</v>
      </c>
      <c r="D4575">
        <v>48.02</v>
      </c>
    </row>
    <row r="4576" spans="1:6" x14ac:dyDescent="0.25">
      <c r="A4576">
        <v>4574</v>
      </c>
      <c r="B4576" s="1">
        <v>43409.125</v>
      </c>
      <c r="C4576">
        <v>10.96</v>
      </c>
      <c r="D4576">
        <v>48.02</v>
      </c>
    </row>
    <row r="4577" spans="1:4" x14ac:dyDescent="0.25">
      <c r="A4577">
        <v>4575</v>
      </c>
      <c r="B4577" s="1">
        <v>43409.135416666664</v>
      </c>
      <c r="C4577">
        <v>11.41</v>
      </c>
      <c r="D4577">
        <v>48.16</v>
      </c>
    </row>
    <row r="4578" spans="1:4" x14ac:dyDescent="0.25">
      <c r="A4578">
        <v>4576</v>
      </c>
      <c r="B4578" s="1">
        <v>43409.145833333336</v>
      </c>
      <c r="C4578">
        <v>11.38</v>
      </c>
      <c r="D4578">
        <v>48.24</v>
      </c>
    </row>
    <row r="4579" spans="1:4" x14ac:dyDescent="0.25">
      <c r="A4579">
        <v>4577</v>
      </c>
      <c r="B4579" s="1">
        <v>43409.15625</v>
      </c>
      <c r="C4579">
        <v>11.35</v>
      </c>
      <c r="D4579">
        <v>48.2</v>
      </c>
    </row>
    <row r="4580" spans="1:4" x14ac:dyDescent="0.25">
      <c r="A4580">
        <v>4578</v>
      </c>
      <c r="B4580" s="1">
        <v>43409.166666666664</v>
      </c>
      <c r="C4580">
        <v>11.28</v>
      </c>
      <c r="D4580">
        <v>48.2</v>
      </c>
    </row>
    <row r="4581" spans="1:4" x14ac:dyDescent="0.25">
      <c r="A4581">
        <v>4579</v>
      </c>
      <c r="B4581" s="1">
        <v>43409.177083333336</v>
      </c>
      <c r="C4581">
        <v>11.27</v>
      </c>
      <c r="D4581">
        <v>48.2</v>
      </c>
    </row>
    <row r="4582" spans="1:4" x14ac:dyDescent="0.25">
      <c r="A4582">
        <v>4580</v>
      </c>
      <c r="B4582" s="1">
        <v>43409.1875</v>
      </c>
      <c r="C4582">
        <v>11.18</v>
      </c>
      <c r="D4582">
        <v>48.2</v>
      </c>
    </row>
    <row r="4583" spans="1:4" x14ac:dyDescent="0.25">
      <c r="A4583">
        <v>4581</v>
      </c>
      <c r="B4583" s="1">
        <v>43409.197916666664</v>
      </c>
      <c r="C4583">
        <v>11.28</v>
      </c>
      <c r="D4583">
        <v>48.16</v>
      </c>
    </row>
    <row r="4584" spans="1:4" x14ac:dyDescent="0.25">
      <c r="A4584">
        <v>4582</v>
      </c>
      <c r="B4584" s="1">
        <v>43409.208333333336</v>
      </c>
      <c r="C4584">
        <v>11.23</v>
      </c>
      <c r="D4584">
        <v>48.16</v>
      </c>
    </row>
    <row r="4585" spans="1:4" x14ac:dyDescent="0.25">
      <c r="A4585">
        <v>4583</v>
      </c>
      <c r="B4585" s="1">
        <v>43409.21875</v>
      </c>
      <c r="C4585">
        <v>11.25</v>
      </c>
      <c r="D4585">
        <v>48.16</v>
      </c>
    </row>
    <row r="4586" spans="1:4" x14ac:dyDescent="0.25">
      <c r="A4586">
        <v>4584</v>
      </c>
      <c r="B4586" s="1">
        <v>43409.229166666664</v>
      </c>
      <c r="C4586">
        <v>11.21</v>
      </c>
      <c r="D4586">
        <v>48.16</v>
      </c>
    </row>
    <row r="4587" spans="1:4" x14ac:dyDescent="0.25">
      <c r="A4587">
        <v>4585</v>
      </c>
      <c r="B4587" s="1">
        <v>43409.239583333336</v>
      </c>
      <c r="C4587">
        <v>11.02</v>
      </c>
      <c r="D4587">
        <v>48.16</v>
      </c>
    </row>
    <row r="4588" spans="1:4" x14ac:dyDescent="0.25">
      <c r="A4588">
        <v>4586</v>
      </c>
      <c r="B4588" s="1">
        <v>43409.25</v>
      </c>
      <c r="C4588">
        <v>11.06</v>
      </c>
      <c r="D4588">
        <v>48.13</v>
      </c>
    </row>
    <row r="4589" spans="1:4" x14ac:dyDescent="0.25">
      <c r="A4589">
        <v>4587</v>
      </c>
      <c r="B4589" s="1">
        <v>43409.260416666664</v>
      </c>
      <c r="C4589">
        <v>10.93</v>
      </c>
      <c r="D4589">
        <v>48.13</v>
      </c>
    </row>
    <row r="4590" spans="1:4" x14ac:dyDescent="0.25">
      <c r="A4590">
        <v>4588</v>
      </c>
      <c r="B4590" s="1">
        <v>43409.270833333336</v>
      </c>
      <c r="C4590">
        <v>10.94</v>
      </c>
      <c r="D4590">
        <v>48.13</v>
      </c>
    </row>
    <row r="4591" spans="1:4" x14ac:dyDescent="0.25">
      <c r="A4591">
        <v>4589</v>
      </c>
      <c r="B4591" s="1">
        <v>43409.28125</v>
      </c>
      <c r="C4591">
        <v>10.94</v>
      </c>
      <c r="D4591">
        <v>48.13</v>
      </c>
    </row>
    <row r="4592" spans="1:4" x14ac:dyDescent="0.25">
      <c r="A4592">
        <v>4590</v>
      </c>
      <c r="B4592" s="1">
        <v>43409.291666666664</v>
      </c>
      <c r="C4592">
        <v>10.95</v>
      </c>
      <c r="D4592">
        <v>48.13</v>
      </c>
    </row>
    <row r="4593" spans="1:4" x14ac:dyDescent="0.25">
      <c r="A4593">
        <v>4591</v>
      </c>
      <c r="B4593" s="1">
        <v>43409.302083333336</v>
      </c>
      <c r="C4593">
        <v>10.92</v>
      </c>
      <c r="D4593">
        <v>48.09</v>
      </c>
    </row>
    <row r="4594" spans="1:4" x14ac:dyDescent="0.25">
      <c r="A4594">
        <v>4592</v>
      </c>
      <c r="B4594" s="1">
        <v>43409.3125</v>
      </c>
      <c r="C4594">
        <v>11.01</v>
      </c>
      <c r="D4594">
        <v>48.06</v>
      </c>
    </row>
    <row r="4595" spans="1:4" x14ac:dyDescent="0.25">
      <c r="A4595">
        <v>4593</v>
      </c>
      <c r="B4595" s="1">
        <v>43409.322916666664</v>
      </c>
      <c r="C4595">
        <v>11.09</v>
      </c>
      <c r="D4595">
        <v>48.02</v>
      </c>
    </row>
    <row r="4596" spans="1:4" x14ac:dyDescent="0.25">
      <c r="A4596">
        <v>4594</v>
      </c>
      <c r="B4596" s="1">
        <v>43409.333333333336</v>
      </c>
      <c r="C4596">
        <v>11.08</v>
      </c>
      <c r="D4596">
        <v>47.98</v>
      </c>
    </row>
    <row r="4597" spans="1:4" x14ac:dyDescent="0.25">
      <c r="A4597">
        <v>4595</v>
      </c>
      <c r="B4597" s="1">
        <v>43409.34375</v>
      </c>
      <c r="C4597">
        <v>11.17</v>
      </c>
      <c r="D4597">
        <v>47.95</v>
      </c>
    </row>
    <row r="4598" spans="1:4" x14ac:dyDescent="0.25">
      <c r="A4598">
        <v>4596</v>
      </c>
      <c r="B4598" s="1">
        <v>43409.354166666664</v>
      </c>
      <c r="C4598">
        <v>11.05</v>
      </c>
      <c r="D4598">
        <v>47.91</v>
      </c>
    </row>
    <row r="4599" spans="1:4" x14ac:dyDescent="0.25">
      <c r="A4599">
        <v>4597</v>
      </c>
      <c r="B4599" s="1">
        <v>43409.364583333336</v>
      </c>
      <c r="C4599">
        <v>10.8</v>
      </c>
      <c r="D4599">
        <v>47.98</v>
      </c>
    </row>
    <row r="4600" spans="1:4" x14ac:dyDescent="0.25">
      <c r="A4600">
        <v>4598</v>
      </c>
      <c r="B4600" s="1">
        <v>43409.375</v>
      </c>
      <c r="C4600">
        <v>10.67</v>
      </c>
      <c r="D4600">
        <v>48.02</v>
      </c>
    </row>
    <row r="4601" spans="1:4" x14ac:dyDescent="0.25">
      <c r="A4601">
        <v>4599</v>
      </c>
      <c r="B4601" s="1">
        <v>43409.385416666664</v>
      </c>
      <c r="C4601">
        <v>10.62</v>
      </c>
      <c r="D4601">
        <v>48.02</v>
      </c>
    </row>
    <row r="4602" spans="1:4" x14ac:dyDescent="0.25">
      <c r="A4602">
        <v>4600</v>
      </c>
      <c r="B4602" s="1">
        <v>43409.395833333336</v>
      </c>
      <c r="C4602">
        <v>10.6</v>
      </c>
      <c r="D4602">
        <v>48.06</v>
      </c>
    </row>
    <row r="4603" spans="1:4" x14ac:dyDescent="0.25">
      <c r="A4603">
        <v>4601</v>
      </c>
      <c r="B4603" s="1">
        <v>43409.40625</v>
      </c>
      <c r="C4603">
        <v>10.6</v>
      </c>
      <c r="D4603">
        <v>48.06</v>
      </c>
    </row>
    <row r="4604" spans="1:4" x14ac:dyDescent="0.25">
      <c r="A4604">
        <v>4602</v>
      </c>
      <c r="B4604" s="1">
        <v>43409.416666666664</v>
      </c>
      <c r="C4604">
        <v>10.7</v>
      </c>
      <c r="D4604">
        <v>48.02</v>
      </c>
    </row>
    <row r="4605" spans="1:4" x14ac:dyDescent="0.25">
      <c r="A4605">
        <v>4603</v>
      </c>
      <c r="B4605" s="1">
        <v>43409.427083333336</v>
      </c>
      <c r="C4605">
        <v>10.93</v>
      </c>
      <c r="D4605">
        <v>47.98</v>
      </c>
    </row>
    <row r="4606" spans="1:4" x14ac:dyDescent="0.25">
      <c r="A4606">
        <v>4604</v>
      </c>
      <c r="B4606" s="1">
        <v>43409.4375</v>
      </c>
      <c r="C4606">
        <v>11.04</v>
      </c>
      <c r="D4606">
        <v>47.95</v>
      </c>
    </row>
    <row r="4607" spans="1:4" x14ac:dyDescent="0.25">
      <c r="A4607">
        <v>4605</v>
      </c>
      <c r="B4607" s="1">
        <v>43409.447916666664</v>
      </c>
      <c r="C4607">
        <v>11.17</v>
      </c>
      <c r="D4607">
        <v>47.95</v>
      </c>
    </row>
    <row r="4608" spans="1:4" x14ac:dyDescent="0.25">
      <c r="A4608">
        <v>4606</v>
      </c>
      <c r="B4608" s="1">
        <v>43409.458333333336</v>
      </c>
      <c r="C4608">
        <v>10.77</v>
      </c>
      <c r="D4608">
        <v>47.95</v>
      </c>
    </row>
    <row r="4609" spans="1:4" x14ac:dyDescent="0.25">
      <c r="A4609">
        <v>4607</v>
      </c>
      <c r="B4609" s="1">
        <v>43409.46875</v>
      </c>
      <c r="C4609">
        <v>10.74</v>
      </c>
      <c r="D4609">
        <v>47.98</v>
      </c>
    </row>
    <row r="4610" spans="1:4" x14ac:dyDescent="0.25">
      <c r="A4610">
        <v>4608</v>
      </c>
      <c r="B4610" s="1">
        <v>43409.479166666664</v>
      </c>
      <c r="C4610">
        <v>10.69</v>
      </c>
      <c r="D4610">
        <v>47.98</v>
      </c>
    </row>
    <row r="4611" spans="1:4" x14ac:dyDescent="0.25">
      <c r="A4611">
        <v>4609</v>
      </c>
      <c r="B4611" s="1">
        <v>43409.489583333336</v>
      </c>
      <c r="C4611">
        <v>10.68</v>
      </c>
      <c r="D4611">
        <v>47.98</v>
      </c>
    </row>
    <row r="4612" spans="1:4" x14ac:dyDescent="0.25">
      <c r="A4612">
        <v>4610</v>
      </c>
      <c r="B4612" s="1">
        <v>43409.5</v>
      </c>
      <c r="C4612">
        <v>10.73</v>
      </c>
      <c r="D4612">
        <v>47.98</v>
      </c>
    </row>
    <row r="4613" spans="1:4" x14ac:dyDescent="0.25">
      <c r="A4613">
        <v>4611</v>
      </c>
      <c r="B4613" s="1">
        <v>43409.510416666664</v>
      </c>
      <c r="C4613">
        <v>10.74</v>
      </c>
      <c r="D4613">
        <v>47.98</v>
      </c>
    </row>
    <row r="4614" spans="1:4" x14ac:dyDescent="0.25">
      <c r="A4614">
        <v>4612</v>
      </c>
      <c r="B4614" s="1">
        <v>43409.520833333336</v>
      </c>
      <c r="C4614">
        <v>11.31</v>
      </c>
      <c r="D4614">
        <v>47.95</v>
      </c>
    </row>
    <row r="4615" spans="1:4" x14ac:dyDescent="0.25">
      <c r="A4615">
        <v>4613</v>
      </c>
      <c r="B4615" s="1">
        <v>43409.53125</v>
      </c>
      <c r="C4615">
        <v>11.28</v>
      </c>
      <c r="D4615">
        <v>47.95</v>
      </c>
    </row>
    <row r="4616" spans="1:4" x14ac:dyDescent="0.25">
      <c r="A4616">
        <v>4614</v>
      </c>
      <c r="B4616" s="1">
        <v>43409.541666666664</v>
      </c>
      <c r="C4616">
        <v>11.24</v>
      </c>
      <c r="D4616">
        <v>47.98</v>
      </c>
    </row>
    <row r="4617" spans="1:4" x14ac:dyDescent="0.25">
      <c r="A4617">
        <v>4615</v>
      </c>
      <c r="B4617" s="1">
        <v>43409.552083333336</v>
      </c>
      <c r="C4617">
        <v>11.26</v>
      </c>
      <c r="D4617">
        <v>48.02</v>
      </c>
    </row>
    <row r="4618" spans="1:4" x14ac:dyDescent="0.25">
      <c r="A4618">
        <v>4616</v>
      </c>
      <c r="B4618" s="1">
        <v>43409.5625</v>
      </c>
      <c r="C4618">
        <v>11.3</v>
      </c>
      <c r="D4618">
        <v>47.98</v>
      </c>
    </row>
    <row r="4619" spans="1:4" x14ac:dyDescent="0.25">
      <c r="A4619">
        <v>4617</v>
      </c>
      <c r="B4619" s="1">
        <v>43409.572916666664</v>
      </c>
      <c r="C4619">
        <v>11.15</v>
      </c>
      <c r="D4619">
        <v>47.98</v>
      </c>
    </row>
    <row r="4620" spans="1:4" x14ac:dyDescent="0.25">
      <c r="A4620">
        <v>4618</v>
      </c>
      <c r="B4620" s="1">
        <v>43409.583333333336</v>
      </c>
      <c r="C4620">
        <v>11.13</v>
      </c>
      <c r="D4620">
        <v>47.98</v>
      </c>
    </row>
    <row r="4621" spans="1:4" x14ac:dyDescent="0.25">
      <c r="A4621">
        <v>4619</v>
      </c>
      <c r="B4621" s="1">
        <v>43409.59375</v>
      </c>
      <c r="C4621">
        <v>11.13</v>
      </c>
      <c r="D4621">
        <v>47.98</v>
      </c>
    </row>
    <row r="4622" spans="1:4" x14ac:dyDescent="0.25">
      <c r="A4622">
        <v>4620</v>
      </c>
      <c r="B4622" s="1">
        <v>43409.604166666664</v>
      </c>
      <c r="C4622">
        <v>11.08</v>
      </c>
      <c r="D4622">
        <v>48.02</v>
      </c>
    </row>
    <row r="4623" spans="1:4" x14ac:dyDescent="0.25">
      <c r="A4623">
        <v>4621</v>
      </c>
      <c r="B4623" s="1">
        <v>43409.614583333336</v>
      </c>
      <c r="C4623">
        <v>11.09</v>
      </c>
      <c r="D4623">
        <v>48.02</v>
      </c>
    </row>
    <row r="4624" spans="1:4" x14ac:dyDescent="0.25">
      <c r="A4624">
        <v>4622</v>
      </c>
      <c r="B4624" s="1">
        <v>43409.625</v>
      </c>
      <c r="C4624">
        <v>11.2</v>
      </c>
      <c r="D4624">
        <v>48.02</v>
      </c>
    </row>
    <row r="4625" spans="1:4" x14ac:dyDescent="0.25">
      <c r="A4625">
        <v>4623</v>
      </c>
      <c r="B4625" s="1">
        <v>43409.635416666664</v>
      </c>
      <c r="C4625">
        <v>11</v>
      </c>
      <c r="D4625">
        <v>48.02</v>
      </c>
    </row>
    <row r="4626" spans="1:4" x14ac:dyDescent="0.25">
      <c r="A4626">
        <v>4624</v>
      </c>
      <c r="B4626" s="1">
        <v>43409.645833333336</v>
      </c>
      <c r="C4626">
        <v>10.93</v>
      </c>
      <c r="D4626">
        <v>48.02</v>
      </c>
    </row>
    <row r="4627" spans="1:4" x14ac:dyDescent="0.25">
      <c r="A4627">
        <v>4625</v>
      </c>
      <c r="B4627" s="1">
        <v>43409.65625</v>
      </c>
      <c r="C4627">
        <v>11.17</v>
      </c>
      <c r="D4627">
        <v>48.06</v>
      </c>
    </row>
    <row r="4628" spans="1:4" x14ac:dyDescent="0.25">
      <c r="A4628">
        <v>4626</v>
      </c>
      <c r="B4628" s="1">
        <v>43409.666666666664</v>
      </c>
      <c r="C4628">
        <v>11.13</v>
      </c>
      <c r="D4628">
        <v>48.06</v>
      </c>
    </row>
    <row r="4629" spans="1:4" x14ac:dyDescent="0.25">
      <c r="A4629">
        <v>4627</v>
      </c>
      <c r="B4629" s="1">
        <v>43409.677083333336</v>
      </c>
      <c r="C4629">
        <v>10.86</v>
      </c>
      <c r="D4629">
        <v>48.06</v>
      </c>
    </row>
    <row r="4630" spans="1:4" x14ac:dyDescent="0.25">
      <c r="A4630">
        <v>4628</v>
      </c>
      <c r="B4630" s="1">
        <v>43409.6875</v>
      </c>
      <c r="C4630">
        <v>10.95</v>
      </c>
      <c r="D4630">
        <v>48.02</v>
      </c>
    </row>
    <row r="4631" spans="1:4" x14ac:dyDescent="0.25">
      <c r="A4631">
        <v>4629</v>
      </c>
      <c r="B4631" s="1">
        <v>43409.697916666664</v>
      </c>
      <c r="C4631">
        <v>10.76</v>
      </c>
      <c r="D4631">
        <v>48.02</v>
      </c>
    </row>
    <row r="4632" spans="1:4" x14ac:dyDescent="0.25">
      <c r="A4632">
        <v>4630</v>
      </c>
      <c r="B4632" s="1">
        <v>43409.708333333336</v>
      </c>
      <c r="C4632">
        <v>11.11</v>
      </c>
      <c r="D4632">
        <v>48.06</v>
      </c>
    </row>
    <row r="4633" spans="1:4" x14ac:dyDescent="0.25">
      <c r="A4633">
        <v>4631</v>
      </c>
      <c r="B4633" s="1">
        <v>43409.71875</v>
      </c>
      <c r="C4633">
        <v>11.18</v>
      </c>
      <c r="D4633">
        <v>48.09</v>
      </c>
    </row>
    <row r="4634" spans="1:4" x14ac:dyDescent="0.25">
      <c r="A4634">
        <v>4632</v>
      </c>
      <c r="B4634" s="1">
        <v>43409.729166666664</v>
      </c>
      <c r="C4634">
        <v>10.91</v>
      </c>
      <c r="D4634">
        <v>48.09</v>
      </c>
    </row>
    <row r="4635" spans="1:4" x14ac:dyDescent="0.25">
      <c r="A4635">
        <v>4633</v>
      </c>
      <c r="B4635" s="1">
        <v>43409.739583333336</v>
      </c>
      <c r="C4635">
        <v>10.71</v>
      </c>
      <c r="D4635">
        <v>48.09</v>
      </c>
    </row>
    <row r="4636" spans="1:4" x14ac:dyDescent="0.25">
      <c r="A4636">
        <v>4634</v>
      </c>
      <c r="B4636" s="1">
        <v>43409.75</v>
      </c>
      <c r="C4636">
        <v>10.75</v>
      </c>
      <c r="D4636">
        <v>48.09</v>
      </c>
    </row>
    <row r="4637" spans="1:4" x14ac:dyDescent="0.25">
      <c r="A4637">
        <v>4635</v>
      </c>
      <c r="B4637" s="1">
        <v>43409.760416666664</v>
      </c>
      <c r="C4637">
        <v>10.61</v>
      </c>
      <c r="D4637">
        <v>48.06</v>
      </c>
    </row>
    <row r="4638" spans="1:4" x14ac:dyDescent="0.25">
      <c r="A4638">
        <v>4636</v>
      </c>
      <c r="B4638" s="1">
        <v>43409.770833333336</v>
      </c>
      <c r="C4638">
        <v>10.71</v>
      </c>
      <c r="D4638">
        <v>48.09</v>
      </c>
    </row>
    <row r="4639" spans="1:4" x14ac:dyDescent="0.25">
      <c r="A4639">
        <v>4637</v>
      </c>
      <c r="B4639" s="1">
        <v>43409.78125</v>
      </c>
      <c r="C4639">
        <v>10.82</v>
      </c>
      <c r="D4639">
        <v>48.06</v>
      </c>
    </row>
    <row r="4640" spans="1:4" x14ac:dyDescent="0.25">
      <c r="A4640">
        <v>4638</v>
      </c>
      <c r="B4640" s="1">
        <v>43409.791666666664</v>
      </c>
      <c r="C4640">
        <v>10.87</v>
      </c>
      <c r="D4640">
        <v>48.06</v>
      </c>
    </row>
    <row r="4641" spans="1:4" x14ac:dyDescent="0.25">
      <c r="A4641">
        <v>4639</v>
      </c>
      <c r="B4641" s="1">
        <v>43409.802083333336</v>
      </c>
      <c r="C4641">
        <v>10.67</v>
      </c>
      <c r="D4641">
        <v>48.09</v>
      </c>
    </row>
    <row r="4642" spans="1:4" x14ac:dyDescent="0.25">
      <c r="A4642">
        <v>4640</v>
      </c>
      <c r="B4642" s="1">
        <v>43409.8125</v>
      </c>
      <c r="C4642">
        <v>10.68</v>
      </c>
      <c r="D4642">
        <v>48.06</v>
      </c>
    </row>
    <row r="4643" spans="1:4" x14ac:dyDescent="0.25">
      <c r="A4643">
        <v>4641</v>
      </c>
      <c r="B4643" s="1">
        <v>43409.822916666664</v>
      </c>
      <c r="C4643">
        <v>10.79</v>
      </c>
      <c r="D4643">
        <v>48.06</v>
      </c>
    </row>
    <row r="4644" spans="1:4" x14ac:dyDescent="0.25">
      <c r="A4644">
        <v>4642</v>
      </c>
      <c r="B4644" s="1">
        <v>43409.833333333336</v>
      </c>
      <c r="C4644">
        <v>10.81</v>
      </c>
      <c r="D4644">
        <v>48.06</v>
      </c>
    </row>
    <row r="4645" spans="1:4" x14ac:dyDescent="0.25">
      <c r="A4645">
        <v>4643</v>
      </c>
      <c r="B4645" s="1">
        <v>43409.84375</v>
      </c>
      <c r="C4645">
        <v>10.75</v>
      </c>
      <c r="D4645">
        <v>48.06</v>
      </c>
    </row>
    <row r="4646" spans="1:4" x14ac:dyDescent="0.25">
      <c r="A4646">
        <v>4644</v>
      </c>
      <c r="B4646" s="1">
        <v>43409.854166666664</v>
      </c>
      <c r="C4646">
        <v>10.99</v>
      </c>
      <c r="D4646">
        <v>48.02</v>
      </c>
    </row>
    <row r="4647" spans="1:4" x14ac:dyDescent="0.25">
      <c r="A4647">
        <v>4645</v>
      </c>
      <c r="B4647" s="1">
        <v>43409.864583333336</v>
      </c>
      <c r="C4647">
        <v>10.99</v>
      </c>
      <c r="D4647">
        <v>47.98</v>
      </c>
    </row>
    <row r="4648" spans="1:4" x14ac:dyDescent="0.25">
      <c r="A4648">
        <v>4646</v>
      </c>
      <c r="B4648" s="1">
        <v>43409.875</v>
      </c>
      <c r="C4648">
        <v>11.02</v>
      </c>
      <c r="D4648">
        <v>47.98</v>
      </c>
    </row>
    <row r="4649" spans="1:4" x14ac:dyDescent="0.25">
      <c r="A4649">
        <v>4647</v>
      </c>
      <c r="B4649" s="1">
        <v>43409.885416666664</v>
      </c>
      <c r="C4649">
        <v>10.99</v>
      </c>
      <c r="D4649">
        <v>47.98</v>
      </c>
    </row>
    <row r="4650" spans="1:4" x14ac:dyDescent="0.25">
      <c r="A4650">
        <v>4648</v>
      </c>
      <c r="B4650" s="1">
        <v>43409.895833333336</v>
      </c>
      <c r="C4650">
        <v>11.04</v>
      </c>
      <c r="D4650">
        <v>47.98</v>
      </c>
    </row>
    <row r="4651" spans="1:4" x14ac:dyDescent="0.25">
      <c r="A4651">
        <v>4649</v>
      </c>
      <c r="B4651" s="1">
        <v>43409.90625</v>
      </c>
      <c r="C4651">
        <v>10.98</v>
      </c>
      <c r="D4651">
        <v>47.98</v>
      </c>
    </row>
    <row r="4652" spans="1:4" x14ac:dyDescent="0.25">
      <c r="A4652">
        <v>4650</v>
      </c>
      <c r="B4652" s="1">
        <v>43409.916666666664</v>
      </c>
      <c r="C4652">
        <v>10.85</v>
      </c>
      <c r="D4652">
        <v>47.98</v>
      </c>
    </row>
    <row r="4653" spans="1:4" x14ac:dyDescent="0.25">
      <c r="A4653">
        <v>4651</v>
      </c>
      <c r="B4653" s="1">
        <v>43409.927083333336</v>
      </c>
      <c r="C4653">
        <v>10.88</v>
      </c>
      <c r="D4653">
        <v>47.98</v>
      </c>
    </row>
    <row r="4654" spans="1:4" x14ac:dyDescent="0.25">
      <c r="A4654">
        <v>4652</v>
      </c>
      <c r="B4654" s="1">
        <v>43409.9375</v>
      </c>
      <c r="C4654">
        <v>10.6</v>
      </c>
      <c r="D4654">
        <v>48.09</v>
      </c>
    </row>
    <row r="4655" spans="1:4" x14ac:dyDescent="0.25">
      <c r="A4655">
        <v>4653</v>
      </c>
      <c r="B4655" s="1">
        <v>43409.947916666664</v>
      </c>
      <c r="C4655">
        <v>10.83</v>
      </c>
      <c r="D4655">
        <v>48.02</v>
      </c>
    </row>
    <row r="4656" spans="1:4" x14ac:dyDescent="0.25">
      <c r="A4656">
        <v>4654</v>
      </c>
      <c r="B4656" s="1">
        <v>43409.958333333336</v>
      </c>
      <c r="C4656">
        <v>10.87</v>
      </c>
      <c r="D4656">
        <v>47.98</v>
      </c>
    </row>
    <row r="4657" spans="1:6" x14ac:dyDescent="0.25">
      <c r="A4657">
        <v>4655</v>
      </c>
      <c r="B4657" s="1">
        <v>43409.96875</v>
      </c>
      <c r="C4657">
        <v>10.83</v>
      </c>
      <c r="D4657">
        <v>48.02</v>
      </c>
    </row>
    <row r="4658" spans="1:6" x14ac:dyDescent="0.25">
      <c r="A4658">
        <v>4656</v>
      </c>
      <c r="B4658" s="1">
        <v>43409.979166666664</v>
      </c>
      <c r="C4658">
        <v>10.85</v>
      </c>
      <c r="D4658">
        <v>48.02</v>
      </c>
    </row>
    <row r="4659" spans="1:6" x14ac:dyDescent="0.25">
      <c r="A4659">
        <v>4657</v>
      </c>
      <c r="B4659" s="1">
        <v>43409.989583333336</v>
      </c>
      <c r="C4659">
        <v>10.84</v>
      </c>
      <c r="D4659">
        <v>48.02</v>
      </c>
    </row>
    <row r="4660" spans="1:6" x14ac:dyDescent="0.25">
      <c r="A4660">
        <v>4658</v>
      </c>
      <c r="B4660" s="1">
        <v>43410</v>
      </c>
      <c r="C4660">
        <v>10.76</v>
      </c>
      <c r="D4660">
        <v>48.02</v>
      </c>
      <c r="E4660">
        <v>10.86</v>
      </c>
      <c r="F4660">
        <v>48.02</v>
      </c>
    </row>
    <row r="4661" spans="1:6" x14ac:dyDescent="0.25">
      <c r="A4661">
        <v>4659</v>
      </c>
      <c r="B4661" s="1">
        <v>43410.010416666664</v>
      </c>
      <c r="C4661">
        <v>10.84</v>
      </c>
      <c r="D4661">
        <v>48.02</v>
      </c>
    </row>
    <row r="4662" spans="1:6" x14ac:dyDescent="0.25">
      <c r="A4662">
        <v>4660</v>
      </c>
      <c r="B4662" s="1">
        <v>43410.020833333336</v>
      </c>
      <c r="C4662">
        <v>10.87</v>
      </c>
      <c r="D4662">
        <v>48.02</v>
      </c>
    </row>
    <row r="4663" spans="1:6" x14ac:dyDescent="0.25">
      <c r="A4663">
        <v>4661</v>
      </c>
      <c r="B4663" s="1">
        <v>43410.03125</v>
      </c>
      <c r="C4663">
        <v>10.87</v>
      </c>
      <c r="D4663">
        <v>48.02</v>
      </c>
    </row>
    <row r="4664" spans="1:6" x14ac:dyDescent="0.25">
      <c r="A4664">
        <v>4662</v>
      </c>
      <c r="B4664" s="1">
        <v>43410.041666666664</v>
      </c>
      <c r="C4664">
        <v>10.81</v>
      </c>
      <c r="D4664">
        <v>48.02</v>
      </c>
    </row>
    <row r="4665" spans="1:6" x14ac:dyDescent="0.25">
      <c r="A4665">
        <v>4663</v>
      </c>
      <c r="B4665" s="1">
        <v>43410.052083333336</v>
      </c>
      <c r="C4665">
        <v>10.8</v>
      </c>
      <c r="D4665">
        <v>48.02</v>
      </c>
    </row>
    <row r="4666" spans="1:6" x14ac:dyDescent="0.25">
      <c r="A4666">
        <v>4664</v>
      </c>
      <c r="B4666" s="1">
        <v>43410.0625</v>
      </c>
      <c r="C4666">
        <v>10.74</v>
      </c>
      <c r="D4666">
        <v>48.06</v>
      </c>
    </row>
    <row r="4667" spans="1:6" x14ac:dyDescent="0.25">
      <c r="A4667">
        <v>4665</v>
      </c>
      <c r="B4667" s="1">
        <v>43410.072916666664</v>
      </c>
      <c r="C4667">
        <v>10.77</v>
      </c>
      <c r="D4667">
        <v>48.02</v>
      </c>
    </row>
    <row r="4668" spans="1:6" x14ac:dyDescent="0.25">
      <c r="A4668">
        <v>4666</v>
      </c>
      <c r="B4668" s="1">
        <v>43410.083333333336</v>
      </c>
      <c r="C4668">
        <v>10.68</v>
      </c>
      <c r="D4668">
        <v>48.06</v>
      </c>
    </row>
    <row r="4669" spans="1:6" x14ac:dyDescent="0.25">
      <c r="A4669">
        <v>4667</v>
      </c>
      <c r="B4669" s="1">
        <v>43410.09375</v>
      </c>
      <c r="C4669">
        <v>10.53</v>
      </c>
      <c r="D4669">
        <v>48.09</v>
      </c>
    </row>
    <row r="4670" spans="1:6" x14ac:dyDescent="0.25">
      <c r="A4670">
        <v>4668</v>
      </c>
      <c r="B4670" s="1">
        <v>43410.104166666664</v>
      </c>
      <c r="C4670">
        <v>10.68</v>
      </c>
      <c r="D4670">
        <v>48.06</v>
      </c>
    </row>
    <row r="4671" spans="1:6" x14ac:dyDescent="0.25">
      <c r="A4671">
        <v>4669</v>
      </c>
      <c r="B4671" s="1">
        <v>43410.114583333336</v>
      </c>
      <c r="C4671">
        <v>10.74</v>
      </c>
      <c r="D4671">
        <v>48.06</v>
      </c>
    </row>
    <row r="4672" spans="1:6" x14ac:dyDescent="0.25">
      <c r="A4672">
        <v>4670</v>
      </c>
      <c r="B4672" s="1">
        <v>43410.125</v>
      </c>
      <c r="C4672">
        <v>10.83</v>
      </c>
      <c r="D4672">
        <v>48.02</v>
      </c>
    </row>
    <row r="4673" spans="1:4" x14ac:dyDescent="0.25">
      <c r="A4673">
        <v>4671</v>
      </c>
      <c r="B4673" s="1">
        <v>43410.135416666664</v>
      </c>
      <c r="C4673">
        <v>10.85</v>
      </c>
      <c r="D4673">
        <v>48.02</v>
      </c>
    </row>
    <row r="4674" spans="1:4" x14ac:dyDescent="0.25">
      <c r="A4674">
        <v>4672</v>
      </c>
      <c r="B4674" s="1">
        <v>43410.145833333336</v>
      </c>
      <c r="C4674">
        <v>10.86</v>
      </c>
      <c r="D4674">
        <v>48.02</v>
      </c>
    </row>
    <row r="4675" spans="1:4" x14ac:dyDescent="0.25">
      <c r="A4675">
        <v>4673</v>
      </c>
      <c r="B4675" s="1">
        <v>43410.15625</v>
      </c>
      <c r="C4675">
        <v>10.86</v>
      </c>
      <c r="D4675">
        <v>48.02</v>
      </c>
    </row>
    <row r="4676" spans="1:4" x14ac:dyDescent="0.25">
      <c r="A4676">
        <v>4674</v>
      </c>
      <c r="B4676" s="1">
        <v>43410.166666666664</v>
      </c>
      <c r="C4676">
        <v>10.91</v>
      </c>
      <c r="D4676">
        <v>47.98</v>
      </c>
    </row>
    <row r="4677" spans="1:4" x14ac:dyDescent="0.25">
      <c r="A4677">
        <v>4675</v>
      </c>
      <c r="B4677" s="1">
        <v>43410.177083333336</v>
      </c>
      <c r="C4677">
        <v>10.99</v>
      </c>
      <c r="D4677">
        <v>47.88</v>
      </c>
    </row>
    <row r="4678" spans="1:4" x14ac:dyDescent="0.25">
      <c r="A4678">
        <v>4676</v>
      </c>
      <c r="B4678" s="1">
        <v>43410.1875</v>
      </c>
      <c r="C4678">
        <v>10.89</v>
      </c>
      <c r="D4678">
        <v>47.91</v>
      </c>
    </row>
    <row r="4679" spans="1:4" x14ac:dyDescent="0.25">
      <c r="A4679">
        <v>4677</v>
      </c>
      <c r="B4679" s="1">
        <v>43410.197916666664</v>
      </c>
      <c r="C4679">
        <v>10.75</v>
      </c>
      <c r="D4679">
        <v>48.02</v>
      </c>
    </row>
    <row r="4680" spans="1:4" x14ac:dyDescent="0.25">
      <c r="A4680">
        <v>4678</v>
      </c>
      <c r="B4680" s="1">
        <v>43410.208333333336</v>
      </c>
      <c r="C4680">
        <v>10.82</v>
      </c>
      <c r="D4680">
        <v>47.98</v>
      </c>
    </row>
    <row r="4681" spans="1:4" x14ac:dyDescent="0.25">
      <c r="A4681">
        <v>4679</v>
      </c>
      <c r="B4681" s="1">
        <v>43410.21875</v>
      </c>
      <c r="C4681">
        <v>10.74</v>
      </c>
      <c r="D4681">
        <v>47.98</v>
      </c>
    </row>
    <row r="4682" spans="1:4" x14ac:dyDescent="0.25">
      <c r="A4682">
        <v>4680</v>
      </c>
      <c r="B4682" s="1">
        <v>43410.229166666664</v>
      </c>
      <c r="C4682">
        <v>10.66</v>
      </c>
      <c r="D4682">
        <v>47.98</v>
      </c>
    </row>
    <row r="4683" spans="1:4" x14ac:dyDescent="0.25">
      <c r="A4683">
        <v>4681</v>
      </c>
      <c r="B4683" s="1">
        <v>43410.239583333336</v>
      </c>
      <c r="C4683">
        <v>10.72</v>
      </c>
      <c r="D4683">
        <v>48.02</v>
      </c>
    </row>
    <row r="4684" spans="1:4" x14ac:dyDescent="0.25">
      <c r="A4684">
        <v>4682</v>
      </c>
      <c r="B4684" s="1">
        <v>43410.25</v>
      </c>
      <c r="C4684">
        <v>10.62</v>
      </c>
      <c r="D4684">
        <v>48.02</v>
      </c>
    </row>
    <row r="4685" spans="1:4" x14ac:dyDescent="0.25">
      <c r="A4685">
        <v>4683</v>
      </c>
      <c r="B4685" s="1">
        <v>43410.260416666664</v>
      </c>
      <c r="C4685">
        <v>10.7</v>
      </c>
      <c r="D4685">
        <v>48.02</v>
      </c>
    </row>
    <row r="4686" spans="1:4" x14ac:dyDescent="0.25">
      <c r="A4686">
        <v>4684</v>
      </c>
      <c r="B4686" s="1">
        <v>43410.270833333336</v>
      </c>
      <c r="C4686">
        <v>10.72</v>
      </c>
      <c r="D4686">
        <v>48.02</v>
      </c>
    </row>
    <row r="4687" spans="1:4" x14ac:dyDescent="0.25">
      <c r="A4687">
        <v>4685</v>
      </c>
      <c r="B4687" s="1">
        <v>43410.28125</v>
      </c>
      <c r="C4687">
        <v>10.83</v>
      </c>
      <c r="D4687">
        <v>48.02</v>
      </c>
    </row>
    <row r="4688" spans="1:4" x14ac:dyDescent="0.25">
      <c r="A4688">
        <v>4686</v>
      </c>
      <c r="B4688" s="1">
        <v>43410.291666666664</v>
      </c>
      <c r="C4688">
        <v>10.81</v>
      </c>
      <c r="D4688">
        <v>48.02</v>
      </c>
    </row>
    <row r="4689" spans="1:4" x14ac:dyDescent="0.25">
      <c r="A4689">
        <v>4687</v>
      </c>
      <c r="B4689" s="1">
        <v>43410.302083333336</v>
      </c>
      <c r="C4689">
        <v>10.8</v>
      </c>
      <c r="D4689">
        <v>48.02</v>
      </c>
    </row>
    <row r="4690" spans="1:4" x14ac:dyDescent="0.25">
      <c r="A4690">
        <v>4688</v>
      </c>
      <c r="B4690" s="1">
        <v>43410.3125</v>
      </c>
      <c r="C4690">
        <v>10.73</v>
      </c>
      <c r="D4690">
        <v>47.98</v>
      </c>
    </row>
    <row r="4691" spans="1:4" x14ac:dyDescent="0.25">
      <c r="A4691">
        <v>4689</v>
      </c>
      <c r="B4691" s="1">
        <v>43410.322916666664</v>
      </c>
      <c r="C4691">
        <v>10.8</v>
      </c>
      <c r="D4691">
        <v>47.98</v>
      </c>
    </row>
    <row r="4692" spans="1:4" x14ac:dyDescent="0.25">
      <c r="A4692">
        <v>4690</v>
      </c>
      <c r="B4692" s="1">
        <v>43410.333333333336</v>
      </c>
      <c r="C4692">
        <v>10.71</v>
      </c>
      <c r="D4692">
        <v>47.98</v>
      </c>
    </row>
    <row r="4693" spans="1:4" x14ac:dyDescent="0.25">
      <c r="A4693">
        <v>4691</v>
      </c>
      <c r="B4693" s="1">
        <v>43410.34375</v>
      </c>
      <c r="C4693">
        <v>10.63</v>
      </c>
      <c r="D4693">
        <v>47.98</v>
      </c>
    </row>
    <row r="4694" spans="1:4" x14ac:dyDescent="0.25">
      <c r="A4694">
        <v>4692</v>
      </c>
      <c r="B4694" s="1">
        <v>43410.354166666664</v>
      </c>
      <c r="C4694">
        <v>10.61</v>
      </c>
      <c r="D4694">
        <v>47.98</v>
      </c>
    </row>
    <row r="4695" spans="1:4" x14ac:dyDescent="0.25">
      <c r="A4695">
        <v>4693</v>
      </c>
      <c r="B4695" s="1">
        <v>43410.364583333336</v>
      </c>
      <c r="C4695">
        <v>10.82</v>
      </c>
      <c r="D4695">
        <v>47.95</v>
      </c>
    </row>
    <row r="4696" spans="1:4" x14ac:dyDescent="0.25">
      <c r="A4696">
        <v>4694</v>
      </c>
      <c r="B4696" s="1">
        <v>43410.375</v>
      </c>
      <c r="C4696">
        <v>10.84</v>
      </c>
      <c r="D4696">
        <v>47.95</v>
      </c>
    </row>
    <row r="4697" spans="1:4" x14ac:dyDescent="0.25">
      <c r="A4697">
        <v>4695</v>
      </c>
      <c r="B4697" s="1">
        <v>43410.385416666664</v>
      </c>
      <c r="C4697">
        <v>10.91</v>
      </c>
      <c r="D4697">
        <v>47.88</v>
      </c>
    </row>
    <row r="4698" spans="1:4" x14ac:dyDescent="0.25">
      <c r="A4698">
        <v>4696</v>
      </c>
      <c r="B4698" s="1">
        <v>43410.395833333336</v>
      </c>
      <c r="C4698">
        <v>10.97</v>
      </c>
      <c r="D4698">
        <v>47.88</v>
      </c>
    </row>
    <row r="4699" spans="1:4" x14ac:dyDescent="0.25">
      <c r="A4699">
        <v>4697</v>
      </c>
      <c r="B4699" s="1">
        <v>43410.40625</v>
      </c>
      <c r="C4699">
        <v>10.89</v>
      </c>
      <c r="D4699">
        <v>47.91</v>
      </c>
    </row>
    <row r="4700" spans="1:4" x14ac:dyDescent="0.25">
      <c r="A4700">
        <v>4698</v>
      </c>
      <c r="B4700" s="1">
        <v>43410.416666666664</v>
      </c>
      <c r="C4700">
        <v>10.83</v>
      </c>
      <c r="D4700">
        <v>47.95</v>
      </c>
    </row>
    <row r="4701" spans="1:4" x14ac:dyDescent="0.25">
      <c r="A4701">
        <v>4699</v>
      </c>
      <c r="B4701" s="1">
        <v>43410.427083333336</v>
      </c>
      <c r="C4701">
        <v>10.84</v>
      </c>
      <c r="D4701">
        <v>47.95</v>
      </c>
    </row>
    <row r="4702" spans="1:4" x14ac:dyDescent="0.25">
      <c r="A4702">
        <v>4700</v>
      </c>
      <c r="B4702" s="1">
        <v>43410.4375</v>
      </c>
      <c r="C4702">
        <v>10.84</v>
      </c>
      <c r="D4702">
        <v>47.95</v>
      </c>
    </row>
    <row r="4703" spans="1:4" x14ac:dyDescent="0.25">
      <c r="A4703">
        <v>4701</v>
      </c>
      <c r="B4703" s="1">
        <v>43410.447916666664</v>
      </c>
      <c r="C4703">
        <v>10.66</v>
      </c>
      <c r="D4703">
        <v>47.98</v>
      </c>
    </row>
    <row r="4704" spans="1:4" x14ac:dyDescent="0.25">
      <c r="A4704">
        <v>4702</v>
      </c>
      <c r="B4704" s="1">
        <v>43410.458333333336</v>
      </c>
      <c r="C4704">
        <v>10.66</v>
      </c>
      <c r="D4704">
        <v>47.98</v>
      </c>
    </row>
    <row r="4705" spans="1:4" x14ac:dyDescent="0.25">
      <c r="A4705">
        <v>4703</v>
      </c>
      <c r="B4705" s="1">
        <v>43410.46875</v>
      </c>
      <c r="C4705">
        <v>10.8</v>
      </c>
      <c r="D4705">
        <v>47.98</v>
      </c>
    </row>
    <row r="4706" spans="1:4" x14ac:dyDescent="0.25">
      <c r="A4706">
        <v>4704</v>
      </c>
      <c r="B4706" s="1">
        <v>43410.479166666664</v>
      </c>
      <c r="C4706">
        <v>10.8</v>
      </c>
      <c r="D4706">
        <v>47.98</v>
      </c>
    </row>
    <row r="4707" spans="1:4" x14ac:dyDescent="0.25">
      <c r="A4707">
        <v>4705</v>
      </c>
      <c r="B4707" s="1">
        <v>43410.489583333336</v>
      </c>
      <c r="C4707">
        <v>11.04</v>
      </c>
      <c r="D4707">
        <v>47.98</v>
      </c>
    </row>
    <row r="4708" spans="1:4" x14ac:dyDescent="0.25">
      <c r="A4708">
        <v>4706</v>
      </c>
      <c r="B4708" s="1">
        <v>43410.5</v>
      </c>
      <c r="C4708">
        <v>11.07</v>
      </c>
      <c r="D4708">
        <v>47.98</v>
      </c>
    </row>
    <row r="4709" spans="1:4" x14ac:dyDescent="0.25">
      <c r="A4709">
        <v>4707</v>
      </c>
      <c r="B4709" s="1">
        <v>43410.510416666664</v>
      </c>
      <c r="C4709">
        <v>10.98</v>
      </c>
      <c r="D4709">
        <v>48.02</v>
      </c>
    </row>
    <row r="4710" spans="1:4" x14ac:dyDescent="0.25">
      <c r="A4710">
        <v>4708</v>
      </c>
      <c r="B4710" s="1">
        <v>43410.520833333336</v>
      </c>
      <c r="C4710">
        <v>10.87</v>
      </c>
      <c r="D4710">
        <v>48.02</v>
      </c>
    </row>
    <row r="4711" spans="1:4" x14ac:dyDescent="0.25">
      <c r="A4711">
        <v>4709</v>
      </c>
      <c r="B4711" s="1">
        <v>43410.53125</v>
      </c>
      <c r="C4711">
        <v>10.91</v>
      </c>
      <c r="D4711">
        <v>48.02</v>
      </c>
    </row>
    <row r="4712" spans="1:4" x14ac:dyDescent="0.25">
      <c r="A4712">
        <v>4710</v>
      </c>
      <c r="B4712" s="1">
        <v>43410.541666666664</v>
      </c>
      <c r="C4712">
        <v>10.95</v>
      </c>
      <c r="D4712">
        <v>48.02</v>
      </c>
    </row>
    <row r="4713" spans="1:4" x14ac:dyDescent="0.25">
      <c r="A4713">
        <v>4711</v>
      </c>
      <c r="B4713" s="1">
        <v>43410.552083333336</v>
      </c>
      <c r="C4713">
        <v>10.92</v>
      </c>
      <c r="D4713">
        <v>48.02</v>
      </c>
    </row>
    <row r="4714" spans="1:4" x14ac:dyDescent="0.25">
      <c r="A4714">
        <v>4712</v>
      </c>
      <c r="B4714" s="1">
        <v>43410.5625</v>
      </c>
      <c r="C4714">
        <v>10.88</v>
      </c>
      <c r="D4714">
        <v>48.02</v>
      </c>
    </row>
    <row r="4715" spans="1:4" x14ac:dyDescent="0.25">
      <c r="A4715">
        <v>4713</v>
      </c>
      <c r="B4715" s="1">
        <v>43410.572916666664</v>
      </c>
      <c r="C4715">
        <v>10.91</v>
      </c>
      <c r="D4715">
        <v>48.02</v>
      </c>
    </row>
    <row r="4716" spans="1:4" x14ac:dyDescent="0.25">
      <c r="A4716">
        <v>4714</v>
      </c>
      <c r="B4716" s="1">
        <v>43410.583333333336</v>
      </c>
      <c r="C4716">
        <v>11.01</v>
      </c>
      <c r="D4716">
        <v>48.06</v>
      </c>
    </row>
    <row r="4717" spans="1:4" x14ac:dyDescent="0.25">
      <c r="A4717">
        <v>4715</v>
      </c>
      <c r="B4717" s="1">
        <v>43410.59375</v>
      </c>
      <c r="C4717">
        <v>11.02</v>
      </c>
      <c r="D4717">
        <v>48.02</v>
      </c>
    </row>
    <row r="4718" spans="1:4" x14ac:dyDescent="0.25">
      <c r="A4718">
        <v>4716</v>
      </c>
      <c r="B4718" s="1">
        <v>43410.604166666664</v>
      </c>
      <c r="C4718">
        <v>10.92</v>
      </c>
      <c r="D4718">
        <v>48.06</v>
      </c>
    </row>
    <row r="4719" spans="1:4" x14ac:dyDescent="0.25">
      <c r="A4719">
        <v>4717</v>
      </c>
      <c r="B4719" s="1">
        <v>43410.614583333336</v>
      </c>
      <c r="C4719">
        <v>10.95</v>
      </c>
      <c r="D4719">
        <v>48.06</v>
      </c>
    </row>
    <row r="4720" spans="1:4" x14ac:dyDescent="0.25">
      <c r="A4720">
        <v>4718</v>
      </c>
      <c r="B4720" s="1">
        <v>43410.625</v>
      </c>
      <c r="C4720">
        <v>10.93</v>
      </c>
      <c r="D4720">
        <v>48.06</v>
      </c>
    </row>
    <row r="4721" spans="1:4" x14ac:dyDescent="0.25">
      <c r="A4721">
        <v>4719</v>
      </c>
      <c r="B4721" s="1">
        <v>43410.635416666664</v>
      </c>
      <c r="C4721">
        <v>10.95</v>
      </c>
      <c r="D4721">
        <v>48.06</v>
      </c>
    </row>
    <row r="4722" spans="1:4" x14ac:dyDescent="0.25">
      <c r="A4722">
        <v>4720</v>
      </c>
      <c r="B4722" s="1">
        <v>43410.645833333336</v>
      </c>
      <c r="C4722">
        <v>10.87</v>
      </c>
      <c r="D4722">
        <v>48.06</v>
      </c>
    </row>
    <row r="4723" spans="1:4" x14ac:dyDescent="0.25">
      <c r="A4723">
        <v>4721</v>
      </c>
      <c r="B4723" s="1">
        <v>43410.65625</v>
      </c>
      <c r="C4723">
        <v>10.84</v>
      </c>
      <c r="D4723">
        <v>48.06</v>
      </c>
    </row>
    <row r="4724" spans="1:4" x14ac:dyDescent="0.25">
      <c r="A4724">
        <v>4722</v>
      </c>
      <c r="B4724" s="1">
        <v>43410.666666666664</v>
      </c>
      <c r="C4724">
        <v>10.72</v>
      </c>
      <c r="D4724">
        <v>48.06</v>
      </c>
    </row>
    <row r="4725" spans="1:4" x14ac:dyDescent="0.25">
      <c r="A4725">
        <v>4723</v>
      </c>
      <c r="B4725" s="1">
        <v>43410.677083333336</v>
      </c>
      <c r="C4725">
        <v>10.83</v>
      </c>
      <c r="D4725">
        <v>48.09</v>
      </c>
    </row>
    <row r="4726" spans="1:4" x14ac:dyDescent="0.25">
      <c r="A4726">
        <v>4724</v>
      </c>
      <c r="B4726" s="1">
        <v>43410.6875</v>
      </c>
      <c r="C4726">
        <v>11.08</v>
      </c>
      <c r="D4726">
        <v>48.13</v>
      </c>
    </row>
    <row r="4727" spans="1:4" x14ac:dyDescent="0.25">
      <c r="A4727">
        <v>4725</v>
      </c>
      <c r="B4727" s="1">
        <v>43410.697916666664</v>
      </c>
      <c r="C4727">
        <v>10.71</v>
      </c>
      <c r="D4727">
        <v>48.09</v>
      </c>
    </row>
    <row r="4728" spans="1:4" x14ac:dyDescent="0.25">
      <c r="A4728">
        <v>4726</v>
      </c>
      <c r="B4728" s="1">
        <v>43410.708333333336</v>
      </c>
      <c r="C4728">
        <v>10.83</v>
      </c>
      <c r="D4728">
        <v>48.09</v>
      </c>
    </row>
    <row r="4729" spans="1:4" x14ac:dyDescent="0.25">
      <c r="A4729">
        <v>4727</v>
      </c>
      <c r="B4729" s="1">
        <v>43410.71875</v>
      </c>
      <c r="C4729">
        <v>10.91</v>
      </c>
      <c r="D4729">
        <v>48.13</v>
      </c>
    </row>
    <row r="4730" spans="1:4" x14ac:dyDescent="0.25">
      <c r="A4730">
        <v>4728</v>
      </c>
      <c r="B4730" s="1">
        <v>43410.729166666664</v>
      </c>
      <c r="C4730">
        <v>10.71</v>
      </c>
      <c r="D4730">
        <v>48.09</v>
      </c>
    </row>
    <row r="4731" spans="1:4" x14ac:dyDescent="0.25">
      <c r="A4731">
        <v>4729</v>
      </c>
      <c r="B4731" s="1">
        <v>43410.739583333336</v>
      </c>
      <c r="C4731">
        <v>10.87</v>
      </c>
      <c r="D4731">
        <v>48.13</v>
      </c>
    </row>
    <row r="4732" spans="1:4" x14ac:dyDescent="0.25">
      <c r="A4732">
        <v>4730</v>
      </c>
      <c r="B4732" s="1">
        <v>43410.75</v>
      </c>
      <c r="C4732">
        <v>10.91</v>
      </c>
      <c r="D4732">
        <v>48.13</v>
      </c>
    </row>
    <row r="4733" spans="1:4" x14ac:dyDescent="0.25">
      <c r="A4733">
        <v>4731</v>
      </c>
      <c r="B4733" s="1">
        <v>43410.760416666664</v>
      </c>
      <c r="C4733">
        <v>11</v>
      </c>
      <c r="D4733">
        <v>48.13</v>
      </c>
    </row>
    <row r="4734" spans="1:4" x14ac:dyDescent="0.25">
      <c r="A4734">
        <v>4732</v>
      </c>
      <c r="B4734" s="1">
        <v>43410.770833333336</v>
      </c>
      <c r="C4734">
        <v>11.19</v>
      </c>
      <c r="D4734">
        <v>48.13</v>
      </c>
    </row>
    <row r="4735" spans="1:4" x14ac:dyDescent="0.25">
      <c r="A4735">
        <v>4733</v>
      </c>
      <c r="B4735" s="1">
        <v>43410.78125</v>
      </c>
      <c r="C4735">
        <v>10.83</v>
      </c>
      <c r="D4735">
        <v>48.13</v>
      </c>
    </row>
    <row r="4736" spans="1:4" x14ac:dyDescent="0.25">
      <c r="A4736">
        <v>4734</v>
      </c>
      <c r="B4736" s="1">
        <v>43410.791666666664</v>
      </c>
      <c r="C4736">
        <v>10.66</v>
      </c>
      <c r="D4736">
        <v>48.13</v>
      </c>
    </row>
    <row r="4737" spans="1:4" x14ac:dyDescent="0.25">
      <c r="A4737">
        <v>4735</v>
      </c>
      <c r="B4737" s="1">
        <v>43410.802083333336</v>
      </c>
      <c r="C4737">
        <v>10.8</v>
      </c>
      <c r="D4737">
        <v>48.16</v>
      </c>
    </row>
    <row r="4738" spans="1:4" x14ac:dyDescent="0.25">
      <c r="A4738">
        <v>4736</v>
      </c>
      <c r="B4738" s="1">
        <v>43410.8125</v>
      </c>
      <c r="C4738">
        <v>10.64</v>
      </c>
      <c r="D4738">
        <v>48.13</v>
      </c>
    </row>
    <row r="4739" spans="1:4" x14ac:dyDescent="0.25">
      <c r="A4739">
        <v>4737</v>
      </c>
      <c r="B4739" s="1">
        <v>43410.822916666664</v>
      </c>
      <c r="C4739">
        <v>10.72</v>
      </c>
      <c r="D4739">
        <v>48.13</v>
      </c>
    </row>
    <row r="4740" spans="1:4" x14ac:dyDescent="0.25">
      <c r="A4740">
        <v>4738</v>
      </c>
      <c r="B4740" s="1">
        <v>43410.833333333336</v>
      </c>
      <c r="C4740">
        <v>10.97</v>
      </c>
      <c r="D4740">
        <v>48.13</v>
      </c>
    </row>
    <row r="4741" spans="1:4" x14ac:dyDescent="0.25">
      <c r="A4741">
        <v>4739</v>
      </c>
      <c r="B4741" s="1">
        <v>43410.84375</v>
      </c>
      <c r="C4741">
        <v>11.09</v>
      </c>
      <c r="D4741">
        <v>48.13</v>
      </c>
    </row>
    <row r="4742" spans="1:4" x14ac:dyDescent="0.25">
      <c r="A4742">
        <v>4740</v>
      </c>
      <c r="B4742" s="1">
        <v>43410.854166666664</v>
      </c>
      <c r="C4742">
        <v>10.72</v>
      </c>
      <c r="D4742">
        <v>48.09</v>
      </c>
    </row>
    <row r="4743" spans="1:4" x14ac:dyDescent="0.25">
      <c r="A4743">
        <v>4741</v>
      </c>
      <c r="B4743" s="1">
        <v>43410.864583333336</v>
      </c>
      <c r="C4743">
        <v>10.72</v>
      </c>
      <c r="D4743">
        <v>48.09</v>
      </c>
    </row>
    <row r="4744" spans="1:4" x14ac:dyDescent="0.25">
      <c r="A4744">
        <v>4742</v>
      </c>
      <c r="B4744" s="1">
        <v>43410.875</v>
      </c>
      <c r="C4744">
        <v>10.66</v>
      </c>
      <c r="D4744">
        <v>48.09</v>
      </c>
    </row>
    <row r="4745" spans="1:4" x14ac:dyDescent="0.25">
      <c r="A4745">
        <v>4743</v>
      </c>
      <c r="B4745" s="1">
        <v>43410.885416666664</v>
      </c>
      <c r="C4745">
        <v>10.73</v>
      </c>
      <c r="D4745">
        <v>48.06</v>
      </c>
    </row>
    <row r="4746" spans="1:4" x14ac:dyDescent="0.25">
      <c r="A4746">
        <v>4744</v>
      </c>
      <c r="B4746" s="1">
        <v>43410.895833333336</v>
      </c>
      <c r="C4746">
        <v>10.84</v>
      </c>
      <c r="D4746">
        <v>48.06</v>
      </c>
    </row>
    <row r="4747" spans="1:4" x14ac:dyDescent="0.25">
      <c r="A4747">
        <v>4745</v>
      </c>
      <c r="B4747" s="1">
        <v>43410.90625</v>
      </c>
      <c r="C4747">
        <v>11.04</v>
      </c>
      <c r="D4747">
        <v>48.02</v>
      </c>
    </row>
    <row r="4748" spans="1:4" x14ac:dyDescent="0.25">
      <c r="A4748">
        <v>4746</v>
      </c>
      <c r="B4748" s="1">
        <v>43410.916666666664</v>
      </c>
      <c r="C4748">
        <v>11.21</v>
      </c>
      <c r="D4748">
        <v>47.91</v>
      </c>
    </row>
    <row r="4749" spans="1:4" x14ac:dyDescent="0.25">
      <c r="A4749">
        <v>4747</v>
      </c>
      <c r="B4749" s="1">
        <v>43410.927083333336</v>
      </c>
      <c r="C4749">
        <v>11.18</v>
      </c>
      <c r="D4749">
        <v>47.95</v>
      </c>
    </row>
    <row r="4750" spans="1:4" x14ac:dyDescent="0.25">
      <c r="A4750">
        <v>4748</v>
      </c>
      <c r="B4750" s="1">
        <v>43410.9375</v>
      </c>
      <c r="C4750">
        <v>11.32</v>
      </c>
      <c r="D4750">
        <v>47.91</v>
      </c>
    </row>
    <row r="4751" spans="1:4" x14ac:dyDescent="0.25">
      <c r="A4751">
        <v>4749</v>
      </c>
      <c r="B4751" s="1">
        <v>43410.947916666664</v>
      </c>
      <c r="C4751">
        <v>11.23</v>
      </c>
      <c r="D4751">
        <v>47.95</v>
      </c>
    </row>
    <row r="4752" spans="1:4" x14ac:dyDescent="0.25">
      <c r="A4752">
        <v>4750</v>
      </c>
      <c r="B4752" s="1">
        <v>43410.958333333336</v>
      </c>
      <c r="C4752">
        <v>10.93</v>
      </c>
      <c r="D4752">
        <v>47.95</v>
      </c>
    </row>
    <row r="4753" spans="1:6" x14ac:dyDescent="0.25">
      <c r="A4753">
        <v>4751</v>
      </c>
      <c r="B4753" s="1">
        <v>43410.96875</v>
      </c>
      <c r="C4753">
        <v>11.44</v>
      </c>
      <c r="D4753">
        <v>47.84</v>
      </c>
    </row>
    <row r="4754" spans="1:6" x14ac:dyDescent="0.25">
      <c r="A4754">
        <v>4752</v>
      </c>
      <c r="B4754" s="1">
        <v>43410.979166666664</v>
      </c>
      <c r="C4754">
        <v>11.1</v>
      </c>
      <c r="D4754">
        <v>47.84</v>
      </c>
    </row>
    <row r="4755" spans="1:6" x14ac:dyDescent="0.25">
      <c r="A4755">
        <v>4753</v>
      </c>
      <c r="B4755" s="1">
        <v>43410.989583333336</v>
      </c>
      <c r="C4755">
        <v>11.5</v>
      </c>
      <c r="D4755">
        <v>47.8</v>
      </c>
    </row>
    <row r="4756" spans="1:6" x14ac:dyDescent="0.25">
      <c r="A4756">
        <v>4754</v>
      </c>
      <c r="B4756" s="1">
        <v>43411</v>
      </c>
      <c r="C4756">
        <v>11.47</v>
      </c>
      <c r="D4756">
        <v>47.8</v>
      </c>
      <c r="E4756">
        <v>11.25</v>
      </c>
      <c r="F4756">
        <v>47.15</v>
      </c>
    </row>
    <row r="4757" spans="1:6" x14ac:dyDescent="0.25">
      <c r="A4757">
        <v>4755</v>
      </c>
      <c r="B4757" s="1">
        <v>43411.010416666664</v>
      </c>
      <c r="C4757">
        <v>10.94</v>
      </c>
      <c r="D4757">
        <v>47.91</v>
      </c>
    </row>
    <row r="4758" spans="1:6" x14ac:dyDescent="0.25">
      <c r="A4758">
        <v>4756</v>
      </c>
      <c r="B4758" s="1">
        <v>43411.020833333336</v>
      </c>
      <c r="C4758">
        <v>11.02</v>
      </c>
      <c r="D4758">
        <v>47.88</v>
      </c>
    </row>
    <row r="4759" spans="1:6" x14ac:dyDescent="0.25">
      <c r="A4759">
        <v>4757</v>
      </c>
      <c r="B4759" s="1">
        <v>43411.03125</v>
      </c>
      <c r="C4759">
        <v>10.8</v>
      </c>
      <c r="D4759">
        <v>47.91</v>
      </c>
    </row>
    <row r="4760" spans="1:6" x14ac:dyDescent="0.25">
      <c r="A4760">
        <v>4758</v>
      </c>
      <c r="B4760" s="1">
        <v>43411.041666666664</v>
      </c>
      <c r="C4760">
        <v>10.75</v>
      </c>
      <c r="D4760">
        <v>47.88</v>
      </c>
    </row>
    <row r="4761" spans="1:6" x14ac:dyDescent="0.25">
      <c r="A4761">
        <v>4759</v>
      </c>
      <c r="B4761" s="1">
        <v>43411.052083333336</v>
      </c>
      <c r="C4761">
        <v>11.07</v>
      </c>
      <c r="D4761">
        <v>47.8</v>
      </c>
    </row>
    <row r="4762" spans="1:6" x14ac:dyDescent="0.25">
      <c r="A4762">
        <v>4760</v>
      </c>
      <c r="B4762" s="1">
        <v>43411.0625</v>
      </c>
      <c r="C4762">
        <v>10.86</v>
      </c>
      <c r="D4762">
        <v>47.84</v>
      </c>
    </row>
    <row r="4763" spans="1:6" x14ac:dyDescent="0.25">
      <c r="A4763">
        <v>4761</v>
      </c>
      <c r="B4763" s="1">
        <v>43411.072916666664</v>
      </c>
      <c r="C4763">
        <v>10.77</v>
      </c>
      <c r="D4763">
        <v>47.95</v>
      </c>
    </row>
    <row r="4764" spans="1:6" x14ac:dyDescent="0.25">
      <c r="A4764">
        <v>4762</v>
      </c>
      <c r="B4764" s="1">
        <v>43411.083333333336</v>
      </c>
      <c r="C4764">
        <v>10.82</v>
      </c>
      <c r="D4764">
        <v>47.91</v>
      </c>
    </row>
    <row r="4765" spans="1:6" x14ac:dyDescent="0.25">
      <c r="A4765">
        <v>4763</v>
      </c>
      <c r="B4765" s="1">
        <v>43411.09375</v>
      </c>
      <c r="C4765">
        <v>11.22</v>
      </c>
      <c r="D4765">
        <v>47.77</v>
      </c>
    </row>
    <row r="4766" spans="1:6" x14ac:dyDescent="0.25">
      <c r="A4766">
        <v>4764</v>
      </c>
      <c r="B4766" s="1">
        <v>43411.104166666664</v>
      </c>
      <c r="C4766">
        <v>11.53</v>
      </c>
      <c r="D4766">
        <v>47.55</v>
      </c>
    </row>
    <row r="4767" spans="1:6" x14ac:dyDescent="0.25">
      <c r="A4767">
        <v>4765</v>
      </c>
      <c r="B4767" s="1">
        <v>43411.114583333336</v>
      </c>
      <c r="C4767">
        <v>11.54</v>
      </c>
      <c r="D4767">
        <v>47.48</v>
      </c>
    </row>
    <row r="4768" spans="1:6" x14ac:dyDescent="0.25">
      <c r="A4768">
        <v>4766</v>
      </c>
      <c r="B4768" s="1">
        <v>43411.125</v>
      </c>
      <c r="C4768">
        <v>10.96</v>
      </c>
      <c r="D4768">
        <v>47.73</v>
      </c>
    </row>
    <row r="4769" spans="1:4" x14ac:dyDescent="0.25">
      <c r="A4769">
        <v>4767</v>
      </c>
      <c r="B4769" s="1">
        <v>43411.135416666664</v>
      </c>
      <c r="C4769">
        <v>10.79</v>
      </c>
      <c r="D4769">
        <v>47.73</v>
      </c>
    </row>
    <row r="4770" spans="1:4" x14ac:dyDescent="0.25">
      <c r="A4770">
        <v>4768</v>
      </c>
      <c r="B4770" s="1">
        <v>43411.145833333336</v>
      </c>
      <c r="C4770">
        <v>10.93</v>
      </c>
      <c r="D4770">
        <v>47.73</v>
      </c>
    </row>
    <row r="4771" spans="1:4" x14ac:dyDescent="0.25">
      <c r="A4771">
        <v>4769</v>
      </c>
      <c r="B4771" s="1">
        <v>43411.15625</v>
      </c>
      <c r="C4771">
        <v>11.09</v>
      </c>
      <c r="D4771">
        <v>47.62</v>
      </c>
    </row>
    <row r="4772" spans="1:4" x14ac:dyDescent="0.25">
      <c r="A4772">
        <v>4770</v>
      </c>
      <c r="B4772" s="1">
        <v>43411.166666666664</v>
      </c>
      <c r="C4772">
        <v>10.84</v>
      </c>
      <c r="D4772">
        <v>47.7</v>
      </c>
    </row>
    <row r="4773" spans="1:4" x14ac:dyDescent="0.25">
      <c r="A4773">
        <v>4771</v>
      </c>
      <c r="B4773" s="1">
        <v>43411.177083333336</v>
      </c>
      <c r="C4773">
        <v>11.25</v>
      </c>
      <c r="D4773">
        <v>47.44</v>
      </c>
    </row>
    <row r="4774" spans="1:4" x14ac:dyDescent="0.25">
      <c r="A4774">
        <v>4772</v>
      </c>
      <c r="B4774" s="1">
        <v>43411.1875</v>
      </c>
      <c r="C4774">
        <v>11.32</v>
      </c>
      <c r="D4774">
        <v>47.48</v>
      </c>
    </row>
    <row r="4775" spans="1:4" x14ac:dyDescent="0.25">
      <c r="A4775">
        <v>4773</v>
      </c>
      <c r="B4775" s="1">
        <v>43411.197916666664</v>
      </c>
      <c r="C4775">
        <v>11.24</v>
      </c>
      <c r="D4775">
        <v>47.48</v>
      </c>
    </row>
    <row r="4776" spans="1:4" x14ac:dyDescent="0.25">
      <c r="A4776">
        <v>4774</v>
      </c>
      <c r="B4776" s="1">
        <v>43411.208333333336</v>
      </c>
      <c r="C4776">
        <v>11</v>
      </c>
      <c r="D4776">
        <v>47.44</v>
      </c>
    </row>
    <row r="4777" spans="1:4" x14ac:dyDescent="0.25">
      <c r="A4777">
        <v>4775</v>
      </c>
      <c r="B4777" s="1">
        <v>43411.21875</v>
      </c>
      <c r="C4777">
        <v>11.3</v>
      </c>
      <c r="D4777">
        <v>47.41</v>
      </c>
    </row>
    <row r="4778" spans="1:4" x14ac:dyDescent="0.25">
      <c r="A4778">
        <v>4776</v>
      </c>
      <c r="B4778" s="1">
        <v>43411.229166666664</v>
      </c>
      <c r="C4778">
        <v>11.56</v>
      </c>
      <c r="D4778">
        <v>47.26</v>
      </c>
    </row>
    <row r="4779" spans="1:4" x14ac:dyDescent="0.25">
      <c r="A4779">
        <v>4777</v>
      </c>
      <c r="B4779" s="1">
        <v>43411.239583333336</v>
      </c>
      <c r="C4779">
        <v>11.63</v>
      </c>
      <c r="D4779">
        <v>47.23</v>
      </c>
    </row>
    <row r="4780" spans="1:4" x14ac:dyDescent="0.25">
      <c r="A4780">
        <v>4778</v>
      </c>
      <c r="B4780" s="1">
        <v>43411.25</v>
      </c>
      <c r="C4780">
        <v>11.59</v>
      </c>
      <c r="D4780">
        <v>47.23</v>
      </c>
    </row>
    <row r="4781" spans="1:4" x14ac:dyDescent="0.25">
      <c r="A4781">
        <v>4779</v>
      </c>
      <c r="B4781" s="1">
        <v>43411.260416666664</v>
      </c>
      <c r="C4781">
        <v>11.38</v>
      </c>
      <c r="D4781">
        <v>47.34</v>
      </c>
    </row>
    <row r="4782" spans="1:4" x14ac:dyDescent="0.25">
      <c r="A4782">
        <v>4780</v>
      </c>
      <c r="B4782" s="1">
        <v>43411.270833333336</v>
      </c>
      <c r="C4782">
        <v>11.15</v>
      </c>
      <c r="D4782">
        <v>47.41</v>
      </c>
    </row>
    <row r="4783" spans="1:4" x14ac:dyDescent="0.25">
      <c r="A4783">
        <v>4781</v>
      </c>
      <c r="B4783" s="1">
        <v>43411.28125</v>
      </c>
      <c r="C4783">
        <v>11.3</v>
      </c>
      <c r="D4783">
        <v>47.37</v>
      </c>
    </row>
    <row r="4784" spans="1:4" x14ac:dyDescent="0.25">
      <c r="A4784">
        <v>4782</v>
      </c>
      <c r="B4784" s="1">
        <v>43411.291666666664</v>
      </c>
      <c r="C4784">
        <v>11.14</v>
      </c>
      <c r="D4784">
        <v>47.37</v>
      </c>
    </row>
    <row r="4785" spans="1:4" x14ac:dyDescent="0.25">
      <c r="A4785">
        <v>4783</v>
      </c>
      <c r="B4785" s="1">
        <v>43411.302083333336</v>
      </c>
      <c r="C4785">
        <v>11.47</v>
      </c>
      <c r="D4785">
        <v>47.23</v>
      </c>
    </row>
    <row r="4786" spans="1:4" x14ac:dyDescent="0.25">
      <c r="A4786">
        <v>4784</v>
      </c>
      <c r="B4786" s="1">
        <v>43411.3125</v>
      </c>
      <c r="C4786">
        <v>11.45</v>
      </c>
      <c r="D4786">
        <v>47.19</v>
      </c>
    </row>
    <row r="4787" spans="1:4" x14ac:dyDescent="0.25">
      <c r="A4787">
        <v>4785</v>
      </c>
      <c r="B4787" s="1">
        <v>43411.322916666664</v>
      </c>
      <c r="C4787">
        <v>11.61</v>
      </c>
      <c r="D4787">
        <v>47.08</v>
      </c>
    </row>
    <row r="4788" spans="1:4" x14ac:dyDescent="0.25">
      <c r="A4788">
        <v>4786</v>
      </c>
      <c r="B4788" s="1">
        <v>43411.333333333336</v>
      </c>
      <c r="C4788">
        <v>11.52</v>
      </c>
      <c r="D4788">
        <v>47.05</v>
      </c>
    </row>
    <row r="4789" spans="1:4" x14ac:dyDescent="0.25">
      <c r="A4789">
        <v>4787</v>
      </c>
      <c r="B4789" s="1">
        <v>43411.34375</v>
      </c>
      <c r="C4789">
        <v>11.5</v>
      </c>
      <c r="D4789">
        <v>46.98</v>
      </c>
    </row>
    <row r="4790" spans="1:4" x14ac:dyDescent="0.25">
      <c r="A4790">
        <v>4788</v>
      </c>
      <c r="B4790" s="1">
        <v>43411.354166666664</v>
      </c>
      <c r="C4790">
        <v>11.33</v>
      </c>
      <c r="D4790">
        <v>47.08</v>
      </c>
    </row>
    <row r="4791" spans="1:4" x14ac:dyDescent="0.25">
      <c r="A4791">
        <v>4789</v>
      </c>
      <c r="B4791" s="1">
        <v>43411.364583333336</v>
      </c>
      <c r="C4791">
        <v>11.33</v>
      </c>
      <c r="D4791">
        <v>47.08</v>
      </c>
    </row>
    <row r="4792" spans="1:4" x14ac:dyDescent="0.25">
      <c r="A4792">
        <v>4790</v>
      </c>
      <c r="B4792" s="1">
        <v>43411.375</v>
      </c>
      <c r="C4792">
        <v>11.51</v>
      </c>
      <c r="D4792">
        <v>46.98</v>
      </c>
    </row>
    <row r="4793" spans="1:4" x14ac:dyDescent="0.25">
      <c r="A4793">
        <v>4791</v>
      </c>
      <c r="B4793" s="1">
        <v>43411.385416666664</v>
      </c>
      <c r="C4793">
        <v>11.54</v>
      </c>
      <c r="D4793">
        <v>46.9</v>
      </c>
    </row>
    <row r="4794" spans="1:4" x14ac:dyDescent="0.25">
      <c r="A4794">
        <v>4792</v>
      </c>
      <c r="B4794" s="1">
        <v>43411.395833333336</v>
      </c>
      <c r="C4794">
        <v>11.58</v>
      </c>
      <c r="D4794">
        <v>46.9</v>
      </c>
    </row>
    <row r="4795" spans="1:4" x14ac:dyDescent="0.25">
      <c r="A4795">
        <v>4793</v>
      </c>
      <c r="B4795" s="1">
        <v>43411.40625</v>
      </c>
      <c r="C4795">
        <v>11.37</v>
      </c>
      <c r="D4795">
        <v>46.94</v>
      </c>
    </row>
    <row r="4796" spans="1:4" x14ac:dyDescent="0.25">
      <c r="A4796">
        <v>4794</v>
      </c>
      <c r="B4796" s="1">
        <v>43411.416666666664</v>
      </c>
      <c r="C4796">
        <v>11.49</v>
      </c>
      <c r="D4796">
        <v>46.94</v>
      </c>
    </row>
    <row r="4797" spans="1:4" x14ac:dyDescent="0.25">
      <c r="A4797">
        <v>4795</v>
      </c>
      <c r="B4797" s="1">
        <v>43411.427083333336</v>
      </c>
      <c r="C4797">
        <v>11.37</v>
      </c>
      <c r="D4797">
        <v>46.94</v>
      </c>
    </row>
    <row r="4798" spans="1:4" x14ac:dyDescent="0.25">
      <c r="A4798">
        <v>4796</v>
      </c>
      <c r="B4798" s="1">
        <v>43411.4375</v>
      </c>
      <c r="C4798">
        <v>11.11</v>
      </c>
      <c r="D4798">
        <v>47.12</v>
      </c>
    </row>
    <row r="4799" spans="1:4" x14ac:dyDescent="0.25">
      <c r="A4799">
        <v>4797</v>
      </c>
      <c r="B4799" s="1">
        <v>43411.447916666664</v>
      </c>
      <c r="C4799">
        <v>11.27</v>
      </c>
      <c r="D4799">
        <v>47.23</v>
      </c>
    </row>
    <row r="4800" spans="1:4" x14ac:dyDescent="0.25">
      <c r="A4800">
        <v>4798</v>
      </c>
      <c r="B4800" s="1">
        <v>43411.458333333336</v>
      </c>
      <c r="C4800">
        <v>11.47</v>
      </c>
      <c r="D4800">
        <v>47.08</v>
      </c>
    </row>
    <row r="4801" spans="1:4" x14ac:dyDescent="0.25">
      <c r="A4801">
        <v>4799</v>
      </c>
      <c r="B4801" s="1">
        <v>43411.46875</v>
      </c>
      <c r="C4801">
        <v>11.38</v>
      </c>
      <c r="D4801">
        <v>47.23</v>
      </c>
    </row>
    <row r="4802" spans="1:4" x14ac:dyDescent="0.25">
      <c r="A4802">
        <v>4800</v>
      </c>
      <c r="B4802" s="1">
        <v>43411.479166666664</v>
      </c>
      <c r="C4802">
        <v>11.23</v>
      </c>
      <c r="D4802">
        <v>47.23</v>
      </c>
    </row>
    <row r="4803" spans="1:4" x14ac:dyDescent="0.25">
      <c r="A4803">
        <v>4801</v>
      </c>
      <c r="B4803" s="1">
        <v>43411.489583333336</v>
      </c>
      <c r="C4803">
        <v>11.38</v>
      </c>
      <c r="D4803">
        <v>47.05</v>
      </c>
    </row>
    <row r="4804" spans="1:4" x14ac:dyDescent="0.25">
      <c r="A4804">
        <v>4802</v>
      </c>
      <c r="B4804" s="1">
        <v>43411.5</v>
      </c>
      <c r="C4804">
        <v>10.95</v>
      </c>
      <c r="D4804">
        <v>47.23</v>
      </c>
    </row>
    <row r="4805" spans="1:4" x14ac:dyDescent="0.25">
      <c r="A4805">
        <v>4803</v>
      </c>
      <c r="B4805" s="1">
        <v>43411.510416666664</v>
      </c>
      <c r="C4805">
        <v>10.86</v>
      </c>
      <c r="D4805">
        <v>47.41</v>
      </c>
    </row>
    <row r="4806" spans="1:4" x14ac:dyDescent="0.25">
      <c r="A4806">
        <v>4804</v>
      </c>
      <c r="B4806" s="1">
        <v>43411.520833333336</v>
      </c>
      <c r="C4806">
        <v>11.18</v>
      </c>
      <c r="D4806">
        <v>47.08</v>
      </c>
    </row>
    <row r="4807" spans="1:4" x14ac:dyDescent="0.25">
      <c r="A4807">
        <v>4805</v>
      </c>
      <c r="B4807" s="1">
        <v>43411.53125</v>
      </c>
      <c r="C4807">
        <v>11.31</v>
      </c>
      <c r="D4807">
        <v>47.08</v>
      </c>
    </row>
    <row r="4808" spans="1:4" x14ac:dyDescent="0.25">
      <c r="A4808">
        <v>4806</v>
      </c>
      <c r="B4808" s="1">
        <v>43411.541666666664</v>
      </c>
      <c r="C4808">
        <v>11.25</v>
      </c>
      <c r="D4808">
        <v>47.08</v>
      </c>
    </row>
    <row r="4809" spans="1:4" x14ac:dyDescent="0.25">
      <c r="A4809">
        <v>4807</v>
      </c>
      <c r="B4809" s="1">
        <v>43411.552083333336</v>
      </c>
      <c r="C4809">
        <v>10.85</v>
      </c>
      <c r="D4809">
        <v>47.3</v>
      </c>
    </row>
    <row r="4810" spans="1:4" x14ac:dyDescent="0.25">
      <c r="A4810">
        <v>4808</v>
      </c>
      <c r="B4810" s="1">
        <v>43411.5625</v>
      </c>
      <c r="C4810">
        <v>11.27</v>
      </c>
      <c r="D4810">
        <v>47.12</v>
      </c>
    </row>
    <row r="4811" spans="1:4" x14ac:dyDescent="0.25">
      <c r="A4811">
        <v>4809</v>
      </c>
      <c r="B4811" s="1">
        <v>43411.572916666664</v>
      </c>
      <c r="C4811">
        <v>11.04</v>
      </c>
      <c r="D4811">
        <v>47.16</v>
      </c>
    </row>
    <row r="4812" spans="1:4" x14ac:dyDescent="0.25">
      <c r="A4812">
        <v>4810</v>
      </c>
      <c r="B4812" s="1">
        <v>43411.583333333336</v>
      </c>
      <c r="C4812">
        <v>10.95</v>
      </c>
      <c r="D4812">
        <v>47.23</v>
      </c>
    </row>
    <row r="4813" spans="1:4" x14ac:dyDescent="0.25">
      <c r="A4813">
        <v>4811</v>
      </c>
      <c r="B4813" s="1">
        <v>43411.59375</v>
      </c>
      <c r="C4813">
        <v>11.02</v>
      </c>
      <c r="D4813">
        <v>47.3</v>
      </c>
    </row>
    <row r="4814" spans="1:4" x14ac:dyDescent="0.25">
      <c r="A4814">
        <v>4812</v>
      </c>
      <c r="B4814" s="1">
        <v>43411.604166666664</v>
      </c>
      <c r="C4814">
        <v>11.22</v>
      </c>
      <c r="D4814">
        <v>47.05</v>
      </c>
    </row>
    <row r="4815" spans="1:4" x14ac:dyDescent="0.25">
      <c r="A4815">
        <v>4813</v>
      </c>
      <c r="B4815" s="1">
        <v>43411.614583333336</v>
      </c>
      <c r="C4815">
        <v>10.89</v>
      </c>
      <c r="D4815">
        <v>47.19</v>
      </c>
    </row>
    <row r="4816" spans="1:4" x14ac:dyDescent="0.25">
      <c r="A4816">
        <v>4814</v>
      </c>
      <c r="B4816" s="1">
        <v>43411.625</v>
      </c>
      <c r="C4816">
        <v>10.87</v>
      </c>
      <c r="D4816">
        <v>47.3</v>
      </c>
    </row>
    <row r="4817" spans="1:4" x14ac:dyDescent="0.25">
      <c r="A4817">
        <v>4815</v>
      </c>
      <c r="B4817" s="1">
        <v>43411.635416666664</v>
      </c>
      <c r="C4817">
        <v>10.96</v>
      </c>
      <c r="D4817">
        <v>47.23</v>
      </c>
    </row>
    <row r="4818" spans="1:4" x14ac:dyDescent="0.25">
      <c r="A4818">
        <v>4816</v>
      </c>
      <c r="B4818" s="1">
        <v>43411.645833333336</v>
      </c>
      <c r="C4818">
        <v>11.04</v>
      </c>
      <c r="D4818">
        <v>47.16</v>
      </c>
    </row>
    <row r="4819" spans="1:4" x14ac:dyDescent="0.25">
      <c r="A4819">
        <v>4817</v>
      </c>
      <c r="B4819" s="1">
        <v>43411.65625</v>
      </c>
      <c r="C4819">
        <v>11.48</v>
      </c>
      <c r="D4819">
        <v>46.9</v>
      </c>
    </row>
    <row r="4820" spans="1:4" x14ac:dyDescent="0.25">
      <c r="A4820">
        <v>4818</v>
      </c>
      <c r="B4820" s="1">
        <v>43411.666666666664</v>
      </c>
      <c r="C4820">
        <v>11.54</v>
      </c>
      <c r="D4820">
        <v>46.8</v>
      </c>
    </row>
    <row r="4821" spans="1:4" x14ac:dyDescent="0.25">
      <c r="A4821">
        <v>4819</v>
      </c>
      <c r="B4821" s="1">
        <v>43411.677083333336</v>
      </c>
      <c r="C4821">
        <v>11.19</v>
      </c>
      <c r="D4821">
        <v>47.05</v>
      </c>
    </row>
    <row r="4822" spans="1:4" x14ac:dyDescent="0.25">
      <c r="A4822">
        <v>4820</v>
      </c>
      <c r="B4822" s="1">
        <v>43411.6875</v>
      </c>
      <c r="C4822">
        <v>11.14</v>
      </c>
      <c r="D4822">
        <v>47.05</v>
      </c>
    </row>
    <row r="4823" spans="1:4" x14ac:dyDescent="0.25">
      <c r="A4823">
        <v>4821</v>
      </c>
      <c r="B4823" s="1">
        <v>43411.697916666664</v>
      </c>
      <c r="C4823">
        <v>11.46</v>
      </c>
      <c r="D4823">
        <v>46.87</v>
      </c>
    </row>
    <row r="4824" spans="1:4" x14ac:dyDescent="0.25">
      <c r="A4824">
        <v>4822</v>
      </c>
      <c r="B4824" s="1">
        <v>43411.708333333336</v>
      </c>
      <c r="C4824">
        <v>11.53</v>
      </c>
      <c r="D4824">
        <v>46.76</v>
      </c>
    </row>
    <row r="4825" spans="1:4" x14ac:dyDescent="0.25">
      <c r="A4825">
        <v>4823</v>
      </c>
      <c r="B4825" s="1">
        <v>43411.71875</v>
      </c>
      <c r="C4825">
        <v>11.49</v>
      </c>
      <c r="D4825">
        <v>46.83</v>
      </c>
    </row>
    <row r="4826" spans="1:4" x14ac:dyDescent="0.25">
      <c r="A4826">
        <v>4824</v>
      </c>
      <c r="B4826" s="1">
        <v>43411.729166666664</v>
      </c>
      <c r="C4826">
        <v>11.62</v>
      </c>
      <c r="D4826">
        <v>46.72</v>
      </c>
    </row>
    <row r="4827" spans="1:4" x14ac:dyDescent="0.25">
      <c r="A4827">
        <v>4825</v>
      </c>
      <c r="B4827" s="1">
        <v>43411.739583333336</v>
      </c>
      <c r="C4827">
        <v>11.3</v>
      </c>
      <c r="D4827">
        <v>46.83</v>
      </c>
    </row>
    <row r="4828" spans="1:4" x14ac:dyDescent="0.25">
      <c r="A4828">
        <v>4826</v>
      </c>
      <c r="B4828" s="1">
        <v>43411.75</v>
      </c>
      <c r="C4828">
        <v>11.34</v>
      </c>
      <c r="D4828">
        <v>46.87</v>
      </c>
    </row>
    <row r="4829" spans="1:4" x14ac:dyDescent="0.25">
      <c r="A4829">
        <v>4827</v>
      </c>
      <c r="B4829" s="1">
        <v>43411.760416666664</v>
      </c>
      <c r="C4829">
        <v>11.53</v>
      </c>
      <c r="D4829">
        <v>46.69</v>
      </c>
    </row>
    <row r="4830" spans="1:4" x14ac:dyDescent="0.25">
      <c r="A4830">
        <v>4828</v>
      </c>
      <c r="B4830" s="1">
        <v>43411.770833333336</v>
      </c>
      <c r="C4830">
        <v>11.19</v>
      </c>
      <c r="D4830">
        <v>47.01</v>
      </c>
    </row>
    <row r="4831" spans="1:4" x14ac:dyDescent="0.25">
      <c r="A4831">
        <v>4829</v>
      </c>
      <c r="B4831" s="1">
        <v>43411.78125</v>
      </c>
      <c r="C4831">
        <v>11.17</v>
      </c>
      <c r="D4831">
        <v>46.98</v>
      </c>
    </row>
    <row r="4832" spans="1:4" x14ac:dyDescent="0.25">
      <c r="A4832">
        <v>4830</v>
      </c>
      <c r="B4832" s="1">
        <v>43411.791666666664</v>
      </c>
      <c r="C4832">
        <v>11.05</v>
      </c>
      <c r="D4832">
        <v>47.08</v>
      </c>
    </row>
    <row r="4833" spans="1:4" x14ac:dyDescent="0.25">
      <c r="A4833">
        <v>4831</v>
      </c>
      <c r="B4833" s="1">
        <v>43411.802083333336</v>
      </c>
      <c r="C4833">
        <v>11.38</v>
      </c>
      <c r="D4833">
        <v>46.8</v>
      </c>
    </row>
    <row r="4834" spans="1:4" x14ac:dyDescent="0.25">
      <c r="A4834">
        <v>4832</v>
      </c>
      <c r="B4834" s="1">
        <v>43411.8125</v>
      </c>
      <c r="C4834">
        <v>11.25</v>
      </c>
      <c r="D4834">
        <v>46.8</v>
      </c>
    </row>
    <row r="4835" spans="1:4" x14ac:dyDescent="0.25">
      <c r="A4835">
        <v>4833</v>
      </c>
      <c r="B4835" s="1">
        <v>43411.822916666664</v>
      </c>
      <c r="C4835">
        <v>11.4</v>
      </c>
      <c r="D4835">
        <v>46.72</v>
      </c>
    </row>
    <row r="4836" spans="1:4" x14ac:dyDescent="0.25">
      <c r="A4836">
        <v>4834</v>
      </c>
      <c r="B4836" s="1">
        <v>43411.833333333336</v>
      </c>
      <c r="C4836">
        <v>11.22</v>
      </c>
      <c r="D4836">
        <v>46.87</v>
      </c>
    </row>
    <row r="4837" spans="1:4" x14ac:dyDescent="0.25">
      <c r="A4837">
        <v>4835</v>
      </c>
      <c r="B4837" s="1">
        <v>43411.84375</v>
      </c>
      <c r="C4837">
        <v>11.36</v>
      </c>
      <c r="D4837">
        <v>46.8</v>
      </c>
    </row>
    <row r="4838" spans="1:4" x14ac:dyDescent="0.25">
      <c r="A4838">
        <v>4836</v>
      </c>
      <c r="B4838" s="1">
        <v>43411.854166666664</v>
      </c>
      <c r="C4838">
        <v>10.94</v>
      </c>
      <c r="D4838">
        <v>46.94</v>
      </c>
    </row>
    <row r="4839" spans="1:4" x14ac:dyDescent="0.25">
      <c r="A4839">
        <v>4837</v>
      </c>
      <c r="B4839" s="1">
        <v>43411.864583333336</v>
      </c>
      <c r="C4839">
        <v>11.08</v>
      </c>
      <c r="D4839">
        <v>46.94</v>
      </c>
    </row>
    <row r="4840" spans="1:4" x14ac:dyDescent="0.25">
      <c r="A4840">
        <v>4838</v>
      </c>
      <c r="B4840" s="1">
        <v>43411.875</v>
      </c>
      <c r="C4840">
        <v>11</v>
      </c>
      <c r="D4840">
        <v>47.01</v>
      </c>
    </row>
    <row r="4841" spans="1:4" x14ac:dyDescent="0.25">
      <c r="A4841">
        <v>4839</v>
      </c>
      <c r="B4841" s="1">
        <v>43411.885416666664</v>
      </c>
      <c r="C4841">
        <v>11.39</v>
      </c>
      <c r="D4841">
        <v>46.72</v>
      </c>
    </row>
    <row r="4842" spans="1:4" x14ac:dyDescent="0.25">
      <c r="A4842">
        <v>4840</v>
      </c>
      <c r="B4842" s="1">
        <v>43411.895833333336</v>
      </c>
      <c r="C4842">
        <v>11.38</v>
      </c>
      <c r="D4842">
        <v>46.69</v>
      </c>
    </row>
    <row r="4843" spans="1:4" x14ac:dyDescent="0.25">
      <c r="A4843">
        <v>4841</v>
      </c>
      <c r="B4843" s="1">
        <v>43411.90625</v>
      </c>
      <c r="C4843">
        <v>11.26</v>
      </c>
      <c r="D4843">
        <v>46.72</v>
      </c>
    </row>
    <row r="4844" spans="1:4" x14ac:dyDescent="0.25">
      <c r="A4844">
        <v>4842</v>
      </c>
      <c r="B4844" s="1">
        <v>43411.916666666664</v>
      </c>
      <c r="C4844">
        <v>11.37</v>
      </c>
      <c r="D4844">
        <v>46.62</v>
      </c>
    </row>
    <row r="4845" spans="1:4" x14ac:dyDescent="0.25">
      <c r="A4845">
        <v>4843</v>
      </c>
      <c r="B4845" s="1">
        <v>43411.927083333336</v>
      </c>
      <c r="C4845">
        <v>11.2</v>
      </c>
      <c r="D4845">
        <v>46.72</v>
      </c>
    </row>
    <row r="4846" spans="1:4" x14ac:dyDescent="0.25">
      <c r="A4846">
        <v>4844</v>
      </c>
      <c r="B4846" s="1">
        <v>43411.9375</v>
      </c>
      <c r="C4846">
        <v>11.56</v>
      </c>
      <c r="D4846">
        <v>46.4</v>
      </c>
    </row>
    <row r="4847" spans="1:4" x14ac:dyDescent="0.25">
      <c r="A4847">
        <v>4845</v>
      </c>
      <c r="B4847" s="1">
        <v>43411.947916666664</v>
      </c>
      <c r="C4847">
        <v>11.67</v>
      </c>
      <c r="D4847">
        <v>46.15</v>
      </c>
    </row>
    <row r="4848" spans="1:4" x14ac:dyDescent="0.25">
      <c r="A4848">
        <v>4846</v>
      </c>
      <c r="B4848" s="1">
        <v>43411.958333333336</v>
      </c>
      <c r="C4848">
        <v>11.65</v>
      </c>
      <c r="D4848">
        <v>46.18</v>
      </c>
    </row>
    <row r="4849" spans="1:6" x14ac:dyDescent="0.25">
      <c r="A4849">
        <v>4847</v>
      </c>
      <c r="B4849" s="1">
        <v>43411.96875</v>
      </c>
      <c r="C4849">
        <v>11.56</v>
      </c>
      <c r="D4849">
        <v>46.22</v>
      </c>
    </row>
    <row r="4850" spans="1:6" x14ac:dyDescent="0.25">
      <c r="A4850">
        <v>4848</v>
      </c>
      <c r="B4850" s="1">
        <v>43411.979166666664</v>
      </c>
      <c r="C4850">
        <v>11.12</v>
      </c>
      <c r="D4850">
        <v>46.65</v>
      </c>
    </row>
    <row r="4851" spans="1:6" x14ac:dyDescent="0.25">
      <c r="A4851">
        <v>4849</v>
      </c>
      <c r="B4851" s="1">
        <v>43411.989583333336</v>
      </c>
      <c r="C4851">
        <v>10.93</v>
      </c>
      <c r="D4851">
        <v>46.83</v>
      </c>
    </row>
    <row r="4852" spans="1:6" x14ac:dyDescent="0.25">
      <c r="A4852">
        <v>4850</v>
      </c>
      <c r="B4852" s="1">
        <v>43412</v>
      </c>
      <c r="C4852">
        <v>11.07</v>
      </c>
      <c r="D4852">
        <v>46.83</v>
      </c>
      <c r="E4852">
        <v>11.2</v>
      </c>
      <c r="F4852">
        <v>46.18</v>
      </c>
    </row>
    <row r="4853" spans="1:6" x14ac:dyDescent="0.25">
      <c r="A4853">
        <v>4851</v>
      </c>
      <c r="B4853" s="1">
        <v>43412.010416666664</v>
      </c>
      <c r="C4853">
        <v>11.35</v>
      </c>
      <c r="D4853">
        <v>46.54</v>
      </c>
    </row>
    <row r="4854" spans="1:6" x14ac:dyDescent="0.25">
      <c r="A4854">
        <v>4852</v>
      </c>
      <c r="B4854" s="1">
        <v>43412.020833333336</v>
      </c>
      <c r="C4854">
        <v>11.15</v>
      </c>
      <c r="D4854">
        <v>46.72</v>
      </c>
    </row>
    <row r="4855" spans="1:6" x14ac:dyDescent="0.25">
      <c r="A4855">
        <v>4853</v>
      </c>
      <c r="B4855" s="1">
        <v>43412.03125</v>
      </c>
      <c r="C4855">
        <v>10.87</v>
      </c>
      <c r="D4855">
        <v>46.9</v>
      </c>
    </row>
    <row r="4856" spans="1:6" x14ac:dyDescent="0.25">
      <c r="A4856">
        <v>4854</v>
      </c>
      <c r="B4856" s="1">
        <v>43412.041666666664</v>
      </c>
      <c r="C4856">
        <v>11.27</v>
      </c>
      <c r="D4856">
        <v>46.58</v>
      </c>
    </row>
    <row r="4857" spans="1:6" x14ac:dyDescent="0.25">
      <c r="A4857">
        <v>4855</v>
      </c>
      <c r="B4857" s="1">
        <v>43412.052083333336</v>
      </c>
      <c r="C4857">
        <v>11.31</v>
      </c>
      <c r="D4857">
        <v>46.47</v>
      </c>
    </row>
    <row r="4858" spans="1:6" x14ac:dyDescent="0.25">
      <c r="A4858">
        <v>4856</v>
      </c>
      <c r="B4858" s="1">
        <v>43412.0625</v>
      </c>
      <c r="C4858">
        <v>11.24</v>
      </c>
      <c r="D4858">
        <v>46.36</v>
      </c>
    </row>
    <row r="4859" spans="1:6" x14ac:dyDescent="0.25">
      <c r="A4859">
        <v>4857</v>
      </c>
      <c r="B4859" s="1">
        <v>43412.072916666664</v>
      </c>
      <c r="C4859">
        <v>11.34</v>
      </c>
      <c r="D4859">
        <v>46.4</v>
      </c>
    </row>
    <row r="4860" spans="1:6" x14ac:dyDescent="0.25">
      <c r="A4860">
        <v>4858</v>
      </c>
      <c r="B4860" s="1">
        <v>43412.083333333336</v>
      </c>
      <c r="C4860">
        <v>11.43</v>
      </c>
      <c r="D4860">
        <v>46.22</v>
      </c>
    </row>
    <row r="4861" spans="1:6" x14ac:dyDescent="0.25">
      <c r="A4861">
        <v>4859</v>
      </c>
      <c r="B4861" s="1">
        <v>43412.09375</v>
      </c>
      <c r="C4861">
        <v>11.48</v>
      </c>
      <c r="D4861">
        <v>46.11</v>
      </c>
    </row>
    <row r="4862" spans="1:6" x14ac:dyDescent="0.25">
      <c r="A4862">
        <v>4860</v>
      </c>
      <c r="B4862" s="1">
        <v>43412.104166666664</v>
      </c>
      <c r="C4862">
        <v>11.18</v>
      </c>
      <c r="D4862">
        <v>46.47</v>
      </c>
    </row>
    <row r="4863" spans="1:6" x14ac:dyDescent="0.25">
      <c r="A4863">
        <v>4861</v>
      </c>
      <c r="B4863" s="1">
        <v>43412.114583333336</v>
      </c>
      <c r="C4863">
        <v>11.35</v>
      </c>
      <c r="D4863">
        <v>46.22</v>
      </c>
    </row>
    <row r="4864" spans="1:6" x14ac:dyDescent="0.25">
      <c r="A4864">
        <v>4862</v>
      </c>
      <c r="B4864" s="1">
        <v>43412.125</v>
      </c>
      <c r="C4864">
        <v>10.96</v>
      </c>
      <c r="D4864">
        <v>46.72</v>
      </c>
    </row>
    <row r="4865" spans="1:4" x14ac:dyDescent="0.25">
      <c r="A4865">
        <v>4863</v>
      </c>
      <c r="B4865" s="1">
        <v>43412.135416666664</v>
      </c>
      <c r="C4865">
        <v>11.59</v>
      </c>
      <c r="D4865">
        <v>45.97</v>
      </c>
    </row>
    <row r="4866" spans="1:4" x14ac:dyDescent="0.25">
      <c r="A4866">
        <v>4864</v>
      </c>
      <c r="B4866" s="1">
        <v>43412.145833333336</v>
      </c>
      <c r="C4866">
        <v>11.59</v>
      </c>
      <c r="D4866">
        <v>45.82</v>
      </c>
    </row>
    <row r="4867" spans="1:4" x14ac:dyDescent="0.25">
      <c r="A4867">
        <v>4865</v>
      </c>
      <c r="B4867" s="1">
        <v>43412.15625</v>
      </c>
      <c r="C4867">
        <v>11.49</v>
      </c>
      <c r="D4867">
        <v>45.93</v>
      </c>
    </row>
    <row r="4868" spans="1:4" x14ac:dyDescent="0.25">
      <c r="A4868">
        <v>4866</v>
      </c>
      <c r="B4868" s="1">
        <v>43412.166666666664</v>
      </c>
      <c r="C4868">
        <v>11.44</v>
      </c>
      <c r="D4868">
        <v>45.97</v>
      </c>
    </row>
    <row r="4869" spans="1:4" x14ac:dyDescent="0.25">
      <c r="A4869">
        <v>4867</v>
      </c>
      <c r="B4869" s="1">
        <v>43412.177083333336</v>
      </c>
      <c r="C4869">
        <v>11.46</v>
      </c>
      <c r="D4869">
        <v>45.93</v>
      </c>
    </row>
    <row r="4870" spans="1:4" x14ac:dyDescent="0.25">
      <c r="A4870">
        <v>4868</v>
      </c>
      <c r="B4870" s="1">
        <v>43412.1875</v>
      </c>
      <c r="C4870">
        <v>11.6</v>
      </c>
      <c r="D4870">
        <v>45.75</v>
      </c>
    </row>
    <row r="4871" spans="1:4" x14ac:dyDescent="0.25">
      <c r="A4871">
        <v>4869</v>
      </c>
      <c r="B4871" s="1">
        <v>43412.197916666664</v>
      </c>
      <c r="C4871">
        <v>11.52</v>
      </c>
      <c r="D4871">
        <v>45.75</v>
      </c>
    </row>
    <row r="4872" spans="1:4" x14ac:dyDescent="0.25">
      <c r="A4872">
        <v>4870</v>
      </c>
      <c r="B4872" s="1">
        <v>43412.208333333336</v>
      </c>
      <c r="C4872">
        <v>11.47</v>
      </c>
      <c r="D4872">
        <v>45.79</v>
      </c>
    </row>
    <row r="4873" spans="1:4" x14ac:dyDescent="0.25">
      <c r="A4873">
        <v>4871</v>
      </c>
      <c r="B4873" s="1">
        <v>43412.21875</v>
      </c>
      <c r="C4873">
        <v>11.45</v>
      </c>
      <c r="D4873">
        <v>45.9</v>
      </c>
    </row>
    <row r="4874" spans="1:4" x14ac:dyDescent="0.25">
      <c r="A4874">
        <v>4872</v>
      </c>
      <c r="B4874" s="1">
        <v>43412.229166666664</v>
      </c>
      <c r="C4874">
        <v>11.35</v>
      </c>
      <c r="D4874">
        <v>46</v>
      </c>
    </row>
    <row r="4875" spans="1:4" x14ac:dyDescent="0.25">
      <c r="A4875">
        <v>4873</v>
      </c>
      <c r="B4875" s="1">
        <v>43412.239583333336</v>
      </c>
      <c r="C4875">
        <v>11.39</v>
      </c>
      <c r="D4875">
        <v>46</v>
      </c>
    </row>
    <row r="4876" spans="1:4" x14ac:dyDescent="0.25">
      <c r="A4876">
        <v>4874</v>
      </c>
      <c r="B4876" s="1">
        <v>43412.25</v>
      </c>
      <c r="C4876">
        <v>11.39</v>
      </c>
      <c r="D4876">
        <v>46.04</v>
      </c>
    </row>
    <row r="4877" spans="1:4" x14ac:dyDescent="0.25">
      <c r="A4877">
        <v>4875</v>
      </c>
      <c r="B4877" s="1">
        <v>43412.260416666664</v>
      </c>
      <c r="C4877">
        <v>11.18</v>
      </c>
      <c r="D4877">
        <v>46.15</v>
      </c>
    </row>
    <row r="4878" spans="1:4" x14ac:dyDescent="0.25">
      <c r="A4878">
        <v>4876</v>
      </c>
      <c r="B4878" s="1">
        <v>43412.270833333336</v>
      </c>
      <c r="C4878">
        <v>11.3</v>
      </c>
      <c r="D4878">
        <v>46.15</v>
      </c>
    </row>
    <row r="4879" spans="1:4" x14ac:dyDescent="0.25">
      <c r="A4879">
        <v>4877</v>
      </c>
      <c r="B4879" s="1">
        <v>43412.28125</v>
      </c>
      <c r="C4879">
        <v>11.46</v>
      </c>
      <c r="D4879">
        <v>45.86</v>
      </c>
    </row>
    <row r="4880" spans="1:4" x14ac:dyDescent="0.25">
      <c r="A4880">
        <v>4878</v>
      </c>
      <c r="B4880" s="1">
        <v>43412.291666666664</v>
      </c>
      <c r="C4880">
        <v>11.46</v>
      </c>
      <c r="D4880">
        <v>45.86</v>
      </c>
    </row>
    <row r="4881" spans="1:4" x14ac:dyDescent="0.25">
      <c r="A4881">
        <v>4879</v>
      </c>
      <c r="B4881" s="1">
        <v>43412.302083333336</v>
      </c>
      <c r="C4881">
        <v>11.54</v>
      </c>
      <c r="D4881">
        <v>45.64</v>
      </c>
    </row>
    <row r="4882" spans="1:4" x14ac:dyDescent="0.25">
      <c r="A4882">
        <v>4880</v>
      </c>
      <c r="B4882" s="1">
        <v>43412.3125</v>
      </c>
      <c r="C4882">
        <v>11.54</v>
      </c>
      <c r="D4882">
        <v>45.68</v>
      </c>
    </row>
    <row r="4883" spans="1:4" x14ac:dyDescent="0.25">
      <c r="A4883">
        <v>4881</v>
      </c>
      <c r="B4883" s="1">
        <v>43412.322916666664</v>
      </c>
      <c r="C4883">
        <v>11.54</v>
      </c>
      <c r="D4883">
        <v>45.82</v>
      </c>
    </row>
    <row r="4884" spans="1:4" x14ac:dyDescent="0.25">
      <c r="A4884">
        <v>4882</v>
      </c>
      <c r="B4884" s="1">
        <v>43412.333333333336</v>
      </c>
      <c r="C4884">
        <v>11.26</v>
      </c>
      <c r="D4884">
        <v>46.04</v>
      </c>
    </row>
    <row r="4885" spans="1:4" x14ac:dyDescent="0.25">
      <c r="A4885">
        <v>4883</v>
      </c>
      <c r="B4885" s="1">
        <v>43412.34375</v>
      </c>
      <c r="C4885">
        <v>11.45</v>
      </c>
      <c r="D4885">
        <v>45.82</v>
      </c>
    </row>
    <row r="4886" spans="1:4" x14ac:dyDescent="0.25">
      <c r="A4886">
        <v>4884</v>
      </c>
      <c r="B4886" s="1">
        <v>43412.354166666664</v>
      </c>
      <c r="C4886">
        <v>11.45</v>
      </c>
      <c r="D4886">
        <v>45.75</v>
      </c>
    </row>
    <row r="4887" spans="1:4" x14ac:dyDescent="0.25">
      <c r="A4887">
        <v>4885</v>
      </c>
      <c r="B4887" s="1">
        <v>43412.364583333336</v>
      </c>
      <c r="C4887">
        <v>10.95</v>
      </c>
      <c r="D4887">
        <v>46.44</v>
      </c>
    </row>
    <row r="4888" spans="1:4" x14ac:dyDescent="0.25">
      <c r="A4888">
        <v>4886</v>
      </c>
      <c r="B4888" s="1">
        <v>43412.375</v>
      </c>
      <c r="C4888">
        <v>11.39</v>
      </c>
      <c r="D4888">
        <v>45.82</v>
      </c>
    </row>
    <row r="4889" spans="1:4" x14ac:dyDescent="0.25">
      <c r="A4889">
        <v>4887</v>
      </c>
      <c r="B4889" s="1">
        <v>43412.385416666664</v>
      </c>
      <c r="C4889">
        <v>11.45</v>
      </c>
      <c r="D4889">
        <v>45.61</v>
      </c>
    </row>
    <row r="4890" spans="1:4" x14ac:dyDescent="0.25">
      <c r="A4890">
        <v>4888</v>
      </c>
      <c r="B4890" s="1">
        <v>43412.395833333336</v>
      </c>
      <c r="C4890">
        <v>11.39</v>
      </c>
      <c r="D4890">
        <v>45.75</v>
      </c>
    </row>
    <row r="4891" spans="1:4" x14ac:dyDescent="0.25">
      <c r="A4891">
        <v>4889</v>
      </c>
      <c r="B4891" s="1">
        <v>43412.40625</v>
      </c>
      <c r="C4891">
        <v>11.45</v>
      </c>
      <c r="D4891">
        <v>45.61</v>
      </c>
    </row>
    <row r="4892" spans="1:4" x14ac:dyDescent="0.25">
      <c r="A4892">
        <v>4890</v>
      </c>
      <c r="B4892" s="1">
        <v>43412.416666666664</v>
      </c>
      <c r="C4892">
        <v>11.49</v>
      </c>
      <c r="D4892">
        <v>45.54</v>
      </c>
    </row>
    <row r="4893" spans="1:4" x14ac:dyDescent="0.25">
      <c r="A4893">
        <v>4891</v>
      </c>
      <c r="B4893" s="1">
        <v>43412.427083333336</v>
      </c>
      <c r="C4893">
        <v>11.47</v>
      </c>
      <c r="D4893">
        <v>45.54</v>
      </c>
    </row>
    <row r="4894" spans="1:4" x14ac:dyDescent="0.25">
      <c r="A4894">
        <v>4892</v>
      </c>
      <c r="B4894" s="1">
        <v>43412.4375</v>
      </c>
      <c r="C4894">
        <v>11.49</v>
      </c>
      <c r="D4894">
        <v>45.5</v>
      </c>
    </row>
    <row r="4895" spans="1:4" x14ac:dyDescent="0.25">
      <c r="A4895">
        <v>4893</v>
      </c>
      <c r="B4895" s="1">
        <v>43412.447916666664</v>
      </c>
      <c r="C4895">
        <v>11.44</v>
      </c>
      <c r="D4895">
        <v>45.57</v>
      </c>
    </row>
    <row r="4896" spans="1:4" x14ac:dyDescent="0.25">
      <c r="A4896">
        <v>4894</v>
      </c>
      <c r="B4896" s="1">
        <v>43412.458333333336</v>
      </c>
      <c r="C4896">
        <v>10.97</v>
      </c>
      <c r="D4896">
        <v>46.51</v>
      </c>
    </row>
    <row r="4897" spans="1:4" x14ac:dyDescent="0.25">
      <c r="A4897">
        <v>4895</v>
      </c>
      <c r="B4897" s="1">
        <v>43412.46875</v>
      </c>
      <c r="C4897">
        <v>11.21</v>
      </c>
      <c r="D4897">
        <v>46.15</v>
      </c>
    </row>
    <row r="4898" spans="1:4" x14ac:dyDescent="0.25">
      <c r="A4898">
        <v>4896</v>
      </c>
      <c r="B4898" s="1">
        <v>43412.479166666664</v>
      </c>
      <c r="C4898">
        <v>11.18</v>
      </c>
      <c r="D4898">
        <v>46.08</v>
      </c>
    </row>
    <row r="4899" spans="1:4" x14ac:dyDescent="0.25">
      <c r="A4899">
        <v>4897</v>
      </c>
      <c r="B4899" s="1">
        <v>43412.489583333336</v>
      </c>
      <c r="C4899">
        <v>11.21</v>
      </c>
      <c r="D4899">
        <v>45.93</v>
      </c>
    </row>
    <row r="4900" spans="1:4" x14ac:dyDescent="0.25">
      <c r="A4900">
        <v>4898</v>
      </c>
      <c r="B4900" s="1">
        <v>43412.5</v>
      </c>
      <c r="C4900">
        <v>11.23</v>
      </c>
      <c r="D4900">
        <v>45.97</v>
      </c>
    </row>
    <row r="4901" spans="1:4" x14ac:dyDescent="0.25">
      <c r="A4901">
        <v>4899</v>
      </c>
      <c r="B4901" s="1">
        <v>43412.510416666664</v>
      </c>
      <c r="C4901">
        <v>11.23</v>
      </c>
      <c r="D4901">
        <v>45.97</v>
      </c>
    </row>
    <row r="4902" spans="1:4" x14ac:dyDescent="0.25">
      <c r="A4902">
        <v>4900</v>
      </c>
      <c r="B4902" s="1">
        <v>43412.520833333336</v>
      </c>
      <c r="C4902">
        <v>11.2</v>
      </c>
      <c r="D4902">
        <v>46.08</v>
      </c>
    </row>
    <row r="4903" spans="1:4" x14ac:dyDescent="0.25">
      <c r="A4903">
        <v>4901</v>
      </c>
      <c r="B4903" s="1">
        <v>43412.53125</v>
      </c>
      <c r="C4903">
        <v>11.21</v>
      </c>
      <c r="D4903">
        <v>46.08</v>
      </c>
    </row>
    <row r="4904" spans="1:4" x14ac:dyDescent="0.25">
      <c r="A4904">
        <v>4902</v>
      </c>
      <c r="B4904" s="1">
        <v>43412.541666666664</v>
      </c>
      <c r="C4904">
        <v>11.17</v>
      </c>
      <c r="D4904">
        <v>46.08</v>
      </c>
    </row>
    <row r="4905" spans="1:4" x14ac:dyDescent="0.25">
      <c r="A4905">
        <v>4903</v>
      </c>
      <c r="B4905" s="1">
        <v>43412.552083333336</v>
      </c>
      <c r="C4905">
        <v>10.96</v>
      </c>
      <c r="D4905">
        <v>46.58</v>
      </c>
    </row>
    <row r="4906" spans="1:4" x14ac:dyDescent="0.25">
      <c r="A4906">
        <v>4904</v>
      </c>
      <c r="B4906" s="1">
        <v>43412.5625</v>
      </c>
      <c r="C4906">
        <v>11.13</v>
      </c>
      <c r="D4906">
        <v>46.18</v>
      </c>
    </row>
    <row r="4907" spans="1:4" x14ac:dyDescent="0.25">
      <c r="A4907">
        <v>4905</v>
      </c>
      <c r="B4907" s="1">
        <v>43412.572916666664</v>
      </c>
      <c r="C4907">
        <v>11.26</v>
      </c>
      <c r="D4907">
        <v>46.04</v>
      </c>
    </row>
    <row r="4908" spans="1:4" x14ac:dyDescent="0.25">
      <c r="A4908">
        <v>4906</v>
      </c>
      <c r="B4908" s="1">
        <v>43412.583333333336</v>
      </c>
      <c r="C4908">
        <v>11.27</v>
      </c>
      <c r="D4908">
        <v>46</v>
      </c>
    </row>
    <row r="4909" spans="1:4" x14ac:dyDescent="0.25">
      <c r="A4909">
        <v>4907</v>
      </c>
      <c r="B4909" s="1">
        <v>43412.59375</v>
      </c>
      <c r="C4909">
        <v>11.09</v>
      </c>
      <c r="D4909">
        <v>46.22</v>
      </c>
    </row>
    <row r="4910" spans="1:4" x14ac:dyDescent="0.25">
      <c r="A4910">
        <v>4908</v>
      </c>
      <c r="B4910" s="1">
        <v>43412.604166666664</v>
      </c>
      <c r="C4910">
        <v>11.01</v>
      </c>
      <c r="D4910">
        <v>46.54</v>
      </c>
    </row>
    <row r="4911" spans="1:4" x14ac:dyDescent="0.25">
      <c r="A4911">
        <v>4909</v>
      </c>
      <c r="B4911" s="1">
        <v>43412.614583333336</v>
      </c>
      <c r="C4911">
        <v>11.11</v>
      </c>
      <c r="D4911">
        <v>46.4</v>
      </c>
    </row>
    <row r="4912" spans="1:4" x14ac:dyDescent="0.25">
      <c r="A4912">
        <v>4910</v>
      </c>
      <c r="B4912" s="1">
        <v>43412.625</v>
      </c>
      <c r="C4912">
        <v>11.15</v>
      </c>
      <c r="D4912">
        <v>46.22</v>
      </c>
    </row>
    <row r="4913" spans="1:4" x14ac:dyDescent="0.25">
      <c r="A4913">
        <v>4911</v>
      </c>
      <c r="B4913" s="1">
        <v>43412.635416666664</v>
      </c>
      <c r="C4913">
        <v>10.94</v>
      </c>
      <c r="D4913">
        <v>46.51</v>
      </c>
    </row>
    <row r="4914" spans="1:4" x14ac:dyDescent="0.25">
      <c r="A4914">
        <v>4912</v>
      </c>
      <c r="B4914" s="1">
        <v>43412.645833333336</v>
      </c>
      <c r="C4914">
        <v>10.94</v>
      </c>
      <c r="D4914">
        <v>46.65</v>
      </c>
    </row>
    <row r="4915" spans="1:4" x14ac:dyDescent="0.25">
      <c r="A4915">
        <v>4913</v>
      </c>
      <c r="B4915" s="1">
        <v>43412.65625</v>
      </c>
      <c r="C4915">
        <v>10.96</v>
      </c>
      <c r="D4915">
        <v>46.58</v>
      </c>
    </row>
    <row r="4916" spans="1:4" x14ac:dyDescent="0.25">
      <c r="A4916">
        <v>4914</v>
      </c>
      <c r="B4916" s="1">
        <v>43412.666666666664</v>
      </c>
      <c r="C4916">
        <v>11.04</v>
      </c>
      <c r="D4916">
        <v>46.47</v>
      </c>
    </row>
    <row r="4917" spans="1:4" x14ac:dyDescent="0.25">
      <c r="A4917">
        <v>4915</v>
      </c>
      <c r="B4917" s="1">
        <v>43412.677083333336</v>
      </c>
      <c r="C4917">
        <v>11.14</v>
      </c>
      <c r="D4917">
        <v>46.22</v>
      </c>
    </row>
    <row r="4918" spans="1:4" x14ac:dyDescent="0.25">
      <c r="A4918">
        <v>4916</v>
      </c>
      <c r="B4918" s="1">
        <v>43412.6875</v>
      </c>
      <c r="C4918">
        <v>11.15</v>
      </c>
      <c r="D4918">
        <v>46.18</v>
      </c>
    </row>
    <row r="4919" spans="1:4" x14ac:dyDescent="0.25">
      <c r="A4919">
        <v>4917</v>
      </c>
      <c r="B4919" s="1">
        <v>43412.697916666664</v>
      </c>
      <c r="C4919">
        <v>10.94</v>
      </c>
      <c r="D4919">
        <v>46.58</v>
      </c>
    </row>
    <row r="4920" spans="1:4" x14ac:dyDescent="0.25">
      <c r="A4920">
        <v>4918</v>
      </c>
      <c r="B4920" s="1">
        <v>43412.708333333336</v>
      </c>
      <c r="C4920">
        <v>10.93</v>
      </c>
      <c r="D4920">
        <v>46.44</v>
      </c>
    </row>
    <row r="4921" spans="1:4" x14ac:dyDescent="0.25">
      <c r="A4921">
        <v>4919</v>
      </c>
      <c r="B4921" s="1">
        <v>43412.71875</v>
      </c>
      <c r="C4921">
        <v>11.18</v>
      </c>
      <c r="D4921">
        <v>46.18</v>
      </c>
    </row>
    <row r="4922" spans="1:4" x14ac:dyDescent="0.25">
      <c r="A4922">
        <v>4920</v>
      </c>
      <c r="B4922" s="1">
        <v>43412.729166666664</v>
      </c>
      <c r="C4922">
        <v>10.95</v>
      </c>
      <c r="D4922">
        <v>46.51</v>
      </c>
    </row>
    <row r="4923" spans="1:4" x14ac:dyDescent="0.25">
      <c r="A4923">
        <v>4921</v>
      </c>
      <c r="B4923" s="1">
        <v>43412.739583333336</v>
      </c>
      <c r="C4923">
        <v>10.87</v>
      </c>
      <c r="D4923">
        <v>46.62</v>
      </c>
    </row>
    <row r="4924" spans="1:4" x14ac:dyDescent="0.25">
      <c r="A4924">
        <v>4922</v>
      </c>
      <c r="B4924" s="1">
        <v>43412.75</v>
      </c>
      <c r="C4924">
        <v>11.09</v>
      </c>
      <c r="D4924">
        <v>46.33</v>
      </c>
    </row>
    <row r="4925" spans="1:4" x14ac:dyDescent="0.25">
      <c r="A4925">
        <v>4923</v>
      </c>
      <c r="B4925" s="1">
        <v>43412.760416666664</v>
      </c>
      <c r="C4925">
        <v>11.15</v>
      </c>
      <c r="D4925">
        <v>46.26</v>
      </c>
    </row>
    <row r="4926" spans="1:4" x14ac:dyDescent="0.25">
      <c r="A4926">
        <v>4924</v>
      </c>
      <c r="B4926" s="1">
        <v>43412.770833333336</v>
      </c>
      <c r="C4926">
        <v>10.95</v>
      </c>
      <c r="D4926">
        <v>46.47</v>
      </c>
    </row>
    <row r="4927" spans="1:4" x14ac:dyDescent="0.25">
      <c r="A4927">
        <v>4925</v>
      </c>
      <c r="B4927" s="1">
        <v>43412.78125</v>
      </c>
      <c r="C4927">
        <v>11.08</v>
      </c>
      <c r="D4927">
        <v>46.18</v>
      </c>
    </row>
    <row r="4928" spans="1:4" x14ac:dyDescent="0.25">
      <c r="A4928">
        <v>4926</v>
      </c>
      <c r="B4928" s="1">
        <v>43412.791666666664</v>
      </c>
      <c r="C4928">
        <v>11.11</v>
      </c>
      <c r="D4928">
        <v>46.18</v>
      </c>
    </row>
    <row r="4929" spans="1:4" x14ac:dyDescent="0.25">
      <c r="A4929">
        <v>4927</v>
      </c>
      <c r="B4929" s="1">
        <v>43412.802083333336</v>
      </c>
      <c r="C4929">
        <v>11.09</v>
      </c>
      <c r="D4929">
        <v>46.18</v>
      </c>
    </row>
    <row r="4930" spans="1:4" x14ac:dyDescent="0.25">
      <c r="A4930">
        <v>4928</v>
      </c>
      <c r="B4930" s="1">
        <v>43412.8125</v>
      </c>
      <c r="C4930">
        <v>11.13</v>
      </c>
      <c r="D4930">
        <v>46.11</v>
      </c>
    </row>
    <row r="4931" spans="1:4" x14ac:dyDescent="0.25">
      <c r="A4931">
        <v>4929</v>
      </c>
      <c r="B4931" s="1">
        <v>43412.822916666664</v>
      </c>
      <c r="C4931">
        <v>10.99</v>
      </c>
      <c r="D4931">
        <v>46.29</v>
      </c>
    </row>
    <row r="4932" spans="1:4" x14ac:dyDescent="0.25">
      <c r="A4932">
        <v>4930</v>
      </c>
      <c r="B4932" s="1">
        <v>43412.833333333336</v>
      </c>
      <c r="C4932">
        <v>10.89</v>
      </c>
      <c r="D4932">
        <v>46.4</v>
      </c>
    </row>
    <row r="4933" spans="1:4" x14ac:dyDescent="0.25">
      <c r="A4933">
        <v>4931</v>
      </c>
      <c r="B4933" s="1">
        <v>43412.84375</v>
      </c>
      <c r="C4933">
        <v>11.04</v>
      </c>
      <c r="D4933">
        <v>46.33</v>
      </c>
    </row>
    <row r="4934" spans="1:4" x14ac:dyDescent="0.25">
      <c r="A4934">
        <v>4932</v>
      </c>
      <c r="B4934" s="1">
        <v>43412.854166666664</v>
      </c>
      <c r="C4934">
        <v>11.04</v>
      </c>
      <c r="D4934">
        <v>46.29</v>
      </c>
    </row>
    <row r="4935" spans="1:4" x14ac:dyDescent="0.25">
      <c r="A4935">
        <v>4933</v>
      </c>
      <c r="B4935" s="1">
        <v>43412.864583333336</v>
      </c>
      <c r="C4935">
        <v>11.04</v>
      </c>
      <c r="D4935">
        <v>46.33</v>
      </c>
    </row>
    <row r="4936" spans="1:4" x14ac:dyDescent="0.25">
      <c r="A4936">
        <v>4934</v>
      </c>
      <c r="B4936" s="1">
        <v>43412.875</v>
      </c>
      <c r="C4936">
        <v>10.84</v>
      </c>
      <c r="D4936">
        <v>46.51</v>
      </c>
    </row>
    <row r="4937" spans="1:4" x14ac:dyDescent="0.25">
      <c r="A4937">
        <v>4935</v>
      </c>
      <c r="B4937" s="1">
        <v>43412.885416666664</v>
      </c>
      <c r="C4937">
        <v>10.98</v>
      </c>
      <c r="D4937">
        <v>46.33</v>
      </c>
    </row>
    <row r="4938" spans="1:4" x14ac:dyDescent="0.25">
      <c r="A4938">
        <v>4936</v>
      </c>
      <c r="B4938" s="1">
        <v>43412.895833333336</v>
      </c>
      <c r="C4938">
        <v>10.88</v>
      </c>
      <c r="D4938">
        <v>46.47</v>
      </c>
    </row>
    <row r="4939" spans="1:4" x14ac:dyDescent="0.25">
      <c r="A4939">
        <v>4937</v>
      </c>
      <c r="B4939" s="1">
        <v>43412.90625</v>
      </c>
      <c r="C4939">
        <v>10.99</v>
      </c>
      <c r="D4939">
        <v>46.33</v>
      </c>
    </row>
    <row r="4940" spans="1:4" x14ac:dyDescent="0.25">
      <c r="A4940">
        <v>4938</v>
      </c>
      <c r="B4940" s="1">
        <v>43412.916666666664</v>
      </c>
      <c r="C4940">
        <v>10.97</v>
      </c>
      <c r="D4940">
        <v>46.33</v>
      </c>
    </row>
    <row r="4941" spans="1:4" x14ac:dyDescent="0.25">
      <c r="A4941">
        <v>4939</v>
      </c>
      <c r="B4941" s="1">
        <v>43412.927083333336</v>
      </c>
      <c r="C4941">
        <v>10.93</v>
      </c>
      <c r="D4941">
        <v>46.44</v>
      </c>
    </row>
    <row r="4942" spans="1:4" x14ac:dyDescent="0.25">
      <c r="A4942">
        <v>4940</v>
      </c>
      <c r="B4942" s="1">
        <v>43412.9375</v>
      </c>
      <c r="C4942">
        <v>10.77</v>
      </c>
      <c r="D4942">
        <v>46.33</v>
      </c>
    </row>
    <row r="4943" spans="1:4" x14ac:dyDescent="0.25">
      <c r="A4943">
        <v>4941</v>
      </c>
      <c r="B4943" s="1">
        <v>43412.947916666664</v>
      </c>
      <c r="C4943">
        <v>11.01</v>
      </c>
      <c r="D4943">
        <v>46.33</v>
      </c>
    </row>
    <row r="4944" spans="1:4" x14ac:dyDescent="0.25">
      <c r="A4944">
        <v>4942</v>
      </c>
      <c r="B4944" s="1">
        <v>43412.958333333336</v>
      </c>
      <c r="C4944">
        <v>11.02</v>
      </c>
      <c r="D4944">
        <v>46.33</v>
      </c>
    </row>
    <row r="4945" spans="1:6" x14ac:dyDescent="0.25">
      <c r="A4945">
        <v>4943</v>
      </c>
      <c r="B4945" s="1">
        <v>43412.96875</v>
      </c>
      <c r="C4945">
        <v>11.01</v>
      </c>
      <c r="D4945">
        <v>46.33</v>
      </c>
    </row>
    <row r="4946" spans="1:6" x14ac:dyDescent="0.25">
      <c r="A4946">
        <v>4944</v>
      </c>
      <c r="B4946" s="1">
        <v>43412.979166666664</v>
      </c>
      <c r="C4946">
        <v>10.97</v>
      </c>
      <c r="D4946">
        <v>46.36</v>
      </c>
    </row>
    <row r="4947" spans="1:6" x14ac:dyDescent="0.25">
      <c r="A4947">
        <v>4945</v>
      </c>
      <c r="B4947" s="1">
        <v>43412.989583333336</v>
      </c>
      <c r="C4947">
        <v>10.97</v>
      </c>
      <c r="D4947">
        <v>46.4</v>
      </c>
    </row>
    <row r="4948" spans="1:6" x14ac:dyDescent="0.25">
      <c r="A4948">
        <v>4946</v>
      </c>
      <c r="B4948" s="1">
        <v>43413</v>
      </c>
      <c r="C4948">
        <v>10.98</v>
      </c>
      <c r="D4948">
        <v>46.4</v>
      </c>
      <c r="E4948">
        <v>11.14</v>
      </c>
      <c r="F4948">
        <v>45.81</v>
      </c>
    </row>
    <row r="4949" spans="1:6" x14ac:dyDescent="0.25">
      <c r="A4949">
        <v>4947</v>
      </c>
      <c r="B4949" s="1">
        <v>43413.010416666664</v>
      </c>
      <c r="C4949">
        <v>11</v>
      </c>
      <c r="D4949">
        <v>46.4</v>
      </c>
    </row>
    <row r="4950" spans="1:6" x14ac:dyDescent="0.25">
      <c r="A4950">
        <v>4948</v>
      </c>
      <c r="B4950" s="1">
        <v>43413.020833333336</v>
      </c>
      <c r="C4950">
        <v>10.96</v>
      </c>
      <c r="D4950">
        <v>46.4</v>
      </c>
    </row>
    <row r="4951" spans="1:6" x14ac:dyDescent="0.25">
      <c r="A4951">
        <v>4949</v>
      </c>
      <c r="B4951" s="1">
        <v>43413.03125</v>
      </c>
      <c r="C4951">
        <v>10.92</v>
      </c>
      <c r="D4951">
        <v>46.4</v>
      </c>
    </row>
    <row r="4952" spans="1:6" x14ac:dyDescent="0.25">
      <c r="A4952">
        <v>4950</v>
      </c>
      <c r="B4952" s="1">
        <v>43413.041666666664</v>
      </c>
      <c r="C4952">
        <v>10.89</v>
      </c>
      <c r="D4952">
        <v>46.47</v>
      </c>
    </row>
    <row r="4953" spans="1:6" x14ac:dyDescent="0.25">
      <c r="A4953">
        <v>4951</v>
      </c>
      <c r="B4953" s="1">
        <v>43413.052083333336</v>
      </c>
      <c r="C4953">
        <v>10.79</v>
      </c>
      <c r="D4953">
        <v>46.4</v>
      </c>
    </row>
    <row r="4954" spans="1:6" x14ac:dyDescent="0.25">
      <c r="A4954">
        <v>4952</v>
      </c>
      <c r="B4954" s="1">
        <v>43413.0625</v>
      </c>
      <c r="C4954">
        <v>10.96</v>
      </c>
      <c r="D4954">
        <v>46.33</v>
      </c>
    </row>
    <row r="4955" spans="1:6" x14ac:dyDescent="0.25">
      <c r="A4955">
        <v>4953</v>
      </c>
      <c r="B4955" s="1">
        <v>43413.072916666664</v>
      </c>
      <c r="C4955">
        <v>10.88</v>
      </c>
      <c r="D4955">
        <v>46.36</v>
      </c>
    </row>
    <row r="4956" spans="1:6" x14ac:dyDescent="0.25">
      <c r="A4956">
        <v>4954</v>
      </c>
      <c r="B4956" s="1">
        <v>43413.083333333336</v>
      </c>
      <c r="C4956">
        <v>10.84</v>
      </c>
      <c r="D4956">
        <v>46.58</v>
      </c>
    </row>
    <row r="4957" spans="1:6" x14ac:dyDescent="0.25">
      <c r="A4957">
        <v>4955</v>
      </c>
      <c r="B4957" s="1">
        <v>43413.09375</v>
      </c>
      <c r="C4957">
        <v>10.68</v>
      </c>
      <c r="D4957">
        <v>46.58</v>
      </c>
    </row>
    <row r="4958" spans="1:6" x14ac:dyDescent="0.25">
      <c r="A4958">
        <v>4956</v>
      </c>
      <c r="B4958" s="1">
        <v>43413.104166666664</v>
      </c>
      <c r="C4958">
        <v>10.8</v>
      </c>
      <c r="D4958">
        <v>46.47</v>
      </c>
    </row>
    <row r="4959" spans="1:6" x14ac:dyDescent="0.25">
      <c r="A4959">
        <v>4957</v>
      </c>
      <c r="B4959" s="1">
        <v>43413.114583333336</v>
      </c>
      <c r="C4959">
        <v>10.91</v>
      </c>
      <c r="D4959">
        <v>46.36</v>
      </c>
    </row>
    <row r="4960" spans="1:6" x14ac:dyDescent="0.25">
      <c r="A4960">
        <v>4958</v>
      </c>
      <c r="B4960" s="1">
        <v>43413.125</v>
      </c>
      <c r="C4960">
        <v>10.94</v>
      </c>
      <c r="D4960">
        <v>46.44</v>
      </c>
    </row>
    <row r="4961" spans="1:4" x14ac:dyDescent="0.25">
      <c r="A4961">
        <v>4959</v>
      </c>
      <c r="B4961" s="1">
        <v>43413.135416666664</v>
      </c>
      <c r="C4961">
        <v>10.97</v>
      </c>
      <c r="D4961">
        <v>46.33</v>
      </c>
    </row>
    <row r="4962" spans="1:4" x14ac:dyDescent="0.25">
      <c r="A4962">
        <v>4960</v>
      </c>
      <c r="B4962" s="1">
        <v>43413.145833333336</v>
      </c>
      <c r="C4962">
        <v>10.97</v>
      </c>
      <c r="D4962">
        <v>46.33</v>
      </c>
    </row>
    <row r="4963" spans="1:4" x14ac:dyDescent="0.25">
      <c r="A4963">
        <v>4961</v>
      </c>
      <c r="B4963" s="1">
        <v>43413.15625</v>
      </c>
      <c r="C4963">
        <v>10.91</v>
      </c>
      <c r="D4963">
        <v>46.29</v>
      </c>
    </row>
    <row r="4964" spans="1:4" x14ac:dyDescent="0.25">
      <c r="A4964">
        <v>4962</v>
      </c>
      <c r="B4964" s="1">
        <v>43413.166666666664</v>
      </c>
      <c r="C4964">
        <v>10.84</v>
      </c>
      <c r="D4964">
        <v>46.47</v>
      </c>
    </row>
    <row r="4965" spans="1:4" x14ac:dyDescent="0.25">
      <c r="A4965">
        <v>4963</v>
      </c>
      <c r="B4965" s="1">
        <v>43413.177083333336</v>
      </c>
      <c r="C4965">
        <v>10.75</v>
      </c>
      <c r="D4965">
        <v>46.58</v>
      </c>
    </row>
    <row r="4966" spans="1:4" x14ac:dyDescent="0.25">
      <c r="A4966">
        <v>4964</v>
      </c>
      <c r="B4966" s="1">
        <v>43413.1875</v>
      </c>
      <c r="C4966">
        <v>10.85</v>
      </c>
      <c r="D4966">
        <v>46.47</v>
      </c>
    </row>
    <row r="4967" spans="1:4" x14ac:dyDescent="0.25">
      <c r="A4967">
        <v>4965</v>
      </c>
      <c r="B4967" s="1">
        <v>43413.197916666664</v>
      </c>
      <c r="C4967">
        <v>10.89</v>
      </c>
      <c r="D4967">
        <v>46.4</v>
      </c>
    </row>
    <row r="4968" spans="1:4" x14ac:dyDescent="0.25">
      <c r="A4968">
        <v>4966</v>
      </c>
      <c r="B4968" s="1">
        <v>43413.208333333336</v>
      </c>
      <c r="C4968">
        <v>10.92</v>
      </c>
      <c r="D4968">
        <v>46.29</v>
      </c>
    </row>
    <row r="4969" spans="1:4" x14ac:dyDescent="0.25">
      <c r="A4969">
        <v>4967</v>
      </c>
      <c r="B4969" s="1">
        <v>43413.21875</v>
      </c>
      <c r="C4969">
        <v>10.88</v>
      </c>
      <c r="D4969">
        <v>46.26</v>
      </c>
    </row>
    <row r="4970" spans="1:4" x14ac:dyDescent="0.25">
      <c r="A4970">
        <v>4968</v>
      </c>
      <c r="B4970" s="1">
        <v>43413.229166666664</v>
      </c>
      <c r="C4970">
        <v>10.84</v>
      </c>
      <c r="D4970">
        <v>46.29</v>
      </c>
    </row>
    <row r="4971" spans="1:4" x14ac:dyDescent="0.25">
      <c r="A4971">
        <v>4969</v>
      </c>
      <c r="B4971" s="1">
        <v>43413.239583333336</v>
      </c>
      <c r="C4971">
        <v>10.91</v>
      </c>
      <c r="D4971">
        <v>46.36</v>
      </c>
    </row>
    <row r="4972" spans="1:4" x14ac:dyDescent="0.25">
      <c r="A4972">
        <v>4970</v>
      </c>
      <c r="B4972" s="1">
        <v>43413.25</v>
      </c>
      <c r="C4972">
        <v>10.94</v>
      </c>
      <c r="D4972">
        <v>46.22</v>
      </c>
    </row>
    <row r="4973" spans="1:4" x14ac:dyDescent="0.25">
      <c r="A4973">
        <v>4971</v>
      </c>
      <c r="B4973" s="1">
        <v>43413.260416666664</v>
      </c>
      <c r="C4973">
        <v>10.92</v>
      </c>
      <c r="D4973">
        <v>46.26</v>
      </c>
    </row>
    <row r="4974" spans="1:4" x14ac:dyDescent="0.25">
      <c r="A4974">
        <v>4972</v>
      </c>
      <c r="B4974" s="1">
        <v>43413.270833333336</v>
      </c>
      <c r="C4974">
        <v>10.77</v>
      </c>
      <c r="D4974">
        <v>46.44</v>
      </c>
    </row>
    <row r="4975" spans="1:4" x14ac:dyDescent="0.25">
      <c r="A4975">
        <v>4973</v>
      </c>
      <c r="B4975" s="1">
        <v>43413.28125</v>
      </c>
      <c r="C4975">
        <v>10.86</v>
      </c>
      <c r="D4975">
        <v>46.29</v>
      </c>
    </row>
    <row r="4976" spans="1:4" x14ac:dyDescent="0.25">
      <c r="A4976">
        <v>4974</v>
      </c>
      <c r="B4976" s="1">
        <v>43413.291666666664</v>
      </c>
      <c r="C4976">
        <v>10.85</v>
      </c>
      <c r="D4976">
        <v>46.4</v>
      </c>
    </row>
    <row r="4977" spans="1:4" x14ac:dyDescent="0.25">
      <c r="A4977">
        <v>4975</v>
      </c>
      <c r="B4977" s="1">
        <v>43413.302083333336</v>
      </c>
      <c r="C4977">
        <v>10.76</v>
      </c>
      <c r="D4977">
        <v>46.51</v>
      </c>
    </row>
    <row r="4978" spans="1:4" x14ac:dyDescent="0.25">
      <c r="A4978">
        <v>4976</v>
      </c>
      <c r="B4978" s="1">
        <v>43413.3125</v>
      </c>
      <c r="C4978">
        <v>10.8</v>
      </c>
      <c r="D4978">
        <v>46.33</v>
      </c>
    </row>
    <row r="4979" spans="1:4" x14ac:dyDescent="0.25">
      <c r="A4979">
        <v>4977</v>
      </c>
      <c r="B4979" s="1">
        <v>43413.322916666664</v>
      </c>
      <c r="C4979">
        <v>10.76</v>
      </c>
      <c r="D4979">
        <v>46.33</v>
      </c>
    </row>
    <row r="4980" spans="1:4" x14ac:dyDescent="0.25">
      <c r="A4980">
        <v>4978</v>
      </c>
      <c r="B4980" s="1">
        <v>43413.333333333336</v>
      </c>
      <c r="C4980">
        <v>10.81</v>
      </c>
      <c r="D4980">
        <v>46.36</v>
      </c>
    </row>
    <row r="4981" spans="1:4" x14ac:dyDescent="0.25">
      <c r="A4981">
        <v>4979</v>
      </c>
      <c r="B4981" s="1">
        <v>43413.34375</v>
      </c>
      <c r="C4981">
        <v>10.86</v>
      </c>
      <c r="D4981">
        <v>46.29</v>
      </c>
    </row>
    <row r="4982" spans="1:4" x14ac:dyDescent="0.25">
      <c r="A4982">
        <v>4980</v>
      </c>
      <c r="B4982" s="1">
        <v>43413.354166666664</v>
      </c>
      <c r="C4982">
        <v>10.88</v>
      </c>
      <c r="D4982">
        <v>46.29</v>
      </c>
    </row>
    <row r="4983" spans="1:4" x14ac:dyDescent="0.25">
      <c r="A4983">
        <v>4981</v>
      </c>
      <c r="B4983" s="1">
        <v>43413.364583333336</v>
      </c>
      <c r="C4983">
        <v>10.79</v>
      </c>
      <c r="D4983">
        <v>46.33</v>
      </c>
    </row>
    <row r="4984" spans="1:4" x14ac:dyDescent="0.25">
      <c r="A4984">
        <v>4982</v>
      </c>
      <c r="B4984" s="1">
        <v>43413.375</v>
      </c>
      <c r="C4984">
        <v>10.92</v>
      </c>
      <c r="D4984">
        <v>46.18</v>
      </c>
    </row>
    <row r="4985" spans="1:4" x14ac:dyDescent="0.25">
      <c r="A4985">
        <v>4983</v>
      </c>
      <c r="B4985" s="1">
        <v>43413.385416666664</v>
      </c>
      <c r="C4985">
        <v>10.84</v>
      </c>
      <c r="D4985">
        <v>46.11</v>
      </c>
    </row>
    <row r="4986" spans="1:4" x14ac:dyDescent="0.25">
      <c r="A4986">
        <v>4984</v>
      </c>
      <c r="B4986" s="1">
        <v>43413.395833333336</v>
      </c>
      <c r="C4986">
        <v>10.88</v>
      </c>
      <c r="D4986">
        <v>46.33</v>
      </c>
    </row>
    <row r="4987" spans="1:4" x14ac:dyDescent="0.25">
      <c r="A4987">
        <v>4985</v>
      </c>
      <c r="B4987" s="1">
        <v>43413.40625</v>
      </c>
      <c r="C4987">
        <v>10.91</v>
      </c>
      <c r="D4987">
        <v>46.15</v>
      </c>
    </row>
    <row r="4988" spans="1:4" x14ac:dyDescent="0.25">
      <c r="A4988">
        <v>4986</v>
      </c>
      <c r="B4988" s="1">
        <v>43413.416666666664</v>
      </c>
      <c r="C4988">
        <v>10.89</v>
      </c>
      <c r="D4988">
        <v>46.18</v>
      </c>
    </row>
    <row r="4989" spans="1:4" x14ac:dyDescent="0.25">
      <c r="A4989">
        <v>4987</v>
      </c>
      <c r="B4989" s="1">
        <v>43413.427083333336</v>
      </c>
      <c r="C4989">
        <v>10.93</v>
      </c>
      <c r="D4989">
        <v>46.04</v>
      </c>
    </row>
    <row r="4990" spans="1:4" x14ac:dyDescent="0.25">
      <c r="A4990">
        <v>4988</v>
      </c>
      <c r="B4990" s="1">
        <v>43413.4375</v>
      </c>
      <c r="C4990">
        <v>10.87</v>
      </c>
      <c r="D4990">
        <v>46.04</v>
      </c>
    </row>
    <row r="4991" spans="1:4" x14ac:dyDescent="0.25">
      <c r="A4991">
        <v>4989</v>
      </c>
      <c r="B4991" s="1">
        <v>43413.447916666664</v>
      </c>
      <c r="C4991">
        <v>10.96</v>
      </c>
      <c r="D4991">
        <v>46</v>
      </c>
    </row>
    <row r="4992" spans="1:4" x14ac:dyDescent="0.25">
      <c r="A4992">
        <v>4990</v>
      </c>
      <c r="B4992" s="1">
        <v>43413.458333333336</v>
      </c>
      <c r="C4992">
        <v>11</v>
      </c>
      <c r="D4992">
        <v>45.97</v>
      </c>
    </row>
    <row r="4993" spans="1:4" x14ac:dyDescent="0.25">
      <c r="A4993">
        <v>4991</v>
      </c>
      <c r="B4993" s="1">
        <v>43413.46875</v>
      </c>
      <c r="C4993">
        <v>10.89</v>
      </c>
      <c r="D4993">
        <v>46.08</v>
      </c>
    </row>
    <row r="4994" spans="1:4" x14ac:dyDescent="0.25">
      <c r="A4994">
        <v>4992</v>
      </c>
      <c r="B4994" s="1">
        <v>43413.479166666664</v>
      </c>
      <c r="C4994">
        <v>10.79</v>
      </c>
      <c r="D4994">
        <v>46.08</v>
      </c>
    </row>
    <row r="4995" spans="1:4" x14ac:dyDescent="0.25">
      <c r="A4995">
        <v>4993</v>
      </c>
      <c r="B4995" s="1">
        <v>43413.489583333336</v>
      </c>
      <c r="C4995">
        <v>10.91</v>
      </c>
      <c r="D4995">
        <v>46.11</v>
      </c>
    </row>
    <row r="4996" spans="1:4" x14ac:dyDescent="0.25">
      <c r="A4996">
        <v>4994</v>
      </c>
      <c r="B4996" s="1">
        <v>43413.5</v>
      </c>
      <c r="C4996">
        <v>10.82</v>
      </c>
      <c r="D4996">
        <v>46.15</v>
      </c>
    </row>
    <row r="4997" spans="1:4" x14ac:dyDescent="0.25">
      <c r="A4997">
        <v>4995</v>
      </c>
      <c r="B4997" s="1">
        <v>43413.510416666664</v>
      </c>
      <c r="C4997">
        <v>10.96</v>
      </c>
      <c r="D4997">
        <v>46.18</v>
      </c>
    </row>
    <row r="4998" spans="1:4" x14ac:dyDescent="0.25">
      <c r="A4998">
        <v>4996</v>
      </c>
      <c r="B4998" s="1">
        <v>43413.520833333336</v>
      </c>
      <c r="C4998">
        <v>11.05</v>
      </c>
      <c r="D4998">
        <v>46</v>
      </c>
    </row>
    <row r="4999" spans="1:4" x14ac:dyDescent="0.25">
      <c r="A4999">
        <v>4997</v>
      </c>
      <c r="B4999" s="1">
        <v>43413.53125</v>
      </c>
      <c r="C4999">
        <v>11.06</v>
      </c>
      <c r="D4999">
        <v>45.93</v>
      </c>
    </row>
    <row r="5000" spans="1:4" x14ac:dyDescent="0.25">
      <c r="A5000">
        <v>4998</v>
      </c>
      <c r="B5000" s="1">
        <v>43413.541666666664</v>
      </c>
      <c r="C5000">
        <v>11.02</v>
      </c>
      <c r="D5000">
        <v>46</v>
      </c>
    </row>
    <row r="5001" spans="1:4" x14ac:dyDescent="0.25">
      <c r="A5001">
        <v>4999</v>
      </c>
      <c r="B5001" s="1">
        <v>43413.552083333336</v>
      </c>
      <c r="C5001">
        <v>11.02</v>
      </c>
      <c r="D5001">
        <v>45.97</v>
      </c>
    </row>
    <row r="5002" spans="1:4" x14ac:dyDescent="0.25">
      <c r="A5002">
        <v>5000</v>
      </c>
      <c r="B5002" s="1">
        <v>43413.5625</v>
      </c>
      <c r="C5002">
        <v>10.99</v>
      </c>
      <c r="D5002">
        <v>45.97</v>
      </c>
    </row>
    <row r="5003" spans="1:4" x14ac:dyDescent="0.25">
      <c r="A5003">
        <v>5001</v>
      </c>
      <c r="B5003" s="1">
        <v>43413.572916666664</v>
      </c>
      <c r="C5003">
        <v>10.88</v>
      </c>
      <c r="D5003">
        <v>46</v>
      </c>
    </row>
    <row r="5004" spans="1:4" x14ac:dyDescent="0.25">
      <c r="A5004">
        <v>5002</v>
      </c>
      <c r="B5004" s="1">
        <v>43413.583333333336</v>
      </c>
      <c r="C5004">
        <v>10.96</v>
      </c>
      <c r="D5004">
        <v>46</v>
      </c>
    </row>
    <row r="5005" spans="1:4" x14ac:dyDescent="0.25">
      <c r="A5005">
        <v>5003</v>
      </c>
      <c r="B5005" s="1">
        <v>43413.59375</v>
      </c>
      <c r="C5005">
        <v>11</v>
      </c>
      <c r="D5005">
        <v>46</v>
      </c>
    </row>
    <row r="5006" spans="1:4" x14ac:dyDescent="0.25">
      <c r="A5006">
        <v>5004</v>
      </c>
      <c r="B5006" s="1">
        <v>43413.604166666664</v>
      </c>
      <c r="C5006">
        <v>11</v>
      </c>
      <c r="D5006">
        <v>45.97</v>
      </c>
    </row>
    <row r="5007" spans="1:4" x14ac:dyDescent="0.25">
      <c r="A5007">
        <v>5005</v>
      </c>
      <c r="B5007" s="1">
        <v>43413.614583333336</v>
      </c>
      <c r="C5007">
        <v>11.15</v>
      </c>
      <c r="D5007">
        <v>45.86</v>
      </c>
    </row>
    <row r="5008" spans="1:4" x14ac:dyDescent="0.25">
      <c r="A5008">
        <v>5006</v>
      </c>
      <c r="B5008" s="1">
        <v>43413.625</v>
      </c>
      <c r="C5008">
        <v>11.23</v>
      </c>
      <c r="D5008">
        <v>45.75</v>
      </c>
    </row>
    <row r="5009" spans="1:4" x14ac:dyDescent="0.25">
      <c r="A5009">
        <v>5007</v>
      </c>
      <c r="B5009" s="1">
        <v>43413.635416666664</v>
      </c>
      <c r="C5009">
        <v>11.3</v>
      </c>
      <c r="D5009">
        <v>45.64</v>
      </c>
    </row>
    <row r="5010" spans="1:4" x14ac:dyDescent="0.25">
      <c r="A5010">
        <v>5008</v>
      </c>
      <c r="B5010" s="1">
        <v>43413.645833333336</v>
      </c>
      <c r="C5010">
        <v>11.08</v>
      </c>
      <c r="D5010">
        <v>45.68</v>
      </c>
    </row>
    <row r="5011" spans="1:4" x14ac:dyDescent="0.25">
      <c r="A5011">
        <v>5009</v>
      </c>
      <c r="B5011" s="1">
        <v>43413.65625</v>
      </c>
      <c r="C5011">
        <v>11.48</v>
      </c>
      <c r="D5011">
        <v>45.28</v>
      </c>
    </row>
    <row r="5012" spans="1:4" x14ac:dyDescent="0.25">
      <c r="A5012">
        <v>5010</v>
      </c>
      <c r="B5012" s="1">
        <v>43413.666666666664</v>
      </c>
      <c r="C5012">
        <v>11.46</v>
      </c>
      <c r="D5012">
        <v>45.25</v>
      </c>
    </row>
    <row r="5013" spans="1:4" x14ac:dyDescent="0.25">
      <c r="A5013">
        <v>5011</v>
      </c>
      <c r="B5013" s="1">
        <v>43413.677083333336</v>
      </c>
      <c r="C5013">
        <v>11.45</v>
      </c>
      <c r="D5013">
        <v>45.36</v>
      </c>
    </row>
    <row r="5014" spans="1:4" x14ac:dyDescent="0.25">
      <c r="A5014">
        <v>5012</v>
      </c>
      <c r="B5014" s="1">
        <v>43413.6875</v>
      </c>
      <c r="C5014">
        <v>11.4</v>
      </c>
      <c r="D5014">
        <v>45.39</v>
      </c>
    </row>
    <row r="5015" spans="1:4" x14ac:dyDescent="0.25">
      <c r="A5015">
        <v>5013</v>
      </c>
      <c r="B5015" s="1">
        <v>43413.697916666664</v>
      </c>
      <c r="C5015">
        <v>11.35</v>
      </c>
      <c r="D5015">
        <v>45.57</v>
      </c>
    </row>
    <row r="5016" spans="1:4" x14ac:dyDescent="0.25">
      <c r="A5016">
        <v>5014</v>
      </c>
      <c r="B5016" s="1">
        <v>43413.708333333336</v>
      </c>
      <c r="C5016">
        <v>11.41</v>
      </c>
      <c r="D5016">
        <v>45.61</v>
      </c>
    </row>
    <row r="5017" spans="1:4" x14ac:dyDescent="0.25">
      <c r="A5017">
        <v>5015</v>
      </c>
      <c r="B5017" s="1">
        <v>43413.71875</v>
      </c>
      <c r="C5017">
        <v>11.51</v>
      </c>
      <c r="D5017">
        <v>45.32</v>
      </c>
    </row>
    <row r="5018" spans="1:4" x14ac:dyDescent="0.25">
      <c r="A5018">
        <v>5016</v>
      </c>
      <c r="B5018" s="1">
        <v>43413.729166666664</v>
      </c>
      <c r="C5018">
        <v>11.2</v>
      </c>
      <c r="D5018">
        <v>45.75</v>
      </c>
    </row>
    <row r="5019" spans="1:4" x14ac:dyDescent="0.25">
      <c r="A5019">
        <v>5017</v>
      </c>
      <c r="B5019" s="1">
        <v>43413.739583333336</v>
      </c>
      <c r="C5019">
        <v>11.07</v>
      </c>
      <c r="D5019">
        <v>45.86</v>
      </c>
    </row>
    <row r="5020" spans="1:4" x14ac:dyDescent="0.25">
      <c r="A5020">
        <v>5018</v>
      </c>
      <c r="B5020" s="1">
        <v>43413.75</v>
      </c>
      <c r="C5020">
        <v>11.57</v>
      </c>
      <c r="D5020">
        <v>45.39</v>
      </c>
    </row>
    <row r="5021" spans="1:4" x14ac:dyDescent="0.25">
      <c r="A5021">
        <v>5019</v>
      </c>
      <c r="B5021" s="1">
        <v>43413.760416666664</v>
      </c>
      <c r="C5021">
        <v>11.63</v>
      </c>
      <c r="D5021">
        <v>45.18</v>
      </c>
    </row>
    <row r="5022" spans="1:4" x14ac:dyDescent="0.25">
      <c r="A5022">
        <v>5020</v>
      </c>
      <c r="B5022" s="1">
        <v>43413.770833333336</v>
      </c>
      <c r="C5022">
        <v>11.6</v>
      </c>
      <c r="D5022">
        <v>45.1</v>
      </c>
    </row>
    <row r="5023" spans="1:4" x14ac:dyDescent="0.25">
      <c r="A5023">
        <v>5021</v>
      </c>
      <c r="B5023" s="1">
        <v>43413.78125</v>
      </c>
      <c r="C5023">
        <v>11.63</v>
      </c>
      <c r="D5023">
        <v>45.14</v>
      </c>
    </row>
    <row r="5024" spans="1:4" x14ac:dyDescent="0.25">
      <c r="A5024">
        <v>5022</v>
      </c>
      <c r="B5024" s="1">
        <v>43413.791666666664</v>
      </c>
      <c r="C5024">
        <v>11.72</v>
      </c>
      <c r="D5024">
        <v>44.85</v>
      </c>
    </row>
    <row r="5025" spans="1:4" x14ac:dyDescent="0.25">
      <c r="A5025">
        <v>5023</v>
      </c>
      <c r="B5025" s="1">
        <v>43413.802083333336</v>
      </c>
      <c r="C5025">
        <v>11.62</v>
      </c>
      <c r="D5025">
        <v>44.92</v>
      </c>
    </row>
    <row r="5026" spans="1:4" x14ac:dyDescent="0.25">
      <c r="A5026">
        <v>5024</v>
      </c>
      <c r="B5026" s="1">
        <v>43413.8125</v>
      </c>
      <c r="C5026">
        <v>11.76</v>
      </c>
      <c r="D5026">
        <v>44.74</v>
      </c>
    </row>
    <row r="5027" spans="1:4" x14ac:dyDescent="0.25">
      <c r="A5027">
        <v>5025</v>
      </c>
      <c r="B5027" s="1">
        <v>43413.822916666664</v>
      </c>
      <c r="C5027">
        <v>11.65</v>
      </c>
      <c r="D5027">
        <v>44.74</v>
      </c>
    </row>
    <row r="5028" spans="1:4" x14ac:dyDescent="0.25">
      <c r="A5028">
        <v>5026</v>
      </c>
      <c r="B5028" s="1">
        <v>43413.833333333336</v>
      </c>
      <c r="C5028">
        <v>11.75</v>
      </c>
      <c r="D5028">
        <v>44.67</v>
      </c>
    </row>
    <row r="5029" spans="1:4" x14ac:dyDescent="0.25">
      <c r="A5029">
        <v>5027</v>
      </c>
      <c r="B5029" s="1">
        <v>43413.84375</v>
      </c>
      <c r="C5029">
        <v>11.75</v>
      </c>
      <c r="D5029">
        <v>44.6</v>
      </c>
    </row>
    <row r="5030" spans="1:4" x14ac:dyDescent="0.25">
      <c r="A5030">
        <v>5028</v>
      </c>
      <c r="B5030" s="1">
        <v>43413.854166666664</v>
      </c>
      <c r="C5030">
        <v>11.88</v>
      </c>
      <c r="D5030">
        <v>44.42</v>
      </c>
    </row>
    <row r="5031" spans="1:4" x14ac:dyDescent="0.25">
      <c r="A5031">
        <v>5029</v>
      </c>
      <c r="B5031" s="1">
        <v>43413.864583333336</v>
      </c>
      <c r="C5031">
        <v>11.72</v>
      </c>
      <c r="D5031">
        <v>44.6</v>
      </c>
    </row>
    <row r="5032" spans="1:4" x14ac:dyDescent="0.25">
      <c r="A5032">
        <v>5030</v>
      </c>
      <c r="B5032" s="1">
        <v>43413.875</v>
      </c>
      <c r="C5032">
        <v>11.7</v>
      </c>
      <c r="D5032">
        <v>44.6</v>
      </c>
    </row>
    <row r="5033" spans="1:4" x14ac:dyDescent="0.25">
      <c r="A5033">
        <v>5031</v>
      </c>
      <c r="B5033" s="1">
        <v>43413.885416666664</v>
      </c>
      <c r="C5033">
        <v>11.82</v>
      </c>
      <c r="D5033">
        <v>44.49</v>
      </c>
    </row>
    <row r="5034" spans="1:4" x14ac:dyDescent="0.25">
      <c r="A5034">
        <v>5032</v>
      </c>
      <c r="B5034" s="1">
        <v>43413.895833333336</v>
      </c>
      <c r="C5034">
        <v>11.21</v>
      </c>
      <c r="D5034">
        <v>45.5</v>
      </c>
    </row>
    <row r="5035" spans="1:4" x14ac:dyDescent="0.25">
      <c r="A5035">
        <v>5033</v>
      </c>
      <c r="B5035" s="1">
        <v>43413.90625</v>
      </c>
      <c r="C5035">
        <v>11.21</v>
      </c>
      <c r="D5035">
        <v>45.54</v>
      </c>
    </row>
    <row r="5036" spans="1:4" x14ac:dyDescent="0.25">
      <c r="A5036">
        <v>5034</v>
      </c>
      <c r="B5036" s="1">
        <v>43413.916666666664</v>
      </c>
      <c r="C5036">
        <v>11.61</v>
      </c>
      <c r="D5036">
        <v>44.96</v>
      </c>
    </row>
    <row r="5037" spans="1:4" x14ac:dyDescent="0.25">
      <c r="A5037">
        <v>5035</v>
      </c>
      <c r="B5037" s="1">
        <v>43413.927083333336</v>
      </c>
      <c r="C5037">
        <v>11.7</v>
      </c>
      <c r="D5037">
        <v>44.71</v>
      </c>
    </row>
    <row r="5038" spans="1:4" x14ac:dyDescent="0.25">
      <c r="A5038">
        <v>5036</v>
      </c>
      <c r="B5038" s="1">
        <v>43413.9375</v>
      </c>
      <c r="C5038">
        <v>11.62</v>
      </c>
      <c r="D5038">
        <v>44.96</v>
      </c>
    </row>
    <row r="5039" spans="1:4" x14ac:dyDescent="0.25">
      <c r="A5039">
        <v>5037</v>
      </c>
      <c r="B5039" s="1">
        <v>43413.947916666664</v>
      </c>
      <c r="C5039">
        <v>11.74</v>
      </c>
      <c r="D5039">
        <v>44.67</v>
      </c>
    </row>
    <row r="5040" spans="1:4" x14ac:dyDescent="0.25">
      <c r="A5040">
        <v>5038</v>
      </c>
      <c r="B5040" s="1">
        <v>43413.958333333336</v>
      </c>
      <c r="C5040">
        <v>11.23</v>
      </c>
      <c r="D5040">
        <v>45.32</v>
      </c>
    </row>
    <row r="5041" spans="1:6" x14ac:dyDescent="0.25">
      <c r="A5041">
        <v>5039</v>
      </c>
      <c r="B5041" s="1">
        <v>43413.96875</v>
      </c>
      <c r="C5041">
        <v>11.54</v>
      </c>
      <c r="D5041">
        <v>45.03</v>
      </c>
    </row>
    <row r="5042" spans="1:6" x14ac:dyDescent="0.25">
      <c r="A5042">
        <v>5040</v>
      </c>
      <c r="B5042" s="1">
        <v>43413.979166666664</v>
      </c>
      <c r="C5042">
        <v>11.73</v>
      </c>
      <c r="D5042">
        <v>44.6</v>
      </c>
    </row>
    <row r="5043" spans="1:6" x14ac:dyDescent="0.25">
      <c r="A5043">
        <v>5041</v>
      </c>
      <c r="B5043" s="1">
        <v>43413.989583333336</v>
      </c>
      <c r="C5043">
        <v>12.04</v>
      </c>
      <c r="D5043">
        <v>43.92</v>
      </c>
    </row>
    <row r="5044" spans="1:6" x14ac:dyDescent="0.25">
      <c r="A5044">
        <v>5042</v>
      </c>
      <c r="B5044" s="1">
        <v>43414</v>
      </c>
      <c r="C5044">
        <v>11.91</v>
      </c>
      <c r="D5044">
        <v>43.99</v>
      </c>
      <c r="E5044">
        <v>11.78</v>
      </c>
      <c r="F5044">
        <v>44.1</v>
      </c>
    </row>
    <row r="5045" spans="1:6" x14ac:dyDescent="0.25">
      <c r="A5045">
        <v>5043</v>
      </c>
      <c r="B5045" s="1">
        <v>43414.010416666664</v>
      </c>
      <c r="C5045">
        <v>11.65</v>
      </c>
      <c r="D5045">
        <v>44.74</v>
      </c>
    </row>
    <row r="5046" spans="1:6" x14ac:dyDescent="0.25">
      <c r="A5046">
        <v>5044</v>
      </c>
      <c r="B5046" s="1">
        <v>43414.020833333336</v>
      </c>
      <c r="C5046">
        <v>11.6</v>
      </c>
      <c r="D5046">
        <v>44.89</v>
      </c>
    </row>
    <row r="5047" spans="1:6" x14ac:dyDescent="0.25">
      <c r="A5047">
        <v>5045</v>
      </c>
      <c r="B5047" s="1">
        <v>43414.03125</v>
      </c>
      <c r="C5047">
        <v>11.43</v>
      </c>
      <c r="D5047">
        <v>45.03</v>
      </c>
    </row>
    <row r="5048" spans="1:6" x14ac:dyDescent="0.25">
      <c r="A5048">
        <v>5046</v>
      </c>
      <c r="B5048" s="1">
        <v>43414.041666666664</v>
      </c>
      <c r="C5048">
        <v>11.46</v>
      </c>
      <c r="D5048">
        <v>45.1</v>
      </c>
    </row>
    <row r="5049" spans="1:6" x14ac:dyDescent="0.25">
      <c r="A5049">
        <v>5047</v>
      </c>
      <c r="B5049" s="1">
        <v>43414.052083333336</v>
      </c>
      <c r="C5049">
        <v>11.28</v>
      </c>
      <c r="D5049">
        <v>45.39</v>
      </c>
    </row>
    <row r="5050" spans="1:6" x14ac:dyDescent="0.25">
      <c r="A5050">
        <v>5048</v>
      </c>
      <c r="B5050" s="1">
        <v>43414.0625</v>
      </c>
      <c r="C5050">
        <v>11.4</v>
      </c>
      <c r="D5050">
        <v>44.92</v>
      </c>
    </row>
    <row r="5051" spans="1:6" x14ac:dyDescent="0.25">
      <c r="A5051">
        <v>5049</v>
      </c>
      <c r="B5051" s="1">
        <v>43414.072916666664</v>
      </c>
      <c r="C5051">
        <v>11.23</v>
      </c>
      <c r="D5051">
        <v>45.18</v>
      </c>
    </row>
    <row r="5052" spans="1:6" x14ac:dyDescent="0.25">
      <c r="A5052">
        <v>5050</v>
      </c>
      <c r="B5052" s="1">
        <v>43414.083333333336</v>
      </c>
      <c r="C5052">
        <v>11.35</v>
      </c>
      <c r="D5052">
        <v>45</v>
      </c>
    </row>
    <row r="5053" spans="1:6" x14ac:dyDescent="0.25">
      <c r="A5053">
        <v>5051</v>
      </c>
      <c r="B5053" s="1">
        <v>43414.09375</v>
      </c>
      <c r="C5053">
        <v>11.1</v>
      </c>
      <c r="D5053">
        <v>45.5</v>
      </c>
    </row>
    <row r="5054" spans="1:6" x14ac:dyDescent="0.25">
      <c r="A5054">
        <v>5052</v>
      </c>
      <c r="B5054" s="1">
        <v>43414.104166666664</v>
      </c>
      <c r="C5054">
        <v>11.39</v>
      </c>
      <c r="D5054">
        <v>45.21</v>
      </c>
    </row>
    <row r="5055" spans="1:6" x14ac:dyDescent="0.25">
      <c r="A5055">
        <v>5053</v>
      </c>
      <c r="B5055" s="1">
        <v>43414.114583333336</v>
      </c>
      <c r="C5055">
        <v>11.61</v>
      </c>
      <c r="D5055">
        <v>44.89</v>
      </c>
    </row>
    <row r="5056" spans="1:6" x14ac:dyDescent="0.25">
      <c r="A5056">
        <v>5054</v>
      </c>
      <c r="B5056" s="1">
        <v>43414.125</v>
      </c>
      <c r="C5056">
        <v>11.69</v>
      </c>
      <c r="D5056">
        <v>44.74</v>
      </c>
    </row>
    <row r="5057" spans="1:4" x14ac:dyDescent="0.25">
      <c r="A5057">
        <v>5055</v>
      </c>
      <c r="B5057" s="1">
        <v>43414.135416666664</v>
      </c>
      <c r="C5057">
        <v>11.64</v>
      </c>
      <c r="D5057">
        <v>44.96</v>
      </c>
    </row>
    <row r="5058" spans="1:4" x14ac:dyDescent="0.25">
      <c r="A5058">
        <v>5056</v>
      </c>
      <c r="B5058" s="1">
        <v>43414.145833333336</v>
      </c>
      <c r="C5058">
        <v>11.71</v>
      </c>
      <c r="D5058">
        <v>44.56</v>
      </c>
    </row>
    <row r="5059" spans="1:4" x14ac:dyDescent="0.25">
      <c r="A5059">
        <v>5057</v>
      </c>
      <c r="B5059" s="1">
        <v>43414.15625</v>
      </c>
      <c r="C5059">
        <v>11.51</v>
      </c>
      <c r="D5059">
        <v>44.96</v>
      </c>
    </row>
    <row r="5060" spans="1:4" x14ac:dyDescent="0.25">
      <c r="A5060">
        <v>5058</v>
      </c>
      <c r="B5060" s="1">
        <v>43414.166666666664</v>
      </c>
      <c r="C5060">
        <v>11.59</v>
      </c>
      <c r="D5060">
        <v>44.85</v>
      </c>
    </row>
    <row r="5061" spans="1:4" x14ac:dyDescent="0.25">
      <c r="A5061">
        <v>5059</v>
      </c>
      <c r="B5061" s="1">
        <v>43414.177083333336</v>
      </c>
      <c r="C5061">
        <v>11.76</v>
      </c>
      <c r="D5061">
        <v>44.49</v>
      </c>
    </row>
    <row r="5062" spans="1:4" x14ac:dyDescent="0.25">
      <c r="A5062">
        <v>5060</v>
      </c>
      <c r="B5062" s="1">
        <v>43414.1875</v>
      </c>
      <c r="C5062">
        <v>11.98</v>
      </c>
      <c r="D5062">
        <v>44.31</v>
      </c>
    </row>
    <row r="5063" spans="1:4" x14ac:dyDescent="0.25">
      <c r="A5063">
        <v>5061</v>
      </c>
      <c r="B5063" s="1">
        <v>43414.197916666664</v>
      </c>
      <c r="C5063">
        <v>11.98</v>
      </c>
      <c r="D5063">
        <v>44.24</v>
      </c>
    </row>
    <row r="5064" spans="1:4" x14ac:dyDescent="0.25">
      <c r="A5064">
        <v>5062</v>
      </c>
      <c r="B5064" s="1">
        <v>43414.208333333336</v>
      </c>
      <c r="C5064">
        <v>11.89</v>
      </c>
      <c r="D5064">
        <v>44.13</v>
      </c>
    </row>
    <row r="5065" spans="1:4" x14ac:dyDescent="0.25">
      <c r="A5065">
        <v>5063</v>
      </c>
      <c r="B5065" s="1">
        <v>43414.21875</v>
      </c>
      <c r="C5065">
        <v>12.02</v>
      </c>
      <c r="D5065">
        <v>44.24</v>
      </c>
    </row>
    <row r="5066" spans="1:4" x14ac:dyDescent="0.25">
      <c r="A5066">
        <v>5064</v>
      </c>
      <c r="B5066" s="1">
        <v>43414.229166666664</v>
      </c>
      <c r="C5066">
        <v>11.28</v>
      </c>
      <c r="D5066">
        <v>44.89</v>
      </c>
    </row>
    <row r="5067" spans="1:4" x14ac:dyDescent="0.25">
      <c r="A5067">
        <v>5065</v>
      </c>
      <c r="B5067" s="1">
        <v>43414.239583333336</v>
      </c>
      <c r="C5067">
        <v>11.36</v>
      </c>
      <c r="D5067">
        <v>44.6</v>
      </c>
    </row>
    <row r="5068" spans="1:4" x14ac:dyDescent="0.25">
      <c r="A5068">
        <v>5066</v>
      </c>
      <c r="B5068" s="1">
        <v>43414.25</v>
      </c>
      <c r="C5068">
        <v>11.32</v>
      </c>
      <c r="D5068">
        <v>44.92</v>
      </c>
    </row>
    <row r="5069" spans="1:4" x14ac:dyDescent="0.25">
      <c r="A5069">
        <v>5067</v>
      </c>
      <c r="B5069" s="1">
        <v>43414.260416666664</v>
      </c>
      <c r="C5069">
        <v>11.67</v>
      </c>
      <c r="D5069">
        <v>44.49</v>
      </c>
    </row>
    <row r="5070" spans="1:4" x14ac:dyDescent="0.25">
      <c r="A5070">
        <v>5068</v>
      </c>
      <c r="B5070" s="1">
        <v>43414.270833333336</v>
      </c>
      <c r="C5070">
        <v>11.91</v>
      </c>
      <c r="D5070">
        <v>44.2</v>
      </c>
    </row>
    <row r="5071" spans="1:4" x14ac:dyDescent="0.25">
      <c r="A5071">
        <v>5069</v>
      </c>
      <c r="B5071" s="1">
        <v>43414.28125</v>
      </c>
      <c r="C5071">
        <v>11.99</v>
      </c>
      <c r="D5071">
        <v>44.2</v>
      </c>
    </row>
    <row r="5072" spans="1:4" x14ac:dyDescent="0.25">
      <c r="A5072">
        <v>5070</v>
      </c>
      <c r="B5072" s="1">
        <v>43414.291666666664</v>
      </c>
      <c r="C5072">
        <v>11.76</v>
      </c>
      <c r="D5072">
        <v>44.24</v>
      </c>
    </row>
    <row r="5073" spans="1:4" x14ac:dyDescent="0.25">
      <c r="A5073">
        <v>5071</v>
      </c>
      <c r="B5073" s="1">
        <v>43414.302083333336</v>
      </c>
      <c r="C5073">
        <v>11.66</v>
      </c>
      <c r="D5073">
        <v>44.06</v>
      </c>
    </row>
    <row r="5074" spans="1:4" x14ac:dyDescent="0.25">
      <c r="A5074">
        <v>5072</v>
      </c>
      <c r="B5074" s="1">
        <v>43414.3125</v>
      </c>
      <c r="C5074">
        <v>11.73</v>
      </c>
      <c r="D5074">
        <v>44.35</v>
      </c>
    </row>
    <row r="5075" spans="1:4" x14ac:dyDescent="0.25">
      <c r="A5075">
        <v>5073</v>
      </c>
      <c r="B5075" s="1">
        <v>43414.322916666664</v>
      </c>
      <c r="C5075">
        <v>11.84</v>
      </c>
      <c r="D5075">
        <v>44.28</v>
      </c>
    </row>
    <row r="5076" spans="1:4" x14ac:dyDescent="0.25">
      <c r="A5076">
        <v>5074</v>
      </c>
      <c r="B5076" s="1">
        <v>43414.333333333336</v>
      </c>
      <c r="C5076">
        <v>12.29</v>
      </c>
      <c r="D5076">
        <v>43.52</v>
      </c>
    </row>
    <row r="5077" spans="1:4" x14ac:dyDescent="0.25">
      <c r="A5077">
        <v>5075</v>
      </c>
      <c r="B5077" s="1">
        <v>43414.34375</v>
      </c>
      <c r="C5077">
        <v>12.21</v>
      </c>
      <c r="D5077">
        <v>43.41</v>
      </c>
    </row>
    <row r="5078" spans="1:4" x14ac:dyDescent="0.25">
      <c r="A5078">
        <v>5076</v>
      </c>
      <c r="B5078" s="1">
        <v>43414.354166666664</v>
      </c>
      <c r="C5078">
        <v>11.98</v>
      </c>
      <c r="D5078">
        <v>43.52</v>
      </c>
    </row>
    <row r="5079" spans="1:4" x14ac:dyDescent="0.25">
      <c r="A5079">
        <v>5077</v>
      </c>
      <c r="B5079" s="1">
        <v>43414.364583333336</v>
      </c>
      <c r="C5079">
        <v>11.35</v>
      </c>
      <c r="D5079">
        <v>44.6</v>
      </c>
    </row>
    <row r="5080" spans="1:4" x14ac:dyDescent="0.25">
      <c r="A5080">
        <v>5078</v>
      </c>
      <c r="B5080" s="1">
        <v>43414.375</v>
      </c>
      <c r="C5080">
        <v>11.25</v>
      </c>
      <c r="D5080">
        <v>44.82</v>
      </c>
    </row>
    <row r="5081" spans="1:4" x14ac:dyDescent="0.25">
      <c r="A5081">
        <v>5079</v>
      </c>
      <c r="B5081" s="1">
        <v>43414.385416666664</v>
      </c>
      <c r="C5081">
        <v>11.34</v>
      </c>
      <c r="D5081">
        <v>44.74</v>
      </c>
    </row>
    <row r="5082" spans="1:4" x14ac:dyDescent="0.25">
      <c r="A5082">
        <v>5080</v>
      </c>
      <c r="B5082" s="1">
        <v>43414.395833333336</v>
      </c>
      <c r="C5082">
        <v>11.32</v>
      </c>
      <c r="D5082">
        <v>44.56</v>
      </c>
    </row>
    <row r="5083" spans="1:4" x14ac:dyDescent="0.25">
      <c r="A5083">
        <v>5081</v>
      </c>
      <c r="B5083" s="1">
        <v>43414.40625</v>
      </c>
      <c r="C5083">
        <v>12</v>
      </c>
      <c r="D5083">
        <v>44.17</v>
      </c>
    </row>
    <row r="5084" spans="1:4" x14ac:dyDescent="0.25">
      <c r="A5084">
        <v>5082</v>
      </c>
      <c r="B5084" s="1">
        <v>43414.416666666664</v>
      </c>
      <c r="C5084">
        <v>12.28</v>
      </c>
      <c r="D5084">
        <v>44.02</v>
      </c>
    </row>
    <row r="5085" spans="1:4" x14ac:dyDescent="0.25">
      <c r="A5085">
        <v>5083</v>
      </c>
      <c r="B5085" s="1">
        <v>43414.427083333336</v>
      </c>
      <c r="C5085">
        <v>12.3</v>
      </c>
      <c r="D5085">
        <v>43.84</v>
      </c>
    </row>
    <row r="5086" spans="1:4" x14ac:dyDescent="0.25">
      <c r="A5086">
        <v>5084</v>
      </c>
      <c r="B5086" s="1">
        <v>43414.4375</v>
      </c>
      <c r="C5086">
        <v>11.9</v>
      </c>
      <c r="D5086">
        <v>44.02</v>
      </c>
    </row>
    <row r="5087" spans="1:4" x14ac:dyDescent="0.25">
      <c r="A5087">
        <v>5085</v>
      </c>
      <c r="B5087" s="1">
        <v>43414.447916666664</v>
      </c>
      <c r="C5087">
        <v>12.08</v>
      </c>
      <c r="D5087">
        <v>44.1</v>
      </c>
    </row>
    <row r="5088" spans="1:4" x14ac:dyDescent="0.25">
      <c r="A5088">
        <v>5086</v>
      </c>
      <c r="B5088" s="1">
        <v>43414.458333333336</v>
      </c>
      <c r="C5088">
        <v>11.87</v>
      </c>
      <c r="D5088">
        <v>44.1</v>
      </c>
    </row>
    <row r="5089" spans="1:4" x14ac:dyDescent="0.25">
      <c r="A5089">
        <v>5087</v>
      </c>
      <c r="B5089" s="1">
        <v>43414.46875</v>
      </c>
      <c r="C5089">
        <v>12.15</v>
      </c>
      <c r="D5089">
        <v>43.95</v>
      </c>
    </row>
    <row r="5090" spans="1:4" x14ac:dyDescent="0.25">
      <c r="A5090">
        <v>5088</v>
      </c>
      <c r="B5090" s="1">
        <v>43414.479166666664</v>
      </c>
      <c r="C5090">
        <v>12.21</v>
      </c>
      <c r="D5090">
        <v>43.77</v>
      </c>
    </row>
    <row r="5091" spans="1:4" x14ac:dyDescent="0.25">
      <c r="A5091">
        <v>5089</v>
      </c>
      <c r="B5091" s="1">
        <v>43414.489583333336</v>
      </c>
      <c r="C5091">
        <v>12.44</v>
      </c>
      <c r="D5091">
        <v>43.59</v>
      </c>
    </row>
    <row r="5092" spans="1:4" x14ac:dyDescent="0.25">
      <c r="A5092">
        <v>5090</v>
      </c>
      <c r="B5092" s="1">
        <v>43414.5</v>
      </c>
      <c r="C5092">
        <v>12.47</v>
      </c>
      <c r="D5092">
        <v>43.52</v>
      </c>
    </row>
    <row r="5093" spans="1:4" x14ac:dyDescent="0.25">
      <c r="A5093">
        <v>5091</v>
      </c>
      <c r="B5093" s="1">
        <v>43414.510416666664</v>
      </c>
      <c r="C5093">
        <v>12.44</v>
      </c>
      <c r="D5093">
        <v>43.41</v>
      </c>
    </row>
    <row r="5094" spans="1:4" x14ac:dyDescent="0.25">
      <c r="A5094">
        <v>5092</v>
      </c>
      <c r="B5094" s="1">
        <v>43414.520833333336</v>
      </c>
      <c r="C5094">
        <v>12.05</v>
      </c>
      <c r="D5094">
        <v>43.66</v>
      </c>
    </row>
    <row r="5095" spans="1:4" x14ac:dyDescent="0.25">
      <c r="A5095">
        <v>5093</v>
      </c>
      <c r="B5095" s="1">
        <v>43414.53125</v>
      </c>
      <c r="C5095">
        <v>11.8</v>
      </c>
      <c r="D5095">
        <v>44.13</v>
      </c>
    </row>
    <row r="5096" spans="1:4" x14ac:dyDescent="0.25">
      <c r="A5096">
        <v>5094</v>
      </c>
      <c r="B5096" s="1">
        <v>43414.541666666664</v>
      </c>
      <c r="C5096">
        <v>11.84</v>
      </c>
      <c r="D5096">
        <v>44.24</v>
      </c>
    </row>
    <row r="5097" spans="1:4" x14ac:dyDescent="0.25">
      <c r="A5097">
        <v>5095</v>
      </c>
      <c r="B5097" s="1">
        <v>43414.552083333336</v>
      </c>
      <c r="C5097">
        <v>11.75</v>
      </c>
      <c r="D5097">
        <v>44.17</v>
      </c>
    </row>
    <row r="5098" spans="1:4" x14ac:dyDescent="0.25">
      <c r="A5098">
        <v>5096</v>
      </c>
      <c r="B5098" s="1">
        <v>43414.5625</v>
      </c>
      <c r="C5098">
        <v>11.76</v>
      </c>
      <c r="D5098">
        <v>44.06</v>
      </c>
    </row>
    <row r="5099" spans="1:4" x14ac:dyDescent="0.25">
      <c r="A5099">
        <v>5097</v>
      </c>
      <c r="B5099" s="1">
        <v>43414.572916666664</v>
      </c>
      <c r="C5099">
        <v>12.02</v>
      </c>
      <c r="D5099">
        <v>43.95</v>
      </c>
    </row>
    <row r="5100" spans="1:4" x14ac:dyDescent="0.25">
      <c r="A5100">
        <v>5098</v>
      </c>
      <c r="B5100" s="1">
        <v>43414.583333333336</v>
      </c>
      <c r="C5100">
        <v>11.66</v>
      </c>
      <c r="D5100">
        <v>44.06</v>
      </c>
    </row>
    <row r="5101" spans="1:4" x14ac:dyDescent="0.25">
      <c r="A5101">
        <v>5099</v>
      </c>
      <c r="B5101" s="1">
        <v>43414.59375</v>
      </c>
      <c r="C5101">
        <v>12.08</v>
      </c>
      <c r="D5101">
        <v>43.84</v>
      </c>
    </row>
    <row r="5102" spans="1:4" x14ac:dyDescent="0.25">
      <c r="A5102">
        <v>5100</v>
      </c>
      <c r="B5102" s="1">
        <v>43414.604166666664</v>
      </c>
      <c r="C5102">
        <v>11.92</v>
      </c>
      <c r="D5102">
        <v>43.81</v>
      </c>
    </row>
    <row r="5103" spans="1:4" x14ac:dyDescent="0.25">
      <c r="A5103">
        <v>5101</v>
      </c>
      <c r="B5103" s="1">
        <v>43414.614583333336</v>
      </c>
      <c r="C5103">
        <v>11.98</v>
      </c>
      <c r="D5103">
        <v>43.92</v>
      </c>
    </row>
    <row r="5104" spans="1:4" x14ac:dyDescent="0.25">
      <c r="A5104">
        <v>5102</v>
      </c>
      <c r="B5104" s="1">
        <v>43414.625</v>
      </c>
      <c r="C5104">
        <v>12.15</v>
      </c>
      <c r="D5104">
        <v>43.7</v>
      </c>
    </row>
    <row r="5105" spans="1:4" x14ac:dyDescent="0.25">
      <c r="A5105">
        <v>5103</v>
      </c>
      <c r="B5105" s="1">
        <v>43414.635416666664</v>
      </c>
      <c r="C5105">
        <v>12.15</v>
      </c>
      <c r="D5105">
        <v>43.63</v>
      </c>
    </row>
    <row r="5106" spans="1:4" x14ac:dyDescent="0.25">
      <c r="A5106">
        <v>5104</v>
      </c>
      <c r="B5106" s="1">
        <v>43414.645833333336</v>
      </c>
      <c r="C5106">
        <v>12.09</v>
      </c>
      <c r="D5106">
        <v>43.63</v>
      </c>
    </row>
    <row r="5107" spans="1:4" x14ac:dyDescent="0.25">
      <c r="A5107">
        <v>5105</v>
      </c>
      <c r="B5107" s="1">
        <v>43414.65625</v>
      </c>
      <c r="C5107">
        <v>12.03</v>
      </c>
      <c r="D5107">
        <v>43.74</v>
      </c>
    </row>
    <row r="5108" spans="1:4" x14ac:dyDescent="0.25">
      <c r="A5108">
        <v>5106</v>
      </c>
      <c r="B5108" s="1">
        <v>43414.666666666664</v>
      </c>
      <c r="C5108">
        <v>11.76</v>
      </c>
      <c r="D5108">
        <v>43.95</v>
      </c>
    </row>
    <row r="5109" spans="1:4" x14ac:dyDescent="0.25">
      <c r="A5109">
        <v>5107</v>
      </c>
      <c r="B5109" s="1">
        <v>43414.677083333336</v>
      </c>
      <c r="C5109">
        <v>11.96</v>
      </c>
      <c r="D5109">
        <v>43.81</v>
      </c>
    </row>
    <row r="5110" spans="1:4" x14ac:dyDescent="0.25">
      <c r="A5110">
        <v>5108</v>
      </c>
      <c r="B5110" s="1">
        <v>43414.6875</v>
      </c>
      <c r="C5110">
        <v>11.75</v>
      </c>
      <c r="D5110">
        <v>43.99</v>
      </c>
    </row>
    <row r="5111" spans="1:4" x14ac:dyDescent="0.25">
      <c r="A5111">
        <v>5109</v>
      </c>
      <c r="B5111" s="1">
        <v>43414.697916666664</v>
      </c>
      <c r="C5111">
        <v>12.09</v>
      </c>
      <c r="D5111">
        <v>43.7</v>
      </c>
    </row>
    <row r="5112" spans="1:4" x14ac:dyDescent="0.25">
      <c r="A5112">
        <v>5110</v>
      </c>
      <c r="B5112" s="1">
        <v>43414.708333333336</v>
      </c>
      <c r="C5112">
        <v>12.02</v>
      </c>
      <c r="D5112">
        <v>43.66</v>
      </c>
    </row>
    <row r="5113" spans="1:4" x14ac:dyDescent="0.25">
      <c r="A5113">
        <v>5111</v>
      </c>
      <c r="B5113" s="1">
        <v>43414.71875</v>
      </c>
      <c r="C5113">
        <v>12.01</v>
      </c>
      <c r="D5113">
        <v>43.66</v>
      </c>
    </row>
    <row r="5114" spans="1:4" x14ac:dyDescent="0.25">
      <c r="A5114">
        <v>5112</v>
      </c>
      <c r="B5114" s="1">
        <v>43414.729166666664</v>
      </c>
      <c r="C5114">
        <v>12.09</v>
      </c>
      <c r="D5114">
        <v>43.45</v>
      </c>
    </row>
    <row r="5115" spans="1:4" x14ac:dyDescent="0.25">
      <c r="A5115">
        <v>5113</v>
      </c>
      <c r="B5115" s="1">
        <v>43414.739583333336</v>
      </c>
      <c r="C5115">
        <v>11.93</v>
      </c>
      <c r="D5115">
        <v>43.66</v>
      </c>
    </row>
    <row r="5116" spans="1:4" x14ac:dyDescent="0.25">
      <c r="A5116">
        <v>5114</v>
      </c>
      <c r="B5116" s="1">
        <v>43414.75</v>
      </c>
      <c r="C5116">
        <v>11.88</v>
      </c>
      <c r="D5116">
        <v>43.77</v>
      </c>
    </row>
    <row r="5117" spans="1:4" x14ac:dyDescent="0.25">
      <c r="A5117">
        <v>5115</v>
      </c>
      <c r="B5117" s="1">
        <v>43414.760416666664</v>
      </c>
      <c r="C5117">
        <v>12.08</v>
      </c>
      <c r="D5117">
        <v>43.59</v>
      </c>
    </row>
    <row r="5118" spans="1:4" x14ac:dyDescent="0.25">
      <c r="A5118">
        <v>5116</v>
      </c>
      <c r="B5118" s="1">
        <v>43414.770833333336</v>
      </c>
      <c r="C5118">
        <v>12.13</v>
      </c>
      <c r="D5118">
        <v>43.48</v>
      </c>
    </row>
    <row r="5119" spans="1:4" x14ac:dyDescent="0.25">
      <c r="A5119">
        <v>5117</v>
      </c>
      <c r="B5119" s="1">
        <v>43414.78125</v>
      </c>
      <c r="C5119">
        <v>12.1</v>
      </c>
      <c r="D5119">
        <v>43.59</v>
      </c>
    </row>
    <row r="5120" spans="1:4" x14ac:dyDescent="0.25">
      <c r="A5120">
        <v>5118</v>
      </c>
      <c r="B5120" s="1">
        <v>43414.791666666664</v>
      </c>
      <c r="C5120">
        <v>11.5</v>
      </c>
      <c r="D5120">
        <v>44.1</v>
      </c>
    </row>
    <row r="5121" spans="1:4" x14ac:dyDescent="0.25">
      <c r="A5121">
        <v>5119</v>
      </c>
      <c r="B5121" s="1">
        <v>43414.802083333336</v>
      </c>
      <c r="C5121">
        <v>11.72</v>
      </c>
      <c r="D5121">
        <v>43.88</v>
      </c>
    </row>
    <row r="5122" spans="1:4" x14ac:dyDescent="0.25">
      <c r="A5122">
        <v>5120</v>
      </c>
      <c r="B5122" s="1">
        <v>43414.8125</v>
      </c>
      <c r="C5122">
        <v>12.02</v>
      </c>
      <c r="D5122">
        <v>43.48</v>
      </c>
    </row>
    <row r="5123" spans="1:4" x14ac:dyDescent="0.25">
      <c r="A5123">
        <v>5121</v>
      </c>
      <c r="B5123" s="1">
        <v>43414.822916666664</v>
      </c>
      <c r="C5123">
        <v>11.49</v>
      </c>
      <c r="D5123">
        <v>43.95</v>
      </c>
    </row>
    <row r="5124" spans="1:4" x14ac:dyDescent="0.25">
      <c r="A5124">
        <v>5122</v>
      </c>
      <c r="B5124" s="1">
        <v>43414.833333333336</v>
      </c>
      <c r="C5124">
        <v>12.05</v>
      </c>
      <c r="D5124">
        <v>43.34</v>
      </c>
    </row>
    <row r="5125" spans="1:4" x14ac:dyDescent="0.25">
      <c r="A5125">
        <v>5123</v>
      </c>
      <c r="B5125" s="1">
        <v>43414.84375</v>
      </c>
      <c r="C5125">
        <v>11.65</v>
      </c>
      <c r="D5125">
        <v>43.66</v>
      </c>
    </row>
    <row r="5126" spans="1:4" x14ac:dyDescent="0.25">
      <c r="A5126">
        <v>5124</v>
      </c>
      <c r="B5126" s="1">
        <v>43414.854166666664</v>
      </c>
      <c r="C5126">
        <v>11.27</v>
      </c>
      <c r="D5126">
        <v>44.2</v>
      </c>
    </row>
    <row r="5127" spans="1:4" x14ac:dyDescent="0.25">
      <c r="A5127">
        <v>5125</v>
      </c>
      <c r="B5127" s="1">
        <v>43414.864583333336</v>
      </c>
      <c r="C5127">
        <v>11.87</v>
      </c>
      <c r="D5127">
        <v>43.52</v>
      </c>
    </row>
    <row r="5128" spans="1:4" x14ac:dyDescent="0.25">
      <c r="A5128">
        <v>5126</v>
      </c>
      <c r="B5128" s="1">
        <v>43414.875</v>
      </c>
      <c r="C5128">
        <v>11.84</v>
      </c>
      <c r="D5128">
        <v>43.56</v>
      </c>
    </row>
    <row r="5129" spans="1:4" x14ac:dyDescent="0.25">
      <c r="A5129">
        <v>5127</v>
      </c>
      <c r="B5129" s="1">
        <v>43414.885416666664</v>
      </c>
      <c r="C5129">
        <v>11.58</v>
      </c>
      <c r="D5129">
        <v>43.52</v>
      </c>
    </row>
    <row r="5130" spans="1:4" x14ac:dyDescent="0.25">
      <c r="A5130">
        <v>5128</v>
      </c>
      <c r="B5130" s="1">
        <v>43414.895833333336</v>
      </c>
      <c r="C5130">
        <v>11.52</v>
      </c>
      <c r="D5130">
        <v>43.77</v>
      </c>
    </row>
    <row r="5131" spans="1:4" x14ac:dyDescent="0.25">
      <c r="A5131">
        <v>5129</v>
      </c>
      <c r="B5131" s="1">
        <v>43414.90625</v>
      </c>
      <c r="C5131">
        <v>11.25</v>
      </c>
      <c r="D5131">
        <v>44.17</v>
      </c>
    </row>
    <row r="5132" spans="1:4" x14ac:dyDescent="0.25">
      <c r="A5132">
        <v>5130</v>
      </c>
      <c r="B5132" s="1">
        <v>43414.916666666664</v>
      </c>
      <c r="C5132">
        <v>11.54</v>
      </c>
      <c r="D5132">
        <v>43.77</v>
      </c>
    </row>
    <row r="5133" spans="1:4" x14ac:dyDescent="0.25">
      <c r="A5133">
        <v>5131</v>
      </c>
      <c r="B5133" s="1">
        <v>43414.927083333336</v>
      </c>
      <c r="C5133">
        <v>11.57</v>
      </c>
      <c r="D5133">
        <v>43.7</v>
      </c>
    </row>
    <row r="5134" spans="1:4" x14ac:dyDescent="0.25">
      <c r="A5134">
        <v>5132</v>
      </c>
      <c r="B5134" s="1">
        <v>43414.9375</v>
      </c>
      <c r="C5134">
        <v>11.64</v>
      </c>
      <c r="D5134">
        <v>43.48</v>
      </c>
    </row>
    <row r="5135" spans="1:4" x14ac:dyDescent="0.25">
      <c r="A5135">
        <v>5133</v>
      </c>
      <c r="B5135" s="1">
        <v>43414.947916666664</v>
      </c>
      <c r="C5135">
        <v>11.7</v>
      </c>
      <c r="D5135">
        <v>43.45</v>
      </c>
    </row>
    <row r="5136" spans="1:4" x14ac:dyDescent="0.25">
      <c r="A5136">
        <v>5134</v>
      </c>
      <c r="B5136" s="1">
        <v>43414.958333333336</v>
      </c>
      <c r="C5136">
        <v>11.43</v>
      </c>
      <c r="D5136">
        <v>43.74</v>
      </c>
    </row>
    <row r="5137" spans="1:6" x14ac:dyDescent="0.25">
      <c r="A5137">
        <v>5135</v>
      </c>
      <c r="B5137" s="1">
        <v>43414.96875</v>
      </c>
      <c r="C5137">
        <v>11.52</v>
      </c>
      <c r="D5137">
        <v>43.7</v>
      </c>
    </row>
    <row r="5138" spans="1:6" x14ac:dyDescent="0.25">
      <c r="A5138">
        <v>5136</v>
      </c>
      <c r="B5138" s="1">
        <v>43414.979166666664</v>
      </c>
      <c r="C5138">
        <v>11.71</v>
      </c>
      <c r="D5138">
        <v>43.38</v>
      </c>
    </row>
    <row r="5139" spans="1:6" x14ac:dyDescent="0.25">
      <c r="A5139">
        <v>5137</v>
      </c>
      <c r="B5139" s="1">
        <v>43414.989583333336</v>
      </c>
      <c r="C5139">
        <v>11.59</v>
      </c>
      <c r="D5139">
        <v>43.63</v>
      </c>
    </row>
    <row r="5140" spans="1:6" x14ac:dyDescent="0.25">
      <c r="A5140">
        <v>5138</v>
      </c>
      <c r="B5140" s="1">
        <v>43415</v>
      </c>
      <c r="C5140">
        <v>11.61</v>
      </c>
      <c r="D5140">
        <v>43.63</v>
      </c>
      <c r="E5140">
        <v>11.61</v>
      </c>
      <c r="F5140">
        <v>43.62</v>
      </c>
    </row>
    <row r="5141" spans="1:6" x14ac:dyDescent="0.25">
      <c r="A5141">
        <v>5139</v>
      </c>
      <c r="B5141" s="1">
        <v>43415.010416666664</v>
      </c>
      <c r="C5141">
        <v>11.67</v>
      </c>
      <c r="D5141">
        <v>43.63</v>
      </c>
    </row>
    <row r="5142" spans="1:6" x14ac:dyDescent="0.25">
      <c r="A5142">
        <v>5140</v>
      </c>
      <c r="B5142" s="1">
        <v>43415.020833333336</v>
      </c>
      <c r="C5142">
        <v>11.72</v>
      </c>
      <c r="D5142">
        <v>43.48</v>
      </c>
    </row>
    <row r="5143" spans="1:6" x14ac:dyDescent="0.25">
      <c r="A5143">
        <v>5141</v>
      </c>
      <c r="B5143" s="1">
        <v>43415.03125</v>
      </c>
      <c r="C5143">
        <v>11.61</v>
      </c>
      <c r="D5143">
        <v>43.66</v>
      </c>
    </row>
    <row r="5144" spans="1:6" x14ac:dyDescent="0.25">
      <c r="A5144">
        <v>5142</v>
      </c>
      <c r="B5144" s="1">
        <v>43415.041666666664</v>
      </c>
      <c r="C5144">
        <v>11.73</v>
      </c>
      <c r="D5144">
        <v>43.38</v>
      </c>
    </row>
    <row r="5145" spans="1:6" x14ac:dyDescent="0.25">
      <c r="A5145">
        <v>5143</v>
      </c>
      <c r="B5145" s="1">
        <v>43415.052083333336</v>
      </c>
      <c r="C5145">
        <v>11.74</v>
      </c>
      <c r="D5145">
        <v>43.45</v>
      </c>
    </row>
    <row r="5146" spans="1:6" x14ac:dyDescent="0.25">
      <c r="A5146">
        <v>5144</v>
      </c>
      <c r="B5146" s="1">
        <v>43415.0625</v>
      </c>
      <c r="C5146">
        <v>11.6</v>
      </c>
      <c r="D5146">
        <v>43.66</v>
      </c>
    </row>
    <row r="5147" spans="1:6" x14ac:dyDescent="0.25">
      <c r="A5147">
        <v>5145</v>
      </c>
      <c r="B5147" s="1">
        <v>43415.072916666664</v>
      </c>
      <c r="C5147">
        <v>11.63</v>
      </c>
      <c r="D5147">
        <v>43.7</v>
      </c>
    </row>
    <row r="5148" spans="1:6" x14ac:dyDescent="0.25">
      <c r="A5148">
        <v>5146</v>
      </c>
      <c r="B5148" s="1">
        <v>43415.083333333336</v>
      </c>
      <c r="C5148">
        <v>11.52</v>
      </c>
      <c r="D5148">
        <v>43.81</v>
      </c>
    </row>
    <row r="5149" spans="1:6" x14ac:dyDescent="0.25">
      <c r="A5149">
        <v>5147</v>
      </c>
      <c r="B5149" s="1">
        <v>43415.09375</v>
      </c>
      <c r="C5149">
        <v>11.43</v>
      </c>
      <c r="D5149">
        <v>43.99</v>
      </c>
    </row>
    <row r="5150" spans="1:6" x14ac:dyDescent="0.25">
      <c r="A5150">
        <v>5148</v>
      </c>
      <c r="B5150" s="1">
        <v>43415.104166666664</v>
      </c>
      <c r="C5150">
        <v>11.46</v>
      </c>
      <c r="D5150">
        <v>43.92</v>
      </c>
    </row>
    <row r="5151" spans="1:6" x14ac:dyDescent="0.25">
      <c r="A5151">
        <v>5149</v>
      </c>
      <c r="B5151" s="1">
        <v>43415.114583333336</v>
      </c>
      <c r="C5151">
        <v>11.39</v>
      </c>
      <c r="D5151">
        <v>43.95</v>
      </c>
    </row>
    <row r="5152" spans="1:6" x14ac:dyDescent="0.25">
      <c r="A5152">
        <v>5150</v>
      </c>
      <c r="B5152" s="1">
        <v>43415.125</v>
      </c>
      <c r="C5152">
        <v>11.48</v>
      </c>
      <c r="D5152">
        <v>43.81</v>
      </c>
    </row>
    <row r="5153" spans="1:4" x14ac:dyDescent="0.25">
      <c r="A5153">
        <v>5151</v>
      </c>
      <c r="B5153" s="1">
        <v>43415.135416666664</v>
      </c>
      <c r="C5153">
        <v>11.39</v>
      </c>
      <c r="D5153">
        <v>43.95</v>
      </c>
    </row>
    <row r="5154" spans="1:4" x14ac:dyDescent="0.25">
      <c r="A5154">
        <v>5152</v>
      </c>
      <c r="B5154" s="1">
        <v>43415.145833333336</v>
      </c>
      <c r="C5154">
        <v>11.32</v>
      </c>
      <c r="D5154">
        <v>44.1</v>
      </c>
    </row>
    <row r="5155" spans="1:4" x14ac:dyDescent="0.25">
      <c r="A5155">
        <v>5153</v>
      </c>
      <c r="B5155" s="1">
        <v>43415.15625</v>
      </c>
      <c r="C5155">
        <v>11.28</v>
      </c>
      <c r="D5155">
        <v>44.24</v>
      </c>
    </row>
    <row r="5156" spans="1:4" x14ac:dyDescent="0.25">
      <c r="A5156">
        <v>5154</v>
      </c>
      <c r="B5156" s="1">
        <v>43415.166666666664</v>
      </c>
      <c r="C5156">
        <v>11.34</v>
      </c>
      <c r="D5156">
        <v>44.1</v>
      </c>
    </row>
    <row r="5157" spans="1:4" x14ac:dyDescent="0.25">
      <c r="A5157">
        <v>5155</v>
      </c>
      <c r="B5157" s="1">
        <v>43415.177083333336</v>
      </c>
      <c r="C5157">
        <v>11.32</v>
      </c>
      <c r="D5157">
        <v>44.2</v>
      </c>
    </row>
    <row r="5158" spans="1:4" x14ac:dyDescent="0.25">
      <c r="A5158">
        <v>5156</v>
      </c>
      <c r="B5158" s="1">
        <v>43415.1875</v>
      </c>
      <c r="C5158">
        <v>11.31</v>
      </c>
      <c r="D5158">
        <v>44.2</v>
      </c>
    </row>
    <row r="5159" spans="1:4" x14ac:dyDescent="0.25">
      <c r="A5159">
        <v>5157</v>
      </c>
      <c r="B5159" s="1">
        <v>43415.197916666664</v>
      </c>
      <c r="C5159">
        <v>11.31</v>
      </c>
      <c r="D5159">
        <v>44.24</v>
      </c>
    </row>
    <row r="5160" spans="1:4" x14ac:dyDescent="0.25">
      <c r="A5160">
        <v>5158</v>
      </c>
      <c r="B5160" s="1">
        <v>43415.208333333336</v>
      </c>
      <c r="C5160">
        <v>11.26</v>
      </c>
      <c r="D5160">
        <v>44.24</v>
      </c>
    </row>
    <row r="5161" spans="1:4" x14ac:dyDescent="0.25">
      <c r="A5161">
        <v>5159</v>
      </c>
      <c r="B5161" s="1">
        <v>43415.21875</v>
      </c>
      <c r="C5161">
        <v>11.25</v>
      </c>
      <c r="D5161">
        <v>44.24</v>
      </c>
    </row>
    <row r="5162" spans="1:4" x14ac:dyDescent="0.25">
      <c r="A5162">
        <v>5160</v>
      </c>
      <c r="B5162" s="1">
        <v>43415.229166666664</v>
      </c>
      <c r="C5162">
        <v>11.26</v>
      </c>
      <c r="D5162">
        <v>44.2</v>
      </c>
    </row>
    <row r="5163" spans="1:4" x14ac:dyDescent="0.25">
      <c r="A5163">
        <v>5161</v>
      </c>
      <c r="B5163" s="1">
        <v>43415.239583333336</v>
      </c>
      <c r="C5163">
        <v>11.28</v>
      </c>
      <c r="D5163">
        <v>44.1</v>
      </c>
    </row>
    <row r="5164" spans="1:4" x14ac:dyDescent="0.25">
      <c r="A5164">
        <v>5162</v>
      </c>
      <c r="B5164" s="1">
        <v>43415.25</v>
      </c>
      <c r="C5164">
        <v>11.34</v>
      </c>
      <c r="D5164">
        <v>43.95</v>
      </c>
    </row>
    <row r="5165" spans="1:4" x14ac:dyDescent="0.25">
      <c r="A5165">
        <v>5163</v>
      </c>
      <c r="B5165" s="1">
        <v>43415.260416666664</v>
      </c>
      <c r="C5165">
        <v>11.52</v>
      </c>
      <c r="D5165">
        <v>43.66</v>
      </c>
    </row>
    <row r="5166" spans="1:4" x14ac:dyDescent="0.25">
      <c r="A5166">
        <v>5164</v>
      </c>
      <c r="B5166" s="1">
        <v>43415.270833333336</v>
      </c>
      <c r="C5166">
        <v>11.38</v>
      </c>
      <c r="D5166">
        <v>43.95</v>
      </c>
    </row>
    <row r="5167" spans="1:4" x14ac:dyDescent="0.25">
      <c r="A5167">
        <v>5165</v>
      </c>
      <c r="B5167" s="1">
        <v>43415.28125</v>
      </c>
      <c r="C5167">
        <v>11.44</v>
      </c>
      <c r="D5167">
        <v>43.84</v>
      </c>
    </row>
    <row r="5168" spans="1:4" x14ac:dyDescent="0.25">
      <c r="A5168">
        <v>5166</v>
      </c>
      <c r="B5168" s="1">
        <v>43415.291666666664</v>
      </c>
      <c r="C5168">
        <v>11.6</v>
      </c>
      <c r="D5168">
        <v>43.63</v>
      </c>
    </row>
    <row r="5169" spans="1:4" x14ac:dyDescent="0.25">
      <c r="A5169">
        <v>5167</v>
      </c>
      <c r="B5169" s="1">
        <v>43415.302083333336</v>
      </c>
      <c r="C5169">
        <v>11.57</v>
      </c>
      <c r="D5169">
        <v>43.63</v>
      </c>
    </row>
    <row r="5170" spans="1:4" x14ac:dyDescent="0.25">
      <c r="A5170">
        <v>5168</v>
      </c>
      <c r="B5170" s="1">
        <v>43415.3125</v>
      </c>
      <c r="C5170">
        <v>11.49</v>
      </c>
      <c r="D5170">
        <v>43.77</v>
      </c>
    </row>
    <row r="5171" spans="1:4" x14ac:dyDescent="0.25">
      <c r="A5171">
        <v>5169</v>
      </c>
      <c r="B5171" s="1">
        <v>43415.322916666664</v>
      </c>
      <c r="C5171">
        <v>11.49</v>
      </c>
      <c r="D5171">
        <v>43.77</v>
      </c>
    </row>
    <row r="5172" spans="1:4" x14ac:dyDescent="0.25">
      <c r="A5172">
        <v>5170</v>
      </c>
      <c r="B5172" s="1">
        <v>43415.333333333336</v>
      </c>
      <c r="C5172">
        <v>11.66</v>
      </c>
      <c r="D5172">
        <v>43.56</v>
      </c>
    </row>
    <row r="5173" spans="1:4" x14ac:dyDescent="0.25">
      <c r="A5173">
        <v>5171</v>
      </c>
      <c r="B5173" s="1">
        <v>43415.34375</v>
      </c>
      <c r="C5173">
        <v>11.71</v>
      </c>
      <c r="D5173">
        <v>43.41</v>
      </c>
    </row>
    <row r="5174" spans="1:4" x14ac:dyDescent="0.25">
      <c r="A5174">
        <v>5172</v>
      </c>
      <c r="B5174" s="1">
        <v>43415.354166666664</v>
      </c>
      <c r="C5174">
        <v>11.63</v>
      </c>
      <c r="D5174">
        <v>43.48</v>
      </c>
    </row>
    <row r="5175" spans="1:4" x14ac:dyDescent="0.25">
      <c r="A5175">
        <v>5173</v>
      </c>
      <c r="B5175" s="1">
        <v>43415.364583333336</v>
      </c>
      <c r="C5175">
        <v>11.48</v>
      </c>
      <c r="D5175">
        <v>43.74</v>
      </c>
    </row>
    <row r="5176" spans="1:4" x14ac:dyDescent="0.25">
      <c r="A5176">
        <v>5174</v>
      </c>
      <c r="B5176" s="1">
        <v>43415.375</v>
      </c>
      <c r="C5176">
        <v>11.4</v>
      </c>
      <c r="D5176">
        <v>43.95</v>
      </c>
    </row>
    <row r="5177" spans="1:4" x14ac:dyDescent="0.25">
      <c r="A5177">
        <v>5175</v>
      </c>
      <c r="B5177" s="1">
        <v>43415.385416666664</v>
      </c>
      <c r="C5177">
        <v>11.39</v>
      </c>
      <c r="D5177">
        <v>43.99</v>
      </c>
    </row>
    <row r="5178" spans="1:4" x14ac:dyDescent="0.25">
      <c r="A5178">
        <v>5176</v>
      </c>
      <c r="B5178" s="1">
        <v>43415.395833333336</v>
      </c>
      <c r="C5178">
        <v>11.5</v>
      </c>
      <c r="D5178">
        <v>43.84</v>
      </c>
    </row>
    <row r="5179" spans="1:4" x14ac:dyDescent="0.25">
      <c r="A5179">
        <v>5177</v>
      </c>
      <c r="B5179" s="1">
        <v>43415.40625</v>
      </c>
      <c r="C5179">
        <v>11.44</v>
      </c>
      <c r="D5179">
        <v>43.95</v>
      </c>
    </row>
    <row r="5180" spans="1:4" x14ac:dyDescent="0.25">
      <c r="A5180">
        <v>5178</v>
      </c>
      <c r="B5180" s="1">
        <v>43415.416666666664</v>
      </c>
      <c r="C5180">
        <v>11.92</v>
      </c>
      <c r="D5180">
        <v>43.16</v>
      </c>
    </row>
    <row r="5181" spans="1:4" x14ac:dyDescent="0.25">
      <c r="A5181">
        <v>5179</v>
      </c>
      <c r="B5181" s="1">
        <v>43415.427083333336</v>
      </c>
      <c r="C5181">
        <v>12.03</v>
      </c>
      <c r="D5181">
        <v>42.94</v>
      </c>
    </row>
    <row r="5182" spans="1:4" x14ac:dyDescent="0.25">
      <c r="A5182">
        <v>5180</v>
      </c>
      <c r="B5182" s="1">
        <v>43415.4375</v>
      </c>
      <c r="C5182">
        <v>12.07</v>
      </c>
      <c r="D5182">
        <v>42.94</v>
      </c>
    </row>
    <row r="5183" spans="1:4" x14ac:dyDescent="0.25">
      <c r="A5183">
        <v>5181</v>
      </c>
      <c r="B5183" s="1">
        <v>43415.447916666664</v>
      </c>
      <c r="C5183">
        <v>11.98</v>
      </c>
      <c r="D5183">
        <v>43.05</v>
      </c>
    </row>
    <row r="5184" spans="1:4" x14ac:dyDescent="0.25">
      <c r="A5184">
        <v>5182</v>
      </c>
      <c r="B5184" s="1">
        <v>43415.458333333336</v>
      </c>
      <c r="C5184">
        <v>11.87</v>
      </c>
      <c r="D5184">
        <v>43.23</v>
      </c>
    </row>
    <row r="5185" spans="1:4" x14ac:dyDescent="0.25">
      <c r="A5185">
        <v>5183</v>
      </c>
      <c r="B5185" s="1">
        <v>43415.46875</v>
      </c>
      <c r="C5185">
        <v>11.86</v>
      </c>
      <c r="D5185">
        <v>43.27</v>
      </c>
    </row>
    <row r="5186" spans="1:4" x14ac:dyDescent="0.25">
      <c r="A5186">
        <v>5184</v>
      </c>
      <c r="B5186" s="1">
        <v>43415.479166666664</v>
      </c>
      <c r="C5186">
        <v>11.79</v>
      </c>
      <c r="D5186">
        <v>43.3</v>
      </c>
    </row>
    <row r="5187" spans="1:4" x14ac:dyDescent="0.25">
      <c r="A5187">
        <v>5185</v>
      </c>
      <c r="B5187" s="1">
        <v>43415.489583333336</v>
      </c>
      <c r="C5187">
        <v>11.99</v>
      </c>
      <c r="D5187">
        <v>43.23</v>
      </c>
    </row>
    <row r="5188" spans="1:4" x14ac:dyDescent="0.25">
      <c r="A5188">
        <v>5186</v>
      </c>
      <c r="B5188" s="1">
        <v>43415.5</v>
      </c>
      <c r="C5188">
        <v>12.05</v>
      </c>
      <c r="D5188">
        <v>43.3</v>
      </c>
    </row>
    <row r="5189" spans="1:4" x14ac:dyDescent="0.25">
      <c r="A5189">
        <v>5187</v>
      </c>
      <c r="B5189" s="1">
        <v>43415.510416666664</v>
      </c>
      <c r="C5189">
        <v>11.78</v>
      </c>
      <c r="D5189">
        <v>43.27</v>
      </c>
    </row>
    <row r="5190" spans="1:4" x14ac:dyDescent="0.25">
      <c r="A5190">
        <v>5188</v>
      </c>
      <c r="B5190" s="1">
        <v>43415.520833333336</v>
      </c>
      <c r="C5190">
        <v>11.7</v>
      </c>
      <c r="D5190">
        <v>43.48</v>
      </c>
    </row>
    <row r="5191" spans="1:4" x14ac:dyDescent="0.25">
      <c r="A5191">
        <v>5189</v>
      </c>
      <c r="B5191" s="1">
        <v>43415.53125</v>
      </c>
      <c r="C5191">
        <v>11.64</v>
      </c>
      <c r="D5191">
        <v>43.56</v>
      </c>
    </row>
    <row r="5192" spans="1:4" x14ac:dyDescent="0.25">
      <c r="A5192">
        <v>5190</v>
      </c>
      <c r="B5192" s="1">
        <v>43415.541666666664</v>
      </c>
      <c r="C5192">
        <v>11.69</v>
      </c>
      <c r="D5192">
        <v>43.41</v>
      </c>
    </row>
    <row r="5193" spans="1:4" x14ac:dyDescent="0.25">
      <c r="A5193">
        <v>5191</v>
      </c>
      <c r="B5193" s="1">
        <v>43415.552083333336</v>
      </c>
      <c r="C5193">
        <v>11.51</v>
      </c>
      <c r="D5193">
        <v>43.77</v>
      </c>
    </row>
    <row r="5194" spans="1:4" x14ac:dyDescent="0.25">
      <c r="A5194">
        <v>5192</v>
      </c>
      <c r="B5194" s="1">
        <v>43415.5625</v>
      </c>
      <c r="C5194">
        <v>11.41</v>
      </c>
      <c r="D5194">
        <v>43.88</v>
      </c>
    </row>
    <row r="5195" spans="1:4" x14ac:dyDescent="0.25">
      <c r="A5195">
        <v>5193</v>
      </c>
      <c r="B5195" s="1">
        <v>43415.572916666664</v>
      </c>
      <c r="C5195">
        <v>11.33</v>
      </c>
      <c r="D5195">
        <v>43.99</v>
      </c>
    </row>
    <row r="5196" spans="1:4" x14ac:dyDescent="0.25">
      <c r="A5196">
        <v>5194</v>
      </c>
      <c r="B5196" s="1">
        <v>43415.583333333336</v>
      </c>
      <c r="C5196">
        <v>11.72</v>
      </c>
      <c r="D5196">
        <v>43.74</v>
      </c>
    </row>
    <row r="5197" spans="1:4" x14ac:dyDescent="0.25">
      <c r="A5197">
        <v>5195</v>
      </c>
      <c r="B5197" s="1">
        <v>43415.59375</v>
      </c>
      <c r="C5197">
        <v>11.36</v>
      </c>
      <c r="D5197">
        <v>43.88</v>
      </c>
    </row>
    <row r="5198" spans="1:4" x14ac:dyDescent="0.25">
      <c r="A5198">
        <v>5196</v>
      </c>
      <c r="B5198" s="1">
        <v>43415.604166666664</v>
      </c>
      <c r="C5198">
        <v>11.67</v>
      </c>
      <c r="D5198">
        <v>43.56</v>
      </c>
    </row>
    <row r="5199" spans="1:4" x14ac:dyDescent="0.25">
      <c r="A5199">
        <v>5197</v>
      </c>
      <c r="B5199" s="1">
        <v>43415.614583333336</v>
      </c>
      <c r="C5199">
        <v>12.22</v>
      </c>
      <c r="D5199">
        <v>42.94</v>
      </c>
    </row>
    <row r="5200" spans="1:4" x14ac:dyDescent="0.25">
      <c r="A5200">
        <v>5198</v>
      </c>
      <c r="B5200" s="1">
        <v>43415.625</v>
      </c>
      <c r="C5200">
        <v>11.74</v>
      </c>
      <c r="D5200">
        <v>43.52</v>
      </c>
    </row>
    <row r="5201" spans="1:4" x14ac:dyDescent="0.25">
      <c r="A5201">
        <v>5199</v>
      </c>
      <c r="B5201" s="1">
        <v>43415.635416666664</v>
      </c>
      <c r="C5201">
        <v>11.63</v>
      </c>
      <c r="D5201">
        <v>43.48</v>
      </c>
    </row>
    <row r="5202" spans="1:4" x14ac:dyDescent="0.25">
      <c r="A5202">
        <v>5200</v>
      </c>
      <c r="B5202" s="1">
        <v>43415.645833333336</v>
      </c>
      <c r="C5202">
        <v>11.56</v>
      </c>
      <c r="D5202">
        <v>43.59</v>
      </c>
    </row>
    <row r="5203" spans="1:4" x14ac:dyDescent="0.25">
      <c r="A5203">
        <v>5201</v>
      </c>
      <c r="B5203" s="1">
        <v>43415.65625</v>
      </c>
      <c r="C5203">
        <v>11.72</v>
      </c>
      <c r="D5203">
        <v>43.52</v>
      </c>
    </row>
    <row r="5204" spans="1:4" x14ac:dyDescent="0.25">
      <c r="A5204">
        <v>5202</v>
      </c>
      <c r="B5204" s="1">
        <v>43415.666666666664</v>
      </c>
      <c r="C5204">
        <v>11.52</v>
      </c>
      <c r="D5204">
        <v>43.77</v>
      </c>
    </row>
    <row r="5205" spans="1:4" x14ac:dyDescent="0.25">
      <c r="A5205">
        <v>5203</v>
      </c>
      <c r="B5205" s="1">
        <v>43415.677083333336</v>
      </c>
      <c r="C5205">
        <v>11.34</v>
      </c>
      <c r="D5205">
        <v>44.06</v>
      </c>
    </row>
    <row r="5206" spans="1:4" x14ac:dyDescent="0.25">
      <c r="A5206">
        <v>5204</v>
      </c>
      <c r="B5206" s="1">
        <v>43415.6875</v>
      </c>
      <c r="C5206">
        <v>11.35</v>
      </c>
      <c r="D5206">
        <v>44.02</v>
      </c>
    </row>
    <row r="5207" spans="1:4" x14ac:dyDescent="0.25">
      <c r="A5207">
        <v>5205</v>
      </c>
      <c r="B5207" s="1">
        <v>43415.697916666664</v>
      </c>
      <c r="C5207">
        <v>11.36</v>
      </c>
      <c r="D5207">
        <v>44.06</v>
      </c>
    </row>
    <row r="5208" spans="1:4" x14ac:dyDescent="0.25">
      <c r="A5208">
        <v>5206</v>
      </c>
      <c r="B5208" s="1">
        <v>43415.708333333336</v>
      </c>
      <c r="C5208">
        <v>11.34</v>
      </c>
      <c r="D5208">
        <v>43.99</v>
      </c>
    </row>
    <row r="5209" spans="1:4" x14ac:dyDescent="0.25">
      <c r="A5209">
        <v>5207</v>
      </c>
      <c r="B5209" s="1">
        <v>43415.71875</v>
      </c>
      <c r="C5209">
        <v>11.33</v>
      </c>
      <c r="D5209">
        <v>44.02</v>
      </c>
    </row>
    <row r="5210" spans="1:4" x14ac:dyDescent="0.25">
      <c r="A5210">
        <v>5208</v>
      </c>
      <c r="B5210" s="1">
        <v>43415.729166666664</v>
      </c>
      <c r="C5210">
        <v>11.35</v>
      </c>
      <c r="D5210">
        <v>43.99</v>
      </c>
    </row>
    <row r="5211" spans="1:4" x14ac:dyDescent="0.25">
      <c r="A5211">
        <v>5209</v>
      </c>
      <c r="B5211" s="1">
        <v>43415.739583333336</v>
      </c>
      <c r="C5211">
        <v>11.73</v>
      </c>
      <c r="D5211">
        <v>43.7</v>
      </c>
    </row>
    <row r="5212" spans="1:4" x14ac:dyDescent="0.25">
      <c r="A5212">
        <v>5210</v>
      </c>
      <c r="B5212" s="1">
        <v>43415.75</v>
      </c>
      <c r="C5212">
        <v>11.82</v>
      </c>
      <c r="D5212">
        <v>43.41</v>
      </c>
    </row>
    <row r="5213" spans="1:4" x14ac:dyDescent="0.25">
      <c r="A5213">
        <v>5211</v>
      </c>
      <c r="B5213" s="1">
        <v>43415.760416666664</v>
      </c>
      <c r="C5213">
        <v>11.73</v>
      </c>
      <c r="D5213">
        <v>43.41</v>
      </c>
    </row>
    <row r="5214" spans="1:4" x14ac:dyDescent="0.25">
      <c r="A5214">
        <v>5212</v>
      </c>
      <c r="B5214" s="1">
        <v>43415.770833333336</v>
      </c>
      <c r="C5214">
        <v>11.91</v>
      </c>
      <c r="D5214">
        <v>43.38</v>
      </c>
    </row>
    <row r="5215" spans="1:4" x14ac:dyDescent="0.25">
      <c r="A5215">
        <v>5213</v>
      </c>
      <c r="B5215" s="1">
        <v>43415.78125</v>
      </c>
      <c r="C5215">
        <v>11.92</v>
      </c>
      <c r="D5215">
        <v>43.16</v>
      </c>
    </row>
    <row r="5216" spans="1:4" x14ac:dyDescent="0.25">
      <c r="A5216">
        <v>5214</v>
      </c>
      <c r="B5216" s="1">
        <v>43415.791666666664</v>
      </c>
      <c r="C5216">
        <v>11.64</v>
      </c>
      <c r="D5216">
        <v>43.56</v>
      </c>
    </row>
    <row r="5217" spans="1:4" x14ac:dyDescent="0.25">
      <c r="A5217">
        <v>5215</v>
      </c>
      <c r="B5217" s="1">
        <v>43415.802083333336</v>
      </c>
      <c r="C5217">
        <v>11.72</v>
      </c>
      <c r="D5217">
        <v>43.52</v>
      </c>
    </row>
    <row r="5218" spans="1:4" x14ac:dyDescent="0.25">
      <c r="A5218">
        <v>5216</v>
      </c>
      <c r="B5218" s="1">
        <v>43415.8125</v>
      </c>
      <c r="C5218">
        <v>11.7</v>
      </c>
      <c r="D5218">
        <v>43.52</v>
      </c>
    </row>
    <row r="5219" spans="1:4" x14ac:dyDescent="0.25">
      <c r="A5219">
        <v>5217</v>
      </c>
      <c r="B5219" s="1">
        <v>43415.822916666664</v>
      </c>
      <c r="C5219">
        <v>12.09</v>
      </c>
      <c r="D5219">
        <v>42.98</v>
      </c>
    </row>
    <row r="5220" spans="1:4" x14ac:dyDescent="0.25">
      <c r="A5220">
        <v>5218</v>
      </c>
      <c r="B5220" s="1">
        <v>43415.833333333336</v>
      </c>
      <c r="C5220">
        <v>12.11</v>
      </c>
      <c r="D5220">
        <v>42.91</v>
      </c>
    </row>
    <row r="5221" spans="1:4" x14ac:dyDescent="0.25">
      <c r="A5221">
        <v>5219</v>
      </c>
      <c r="B5221" s="1">
        <v>43415.84375</v>
      </c>
      <c r="C5221">
        <v>12.01</v>
      </c>
      <c r="D5221">
        <v>42.91</v>
      </c>
    </row>
    <row r="5222" spans="1:4" x14ac:dyDescent="0.25">
      <c r="A5222">
        <v>5220</v>
      </c>
      <c r="B5222" s="1">
        <v>43415.854166666664</v>
      </c>
      <c r="C5222">
        <v>11.97</v>
      </c>
      <c r="D5222">
        <v>43.05</v>
      </c>
    </row>
    <row r="5223" spans="1:4" x14ac:dyDescent="0.25">
      <c r="A5223">
        <v>5221</v>
      </c>
      <c r="B5223" s="1">
        <v>43415.864583333336</v>
      </c>
      <c r="C5223">
        <v>11.99</v>
      </c>
      <c r="D5223">
        <v>43.12</v>
      </c>
    </row>
    <row r="5224" spans="1:4" x14ac:dyDescent="0.25">
      <c r="A5224">
        <v>5222</v>
      </c>
      <c r="B5224" s="1">
        <v>43415.875</v>
      </c>
      <c r="C5224">
        <v>12.05</v>
      </c>
      <c r="D5224">
        <v>42.94</v>
      </c>
    </row>
    <row r="5225" spans="1:4" x14ac:dyDescent="0.25">
      <c r="A5225">
        <v>5223</v>
      </c>
      <c r="B5225" s="1">
        <v>43415.885416666664</v>
      </c>
      <c r="C5225">
        <v>11.63</v>
      </c>
      <c r="D5225">
        <v>43.34</v>
      </c>
    </row>
    <row r="5226" spans="1:4" x14ac:dyDescent="0.25">
      <c r="A5226">
        <v>5224</v>
      </c>
      <c r="B5226" s="1">
        <v>43415.895833333336</v>
      </c>
      <c r="C5226">
        <v>11.61</v>
      </c>
      <c r="D5226">
        <v>43.48</v>
      </c>
    </row>
    <row r="5227" spans="1:4" x14ac:dyDescent="0.25">
      <c r="A5227">
        <v>5225</v>
      </c>
      <c r="B5227" s="1">
        <v>43415.90625</v>
      </c>
      <c r="C5227">
        <v>11.8</v>
      </c>
      <c r="D5227">
        <v>43.27</v>
      </c>
    </row>
    <row r="5228" spans="1:4" x14ac:dyDescent="0.25">
      <c r="A5228">
        <v>5226</v>
      </c>
      <c r="B5228" s="1">
        <v>43415.916666666664</v>
      </c>
      <c r="C5228">
        <v>11.87</v>
      </c>
      <c r="D5228">
        <v>43.09</v>
      </c>
    </row>
    <row r="5229" spans="1:4" x14ac:dyDescent="0.25">
      <c r="A5229">
        <v>5227</v>
      </c>
      <c r="B5229" s="1">
        <v>43415.927083333336</v>
      </c>
      <c r="C5229">
        <v>11.58</v>
      </c>
      <c r="D5229">
        <v>43.52</v>
      </c>
    </row>
    <row r="5230" spans="1:4" x14ac:dyDescent="0.25">
      <c r="A5230">
        <v>5228</v>
      </c>
      <c r="B5230" s="1">
        <v>43415.9375</v>
      </c>
      <c r="C5230">
        <v>11.61</v>
      </c>
      <c r="D5230">
        <v>43.59</v>
      </c>
    </row>
    <row r="5231" spans="1:4" x14ac:dyDescent="0.25">
      <c r="A5231">
        <v>5229</v>
      </c>
      <c r="B5231" s="1">
        <v>43415.947916666664</v>
      </c>
      <c r="C5231">
        <v>11.46</v>
      </c>
      <c r="D5231">
        <v>43.59</v>
      </c>
    </row>
    <row r="5232" spans="1:4" x14ac:dyDescent="0.25">
      <c r="A5232">
        <v>5230</v>
      </c>
      <c r="B5232" s="1">
        <v>43415.958333333336</v>
      </c>
      <c r="C5232">
        <v>11.49</v>
      </c>
      <c r="D5232">
        <v>43.66</v>
      </c>
    </row>
    <row r="5233" spans="1:6" x14ac:dyDescent="0.25">
      <c r="A5233">
        <v>5231</v>
      </c>
      <c r="B5233" s="1">
        <v>43415.96875</v>
      </c>
      <c r="C5233">
        <v>11.92</v>
      </c>
      <c r="D5233">
        <v>43.09</v>
      </c>
    </row>
    <row r="5234" spans="1:6" x14ac:dyDescent="0.25">
      <c r="A5234">
        <v>5232</v>
      </c>
      <c r="B5234" s="1">
        <v>43415.979166666664</v>
      </c>
      <c r="C5234">
        <v>11.37</v>
      </c>
      <c r="D5234">
        <v>43.63</v>
      </c>
    </row>
    <row r="5235" spans="1:6" x14ac:dyDescent="0.25">
      <c r="A5235">
        <v>5233</v>
      </c>
      <c r="B5235" s="1">
        <v>43415.989583333336</v>
      </c>
      <c r="C5235">
        <v>11.33</v>
      </c>
      <c r="D5235">
        <v>43.66</v>
      </c>
    </row>
    <row r="5236" spans="1:6" x14ac:dyDescent="0.25">
      <c r="A5236">
        <v>5234</v>
      </c>
      <c r="B5236" s="1">
        <v>43416</v>
      </c>
      <c r="C5236">
        <v>11.86</v>
      </c>
      <c r="D5236">
        <v>43.12</v>
      </c>
      <c r="E5236">
        <v>11.53</v>
      </c>
      <c r="F5236">
        <v>43.04</v>
      </c>
    </row>
    <row r="5237" spans="1:6" x14ac:dyDescent="0.25">
      <c r="A5237">
        <v>5235</v>
      </c>
      <c r="B5237" s="1">
        <v>43416.010416666664</v>
      </c>
      <c r="C5237">
        <v>11.78</v>
      </c>
      <c r="D5237">
        <v>43.23</v>
      </c>
    </row>
    <row r="5238" spans="1:6" x14ac:dyDescent="0.25">
      <c r="A5238">
        <v>5236</v>
      </c>
      <c r="B5238" s="1">
        <v>43416.020833333336</v>
      </c>
      <c r="C5238">
        <v>11.67</v>
      </c>
      <c r="D5238">
        <v>43.12</v>
      </c>
    </row>
    <row r="5239" spans="1:6" x14ac:dyDescent="0.25">
      <c r="A5239">
        <v>5237</v>
      </c>
      <c r="B5239" s="1">
        <v>43416.03125</v>
      </c>
      <c r="C5239">
        <v>11.89</v>
      </c>
      <c r="D5239">
        <v>43.09</v>
      </c>
    </row>
    <row r="5240" spans="1:6" x14ac:dyDescent="0.25">
      <c r="A5240">
        <v>5238</v>
      </c>
      <c r="B5240" s="1">
        <v>43416.041666666664</v>
      </c>
      <c r="C5240">
        <v>11.53</v>
      </c>
      <c r="D5240">
        <v>43.27</v>
      </c>
    </row>
    <row r="5241" spans="1:6" x14ac:dyDescent="0.25">
      <c r="A5241">
        <v>5239</v>
      </c>
      <c r="B5241" s="1">
        <v>43416.052083333336</v>
      </c>
      <c r="C5241">
        <v>11.56</v>
      </c>
      <c r="D5241">
        <v>43.27</v>
      </c>
    </row>
    <row r="5242" spans="1:6" x14ac:dyDescent="0.25">
      <c r="A5242">
        <v>5240</v>
      </c>
      <c r="B5242" s="1">
        <v>43416.0625</v>
      </c>
      <c r="C5242">
        <v>11.48</v>
      </c>
      <c r="D5242">
        <v>43.27</v>
      </c>
    </row>
    <row r="5243" spans="1:6" x14ac:dyDescent="0.25">
      <c r="A5243">
        <v>5241</v>
      </c>
      <c r="B5243" s="1">
        <v>43416.072916666664</v>
      </c>
      <c r="C5243">
        <v>11.39</v>
      </c>
      <c r="D5243">
        <v>43.34</v>
      </c>
    </row>
    <row r="5244" spans="1:6" x14ac:dyDescent="0.25">
      <c r="A5244">
        <v>5242</v>
      </c>
      <c r="B5244" s="1">
        <v>43416.083333333336</v>
      </c>
      <c r="C5244">
        <v>11.75</v>
      </c>
      <c r="D5244">
        <v>43.05</v>
      </c>
    </row>
    <row r="5245" spans="1:6" x14ac:dyDescent="0.25">
      <c r="A5245">
        <v>5243</v>
      </c>
      <c r="B5245" s="1">
        <v>43416.09375</v>
      </c>
      <c r="C5245">
        <v>11.87</v>
      </c>
      <c r="D5245">
        <v>42.91</v>
      </c>
    </row>
    <row r="5246" spans="1:6" x14ac:dyDescent="0.25">
      <c r="A5246">
        <v>5244</v>
      </c>
      <c r="B5246" s="1">
        <v>43416.104166666664</v>
      </c>
      <c r="C5246">
        <v>11.88</v>
      </c>
      <c r="D5246">
        <v>43.05</v>
      </c>
    </row>
    <row r="5247" spans="1:6" x14ac:dyDescent="0.25">
      <c r="A5247">
        <v>5245</v>
      </c>
      <c r="B5247" s="1">
        <v>43416.114583333336</v>
      </c>
      <c r="C5247">
        <v>11.59</v>
      </c>
      <c r="D5247">
        <v>43.16</v>
      </c>
    </row>
    <row r="5248" spans="1:6" x14ac:dyDescent="0.25">
      <c r="A5248">
        <v>5246</v>
      </c>
      <c r="B5248" s="1">
        <v>43416.125</v>
      </c>
      <c r="C5248">
        <v>11.83</v>
      </c>
      <c r="D5248">
        <v>43.23</v>
      </c>
    </row>
    <row r="5249" spans="1:4" x14ac:dyDescent="0.25">
      <c r="A5249">
        <v>5247</v>
      </c>
      <c r="B5249" s="1">
        <v>43416.135416666664</v>
      </c>
      <c r="C5249">
        <v>11.76</v>
      </c>
      <c r="D5249">
        <v>43.34</v>
      </c>
    </row>
    <row r="5250" spans="1:4" x14ac:dyDescent="0.25">
      <c r="A5250">
        <v>5248</v>
      </c>
      <c r="B5250" s="1">
        <v>43416.145833333336</v>
      </c>
      <c r="C5250">
        <v>11.76</v>
      </c>
      <c r="D5250">
        <v>43.3</v>
      </c>
    </row>
    <row r="5251" spans="1:4" x14ac:dyDescent="0.25">
      <c r="A5251">
        <v>5249</v>
      </c>
      <c r="B5251" s="1">
        <v>43416.15625</v>
      </c>
      <c r="C5251">
        <v>11.79</v>
      </c>
      <c r="D5251">
        <v>43.23</v>
      </c>
    </row>
    <row r="5252" spans="1:4" x14ac:dyDescent="0.25">
      <c r="A5252">
        <v>5250</v>
      </c>
      <c r="B5252" s="1">
        <v>43416.166666666664</v>
      </c>
      <c r="C5252">
        <v>11.65</v>
      </c>
      <c r="D5252">
        <v>43.3</v>
      </c>
    </row>
    <row r="5253" spans="1:4" x14ac:dyDescent="0.25">
      <c r="A5253">
        <v>5251</v>
      </c>
      <c r="B5253" s="1">
        <v>43416.177083333336</v>
      </c>
      <c r="C5253">
        <v>11.64</v>
      </c>
      <c r="D5253">
        <v>43.34</v>
      </c>
    </row>
    <row r="5254" spans="1:4" x14ac:dyDescent="0.25">
      <c r="A5254">
        <v>5252</v>
      </c>
      <c r="B5254" s="1">
        <v>43416.1875</v>
      </c>
      <c r="C5254">
        <v>11.61</v>
      </c>
      <c r="D5254">
        <v>43.27</v>
      </c>
    </row>
    <row r="5255" spans="1:4" x14ac:dyDescent="0.25">
      <c r="A5255">
        <v>5253</v>
      </c>
      <c r="B5255" s="1">
        <v>43416.197916666664</v>
      </c>
      <c r="C5255">
        <v>11.65</v>
      </c>
      <c r="D5255">
        <v>43.3</v>
      </c>
    </row>
    <row r="5256" spans="1:4" x14ac:dyDescent="0.25">
      <c r="A5256">
        <v>5254</v>
      </c>
      <c r="B5256" s="1">
        <v>43416.208333333336</v>
      </c>
      <c r="C5256">
        <v>11.46</v>
      </c>
      <c r="D5256">
        <v>43.27</v>
      </c>
    </row>
    <row r="5257" spans="1:4" x14ac:dyDescent="0.25">
      <c r="A5257">
        <v>5255</v>
      </c>
      <c r="B5257" s="1">
        <v>43416.21875</v>
      </c>
      <c r="C5257">
        <v>11.5</v>
      </c>
      <c r="D5257">
        <v>43.27</v>
      </c>
    </row>
    <row r="5258" spans="1:4" x14ac:dyDescent="0.25">
      <c r="A5258">
        <v>5256</v>
      </c>
      <c r="B5258" s="1">
        <v>43416.229166666664</v>
      </c>
      <c r="C5258">
        <v>11.58</v>
      </c>
      <c r="D5258">
        <v>43.34</v>
      </c>
    </row>
    <row r="5259" spans="1:4" x14ac:dyDescent="0.25">
      <c r="A5259">
        <v>5257</v>
      </c>
      <c r="B5259" s="1">
        <v>43416.239583333336</v>
      </c>
      <c r="C5259">
        <v>11.45</v>
      </c>
      <c r="D5259">
        <v>43.27</v>
      </c>
    </row>
    <row r="5260" spans="1:4" x14ac:dyDescent="0.25">
      <c r="A5260">
        <v>5258</v>
      </c>
      <c r="B5260" s="1">
        <v>43416.25</v>
      </c>
      <c r="C5260">
        <v>11.48</v>
      </c>
      <c r="D5260">
        <v>43.23</v>
      </c>
    </row>
    <row r="5261" spans="1:4" x14ac:dyDescent="0.25">
      <c r="A5261">
        <v>5259</v>
      </c>
      <c r="B5261" s="1">
        <v>43416.260416666664</v>
      </c>
      <c r="C5261">
        <v>11.51</v>
      </c>
      <c r="D5261">
        <v>43.23</v>
      </c>
    </row>
    <row r="5262" spans="1:4" x14ac:dyDescent="0.25">
      <c r="A5262">
        <v>5260</v>
      </c>
      <c r="B5262" s="1">
        <v>43416.270833333336</v>
      </c>
      <c r="C5262">
        <v>11.48</v>
      </c>
      <c r="D5262">
        <v>43.2</v>
      </c>
    </row>
    <row r="5263" spans="1:4" x14ac:dyDescent="0.25">
      <c r="A5263">
        <v>5261</v>
      </c>
      <c r="B5263" s="1">
        <v>43416.28125</v>
      </c>
      <c r="C5263">
        <v>11.49</v>
      </c>
      <c r="D5263">
        <v>43.2</v>
      </c>
    </row>
    <row r="5264" spans="1:4" x14ac:dyDescent="0.25">
      <c r="A5264">
        <v>5262</v>
      </c>
      <c r="B5264" s="1">
        <v>43416.291666666664</v>
      </c>
      <c r="C5264">
        <v>11.72</v>
      </c>
      <c r="D5264">
        <v>43.12</v>
      </c>
    </row>
    <row r="5265" spans="1:4" x14ac:dyDescent="0.25">
      <c r="A5265">
        <v>5263</v>
      </c>
      <c r="B5265" s="1">
        <v>43416.302083333336</v>
      </c>
      <c r="C5265">
        <v>11.45</v>
      </c>
      <c r="D5265">
        <v>43.12</v>
      </c>
    </row>
    <row r="5266" spans="1:4" x14ac:dyDescent="0.25">
      <c r="A5266">
        <v>5264</v>
      </c>
      <c r="B5266" s="1">
        <v>43416.3125</v>
      </c>
      <c r="C5266">
        <v>11.34</v>
      </c>
      <c r="D5266">
        <v>43.12</v>
      </c>
    </row>
    <row r="5267" spans="1:4" x14ac:dyDescent="0.25">
      <c r="A5267">
        <v>5265</v>
      </c>
      <c r="B5267" s="1">
        <v>43416.322916666664</v>
      </c>
      <c r="C5267">
        <v>11.34</v>
      </c>
      <c r="D5267">
        <v>43.12</v>
      </c>
    </row>
    <row r="5268" spans="1:4" x14ac:dyDescent="0.25">
      <c r="A5268">
        <v>5266</v>
      </c>
      <c r="B5268" s="1">
        <v>43416.333333333336</v>
      </c>
      <c r="C5268">
        <v>11.57</v>
      </c>
      <c r="D5268">
        <v>43.09</v>
      </c>
    </row>
    <row r="5269" spans="1:4" x14ac:dyDescent="0.25">
      <c r="A5269">
        <v>5267</v>
      </c>
      <c r="B5269" s="1">
        <v>43416.34375</v>
      </c>
      <c r="C5269">
        <v>11.48</v>
      </c>
      <c r="D5269">
        <v>43.09</v>
      </c>
    </row>
    <row r="5270" spans="1:4" x14ac:dyDescent="0.25">
      <c r="A5270">
        <v>5268</v>
      </c>
      <c r="B5270" s="1">
        <v>43416.354166666664</v>
      </c>
      <c r="C5270">
        <v>11.63</v>
      </c>
      <c r="D5270">
        <v>43.05</v>
      </c>
    </row>
    <row r="5271" spans="1:4" x14ac:dyDescent="0.25">
      <c r="A5271">
        <v>5269</v>
      </c>
      <c r="B5271" s="1">
        <v>43416.364583333336</v>
      </c>
      <c r="C5271">
        <v>11.75</v>
      </c>
      <c r="D5271">
        <v>42.91</v>
      </c>
    </row>
    <row r="5272" spans="1:4" x14ac:dyDescent="0.25">
      <c r="A5272">
        <v>5270</v>
      </c>
      <c r="B5272" s="1">
        <v>43416.375</v>
      </c>
      <c r="C5272">
        <v>11.8</v>
      </c>
      <c r="D5272">
        <v>42.87</v>
      </c>
    </row>
    <row r="5273" spans="1:4" x14ac:dyDescent="0.25">
      <c r="A5273">
        <v>5271</v>
      </c>
      <c r="B5273" s="1">
        <v>43416.385416666664</v>
      </c>
      <c r="C5273">
        <v>11.87</v>
      </c>
      <c r="D5273">
        <v>42.76</v>
      </c>
    </row>
    <row r="5274" spans="1:4" x14ac:dyDescent="0.25">
      <c r="A5274">
        <v>5272</v>
      </c>
      <c r="B5274" s="1">
        <v>43416.395833333336</v>
      </c>
      <c r="C5274">
        <v>11.87</v>
      </c>
      <c r="D5274">
        <v>42.73</v>
      </c>
    </row>
    <row r="5275" spans="1:4" x14ac:dyDescent="0.25">
      <c r="A5275">
        <v>5273</v>
      </c>
      <c r="B5275" s="1">
        <v>43416.40625</v>
      </c>
      <c r="C5275">
        <v>11.36</v>
      </c>
      <c r="D5275">
        <v>43.05</v>
      </c>
    </row>
    <row r="5276" spans="1:4" x14ac:dyDescent="0.25">
      <c r="A5276">
        <v>5274</v>
      </c>
      <c r="B5276" s="1">
        <v>43416.416666666664</v>
      </c>
      <c r="C5276">
        <v>11.51</v>
      </c>
      <c r="D5276">
        <v>42.98</v>
      </c>
    </row>
    <row r="5277" spans="1:4" x14ac:dyDescent="0.25">
      <c r="A5277">
        <v>5275</v>
      </c>
      <c r="B5277" s="1">
        <v>43416.427083333336</v>
      </c>
      <c r="C5277">
        <v>11.34</v>
      </c>
      <c r="D5277">
        <v>43.12</v>
      </c>
    </row>
    <row r="5278" spans="1:4" x14ac:dyDescent="0.25">
      <c r="A5278">
        <v>5276</v>
      </c>
      <c r="B5278" s="1">
        <v>43416.4375</v>
      </c>
      <c r="C5278">
        <v>11.46</v>
      </c>
      <c r="D5278">
        <v>43.05</v>
      </c>
    </row>
    <row r="5279" spans="1:4" x14ac:dyDescent="0.25">
      <c r="A5279">
        <v>5277</v>
      </c>
      <c r="B5279" s="1">
        <v>43416.447916666664</v>
      </c>
      <c r="C5279">
        <v>11.45</v>
      </c>
      <c r="D5279">
        <v>43.02</v>
      </c>
    </row>
    <row r="5280" spans="1:4" x14ac:dyDescent="0.25">
      <c r="A5280">
        <v>5278</v>
      </c>
      <c r="B5280" s="1">
        <v>43416.458333333336</v>
      </c>
      <c r="C5280">
        <v>11.54</v>
      </c>
      <c r="D5280">
        <v>43.02</v>
      </c>
    </row>
    <row r="5281" spans="1:4" x14ac:dyDescent="0.25">
      <c r="A5281">
        <v>5279</v>
      </c>
      <c r="B5281" s="1">
        <v>43416.46875</v>
      </c>
      <c r="C5281">
        <v>11.66</v>
      </c>
      <c r="D5281">
        <v>42.87</v>
      </c>
    </row>
    <row r="5282" spans="1:4" x14ac:dyDescent="0.25">
      <c r="A5282">
        <v>5280</v>
      </c>
      <c r="B5282" s="1">
        <v>43416.479166666664</v>
      </c>
      <c r="C5282">
        <v>11.76</v>
      </c>
      <c r="D5282">
        <v>42.91</v>
      </c>
    </row>
    <row r="5283" spans="1:4" x14ac:dyDescent="0.25">
      <c r="A5283">
        <v>5281</v>
      </c>
      <c r="B5283" s="1">
        <v>43416.489583333336</v>
      </c>
      <c r="C5283">
        <v>11.54</v>
      </c>
      <c r="D5283">
        <v>43.02</v>
      </c>
    </row>
    <row r="5284" spans="1:4" x14ac:dyDescent="0.25">
      <c r="A5284">
        <v>5282</v>
      </c>
      <c r="B5284" s="1">
        <v>43416.5</v>
      </c>
      <c r="C5284">
        <v>11.5</v>
      </c>
      <c r="D5284">
        <v>43.05</v>
      </c>
    </row>
    <row r="5285" spans="1:4" x14ac:dyDescent="0.25">
      <c r="A5285">
        <v>5283</v>
      </c>
      <c r="B5285" s="1">
        <v>43416.510416666664</v>
      </c>
      <c r="C5285">
        <v>11.5</v>
      </c>
      <c r="D5285">
        <v>43.05</v>
      </c>
    </row>
    <row r="5286" spans="1:4" x14ac:dyDescent="0.25">
      <c r="A5286">
        <v>5284</v>
      </c>
      <c r="B5286" s="1">
        <v>43416.520833333336</v>
      </c>
      <c r="C5286">
        <v>11.46</v>
      </c>
      <c r="D5286">
        <v>43.05</v>
      </c>
    </row>
    <row r="5287" spans="1:4" x14ac:dyDescent="0.25">
      <c r="A5287">
        <v>5285</v>
      </c>
      <c r="B5287" s="1">
        <v>43416.53125</v>
      </c>
      <c r="C5287">
        <v>11.49</v>
      </c>
      <c r="D5287">
        <v>43.05</v>
      </c>
    </row>
    <row r="5288" spans="1:4" x14ac:dyDescent="0.25">
      <c r="A5288">
        <v>5286</v>
      </c>
      <c r="B5288" s="1">
        <v>43416.541666666664</v>
      </c>
      <c r="C5288">
        <v>11.49</v>
      </c>
      <c r="D5288">
        <v>43.02</v>
      </c>
    </row>
    <row r="5289" spans="1:4" x14ac:dyDescent="0.25">
      <c r="A5289">
        <v>5287</v>
      </c>
      <c r="B5289" s="1">
        <v>43416.552083333336</v>
      </c>
      <c r="C5289">
        <v>11.58</v>
      </c>
      <c r="D5289">
        <v>42.94</v>
      </c>
    </row>
    <row r="5290" spans="1:4" x14ac:dyDescent="0.25">
      <c r="A5290">
        <v>5288</v>
      </c>
      <c r="B5290" s="1">
        <v>43416.5625</v>
      </c>
      <c r="C5290">
        <v>11.52</v>
      </c>
      <c r="D5290">
        <v>42.94</v>
      </c>
    </row>
    <row r="5291" spans="1:4" x14ac:dyDescent="0.25">
      <c r="A5291">
        <v>5289</v>
      </c>
      <c r="B5291" s="1">
        <v>43416.572916666664</v>
      </c>
      <c r="C5291">
        <v>11.53</v>
      </c>
      <c r="D5291">
        <v>42.94</v>
      </c>
    </row>
    <row r="5292" spans="1:4" x14ac:dyDescent="0.25">
      <c r="A5292">
        <v>5290</v>
      </c>
      <c r="B5292" s="1">
        <v>43416.583333333336</v>
      </c>
      <c r="C5292">
        <v>11.47</v>
      </c>
      <c r="D5292">
        <v>43.02</v>
      </c>
    </row>
    <row r="5293" spans="1:4" x14ac:dyDescent="0.25">
      <c r="A5293">
        <v>5291</v>
      </c>
      <c r="B5293" s="1">
        <v>43416.59375</v>
      </c>
      <c r="C5293">
        <v>11.48</v>
      </c>
      <c r="D5293">
        <v>42.98</v>
      </c>
    </row>
    <row r="5294" spans="1:4" x14ac:dyDescent="0.25">
      <c r="A5294">
        <v>5292</v>
      </c>
      <c r="B5294" s="1">
        <v>43416.604166666664</v>
      </c>
      <c r="C5294">
        <v>11.57</v>
      </c>
      <c r="D5294">
        <v>42.94</v>
      </c>
    </row>
    <row r="5295" spans="1:4" x14ac:dyDescent="0.25">
      <c r="A5295">
        <v>5293</v>
      </c>
      <c r="B5295" s="1">
        <v>43416.614583333336</v>
      </c>
      <c r="C5295">
        <v>11.54</v>
      </c>
      <c r="D5295">
        <v>42.91</v>
      </c>
    </row>
    <row r="5296" spans="1:4" x14ac:dyDescent="0.25">
      <c r="A5296">
        <v>5294</v>
      </c>
      <c r="B5296" s="1">
        <v>43416.625</v>
      </c>
      <c r="C5296">
        <v>11.45</v>
      </c>
      <c r="D5296">
        <v>42.94</v>
      </c>
    </row>
    <row r="5297" spans="1:4" x14ac:dyDescent="0.25">
      <c r="A5297">
        <v>5295</v>
      </c>
      <c r="B5297" s="1">
        <v>43416.635416666664</v>
      </c>
      <c r="C5297">
        <v>11.46</v>
      </c>
      <c r="D5297">
        <v>42.98</v>
      </c>
    </row>
    <row r="5298" spans="1:4" x14ac:dyDescent="0.25">
      <c r="A5298">
        <v>5296</v>
      </c>
      <c r="B5298" s="1">
        <v>43416.645833333336</v>
      </c>
      <c r="C5298">
        <v>11.48</v>
      </c>
      <c r="D5298">
        <v>42.94</v>
      </c>
    </row>
    <row r="5299" spans="1:4" x14ac:dyDescent="0.25">
      <c r="A5299">
        <v>5297</v>
      </c>
      <c r="B5299" s="1">
        <v>43416.65625</v>
      </c>
      <c r="C5299">
        <v>11.41</v>
      </c>
      <c r="D5299">
        <v>43.02</v>
      </c>
    </row>
    <row r="5300" spans="1:4" x14ac:dyDescent="0.25">
      <c r="A5300">
        <v>5298</v>
      </c>
      <c r="B5300" s="1">
        <v>43416.666666666664</v>
      </c>
      <c r="C5300">
        <v>11.5</v>
      </c>
      <c r="D5300">
        <v>42.94</v>
      </c>
    </row>
    <row r="5301" spans="1:4" x14ac:dyDescent="0.25">
      <c r="A5301">
        <v>5299</v>
      </c>
      <c r="B5301" s="1">
        <v>43416.677083333336</v>
      </c>
      <c r="C5301">
        <v>11.47</v>
      </c>
      <c r="D5301">
        <v>42.94</v>
      </c>
    </row>
    <row r="5302" spans="1:4" x14ac:dyDescent="0.25">
      <c r="A5302">
        <v>5300</v>
      </c>
      <c r="B5302" s="1">
        <v>43416.6875</v>
      </c>
      <c r="C5302">
        <v>11.37</v>
      </c>
      <c r="D5302">
        <v>43.05</v>
      </c>
    </row>
    <row r="5303" spans="1:4" x14ac:dyDescent="0.25">
      <c r="A5303">
        <v>5301</v>
      </c>
      <c r="B5303" s="1">
        <v>43416.697916666664</v>
      </c>
      <c r="C5303">
        <v>11.36</v>
      </c>
      <c r="D5303">
        <v>43.05</v>
      </c>
    </row>
    <row r="5304" spans="1:4" x14ac:dyDescent="0.25">
      <c r="A5304">
        <v>5302</v>
      </c>
      <c r="B5304" s="1">
        <v>43416.708333333336</v>
      </c>
      <c r="C5304">
        <v>11.41</v>
      </c>
      <c r="D5304">
        <v>43.02</v>
      </c>
    </row>
    <row r="5305" spans="1:4" x14ac:dyDescent="0.25">
      <c r="A5305">
        <v>5303</v>
      </c>
      <c r="B5305" s="1">
        <v>43416.71875</v>
      </c>
      <c r="C5305">
        <v>11.37</v>
      </c>
      <c r="D5305">
        <v>43.02</v>
      </c>
    </row>
    <row r="5306" spans="1:4" x14ac:dyDescent="0.25">
      <c r="A5306">
        <v>5304</v>
      </c>
      <c r="B5306" s="1">
        <v>43416.729166666664</v>
      </c>
      <c r="C5306">
        <v>11.4</v>
      </c>
      <c r="D5306">
        <v>42.98</v>
      </c>
    </row>
    <row r="5307" spans="1:4" x14ac:dyDescent="0.25">
      <c r="A5307">
        <v>5305</v>
      </c>
      <c r="B5307" s="1">
        <v>43416.739583333336</v>
      </c>
      <c r="C5307">
        <v>11.41</v>
      </c>
      <c r="D5307">
        <v>42.94</v>
      </c>
    </row>
    <row r="5308" spans="1:4" x14ac:dyDescent="0.25">
      <c r="A5308">
        <v>5306</v>
      </c>
      <c r="B5308" s="1">
        <v>43416.75</v>
      </c>
      <c r="C5308">
        <v>11.39</v>
      </c>
      <c r="D5308">
        <v>42.98</v>
      </c>
    </row>
    <row r="5309" spans="1:4" x14ac:dyDescent="0.25">
      <c r="A5309">
        <v>5307</v>
      </c>
      <c r="B5309" s="1">
        <v>43416.760416666664</v>
      </c>
      <c r="C5309">
        <v>11.39</v>
      </c>
      <c r="D5309">
        <v>42.94</v>
      </c>
    </row>
    <row r="5310" spans="1:4" x14ac:dyDescent="0.25">
      <c r="A5310">
        <v>5308</v>
      </c>
      <c r="B5310" s="1">
        <v>43416.770833333336</v>
      </c>
      <c r="C5310">
        <v>11.39</v>
      </c>
      <c r="D5310">
        <v>42.91</v>
      </c>
    </row>
    <row r="5311" spans="1:4" x14ac:dyDescent="0.25">
      <c r="A5311">
        <v>5309</v>
      </c>
      <c r="B5311" s="1">
        <v>43416.78125</v>
      </c>
      <c r="C5311">
        <v>11.45</v>
      </c>
      <c r="D5311">
        <v>42.94</v>
      </c>
    </row>
    <row r="5312" spans="1:4" x14ac:dyDescent="0.25">
      <c r="A5312">
        <v>5310</v>
      </c>
      <c r="B5312" s="1">
        <v>43416.791666666664</v>
      </c>
      <c r="C5312">
        <v>11.49</v>
      </c>
      <c r="D5312">
        <v>42.87</v>
      </c>
    </row>
    <row r="5313" spans="1:4" x14ac:dyDescent="0.25">
      <c r="A5313">
        <v>5311</v>
      </c>
      <c r="B5313" s="1">
        <v>43416.802083333336</v>
      </c>
      <c r="C5313">
        <v>11.45</v>
      </c>
      <c r="D5313">
        <v>42.84</v>
      </c>
    </row>
    <row r="5314" spans="1:4" x14ac:dyDescent="0.25">
      <c r="A5314">
        <v>5312</v>
      </c>
      <c r="B5314" s="1">
        <v>43416.8125</v>
      </c>
      <c r="C5314">
        <v>11.46</v>
      </c>
      <c r="D5314">
        <v>42.84</v>
      </c>
    </row>
    <row r="5315" spans="1:4" x14ac:dyDescent="0.25">
      <c r="A5315">
        <v>5313</v>
      </c>
      <c r="B5315" s="1">
        <v>43416.822916666664</v>
      </c>
      <c r="C5315">
        <v>11.41</v>
      </c>
      <c r="D5315">
        <v>42.98</v>
      </c>
    </row>
    <row r="5316" spans="1:4" x14ac:dyDescent="0.25">
      <c r="A5316">
        <v>5314</v>
      </c>
      <c r="B5316" s="1">
        <v>43416.833333333336</v>
      </c>
      <c r="C5316">
        <v>11.43</v>
      </c>
      <c r="D5316">
        <v>42.87</v>
      </c>
    </row>
    <row r="5317" spans="1:4" x14ac:dyDescent="0.25">
      <c r="A5317">
        <v>5315</v>
      </c>
      <c r="B5317" s="1">
        <v>43416.84375</v>
      </c>
      <c r="C5317">
        <v>11.48</v>
      </c>
      <c r="D5317">
        <v>42.91</v>
      </c>
    </row>
    <row r="5318" spans="1:4" x14ac:dyDescent="0.25">
      <c r="A5318">
        <v>5316</v>
      </c>
      <c r="B5318" s="1">
        <v>43416.854166666664</v>
      </c>
      <c r="C5318">
        <v>11.47</v>
      </c>
      <c r="D5318">
        <v>42.91</v>
      </c>
    </row>
    <row r="5319" spans="1:4" x14ac:dyDescent="0.25">
      <c r="A5319">
        <v>5317</v>
      </c>
      <c r="B5319" s="1">
        <v>43416.864583333336</v>
      </c>
      <c r="C5319">
        <v>11.41</v>
      </c>
      <c r="D5319">
        <v>42.87</v>
      </c>
    </row>
    <row r="5320" spans="1:4" x14ac:dyDescent="0.25">
      <c r="A5320">
        <v>5318</v>
      </c>
      <c r="B5320" s="1">
        <v>43416.875</v>
      </c>
      <c r="C5320">
        <v>11.49</v>
      </c>
      <c r="D5320">
        <v>42.87</v>
      </c>
    </row>
    <row r="5321" spans="1:4" x14ac:dyDescent="0.25">
      <c r="A5321">
        <v>5319</v>
      </c>
      <c r="B5321" s="1">
        <v>43416.885416666664</v>
      </c>
      <c r="C5321">
        <v>11.45</v>
      </c>
      <c r="D5321">
        <v>42.87</v>
      </c>
    </row>
    <row r="5322" spans="1:4" x14ac:dyDescent="0.25">
      <c r="A5322">
        <v>5320</v>
      </c>
      <c r="B5322" s="1">
        <v>43416.895833333336</v>
      </c>
      <c r="C5322">
        <v>11.46</v>
      </c>
      <c r="D5322">
        <v>42.94</v>
      </c>
    </row>
    <row r="5323" spans="1:4" x14ac:dyDescent="0.25">
      <c r="A5323">
        <v>5321</v>
      </c>
      <c r="B5323" s="1">
        <v>43416.90625</v>
      </c>
      <c r="C5323">
        <v>11.44</v>
      </c>
      <c r="D5323">
        <v>42.94</v>
      </c>
    </row>
    <row r="5324" spans="1:4" x14ac:dyDescent="0.25">
      <c r="A5324">
        <v>5322</v>
      </c>
      <c r="B5324" s="1">
        <v>43416.916666666664</v>
      </c>
      <c r="C5324">
        <v>11.43</v>
      </c>
      <c r="D5324">
        <v>42.94</v>
      </c>
    </row>
    <row r="5325" spans="1:4" x14ac:dyDescent="0.25">
      <c r="A5325">
        <v>5323</v>
      </c>
      <c r="B5325" s="1">
        <v>43416.927083333336</v>
      </c>
      <c r="C5325">
        <v>11.43</v>
      </c>
      <c r="D5325">
        <v>42.94</v>
      </c>
    </row>
    <row r="5326" spans="1:4" x14ac:dyDescent="0.25">
      <c r="A5326">
        <v>5324</v>
      </c>
      <c r="B5326" s="1">
        <v>43416.9375</v>
      </c>
      <c r="C5326">
        <v>11.38</v>
      </c>
      <c r="D5326">
        <v>42.94</v>
      </c>
    </row>
    <row r="5327" spans="1:4" x14ac:dyDescent="0.25">
      <c r="A5327">
        <v>5325</v>
      </c>
      <c r="B5327" s="1">
        <v>43416.947916666664</v>
      </c>
      <c r="C5327">
        <v>11.41</v>
      </c>
      <c r="D5327">
        <v>42.91</v>
      </c>
    </row>
    <row r="5328" spans="1:4" x14ac:dyDescent="0.25">
      <c r="A5328">
        <v>5326</v>
      </c>
      <c r="B5328" s="1">
        <v>43416.958333333336</v>
      </c>
      <c r="C5328">
        <v>11.44</v>
      </c>
      <c r="D5328">
        <v>42.87</v>
      </c>
    </row>
    <row r="5329" spans="1:6" x14ac:dyDescent="0.25">
      <c r="A5329">
        <v>5327</v>
      </c>
      <c r="B5329" s="1">
        <v>43416.96875</v>
      </c>
      <c r="C5329">
        <v>11.4</v>
      </c>
      <c r="D5329">
        <v>42.91</v>
      </c>
    </row>
    <row r="5330" spans="1:6" x14ac:dyDescent="0.25">
      <c r="A5330">
        <v>5328</v>
      </c>
      <c r="B5330" s="1">
        <v>43416.979166666664</v>
      </c>
      <c r="C5330">
        <v>11.41</v>
      </c>
      <c r="D5330">
        <v>42.87</v>
      </c>
    </row>
    <row r="5331" spans="1:6" x14ac:dyDescent="0.25">
      <c r="A5331">
        <v>5329</v>
      </c>
      <c r="B5331" s="1">
        <v>43416.989583333336</v>
      </c>
      <c r="C5331">
        <v>11.47</v>
      </c>
      <c r="D5331">
        <v>42.87</v>
      </c>
    </row>
    <row r="5332" spans="1:6" x14ac:dyDescent="0.25">
      <c r="A5332">
        <v>5330</v>
      </c>
      <c r="B5332" s="1">
        <v>43417</v>
      </c>
      <c r="C5332">
        <v>11.54</v>
      </c>
      <c r="D5332">
        <v>42.8</v>
      </c>
      <c r="E5332">
        <v>11.71</v>
      </c>
      <c r="F5332">
        <v>42.16</v>
      </c>
    </row>
    <row r="5333" spans="1:6" x14ac:dyDescent="0.25">
      <c r="A5333">
        <v>5331</v>
      </c>
      <c r="B5333" s="1">
        <v>43417.010416666664</v>
      </c>
      <c r="C5333">
        <v>11.56</v>
      </c>
      <c r="D5333">
        <v>42.76</v>
      </c>
    </row>
    <row r="5334" spans="1:6" x14ac:dyDescent="0.25">
      <c r="A5334">
        <v>5332</v>
      </c>
      <c r="B5334" s="1">
        <v>43417.020833333336</v>
      </c>
      <c r="C5334">
        <v>11.58</v>
      </c>
      <c r="D5334">
        <v>42.73</v>
      </c>
    </row>
    <row r="5335" spans="1:6" x14ac:dyDescent="0.25">
      <c r="A5335">
        <v>5333</v>
      </c>
      <c r="B5335" s="1">
        <v>43417.03125</v>
      </c>
      <c r="C5335">
        <v>11.63</v>
      </c>
      <c r="D5335">
        <v>42.62</v>
      </c>
    </row>
    <row r="5336" spans="1:6" x14ac:dyDescent="0.25">
      <c r="A5336">
        <v>5334</v>
      </c>
      <c r="B5336" s="1">
        <v>43417.041666666664</v>
      </c>
      <c r="C5336">
        <v>11.66</v>
      </c>
      <c r="D5336">
        <v>42.51</v>
      </c>
    </row>
    <row r="5337" spans="1:6" x14ac:dyDescent="0.25">
      <c r="A5337">
        <v>5335</v>
      </c>
      <c r="B5337" s="1">
        <v>43417.052083333336</v>
      </c>
      <c r="C5337">
        <v>11.58</v>
      </c>
      <c r="D5337">
        <v>42.55</v>
      </c>
    </row>
    <row r="5338" spans="1:6" x14ac:dyDescent="0.25">
      <c r="A5338">
        <v>5336</v>
      </c>
      <c r="B5338" s="1">
        <v>43417.0625</v>
      </c>
      <c r="C5338">
        <v>11.51</v>
      </c>
      <c r="D5338">
        <v>42.66</v>
      </c>
    </row>
    <row r="5339" spans="1:6" x14ac:dyDescent="0.25">
      <c r="A5339">
        <v>5337</v>
      </c>
      <c r="B5339" s="1">
        <v>43417.072916666664</v>
      </c>
      <c r="C5339">
        <v>11.47</v>
      </c>
      <c r="D5339">
        <v>42.66</v>
      </c>
    </row>
    <row r="5340" spans="1:6" x14ac:dyDescent="0.25">
      <c r="A5340">
        <v>5338</v>
      </c>
      <c r="B5340" s="1">
        <v>43417.083333333336</v>
      </c>
      <c r="C5340">
        <v>11.56</v>
      </c>
      <c r="D5340">
        <v>42.62</v>
      </c>
    </row>
    <row r="5341" spans="1:6" x14ac:dyDescent="0.25">
      <c r="A5341">
        <v>5339</v>
      </c>
      <c r="B5341" s="1">
        <v>43417.09375</v>
      </c>
      <c r="C5341">
        <v>11.48</v>
      </c>
      <c r="D5341">
        <v>42.66</v>
      </c>
    </row>
    <row r="5342" spans="1:6" x14ac:dyDescent="0.25">
      <c r="A5342">
        <v>5340</v>
      </c>
      <c r="B5342" s="1">
        <v>43417.104166666664</v>
      </c>
      <c r="C5342">
        <v>11.64</v>
      </c>
      <c r="D5342">
        <v>42.48</v>
      </c>
    </row>
    <row r="5343" spans="1:6" x14ac:dyDescent="0.25">
      <c r="A5343">
        <v>5341</v>
      </c>
      <c r="B5343" s="1">
        <v>43417.114583333336</v>
      </c>
      <c r="C5343">
        <v>11.51</v>
      </c>
      <c r="D5343">
        <v>42.58</v>
      </c>
    </row>
    <row r="5344" spans="1:6" x14ac:dyDescent="0.25">
      <c r="A5344">
        <v>5342</v>
      </c>
      <c r="B5344" s="1">
        <v>43417.125</v>
      </c>
      <c r="C5344">
        <v>11.56</v>
      </c>
      <c r="D5344">
        <v>42.58</v>
      </c>
    </row>
    <row r="5345" spans="1:4" x14ac:dyDescent="0.25">
      <c r="A5345">
        <v>5343</v>
      </c>
      <c r="B5345" s="1">
        <v>43417.135416666664</v>
      </c>
      <c r="C5345">
        <v>11.43</v>
      </c>
      <c r="D5345">
        <v>42.73</v>
      </c>
    </row>
    <row r="5346" spans="1:4" x14ac:dyDescent="0.25">
      <c r="A5346">
        <v>5344</v>
      </c>
      <c r="B5346" s="1">
        <v>43417.145833333336</v>
      </c>
      <c r="C5346">
        <v>11.5</v>
      </c>
      <c r="D5346">
        <v>42.69</v>
      </c>
    </row>
    <row r="5347" spans="1:4" x14ac:dyDescent="0.25">
      <c r="A5347">
        <v>5345</v>
      </c>
      <c r="B5347" s="1">
        <v>43417.15625</v>
      </c>
      <c r="C5347">
        <v>11.51</v>
      </c>
      <c r="D5347">
        <v>42.69</v>
      </c>
    </row>
    <row r="5348" spans="1:4" x14ac:dyDescent="0.25">
      <c r="A5348">
        <v>5346</v>
      </c>
      <c r="B5348" s="1">
        <v>43417.166666666664</v>
      </c>
      <c r="C5348">
        <v>11.61</v>
      </c>
      <c r="D5348">
        <v>42.58</v>
      </c>
    </row>
    <row r="5349" spans="1:4" x14ac:dyDescent="0.25">
      <c r="A5349">
        <v>5347</v>
      </c>
      <c r="B5349" s="1">
        <v>43417.177083333336</v>
      </c>
      <c r="C5349">
        <v>11.74</v>
      </c>
      <c r="D5349">
        <v>42.3</v>
      </c>
    </row>
    <row r="5350" spans="1:4" x14ac:dyDescent="0.25">
      <c r="A5350">
        <v>5348</v>
      </c>
      <c r="B5350" s="1">
        <v>43417.1875</v>
      </c>
      <c r="C5350">
        <v>11.78</v>
      </c>
      <c r="D5350">
        <v>42.19</v>
      </c>
    </row>
    <row r="5351" spans="1:4" x14ac:dyDescent="0.25">
      <c r="A5351">
        <v>5349</v>
      </c>
      <c r="B5351" s="1">
        <v>43417.197916666664</v>
      </c>
      <c r="C5351">
        <v>11.77</v>
      </c>
      <c r="D5351">
        <v>42.22</v>
      </c>
    </row>
    <row r="5352" spans="1:4" x14ac:dyDescent="0.25">
      <c r="A5352">
        <v>5350</v>
      </c>
      <c r="B5352" s="1">
        <v>43417.208333333336</v>
      </c>
      <c r="C5352">
        <v>11.75</v>
      </c>
      <c r="D5352">
        <v>42.22</v>
      </c>
    </row>
    <row r="5353" spans="1:4" x14ac:dyDescent="0.25">
      <c r="A5353">
        <v>5351</v>
      </c>
      <c r="B5353" s="1">
        <v>43417.21875</v>
      </c>
      <c r="C5353">
        <v>11.65</v>
      </c>
      <c r="D5353">
        <v>42.37</v>
      </c>
    </row>
    <row r="5354" spans="1:4" x14ac:dyDescent="0.25">
      <c r="A5354">
        <v>5352</v>
      </c>
      <c r="B5354" s="1">
        <v>43417.229166666664</v>
      </c>
      <c r="C5354">
        <v>11.66</v>
      </c>
      <c r="D5354">
        <v>42.4</v>
      </c>
    </row>
    <row r="5355" spans="1:4" x14ac:dyDescent="0.25">
      <c r="A5355">
        <v>5353</v>
      </c>
      <c r="B5355" s="1">
        <v>43417.239583333336</v>
      </c>
      <c r="C5355">
        <v>11.65</v>
      </c>
      <c r="D5355">
        <v>42.4</v>
      </c>
    </row>
    <row r="5356" spans="1:4" x14ac:dyDescent="0.25">
      <c r="A5356">
        <v>5354</v>
      </c>
      <c r="B5356" s="1">
        <v>43417.25</v>
      </c>
      <c r="C5356">
        <v>11.54</v>
      </c>
      <c r="D5356">
        <v>42.58</v>
      </c>
    </row>
    <row r="5357" spans="1:4" x14ac:dyDescent="0.25">
      <c r="A5357">
        <v>5355</v>
      </c>
      <c r="B5357" s="1">
        <v>43417.260416666664</v>
      </c>
      <c r="C5357">
        <v>11.51</v>
      </c>
      <c r="D5357">
        <v>42.58</v>
      </c>
    </row>
    <row r="5358" spans="1:4" x14ac:dyDescent="0.25">
      <c r="A5358">
        <v>5356</v>
      </c>
      <c r="B5358" s="1">
        <v>43417.270833333336</v>
      </c>
      <c r="C5358">
        <v>11.53</v>
      </c>
      <c r="D5358">
        <v>42.66</v>
      </c>
    </row>
    <row r="5359" spans="1:4" x14ac:dyDescent="0.25">
      <c r="A5359">
        <v>5357</v>
      </c>
      <c r="B5359" s="1">
        <v>43417.28125</v>
      </c>
      <c r="C5359">
        <v>11.49</v>
      </c>
      <c r="D5359">
        <v>42.62</v>
      </c>
    </row>
    <row r="5360" spans="1:4" x14ac:dyDescent="0.25">
      <c r="A5360">
        <v>5358</v>
      </c>
      <c r="B5360" s="1">
        <v>43417.291666666664</v>
      </c>
      <c r="C5360">
        <v>11.52</v>
      </c>
      <c r="D5360">
        <v>42.66</v>
      </c>
    </row>
    <row r="5361" spans="1:4" x14ac:dyDescent="0.25">
      <c r="A5361">
        <v>5359</v>
      </c>
      <c r="B5361" s="1">
        <v>43417.302083333336</v>
      </c>
      <c r="C5361">
        <v>11.52</v>
      </c>
      <c r="D5361">
        <v>42.66</v>
      </c>
    </row>
    <row r="5362" spans="1:4" x14ac:dyDescent="0.25">
      <c r="A5362">
        <v>5360</v>
      </c>
      <c r="B5362" s="1">
        <v>43417.3125</v>
      </c>
      <c r="C5362">
        <v>11.56</v>
      </c>
      <c r="D5362">
        <v>42.58</v>
      </c>
    </row>
    <row r="5363" spans="1:4" x14ac:dyDescent="0.25">
      <c r="A5363">
        <v>5361</v>
      </c>
      <c r="B5363" s="1">
        <v>43417.322916666664</v>
      </c>
      <c r="C5363">
        <v>11.52</v>
      </c>
      <c r="D5363">
        <v>42.66</v>
      </c>
    </row>
    <row r="5364" spans="1:4" x14ac:dyDescent="0.25">
      <c r="A5364">
        <v>5362</v>
      </c>
      <c r="B5364" s="1">
        <v>43417.333333333336</v>
      </c>
      <c r="C5364">
        <v>11.47</v>
      </c>
      <c r="D5364">
        <v>42.69</v>
      </c>
    </row>
    <row r="5365" spans="1:4" x14ac:dyDescent="0.25">
      <c r="A5365">
        <v>5363</v>
      </c>
      <c r="B5365" s="1">
        <v>43417.34375</v>
      </c>
      <c r="C5365">
        <v>11.48</v>
      </c>
      <c r="D5365">
        <v>42.69</v>
      </c>
    </row>
    <row r="5366" spans="1:4" x14ac:dyDescent="0.25">
      <c r="A5366">
        <v>5364</v>
      </c>
      <c r="B5366" s="1">
        <v>43417.354166666664</v>
      </c>
      <c r="C5366">
        <v>11.47</v>
      </c>
      <c r="D5366">
        <v>42.66</v>
      </c>
    </row>
    <row r="5367" spans="1:4" x14ac:dyDescent="0.25">
      <c r="A5367">
        <v>5365</v>
      </c>
      <c r="B5367" s="1">
        <v>43417.364583333336</v>
      </c>
      <c r="C5367">
        <v>11.47</v>
      </c>
      <c r="D5367">
        <v>42.66</v>
      </c>
    </row>
    <row r="5368" spans="1:4" x14ac:dyDescent="0.25">
      <c r="A5368">
        <v>5366</v>
      </c>
      <c r="B5368" s="1">
        <v>43417.375</v>
      </c>
      <c r="C5368">
        <v>11.56</v>
      </c>
      <c r="D5368">
        <v>42.58</v>
      </c>
    </row>
    <row r="5369" spans="1:4" x14ac:dyDescent="0.25">
      <c r="A5369">
        <v>5367</v>
      </c>
      <c r="B5369" s="1">
        <v>43417.385416666664</v>
      </c>
      <c r="C5369">
        <v>11.57</v>
      </c>
      <c r="D5369">
        <v>42.55</v>
      </c>
    </row>
    <row r="5370" spans="1:4" x14ac:dyDescent="0.25">
      <c r="A5370">
        <v>5368</v>
      </c>
      <c r="B5370" s="1">
        <v>43417.395833333336</v>
      </c>
      <c r="C5370">
        <v>11.57</v>
      </c>
      <c r="D5370">
        <v>42.55</v>
      </c>
    </row>
    <row r="5371" spans="1:4" x14ac:dyDescent="0.25">
      <c r="A5371">
        <v>5369</v>
      </c>
      <c r="B5371" s="1">
        <v>43417.40625</v>
      </c>
      <c r="C5371">
        <v>11.54</v>
      </c>
      <c r="D5371">
        <v>42.58</v>
      </c>
    </row>
    <row r="5372" spans="1:4" x14ac:dyDescent="0.25">
      <c r="A5372">
        <v>5370</v>
      </c>
      <c r="B5372" s="1">
        <v>43417.416666666664</v>
      </c>
      <c r="C5372">
        <v>11.48</v>
      </c>
      <c r="D5372">
        <v>42.58</v>
      </c>
    </row>
    <row r="5373" spans="1:4" x14ac:dyDescent="0.25">
      <c r="A5373">
        <v>5371</v>
      </c>
      <c r="B5373" s="1">
        <v>43417.427083333336</v>
      </c>
      <c r="C5373">
        <v>11.59</v>
      </c>
      <c r="D5373">
        <v>42.51</v>
      </c>
    </row>
    <row r="5374" spans="1:4" x14ac:dyDescent="0.25">
      <c r="A5374">
        <v>5372</v>
      </c>
      <c r="B5374" s="1">
        <v>43417.4375</v>
      </c>
      <c r="C5374">
        <v>11.59</v>
      </c>
      <c r="D5374">
        <v>42.55</v>
      </c>
    </row>
    <row r="5375" spans="1:4" x14ac:dyDescent="0.25">
      <c r="A5375">
        <v>5373</v>
      </c>
      <c r="B5375" s="1">
        <v>43417.447916666664</v>
      </c>
      <c r="C5375">
        <v>11.58</v>
      </c>
      <c r="D5375">
        <v>42.48</v>
      </c>
    </row>
    <row r="5376" spans="1:4" x14ac:dyDescent="0.25">
      <c r="A5376">
        <v>5374</v>
      </c>
      <c r="B5376" s="1">
        <v>43417.458333333336</v>
      </c>
      <c r="C5376">
        <v>11.7</v>
      </c>
      <c r="D5376">
        <v>42.37</v>
      </c>
    </row>
    <row r="5377" spans="1:4" x14ac:dyDescent="0.25">
      <c r="A5377">
        <v>5375</v>
      </c>
      <c r="B5377" s="1">
        <v>43417.46875</v>
      </c>
      <c r="C5377">
        <v>11.52</v>
      </c>
      <c r="D5377">
        <v>42.51</v>
      </c>
    </row>
    <row r="5378" spans="1:4" x14ac:dyDescent="0.25">
      <c r="A5378">
        <v>5376</v>
      </c>
      <c r="B5378" s="1">
        <v>43417.479166666664</v>
      </c>
      <c r="C5378">
        <v>11.52</v>
      </c>
      <c r="D5378">
        <v>42.55</v>
      </c>
    </row>
    <row r="5379" spans="1:4" x14ac:dyDescent="0.25">
      <c r="A5379">
        <v>5377</v>
      </c>
      <c r="B5379" s="1">
        <v>43417.489583333336</v>
      </c>
      <c r="C5379">
        <v>11.63</v>
      </c>
      <c r="D5379">
        <v>42.44</v>
      </c>
    </row>
    <row r="5380" spans="1:4" x14ac:dyDescent="0.25">
      <c r="A5380">
        <v>5378</v>
      </c>
      <c r="B5380" s="1">
        <v>43417.5</v>
      </c>
      <c r="C5380">
        <v>11.61</v>
      </c>
      <c r="D5380">
        <v>42.4</v>
      </c>
    </row>
    <row r="5381" spans="1:4" x14ac:dyDescent="0.25">
      <c r="A5381">
        <v>5379</v>
      </c>
      <c r="B5381" s="1">
        <v>43417.510416666664</v>
      </c>
      <c r="C5381">
        <v>11.8</v>
      </c>
      <c r="D5381">
        <v>42.12</v>
      </c>
    </row>
    <row r="5382" spans="1:4" x14ac:dyDescent="0.25">
      <c r="A5382">
        <v>5380</v>
      </c>
      <c r="B5382" s="1">
        <v>43417.520833333336</v>
      </c>
      <c r="C5382">
        <v>11.85</v>
      </c>
      <c r="D5382">
        <v>42.15</v>
      </c>
    </row>
    <row r="5383" spans="1:4" x14ac:dyDescent="0.25">
      <c r="A5383">
        <v>5381</v>
      </c>
      <c r="B5383" s="1">
        <v>43417.53125</v>
      </c>
      <c r="C5383">
        <v>11.91</v>
      </c>
      <c r="D5383">
        <v>41.97</v>
      </c>
    </row>
    <row r="5384" spans="1:4" x14ac:dyDescent="0.25">
      <c r="A5384">
        <v>5382</v>
      </c>
      <c r="B5384" s="1">
        <v>43417.541666666664</v>
      </c>
      <c r="C5384">
        <v>11.9</v>
      </c>
      <c r="D5384">
        <v>41.9</v>
      </c>
    </row>
    <row r="5385" spans="1:4" x14ac:dyDescent="0.25">
      <c r="A5385">
        <v>5383</v>
      </c>
      <c r="B5385" s="1">
        <v>43417.552083333336</v>
      </c>
      <c r="C5385">
        <v>11.8</v>
      </c>
      <c r="D5385">
        <v>42.01</v>
      </c>
    </row>
    <row r="5386" spans="1:4" x14ac:dyDescent="0.25">
      <c r="A5386">
        <v>5384</v>
      </c>
      <c r="B5386" s="1">
        <v>43417.5625</v>
      </c>
      <c r="C5386">
        <v>11.91</v>
      </c>
      <c r="D5386">
        <v>41.83</v>
      </c>
    </row>
    <row r="5387" spans="1:4" x14ac:dyDescent="0.25">
      <c r="A5387">
        <v>5385</v>
      </c>
      <c r="B5387" s="1">
        <v>43417.572916666664</v>
      </c>
      <c r="C5387">
        <v>11.76</v>
      </c>
      <c r="D5387">
        <v>42.08</v>
      </c>
    </row>
    <row r="5388" spans="1:4" x14ac:dyDescent="0.25">
      <c r="A5388">
        <v>5386</v>
      </c>
      <c r="B5388" s="1">
        <v>43417.583333333336</v>
      </c>
      <c r="C5388">
        <v>11.91</v>
      </c>
      <c r="D5388">
        <v>41.86</v>
      </c>
    </row>
    <row r="5389" spans="1:4" x14ac:dyDescent="0.25">
      <c r="A5389">
        <v>5387</v>
      </c>
      <c r="B5389" s="1">
        <v>43417.59375</v>
      </c>
      <c r="C5389">
        <v>11.76</v>
      </c>
      <c r="D5389">
        <v>42.15</v>
      </c>
    </row>
    <row r="5390" spans="1:4" x14ac:dyDescent="0.25">
      <c r="A5390">
        <v>5388</v>
      </c>
      <c r="B5390" s="1">
        <v>43417.604166666664</v>
      </c>
      <c r="C5390">
        <v>11.89</v>
      </c>
      <c r="D5390">
        <v>41.86</v>
      </c>
    </row>
    <row r="5391" spans="1:4" x14ac:dyDescent="0.25">
      <c r="A5391">
        <v>5389</v>
      </c>
      <c r="B5391" s="1">
        <v>43417.614583333336</v>
      </c>
      <c r="C5391">
        <v>11.93</v>
      </c>
      <c r="D5391">
        <v>41.76</v>
      </c>
    </row>
    <row r="5392" spans="1:4" x14ac:dyDescent="0.25">
      <c r="A5392">
        <v>5390</v>
      </c>
      <c r="B5392" s="1">
        <v>43417.625</v>
      </c>
      <c r="C5392">
        <v>12.03</v>
      </c>
      <c r="D5392">
        <v>41.76</v>
      </c>
    </row>
    <row r="5393" spans="1:4" x14ac:dyDescent="0.25">
      <c r="A5393">
        <v>5391</v>
      </c>
      <c r="B5393" s="1">
        <v>43417.635416666664</v>
      </c>
      <c r="C5393">
        <v>11.75</v>
      </c>
      <c r="D5393">
        <v>42.04</v>
      </c>
    </row>
    <row r="5394" spans="1:4" x14ac:dyDescent="0.25">
      <c r="A5394">
        <v>5392</v>
      </c>
      <c r="B5394" s="1">
        <v>43417.645833333336</v>
      </c>
      <c r="C5394">
        <v>11.6</v>
      </c>
      <c r="D5394">
        <v>42.4</v>
      </c>
    </row>
    <row r="5395" spans="1:4" x14ac:dyDescent="0.25">
      <c r="A5395">
        <v>5393</v>
      </c>
      <c r="B5395" s="1">
        <v>43417.65625</v>
      </c>
      <c r="C5395">
        <v>11.59</v>
      </c>
      <c r="D5395">
        <v>42.37</v>
      </c>
    </row>
    <row r="5396" spans="1:4" x14ac:dyDescent="0.25">
      <c r="A5396">
        <v>5394</v>
      </c>
      <c r="B5396" s="1">
        <v>43417.666666666664</v>
      </c>
      <c r="C5396">
        <v>11.57</v>
      </c>
      <c r="D5396">
        <v>42.4</v>
      </c>
    </row>
    <row r="5397" spans="1:4" x14ac:dyDescent="0.25">
      <c r="A5397">
        <v>5395</v>
      </c>
      <c r="B5397" s="1">
        <v>43417.677083333336</v>
      </c>
      <c r="C5397">
        <v>11.73</v>
      </c>
      <c r="D5397">
        <v>42.01</v>
      </c>
    </row>
    <row r="5398" spans="1:4" x14ac:dyDescent="0.25">
      <c r="A5398">
        <v>5396</v>
      </c>
      <c r="B5398" s="1">
        <v>43417.6875</v>
      </c>
      <c r="C5398">
        <v>11.8</v>
      </c>
      <c r="D5398">
        <v>41.97</v>
      </c>
    </row>
    <row r="5399" spans="1:4" x14ac:dyDescent="0.25">
      <c r="A5399">
        <v>5397</v>
      </c>
      <c r="B5399" s="1">
        <v>43417.697916666664</v>
      </c>
      <c r="C5399">
        <v>12</v>
      </c>
      <c r="D5399">
        <v>41.79</v>
      </c>
    </row>
    <row r="5400" spans="1:4" x14ac:dyDescent="0.25">
      <c r="A5400">
        <v>5398</v>
      </c>
      <c r="B5400" s="1">
        <v>43417.708333333336</v>
      </c>
      <c r="C5400">
        <v>11.75</v>
      </c>
      <c r="D5400">
        <v>41.86</v>
      </c>
    </row>
    <row r="5401" spans="1:4" x14ac:dyDescent="0.25">
      <c r="A5401">
        <v>5399</v>
      </c>
      <c r="B5401" s="1">
        <v>43417.71875</v>
      </c>
      <c r="C5401">
        <v>11.87</v>
      </c>
      <c r="D5401">
        <v>41.72</v>
      </c>
    </row>
    <row r="5402" spans="1:4" x14ac:dyDescent="0.25">
      <c r="A5402">
        <v>5400</v>
      </c>
      <c r="B5402" s="1">
        <v>43417.729166666664</v>
      </c>
      <c r="C5402">
        <v>11.79</v>
      </c>
      <c r="D5402">
        <v>42.08</v>
      </c>
    </row>
    <row r="5403" spans="1:4" x14ac:dyDescent="0.25">
      <c r="A5403">
        <v>5401</v>
      </c>
      <c r="B5403" s="1">
        <v>43417.739583333336</v>
      </c>
      <c r="C5403">
        <v>11.67</v>
      </c>
      <c r="D5403">
        <v>42.15</v>
      </c>
    </row>
    <row r="5404" spans="1:4" x14ac:dyDescent="0.25">
      <c r="A5404">
        <v>5402</v>
      </c>
      <c r="B5404" s="1">
        <v>43417.75</v>
      </c>
      <c r="C5404">
        <v>11.56</v>
      </c>
      <c r="D5404">
        <v>42.37</v>
      </c>
    </row>
    <row r="5405" spans="1:4" x14ac:dyDescent="0.25">
      <c r="A5405">
        <v>5403</v>
      </c>
      <c r="B5405" s="1">
        <v>43417.760416666664</v>
      </c>
      <c r="C5405">
        <v>11.76</v>
      </c>
      <c r="D5405">
        <v>42.04</v>
      </c>
    </row>
    <row r="5406" spans="1:4" x14ac:dyDescent="0.25">
      <c r="A5406">
        <v>5404</v>
      </c>
      <c r="B5406" s="1">
        <v>43417.770833333336</v>
      </c>
      <c r="C5406">
        <v>11.98</v>
      </c>
      <c r="D5406">
        <v>41.58</v>
      </c>
    </row>
    <row r="5407" spans="1:4" x14ac:dyDescent="0.25">
      <c r="A5407">
        <v>5405</v>
      </c>
      <c r="B5407" s="1">
        <v>43417.78125</v>
      </c>
      <c r="C5407">
        <v>11.85</v>
      </c>
      <c r="D5407">
        <v>41.72</v>
      </c>
    </row>
    <row r="5408" spans="1:4" x14ac:dyDescent="0.25">
      <c r="A5408">
        <v>5406</v>
      </c>
      <c r="B5408" s="1">
        <v>43417.791666666664</v>
      </c>
      <c r="C5408">
        <v>12.08</v>
      </c>
      <c r="D5408">
        <v>41.43</v>
      </c>
    </row>
    <row r="5409" spans="1:4" x14ac:dyDescent="0.25">
      <c r="A5409">
        <v>5407</v>
      </c>
      <c r="B5409" s="1">
        <v>43417.802083333336</v>
      </c>
      <c r="C5409">
        <v>12.15</v>
      </c>
      <c r="D5409">
        <v>41.25</v>
      </c>
    </row>
    <row r="5410" spans="1:4" x14ac:dyDescent="0.25">
      <c r="A5410">
        <v>5408</v>
      </c>
      <c r="B5410" s="1">
        <v>43417.8125</v>
      </c>
      <c r="C5410">
        <v>12.14</v>
      </c>
      <c r="D5410">
        <v>41.25</v>
      </c>
    </row>
    <row r="5411" spans="1:4" x14ac:dyDescent="0.25">
      <c r="A5411">
        <v>5409</v>
      </c>
      <c r="B5411" s="1">
        <v>43417.822916666664</v>
      </c>
      <c r="C5411">
        <v>12.03</v>
      </c>
      <c r="D5411">
        <v>41.25</v>
      </c>
    </row>
    <row r="5412" spans="1:4" x14ac:dyDescent="0.25">
      <c r="A5412">
        <v>5410</v>
      </c>
      <c r="B5412" s="1">
        <v>43417.833333333336</v>
      </c>
      <c r="C5412">
        <v>11.77</v>
      </c>
      <c r="D5412">
        <v>41.68</v>
      </c>
    </row>
    <row r="5413" spans="1:4" x14ac:dyDescent="0.25">
      <c r="A5413">
        <v>5411</v>
      </c>
      <c r="B5413" s="1">
        <v>43417.84375</v>
      </c>
      <c r="C5413">
        <v>11.72</v>
      </c>
      <c r="D5413">
        <v>41.97</v>
      </c>
    </row>
    <row r="5414" spans="1:4" x14ac:dyDescent="0.25">
      <c r="A5414">
        <v>5412</v>
      </c>
      <c r="B5414" s="1">
        <v>43417.854166666664</v>
      </c>
      <c r="C5414">
        <v>11.95</v>
      </c>
      <c r="D5414">
        <v>41.47</v>
      </c>
    </row>
    <row r="5415" spans="1:4" x14ac:dyDescent="0.25">
      <c r="A5415">
        <v>5413</v>
      </c>
      <c r="B5415" s="1">
        <v>43417.864583333336</v>
      </c>
      <c r="C5415">
        <v>11.95</v>
      </c>
      <c r="D5415">
        <v>41.43</v>
      </c>
    </row>
    <row r="5416" spans="1:4" x14ac:dyDescent="0.25">
      <c r="A5416">
        <v>5414</v>
      </c>
      <c r="B5416" s="1">
        <v>43417.875</v>
      </c>
      <c r="C5416">
        <v>11.88</v>
      </c>
      <c r="D5416">
        <v>41.43</v>
      </c>
    </row>
    <row r="5417" spans="1:4" x14ac:dyDescent="0.25">
      <c r="A5417">
        <v>5415</v>
      </c>
      <c r="B5417" s="1">
        <v>43417.885416666664</v>
      </c>
      <c r="C5417">
        <v>12.01</v>
      </c>
      <c r="D5417">
        <v>41.29</v>
      </c>
    </row>
    <row r="5418" spans="1:4" x14ac:dyDescent="0.25">
      <c r="A5418">
        <v>5416</v>
      </c>
      <c r="B5418" s="1">
        <v>43417.895833333336</v>
      </c>
      <c r="C5418">
        <v>12.21</v>
      </c>
      <c r="D5418">
        <v>40.86</v>
      </c>
    </row>
    <row r="5419" spans="1:4" x14ac:dyDescent="0.25">
      <c r="A5419">
        <v>5417</v>
      </c>
      <c r="B5419" s="1">
        <v>43417.90625</v>
      </c>
      <c r="C5419">
        <v>11.89</v>
      </c>
      <c r="D5419">
        <v>41.36</v>
      </c>
    </row>
    <row r="5420" spans="1:4" x14ac:dyDescent="0.25">
      <c r="A5420">
        <v>5418</v>
      </c>
      <c r="B5420" s="1">
        <v>43417.916666666664</v>
      </c>
      <c r="C5420">
        <v>12.12</v>
      </c>
      <c r="D5420">
        <v>40.96</v>
      </c>
    </row>
    <row r="5421" spans="1:4" x14ac:dyDescent="0.25">
      <c r="A5421">
        <v>5419</v>
      </c>
      <c r="B5421" s="1">
        <v>43417.927083333336</v>
      </c>
      <c r="C5421">
        <v>11.71</v>
      </c>
      <c r="D5421">
        <v>41.72</v>
      </c>
    </row>
    <row r="5422" spans="1:4" x14ac:dyDescent="0.25">
      <c r="A5422">
        <v>5420</v>
      </c>
      <c r="B5422" s="1">
        <v>43417.9375</v>
      </c>
      <c r="C5422">
        <v>11.78</v>
      </c>
      <c r="D5422">
        <v>41.43</v>
      </c>
    </row>
    <row r="5423" spans="1:4" x14ac:dyDescent="0.25">
      <c r="A5423">
        <v>5421</v>
      </c>
      <c r="B5423" s="1">
        <v>43417.947916666664</v>
      </c>
      <c r="C5423">
        <v>11.77</v>
      </c>
      <c r="D5423">
        <v>41.61</v>
      </c>
    </row>
    <row r="5424" spans="1:4" x14ac:dyDescent="0.25">
      <c r="A5424">
        <v>5422</v>
      </c>
      <c r="B5424" s="1">
        <v>43417.958333333336</v>
      </c>
      <c r="C5424">
        <v>12.14</v>
      </c>
      <c r="D5424">
        <v>40.89</v>
      </c>
    </row>
    <row r="5425" spans="1:6" x14ac:dyDescent="0.25">
      <c r="A5425">
        <v>5423</v>
      </c>
      <c r="B5425" s="1">
        <v>43417.96875</v>
      </c>
      <c r="C5425">
        <v>11.83</v>
      </c>
      <c r="D5425">
        <v>41.36</v>
      </c>
    </row>
    <row r="5426" spans="1:6" x14ac:dyDescent="0.25">
      <c r="A5426">
        <v>5424</v>
      </c>
      <c r="B5426" s="1">
        <v>43417.979166666664</v>
      </c>
      <c r="C5426">
        <v>12</v>
      </c>
      <c r="D5426">
        <v>41.25</v>
      </c>
    </row>
    <row r="5427" spans="1:6" x14ac:dyDescent="0.25">
      <c r="A5427">
        <v>5425</v>
      </c>
      <c r="B5427" s="1">
        <v>43417.989583333336</v>
      </c>
      <c r="C5427">
        <v>11.67</v>
      </c>
      <c r="D5427">
        <v>41.79</v>
      </c>
    </row>
    <row r="5428" spans="1:6" x14ac:dyDescent="0.25">
      <c r="A5428">
        <v>5426</v>
      </c>
      <c r="B5428" s="1">
        <v>43418</v>
      </c>
      <c r="C5428">
        <v>11.7</v>
      </c>
      <c r="D5428">
        <v>41.79</v>
      </c>
      <c r="E5428">
        <v>11.88</v>
      </c>
      <c r="F5428">
        <v>41.21</v>
      </c>
    </row>
    <row r="5429" spans="1:6" x14ac:dyDescent="0.25">
      <c r="A5429">
        <v>5427</v>
      </c>
      <c r="B5429" s="1">
        <v>43418.010416666664</v>
      </c>
      <c r="C5429">
        <v>12.04</v>
      </c>
      <c r="D5429">
        <v>41</v>
      </c>
    </row>
    <row r="5430" spans="1:6" x14ac:dyDescent="0.25">
      <c r="A5430">
        <v>5428</v>
      </c>
      <c r="B5430" s="1">
        <v>43418.020833333336</v>
      </c>
      <c r="C5430">
        <v>12.04</v>
      </c>
      <c r="D5430">
        <v>40.93</v>
      </c>
    </row>
    <row r="5431" spans="1:6" x14ac:dyDescent="0.25">
      <c r="A5431">
        <v>5429</v>
      </c>
      <c r="B5431" s="1">
        <v>43418.03125</v>
      </c>
      <c r="C5431">
        <v>12.05</v>
      </c>
      <c r="D5431">
        <v>40.86</v>
      </c>
    </row>
    <row r="5432" spans="1:6" x14ac:dyDescent="0.25">
      <c r="A5432">
        <v>5430</v>
      </c>
      <c r="B5432" s="1">
        <v>43418.041666666664</v>
      </c>
      <c r="C5432">
        <v>11.93</v>
      </c>
      <c r="D5432">
        <v>41.04</v>
      </c>
    </row>
    <row r="5433" spans="1:6" x14ac:dyDescent="0.25">
      <c r="A5433">
        <v>5431</v>
      </c>
      <c r="B5433" s="1">
        <v>43418.052083333336</v>
      </c>
      <c r="C5433">
        <v>11.93</v>
      </c>
      <c r="D5433">
        <v>41.18</v>
      </c>
    </row>
    <row r="5434" spans="1:6" x14ac:dyDescent="0.25">
      <c r="A5434">
        <v>5432</v>
      </c>
      <c r="B5434" s="1">
        <v>43418.0625</v>
      </c>
      <c r="C5434">
        <v>11.9</v>
      </c>
      <c r="D5434">
        <v>41.14</v>
      </c>
    </row>
    <row r="5435" spans="1:6" x14ac:dyDescent="0.25">
      <c r="A5435">
        <v>5433</v>
      </c>
      <c r="B5435" s="1">
        <v>43418.072916666664</v>
      </c>
      <c r="C5435">
        <v>11.99</v>
      </c>
      <c r="D5435">
        <v>41.11</v>
      </c>
    </row>
    <row r="5436" spans="1:6" x14ac:dyDescent="0.25">
      <c r="A5436">
        <v>5434</v>
      </c>
      <c r="B5436" s="1">
        <v>43418.083333333336</v>
      </c>
      <c r="C5436">
        <v>11.65</v>
      </c>
      <c r="D5436">
        <v>41.76</v>
      </c>
    </row>
    <row r="5437" spans="1:6" x14ac:dyDescent="0.25">
      <c r="A5437">
        <v>5435</v>
      </c>
      <c r="B5437" s="1">
        <v>43418.09375</v>
      </c>
      <c r="C5437">
        <v>11.59</v>
      </c>
      <c r="D5437">
        <v>41.94</v>
      </c>
    </row>
    <row r="5438" spans="1:6" x14ac:dyDescent="0.25">
      <c r="A5438">
        <v>5436</v>
      </c>
      <c r="B5438" s="1">
        <v>43418.104166666664</v>
      </c>
      <c r="C5438">
        <v>11.91</v>
      </c>
      <c r="D5438">
        <v>41.25</v>
      </c>
    </row>
    <row r="5439" spans="1:6" x14ac:dyDescent="0.25">
      <c r="A5439">
        <v>5437</v>
      </c>
      <c r="B5439" s="1">
        <v>43418.114583333336</v>
      </c>
      <c r="C5439">
        <v>12.08</v>
      </c>
      <c r="D5439">
        <v>40.86</v>
      </c>
    </row>
    <row r="5440" spans="1:6" x14ac:dyDescent="0.25">
      <c r="A5440">
        <v>5438</v>
      </c>
      <c r="B5440" s="1">
        <v>43418.125</v>
      </c>
      <c r="C5440">
        <v>12.12</v>
      </c>
      <c r="D5440">
        <v>40.57</v>
      </c>
    </row>
    <row r="5441" spans="1:4" x14ac:dyDescent="0.25">
      <c r="A5441">
        <v>5439</v>
      </c>
      <c r="B5441" s="1">
        <v>43418.135416666664</v>
      </c>
      <c r="C5441">
        <v>12.11</v>
      </c>
      <c r="D5441">
        <v>40.68</v>
      </c>
    </row>
    <row r="5442" spans="1:4" x14ac:dyDescent="0.25">
      <c r="A5442">
        <v>5440</v>
      </c>
      <c r="B5442" s="1">
        <v>43418.145833333336</v>
      </c>
      <c r="C5442">
        <v>11.84</v>
      </c>
      <c r="D5442">
        <v>41.18</v>
      </c>
    </row>
    <row r="5443" spans="1:4" x14ac:dyDescent="0.25">
      <c r="A5443">
        <v>5441</v>
      </c>
      <c r="B5443" s="1">
        <v>43418.15625</v>
      </c>
      <c r="C5443">
        <v>12.05</v>
      </c>
      <c r="D5443">
        <v>40.93</v>
      </c>
    </row>
    <row r="5444" spans="1:4" x14ac:dyDescent="0.25">
      <c r="A5444">
        <v>5442</v>
      </c>
      <c r="B5444" s="1">
        <v>43418.166666666664</v>
      </c>
      <c r="C5444">
        <v>11.97</v>
      </c>
      <c r="D5444">
        <v>41.04</v>
      </c>
    </row>
    <row r="5445" spans="1:4" x14ac:dyDescent="0.25">
      <c r="A5445">
        <v>5443</v>
      </c>
      <c r="B5445" s="1">
        <v>43418.177083333336</v>
      </c>
      <c r="C5445">
        <v>11.96</v>
      </c>
      <c r="D5445">
        <v>41</v>
      </c>
    </row>
    <row r="5446" spans="1:4" x14ac:dyDescent="0.25">
      <c r="A5446">
        <v>5444</v>
      </c>
      <c r="B5446" s="1">
        <v>43418.1875</v>
      </c>
      <c r="C5446">
        <v>12.22</v>
      </c>
      <c r="D5446">
        <v>40.6</v>
      </c>
    </row>
    <row r="5447" spans="1:4" x14ac:dyDescent="0.25">
      <c r="A5447">
        <v>5445</v>
      </c>
      <c r="B5447" s="1">
        <v>43418.197916666664</v>
      </c>
      <c r="C5447">
        <v>12.04</v>
      </c>
      <c r="D5447">
        <v>40.86</v>
      </c>
    </row>
    <row r="5448" spans="1:4" x14ac:dyDescent="0.25">
      <c r="A5448">
        <v>5446</v>
      </c>
      <c r="B5448" s="1">
        <v>43418.208333333336</v>
      </c>
      <c r="C5448">
        <v>12.1</v>
      </c>
      <c r="D5448">
        <v>40.64</v>
      </c>
    </row>
    <row r="5449" spans="1:4" x14ac:dyDescent="0.25">
      <c r="A5449">
        <v>5447</v>
      </c>
      <c r="B5449" s="1">
        <v>43418.21875</v>
      </c>
      <c r="C5449">
        <v>12.24</v>
      </c>
      <c r="D5449">
        <v>40.32</v>
      </c>
    </row>
    <row r="5450" spans="1:4" x14ac:dyDescent="0.25">
      <c r="A5450">
        <v>5448</v>
      </c>
      <c r="B5450" s="1">
        <v>43418.229166666664</v>
      </c>
      <c r="C5450">
        <v>12.25</v>
      </c>
      <c r="D5450">
        <v>40.39</v>
      </c>
    </row>
    <row r="5451" spans="1:4" x14ac:dyDescent="0.25">
      <c r="A5451">
        <v>5449</v>
      </c>
      <c r="B5451" s="1">
        <v>43418.239583333336</v>
      </c>
      <c r="C5451">
        <v>12.01</v>
      </c>
      <c r="D5451">
        <v>40.86</v>
      </c>
    </row>
    <row r="5452" spans="1:4" x14ac:dyDescent="0.25">
      <c r="A5452">
        <v>5450</v>
      </c>
      <c r="B5452" s="1">
        <v>43418.25</v>
      </c>
      <c r="C5452">
        <v>12.27</v>
      </c>
      <c r="D5452">
        <v>40.42</v>
      </c>
    </row>
    <row r="5453" spans="1:4" x14ac:dyDescent="0.25">
      <c r="A5453">
        <v>5451</v>
      </c>
      <c r="B5453" s="1">
        <v>43418.260416666664</v>
      </c>
      <c r="C5453">
        <v>12.33</v>
      </c>
      <c r="D5453">
        <v>40.06</v>
      </c>
    </row>
    <row r="5454" spans="1:4" x14ac:dyDescent="0.25">
      <c r="A5454">
        <v>5452</v>
      </c>
      <c r="B5454" s="1">
        <v>43418.270833333336</v>
      </c>
      <c r="C5454">
        <v>12.44</v>
      </c>
      <c r="D5454">
        <v>39.81</v>
      </c>
    </row>
    <row r="5455" spans="1:4" x14ac:dyDescent="0.25">
      <c r="A5455">
        <v>5453</v>
      </c>
      <c r="B5455" s="1">
        <v>43418.28125</v>
      </c>
      <c r="C5455">
        <v>12.56</v>
      </c>
      <c r="D5455">
        <v>39.49</v>
      </c>
    </row>
    <row r="5456" spans="1:4" x14ac:dyDescent="0.25">
      <c r="A5456">
        <v>5454</v>
      </c>
      <c r="B5456" s="1">
        <v>43418.291666666664</v>
      </c>
      <c r="C5456">
        <v>12.21</v>
      </c>
      <c r="D5456">
        <v>40.21</v>
      </c>
    </row>
    <row r="5457" spans="1:4" x14ac:dyDescent="0.25">
      <c r="A5457">
        <v>5455</v>
      </c>
      <c r="B5457" s="1">
        <v>43418.302083333336</v>
      </c>
      <c r="C5457">
        <v>12.25</v>
      </c>
      <c r="D5457">
        <v>40.14</v>
      </c>
    </row>
    <row r="5458" spans="1:4" x14ac:dyDescent="0.25">
      <c r="A5458">
        <v>5456</v>
      </c>
      <c r="B5458" s="1">
        <v>43418.3125</v>
      </c>
      <c r="C5458">
        <v>12.23</v>
      </c>
      <c r="D5458">
        <v>40.28</v>
      </c>
    </row>
    <row r="5459" spans="1:4" x14ac:dyDescent="0.25">
      <c r="A5459">
        <v>5457</v>
      </c>
      <c r="B5459" s="1">
        <v>43418.322916666664</v>
      </c>
      <c r="C5459">
        <v>12.14</v>
      </c>
      <c r="D5459">
        <v>40.35</v>
      </c>
    </row>
    <row r="5460" spans="1:4" x14ac:dyDescent="0.25">
      <c r="A5460">
        <v>5458</v>
      </c>
      <c r="B5460" s="1">
        <v>43418.333333333336</v>
      </c>
      <c r="C5460">
        <v>12.17</v>
      </c>
      <c r="D5460">
        <v>40.39</v>
      </c>
    </row>
    <row r="5461" spans="1:4" x14ac:dyDescent="0.25">
      <c r="A5461">
        <v>5459</v>
      </c>
      <c r="B5461" s="1">
        <v>43418.34375</v>
      </c>
      <c r="C5461">
        <v>12.17</v>
      </c>
      <c r="D5461">
        <v>40.28</v>
      </c>
    </row>
    <row r="5462" spans="1:4" x14ac:dyDescent="0.25">
      <c r="A5462">
        <v>5460</v>
      </c>
      <c r="B5462" s="1">
        <v>43418.354166666664</v>
      </c>
      <c r="C5462">
        <v>12.07</v>
      </c>
      <c r="D5462">
        <v>40.57</v>
      </c>
    </row>
    <row r="5463" spans="1:4" x14ac:dyDescent="0.25">
      <c r="A5463">
        <v>5461</v>
      </c>
      <c r="B5463" s="1">
        <v>43418.364583333336</v>
      </c>
      <c r="C5463">
        <v>12.03</v>
      </c>
      <c r="D5463">
        <v>40.57</v>
      </c>
    </row>
    <row r="5464" spans="1:4" x14ac:dyDescent="0.25">
      <c r="A5464">
        <v>5462</v>
      </c>
      <c r="B5464" s="1">
        <v>43418.375</v>
      </c>
      <c r="C5464">
        <v>11.97</v>
      </c>
      <c r="D5464">
        <v>40.82</v>
      </c>
    </row>
    <row r="5465" spans="1:4" x14ac:dyDescent="0.25">
      <c r="A5465">
        <v>5463</v>
      </c>
      <c r="B5465" s="1">
        <v>43418.385416666664</v>
      </c>
      <c r="C5465">
        <v>11.98</v>
      </c>
      <c r="D5465">
        <v>40.75</v>
      </c>
    </row>
    <row r="5466" spans="1:4" x14ac:dyDescent="0.25">
      <c r="A5466">
        <v>5464</v>
      </c>
      <c r="B5466" s="1">
        <v>43418.395833333336</v>
      </c>
      <c r="C5466">
        <v>12.07</v>
      </c>
      <c r="D5466">
        <v>40.64</v>
      </c>
    </row>
    <row r="5467" spans="1:4" x14ac:dyDescent="0.25">
      <c r="A5467">
        <v>5465</v>
      </c>
      <c r="B5467" s="1">
        <v>43418.40625</v>
      </c>
      <c r="C5467">
        <v>12.04</v>
      </c>
      <c r="D5467">
        <v>40.68</v>
      </c>
    </row>
    <row r="5468" spans="1:4" x14ac:dyDescent="0.25">
      <c r="A5468">
        <v>5466</v>
      </c>
      <c r="B5468" s="1">
        <v>43418.416666666664</v>
      </c>
      <c r="C5468">
        <v>11.89</v>
      </c>
      <c r="D5468">
        <v>40.89</v>
      </c>
    </row>
    <row r="5469" spans="1:4" x14ac:dyDescent="0.25">
      <c r="A5469">
        <v>5467</v>
      </c>
      <c r="B5469" s="1">
        <v>43418.427083333336</v>
      </c>
      <c r="C5469">
        <v>11.65</v>
      </c>
      <c r="D5469">
        <v>41.36</v>
      </c>
    </row>
    <row r="5470" spans="1:4" x14ac:dyDescent="0.25">
      <c r="A5470">
        <v>5468</v>
      </c>
      <c r="B5470" s="1">
        <v>43418.4375</v>
      </c>
      <c r="C5470">
        <v>11.83</v>
      </c>
      <c r="D5470">
        <v>41.04</v>
      </c>
    </row>
    <row r="5471" spans="1:4" x14ac:dyDescent="0.25">
      <c r="A5471">
        <v>5469</v>
      </c>
      <c r="B5471" s="1">
        <v>43418.447916666664</v>
      </c>
      <c r="C5471">
        <v>11.83</v>
      </c>
      <c r="D5471">
        <v>41.11</v>
      </c>
    </row>
    <row r="5472" spans="1:4" x14ac:dyDescent="0.25">
      <c r="A5472">
        <v>5470</v>
      </c>
      <c r="B5472" s="1">
        <v>43418.458333333336</v>
      </c>
      <c r="C5472">
        <v>11.82</v>
      </c>
      <c r="D5472">
        <v>41.18</v>
      </c>
    </row>
    <row r="5473" spans="1:4" x14ac:dyDescent="0.25">
      <c r="A5473">
        <v>5471</v>
      </c>
      <c r="B5473" s="1">
        <v>43418.46875</v>
      </c>
      <c r="C5473">
        <v>11.83</v>
      </c>
      <c r="D5473">
        <v>41.14</v>
      </c>
    </row>
    <row r="5474" spans="1:4" x14ac:dyDescent="0.25">
      <c r="A5474">
        <v>5472</v>
      </c>
      <c r="B5474" s="1">
        <v>43418.479166666664</v>
      </c>
      <c r="C5474">
        <v>11.71</v>
      </c>
      <c r="D5474">
        <v>41.29</v>
      </c>
    </row>
    <row r="5475" spans="1:4" x14ac:dyDescent="0.25">
      <c r="A5475">
        <v>5473</v>
      </c>
      <c r="B5475" s="1">
        <v>43418.489583333336</v>
      </c>
      <c r="C5475">
        <v>11.74</v>
      </c>
      <c r="D5475">
        <v>41.32</v>
      </c>
    </row>
    <row r="5476" spans="1:4" x14ac:dyDescent="0.25">
      <c r="A5476">
        <v>5474</v>
      </c>
      <c r="B5476" s="1">
        <v>43418.5</v>
      </c>
      <c r="C5476">
        <v>11.7</v>
      </c>
      <c r="D5476">
        <v>41.36</v>
      </c>
    </row>
    <row r="5477" spans="1:4" x14ac:dyDescent="0.25">
      <c r="A5477">
        <v>5475</v>
      </c>
      <c r="B5477" s="1">
        <v>43418.510416666664</v>
      </c>
      <c r="C5477">
        <v>11.75</v>
      </c>
      <c r="D5477">
        <v>41.36</v>
      </c>
    </row>
    <row r="5478" spans="1:4" x14ac:dyDescent="0.25">
      <c r="A5478">
        <v>5476</v>
      </c>
      <c r="B5478" s="1">
        <v>43418.520833333336</v>
      </c>
      <c r="C5478">
        <v>11.63</v>
      </c>
      <c r="D5478">
        <v>41.5</v>
      </c>
    </row>
    <row r="5479" spans="1:4" x14ac:dyDescent="0.25">
      <c r="A5479">
        <v>5477</v>
      </c>
      <c r="B5479" s="1">
        <v>43418.53125</v>
      </c>
      <c r="C5479">
        <v>11.69</v>
      </c>
      <c r="D5479">
        <v>41.47</v>
      </c>
    </row>
    <row r="5480" spans="1:4" x14ac:dyDescent="0.25">
      <c r="A5480">
        <v>5478</v>
      </c>
      <c r="B5480" s="1">
        <v>43418.541666666664</v>
      </c>
      <c r="C5480">
        <v>11.75</v>
      </c>
      <c r="D5480">
        <v>41.47</v>
      </c>
    </row>
    <row r="5481" spans="1:4" x14ac:dyDescent="0.25">
      <c r="A5481">
        <v>5479</v>
      </c>
      <c r="B5481" s="1">
        <v>43418.552083333336</v>
      </c>
      <c r="C5481">
        <v>11.61</v>
      </c>
      <c r="D5481">
        <v>41.61</v>
      </c>
    </row>
    <row r="5482" spans="1:4" x14ac:dyDescent="0.25">
      <c r="A5482">
        <v>5480</v>
      </c>
      <c r="B5482" s="1">
        <v>43418.5625</v>
      </c>
      <c r="C5482">
        <v>11.63</v>
      </c>
      <c r="D5482">
        <v>41.58</v>
      </c>
    </row>
    <row r="5483" spans="1:4" x14ac:dyDescent="0.25">
      <c r="A5483">
        <v>5481</v>
      </c>
      <c r="B5483" s="1">
        <v>43418.572916666664</v>
      </c>
      <c r="C5483">
        <v>11.71</v>
      </c>
      <c r="D5483">
        <v>41.58</v>
      </c>
    </row>
    <row r="5484" spans="1:4" x14ac:dyDescent="0.25">
      <c r="A5484">
        <v>5482</v>
      </c>
      <c r="B5484" s="1">
        <v>43418.583333333336</v>
      </c>
      <c r="C5484">
        <v>11.52</v>
      </c>
      <c r="D5484">
        <v>41.61</v>
      </c>
    </row>
    <row r="5485" spans="1:4" x14ac:dyDescent="0.25">
      <c r="A5485">
        <v>5483</v>
      </c>
      <c r="B5485" s="1">
        <v>43418.59375</v>
      </c>
      <c r="C5485">
        <v>11.66</v>
      </c>
      <c r="D5485">
        <v>41.61</v>
      </c>
    </row>
    <row r="5486" spans="1:4" x14ac:dyDescent="0.25">
      <c r="A5486">
        <v>5484</v>
      </c>
      <c r="B5486" s="1">
        <v>43418.604166666664</v>
      </c>
      <c r="C5486">
        <v>11.58</v>
      </c>
      <c r="D5486">
        <v>41.61</v>
      </c>
    </row>
    <row r="5487" spans="1:4" x14ac:dyDescent="0.25">
      <c r="A5487">
        <v>5485</v>
      </c>
      <c r="B5487" s="1">
        <v>43418.614583333336</v>
      </c>
      <c r="C5487">
        <v>11.57</v>
      </c>
      <c r="D5487">
        <v>41.65</v>
      </c>
    </row>
    <row r="5488" spans="1:4" x14ac:dyDescent="0.25">
      <c r="A5488">
        <v>5486</v>
      </c>
      <c r="B5488" s="1">
        <v>43418.625</v>
      </c>
      <c r="C5488">
        <v>11.64</v>
      </c>
      <c r="D5488">
        <v>41.65</v>
      </c>
    </row>
    <row r="5489" spans="1:4" x14ac:dyDescent="0.25">
      <c r="A5489">
        <v>5487</v>
      </c>
      <c r="B5489" s="1">
        <v>43418.635416666664</v>
      </c>
      <c r="C5489">
        <v>11.78</v>
      </c>
      <c r="D5489">
        <v>41.68</v>
      </c>
    </row>
    <row r="5490" spans="1:4" x14ac:dyDescent="0.25">
      <c r="A5490">
        <v>5488</v>
      </c>
      <c r="B5490" s="1">
        <v>43418.645833333336</v>
      </c>
      <c r="C5490">
        <v>11.69</v>
      </c>
      <c r="D5490">
        <v>41.72</v>
      </c>
    </row>
    <row r="5491" spans="1:4" x14ac:dyDescent="0.25">
      <c r="A5491">
        <v>5489</v>
      </c>
      <c r="B5491" s="1">
        <v>43418.65625</v>
      </c>
      <c r="C5491">
        <v>11.58</v>
      </c>
      <c r="D5491">
        <v>41.68</v>
      </c>
    </row>
    <row r="5492" spans="1:4" x14ac:dyDescent="0.25">
      <c r="A5492">
        <v>5490</v>
      </c>
      <c r="B5492" s="1">
        <v>43418.666666666664</v>
      </c>
      <c r="C5492">
        <v>11.64</v>
      </c>
      <c r="D5492">
        <v>41.65</v>
      </c>
    </row>
    <row r="5493" spans="1:4" x14ac:dyDescent="0.25">
      <c r="A5493">
        <v>5491</v>
      </c>
      <c r="B5493" s="1">
        <v>43418.677083333336</v>
      </c>
      <c r="C5493">
        <v>11.6</v>
      </c>
      <c r="D5493">
        <v>41.68</v>
      </c>
    </row>
    <row r="5494" spans="1:4" x14ac:dyDescent="0.25">
      <c r="A5494">
        <v>5492</v>
      </c>
      <c r="B5494" s="1">
        <v>43418.6875</v>
      </c>
      <c r="C5494">
        <v>11.61</v>
      </c>
      <c r="D5494">
        <v>41.68</v>
      </c>
    </row>
    <row r="5495" spans="1:4" x14ac:dyDescent="0.25">
      <c r="A5495">
        <v>5493</v>
      </c>
      <c r="B5495" s="1">
        <v>43418.697916666664</v>
      </c>
      <c r="C5495">
        <v>11.57</v>
      </c>
      <c r="D5495">
        <v>41.68</v>
      </c>
    </row>
    <row r="5496" spans="1:4" x14ac:dyDescent="0.25">
      <c r="A5496">
        <v>5494</v>
      </c>
      <c r="B5496" s="1">
        <v>43418.708333333336</v>
      </c>
      <c r="C5496">
        <v>11.76</v>
      </c>
      <c r="D5496">
        <v>41.76</v>
      </c>
    </row>
    <row r="5497" spans="1:4" x14ac:dyDescent="0.25">
      <c r="A5497">
        <v>5495</v>
      </c>
      <c r="B5497" s="1">
        <v>43418.71875</v>
      </c>
      <c r="C5497">
        <v>11.52</v>
      </c>
      <c r="D5497">
        <v>41.72</v>
      </c>
    </row>
    <row r="5498" spans="1:4" x14ac:dyDescent="0.25">
      <c r="A5498">
        <v>5496</v>
      </c>
      <c r="B5498" s="1">
        <v>43418.729166666664</v>
      </c>
      <c r="C5498">
        <v>11.48</v>
      </c>
      <c r="D5498">
        <v>41.72</v>
      </c>
    </row>
    <row r="5499" spans="1:4" x14ac:dyDescent="0.25">
      <c r="A5499">
        <v>5497</v>
      </c>
      <c r="B5499" s="1">
        <v>43418.739583333336</v>
      </c>
      <c r="C5499">
        <v>11.91</v>
      </c>
      <c r="D5499">
        <v>41.76</v>
      </c>
    </row>
    <row r="5500" spans="1:4" x14ac:dyDescent="0.25">
      <c r="A5500">
        <v>5498</v>
      </c>
      <c r="B5500" s="1">
        <v>43418.75</v>
      </c>
      <c r="C5500">
        <v>11.96</v>
      </c>
      <c r="D5500">
        <v>41.72</v>
      </c>
    </row>
    <row r="5501" spans="1:4" x14ac:dyDescent="0.25">
      <c r="A5501">
        <v>5499</v>
      </c>
      <c r="B5501" s="1">
        <v>43418.760416666664</v>
      </c>
      <c r="C5501">
        <v>11.91</v>
      </c>
      <c r="D5501">
        <v>41.72</v>
      </c>
    </row>
    <row r="5502" spans="1:4" x14ac:dyDescent="0.25">
      <c r="A5502">
        <v>5500</v>
      </c>
      <c r="B5502" s="1">
        <v>43418.770833333336</v>
      </c>
      <c r="C5502">
        <v>11.95</v>
      </c>
      <c r="D5502">
        <v>41.68</v>
      </c>
    </row>
    <row r="5503" spans="1:4" x14ac:dyDescent="0.25">
      <c r="A5503">
        <v>5501</v>
      </c>
      <c r="B5503" s="1">
        <v>43418.78125</v>
      </c>
      <c r="C5503">
        <v>11.98</v>
      </c>
      <c r="D5503">
        <v>41.61</v>
      </c>
    </row>
    <row r="5504" spans="1:4" x14ac:dyDescent="0.25">
      <c r="A5504">
        <v>5502</v>
      </c>
      <c r="B5504" s="1">
        <v>43418.791666666664</v>
      </c>
      <c r="C5504">
        <v>11.79</v>
      </c>
      <c r="D5504">
        <v>41.58</v>
      </c>
    </row>
    <row r="5505" spans="1:4" x14ac:dyDescent="0.25">
      <c r="A5505">
        <v>5503</v>
      </c>
      <c r="B5505" s="1">
        <v>43418.802083333336</v>
      </c>
      <c r="C5505">
        <v>11.77</v>
      </c>
      <c r="D5505">
        <v>41.54</v>
      </c>
    </row>
    <row r="5506" spans="1:4" x14ac:dyDescent="0.25">
      <c r="A5506">
        <v>5504</v>
      </c>
      <c r="B5506" s="1">
        <v>43418.8125</v>
      </c>
      <c r="C5506">
        <v>11.8</v>
      </c>
      <c r="D5506">
        <v>41.54</v>
      </c>
    </row>
    <row r="5507" spans="1:4" x14ac:dyDescent="0.25">
      <c r="A5507">
        <v>5505</v>
      </c>
      <c r="B5507" s="1">
        <v>43418.822916666664</v>
      </c>
      <c r="C5507">
        <v>11.88</v>
      </c>
      <c r="D5507">
        <v>41.5</v>
      </c>
    </row>
    <row r="5508" spans="1:4" x14ac:dyDescent="0.25">
      <c r="A5508">
        <v>5506</v>
      </c>
      <c r="B5508" s="1">
        <v>43418.833333333336</v>
      </c>
      <c r="C5508">
        <v>11.72</v>
      </c>
      <c r="D5508">
        <v>41.54</v>
      </c>
    </row>
    <row r="5509" spans="1:4" x14ac:dyDescent="0.25">
      <c r="A5509">
        <v>5507</v>
      </c>
      <c r="B5509" s="1">
        <v>43418.84375</v>
      </c>
      <c r="C5509">
        <v>11.82</v>
      </c>
      <c r="D5509">
        <v>41.58</v>
      </c>
    </row>
    <row r="5510" spans="1:4" x14ac:dyDescent="0.25">
      <c r="A5510">
        <v>5508</v>
      </c>
      <c r="B5510" s="1">
        <v>43418.854166666664</v>
      </c>
      <c r="C5510">
        <v>11.75</v>
      </c>
      <c r="D5510">
        <v>41.54</v>
      </c>
    </row>
    <row r="5511" spans="1:4" x14ac:dyDescent="0.25">
      <c r="A5511">
        <v>5509</v>
      </c>
      <c r="B5511" s="1">
        <v>43418.864583333336</v>
      </c>
      <c r="C5511">
        <v>11.76</v>
      </c>
      <c r="D5511">
        <v>41.5</v>
      </c>
    </row>
    <row r="5512" spans="1:4" x14ac:dyDescent="0.25">
      <c r="A5512">
        <v>5510</v>
      </c>
      <c r="B5512" s="1">
        <v>43418.875</v>
      </c>
      <c r="C5512">
        <v>11.76</v>
      </c>
      <c r="D5512">
        <v>41.5</v>
      </c>
    </row>
    <row r="5513" spans="1:4" x14ac:dyDescent="0.25">
      <c r="A5513">
        <v>5511</v>
      </c>
      <c r="B5513" s="1">
        <v>43418.885416666664</v>
      </c>
      <c r="C5513">
        <v>11.74</v>
      </c>
      <c r="D5513">
        <v>41.58</v>
      </c>
    </row>
    <row r="5514" spans="1:4" x14ac:dyDescent="0.25">
      <c r="A5514">
        <v>5512</v>
      </c>
      <c r="B5514" s="1">
        <v>43418.895833333336</v>
      </c>
      <c r="C5514">
        <v>11.58</v>
      </c>
      <c r="D5514">
        <v>41.61</v>
      </c>
    </row>
    <row r="5515" spans="1:4" x14ac:dyDescent="0.25">
      <c r="A5515">
        <v>5513</v>
      </c>
      <c r="B5515" s="1">
        <v>43418.90625</v>
      </c>
      <c r="C5515">
        <v>11.91</v>
      </c>
      <c r="D5515">
        <v>41.58</v>
      </c>
    </row>
    <row r="5516" spans="1:4" x14ac:dyDescent="0.25">
      <c r="A5516">
        <v>5514</v>
      </c>
      <c r="B5516" s="1">
        <v>43418.916666666664</v>
      </c>
      <c r="C5516">
        <v>12.05</v>
      </c>
      <c r="D5516">
        <v>41.4</v>
      </c>
    </row>
    <row r="5517" spans="1:4" x14ac:dyDescent="0.25">
      <c r="A5517">
        <v>5515</v>
      </c>
      <c r="B5517" s="1">
        <v>43418.927083333336</v>
      </c>
      <c r="C5517">
        <v>12.01</v>
      </c>
      <c r="D5517">
        <v>41.5</v>
      </c>
    </row>
    <row r="5518" spans="1:4" x14ac:dyDescent="0.25">
      <c r="A5518">
        <v>5516</v>
      </c>
      <c r="B5518" s="1">
        <v>43418.9375</v>
      </c>
      <c r="C5518">
        <v>11.98</v>
      </c>
      <c r="D5518">
        <v>41.76</v>
      </c>
    </row>
    <row r="5519" spans="1:4" x14ac:dyDescent="0.25">
      <c r="A5519">
        <v>5517</v>
      </c>
      <c r="B5519" s="1">
        <v>43418.947916666664</v>
      </c>
      <c r="C5519">
        <v>11.86</v>
      </c>
      <c r="D5519">
        <v>41.68</v>
      </c>
    </row>
    <row r="5520" spans="1:4" x14ac:dyDescent="0.25">
      <c r="A5520">
        <v>5518</v>
      </c>
      <c r="B5520" s="1">
        <v>43418.958333333336</v>
      </c>
      <c r="C5520">
        <v>11.83</v>
      </c>
      <c r="D5520">
        <v>41.72</v>
      </c>
    </row>
    <row r="5521" spans="1:6" x14ac:dyDescent="0.25">
      <c r="A5521">
        <v>5519</v>
      </c>
      <c r="B5521" s="1">
        <v>43418.96875</v>
      </c>
      <c r="C5521">
        <v>11.74</v>
      </c>
      <c r="D5521">
        <v>41.65</v>
      </c>
    </row>
    <row r="5522" spans="1:6" x14ac:dyDescent="0.25">
      <c r="A5522">
        <v>5520</v>
      </c>
      <c r="B5522" s="1">
        <v>43418.979166666664</v>
      </c>
      <c r="C5522">
        <v>11.63</v>
      </c>
      <c r="D5522">
        <v>41.65</v>
      </c>
    </row>
    <row r="5523" spans="1:6" x14ac:dyDescent="0.25">
      <c r="A5523">
        <v>5521</v>
      </c>
      <c r="B5523" s="1">
        <v>43418.989583333336</v>
      </c>
      <c r="C5523">
        <v>11.65</v>
      </c>
      <c r="D5523">
        <v>41.61</v>
      </c>
    </row>
    <row r="5524" spans="1:6" x14ac:dyDescent="0.25">
      <c r="A5524">
        <v>5522</v>
      </c>
      <c r="B5524" s="1">
        <v>43419</v>
      </c>
      <c r="C5524">
        <v>11.6</v>
      </c>
      <c r="D5524">
        <v>41.61</v>
      </c>
      <c r="E5524">
        <v>11.74</v>
      </c>
      <c r="F5524">
        <v>41.08</v>
      </c>
    </row>
    <row r="5525" spans="1:6" x14ac:dyDescent="0.25">
      <c r="A5525">
        <v>5523</v>
      </c>
      <c r="B5525" s="1">
        <v>43419.010416666664</v>
      </c>
      <c r="C5525">
        <v>11.61</v>
      </c>
      <c r="D5525">
        <v>41.58</v>
      </c>
    </row>
    <row r="5526" spans="1:6" x14ac:dyDescent="0.25">
      <c r="A5526">
        <v>5524</v>
      </c>
      <c r="B5526" s="1">
        <v>43419.020833333336</v>
      </c>
      <c r="C5526">
        <v>11.65</v>
      </c>
      <c r="D5526">
        <v>41.61</v>
      </c>
    </row>
    <row r="5527" spans="1:6" x14ac:dyDescent="0.25">
      <c r="A5527">
        <v>5525</v>
      </c>
      <c r="B5527" s="1">
        <v>43419.03125</v>
      </c>
      <c r="C5527">
        <v>11.62</v>
      </c>
      <c r="D5527">
        <v>41.61</v>
      </c>
    </row>
    <row r="5528" spans="1:6" x14ac:dyDescent="0.25">
      <c r="A5528">
        <v>5526</v>
      </c>
      <c r="B5528" s="1">
        <v>43419.041666666664</v>
      </c>
      <c r="C5528">
        <v>11.65</v>
      </c>
      <c r="D5528">
        <v>41.58</v>
      </c>
    </row>
    <row r="5529" spans="1:6" x14ac:dyDescent="0.25">
      <c r="A5529">
        <v>5527</v>
      </c>
      <c r="B5529" s="1">
        <v>43419.052083333336</v>
      </c>
      <c r="C5529">
        <v>11.67</v>
      </c>
      <c r="D5529">
        <v>41.58</v>
      </c>
    </row>
    <row r="5530" spans="1:6" x14ac:dyDescent="0.25">
      <c r="A5530">
        <v>5528</v>
      </c>
      <c r="B5530" s="1">
        <v>43419.0625</v>
      </c>
      <c r="C5530">
        <v>11.78</v>
      </c>
      <c r="D5530">
        <v>41.58</v>
      </c>
    </row>
    <row r="5531" spans="1:6" x14ac:dyDescent="0.25">
      <c r="A5531">
        <v>5529</v>
      </c>
      <c r="B5531" s="1">
        <v>43419.072916666664</v>
      </c>
      <c r="C5531">
        <v>11.91</v>
      </c>
      <c r="D5531">
        <v>41.58</v>
      </c>
    </row>
    <row r="5532" spans="1:6" x14ac:dyDescent="0.25">
      <c r="A5532">
        <v>5530</v>
      </c>
      <c r="B5532" s="1">
        <v>43419.083333333336</v>
      </c>
      <c r="C5532">
        <v>11.89</v>
      </c>
      <c r="D5532">
        <v>41.58</v>
      </c>
    </row>
    <row r="5533" spans="1:6" x14ac:dyDescent="0.25">
      <c r="A5533">
        <v>5531</v>
      </c>
      <c r="B5533" s="1">
        <v>43419.09375</v>
      </c>
      <c r="C5533">
        <v>11.79</v>
      </c>
      <c r="D5533">
        <v>41.58</v>
      </c>
    </row>
    <row r="5534" spans="1:6" x14ac:dyDescent="0.25">
      <c r="A5534">
        <v>5532</v>
      </c>
      <c r="B5534" s="1">
        <v>43419.104166666664</v>
      </c>
      <c r="C5534">
        <v>11.8</v>
      </c>
      <c r="D5534">
        <v>41.54</v>
      </c>
    </row>
    <row r="5535" spans="1:6" x14ac:dyDescent="0.25">
      <c r="A5535">
        <v>5533</v>
      </c>
      <c r="B5535" s="1">
        <v>43419.114583333336</v>
      </c>
      <c r="C5535">
        <v>11.78</v>
      </c>
      <c r="D5535">
        <v>41.5</v>
      </c>
    </row>
    <row r="5536" spans="1:6" x14ac:dyDescent="0.25">
      <c r="A5536">
        <v>5534</v>
      </c>
      <c r="B5536" s="1">
        <v>43419.125</v>
      </c>
      <c r="C5536">
        <v>11.71</v>
      </c>
      <c r="D5536">
        <v>41.47</v>
      </c>
    </row>
    <row r="5537" spans="1:4" x14ac:dyDescent="0.25">
      <c r="A5537">
        <v>5535</v>
      </c>
      <c r="B5537" s="1">
        <v>43419.135416666664</v>
      </c>
      <c r="C5537">
        <v>11.7</v>
      </c>
      <c r="D5537">
        <v>41.47</v>
      </c>
    </row>
    <row r="5538" spans="1:4" x14ac:dyDescent="0.25">
      <c r="A5538">
        <v>5536</v>
      </c>
      <c r="B5538" s="1">
        <v>43419.145833333336</v>
      </c>
      <c r="C5538">
        <v>11.67</v>
      </c>
      <c r="D5538">
        <v>41.47</v>
      </c>
    </row>
    <row r="5539" spans="1:4" x14ac:dyDescent="0.25">
      <c r="A5539">
        <v>5537</v>
      </c>
      <c r="B5539" s="1">
        <v>43419.15625</v>
      </c>
      <c r="C5539">
        <v>11.79</v>
      </c>
      <c r="D5539">
        <v>41.43</v>
      </c>
    </row>
    <row r="5540" spans="1:4" x14ac:dyDescent="0.25">
      <c r="A5540">
        <v>5538</v>
      </c>
      <c r="B5540" s="1">
        <v>43419.166666666664</v>
      </c>
      <c r="C5540">
        <v>11.83</v>
      </c>
      <c r="D5540">
        <v>41.43</v>
      </c>
    </row>
    <row r="5541" spans="1:4" x14ac:dyDescent="0.25">
      <c r="A5541">
        <v>5539</v>
      </c>
      <c r="B5541" s="1">
        <v>43419.177083333336</v>
      </c>
      <c r="C5541">
        <v>11.84</v>
      </c>
      <c r="D5541">
        <v>41.43</v>
      </c>
    </row>
    <row r="5542" spans="1:4" x14ac:dyDescent="0.25">
      <c r="A5542">
        <v>5540</v>
      </c>
      <c r="B5542" s="1">
        <v>43419.1875</v>
      </c>
      <c r="C5542">
        <v>11.84</v>
      </c>
      <c r="D5542">
        <v>41.4</v>
      </c>
    </row>
    <row r="5543" spans="1:4" x14ac:dyDescent="0.25">
      <c r="A5543">
        <v>5541</v>
      </c>
      <c r="B5543" s="1">
        <v>43419.197916666664</v>
      </c>
      <c r="C5543">
        <v>11.83</v>
      </c>
      <c r="D5543">
        <v>41.4</v>
      </c>
    </row>
    <row r="5544" spans="1:4" x14ac:dyDescent="0.25">
      <c r="A5544">
        <v>5542</v>
      </c>
      <c r="B5544" s="1">
        <v>43419.208333333336</v>
      </c>
      <c r="C5544">
        <v>11.79</v>
      </c>
      <c r="D5544">
        <v>41.32</v>
      </c>
    </row>
    <row r="5545" spans="1:4" x14ac:dyDescent="0.25">
      <c r="A5545">
        <v>5543</v>
      </c>
      <c r="B5545" s="1">
        <v>43419.21875</v>
      </c>
      <c r="C5545">
        <v>11.74</v>
      </c>
      <c r="D5545">
        <v>41.32</v>
      </c>
    </row>
    <row r="5546" spans="1:4" x14ac:dyDescent="0.25">
      <c r="A5546">
        <v>5544</v>
      </c>
      <c r="B5546" s="1">
        <v>43419.229166666664</v>
      </c>
      <c r="C5546">
        <v>11.78</v>
      </c>
      <c r="D5546">
        <v>41.29</v>
      </c>
    </row>
    <row r="5547" spans="1:4" x14ac:dyDescent="0.25">
      <c r="A5547">
        <v>5545</v>
      </c>
      <c r="B5547" s="1">
        <v>43419.239583333336</v>
      </c>
      <c r="C5547">
        <v>11.79</v>
      </c>
      <c r="D5547">
        <v>41.29</v>
      </c>
    </row>
    <row r="5548" spans="1:4" x14ac:dyDescent="0.25">
      <c r="A5548">
        <v>5546</v>
      </c>
      <c r="B5548" s="1">
        <v>43419.25</v>
      </c>
      <c r="C5548">
        <v>11.85</v>
      </c>
      <c r="D5548">
        <v>41.25</v>
      </c>
    </row>
    <row r="5549" spans="1:4" x14ac:dyDescent="0.25">
      <c r="A5549">
        <v>5547</v>
      </c>
      <c r="B5549" s="1">
        <v>43419.260416666664</v>
      </c>
      <c r="C5549">
        <v>11.86</v>
      </c>
      <c r="D5549">
        <v>41.29</v>
      </c>
    </row>
    <row r="5550" spans="1:4" x14ac:dyDescent="0.25">
      <c r="A5550">
        <v>5548</v>
      </c>
      <c r="B5550" s="1">
        <v>43419.270833333336</v>
      </c>
      <c r="C5550">
        <v>11.82</v>
      </c>
      <c r="D5550">
        <v>41.29</v>
      </c>
    </row>
    <row r="5551" spans="1:4" x14ac:dyDescent="0.25">
      <c r="A5551">
        <v>5549</v>
      </c>
      <c r="B5551" s="1">
        <v>43419.28125</v>
      </c>
      <c r="C5551">
        <v>11.84</v>
      </c>
      <c r="D5551">
        <v>41.25</v>
      </c>
    </row>
    <row r="5552" spans="1:4" x14ac:dyDescent="0.25">
      <c r="A5552">
        <v>5550</v>
      </c>
      <c r="B5552" s="1">
        <v>43419.291666666664</v>
      </c>
      <c r="C5552">
        <v>11.7</v>
      </c>
      <c r="D5552">
        <v>41.25</v>
      </c>
    </row>
    <row r="5553" spans="1:4" x14ac:dyDescent="0.25">
      <c r="A5553">
        <v>5551</v>
      </c>
      <c r="B5553" s="1">
        <v>43419.302083333336</v>
      </c>
      <c r="C5553">
        <v>11.78</v>
      </c>
      <c r="D5553">
        <v>41.25</v>
      </c>
    </row>
    <row r="5554" spans="1:4" x14ac:dyDescent="0.25">
      <c r="A5554">
        <v>5552</v>
      </c>
      <c r="B5554" s="1">
        <v>43419.3125</v>
      </c>
      <c r="C5554">
        <v>11.72</v>
      </c>
      <c r="D5554">
        <v>41.22</v>
      </c>
    </row>
    <row r="5555" spans="1:4" x14ac:dyDescent="0.25">
      <c r="A5555">
        <v>5553</v>
      </c>
      <c r="B5555" s="1">
        <v>43419.322916666664</v>
      </c>
      <c r="C5555">
        <v>11.76</v>
      </c>
      <c r="D5555">
        <v>41.22</v>
      </c>
    </row>
    <row r="5556" spans="1:4" x14ac:dyDescent="0.25">
      <c r="A5556">
        <v>5554</v>
      </c>
      <c r="B5556" s="1">
        <v>43419.333333333336</v>
      </c>
      <c r="C5556">
        <v>11.85</v>
      </c>
      <c r="D5556">
        <v>41.22</v>
      </c>
    </row>
    <row r="5557" spans="1:4" x14ac:dyDescent="0.25">
      <c r="A5557">
        <v>5555</v>
      </c>
      <c r="B5557" s="1">
        <v>43419.34375</v>
      </c>
      <c r="C5557">
        <v>11.79</v>
      </c>
      <c r="D5557">
        <v>41.25</v>
      </c>
    </row>
    <row r="5558" spans="1:4" x14ac:dyDescent="0.25">
      <c r="A5558">
        <v>5556</v>
      </c>
      <c r="B5558" s="1">
        <v>43419.354166666664</v>
      </c>
      <c r="C5558">
        <v>11.77</v>
      </c>
      <c r="D5558">
        <v>41.25</v>
      </c>
    </row>
    <row r="5559" spans="1:4" x14ac:dyDescent="0.25">
      <c r="A5559">
        <v>5557</v>
      </c>
      <c r="B5559" s="1">
        <v>43419.364583333336</v>
      </c>
      <c r="C5559">
        <v>11.73</v>
      </c>
      <c r="D5559">
        <v>41.22</v>
      </c>
    </row>
    <row r="5560" spans="1:4" x14ac:dyDescent="0.25">
      <c r="A5560">
        <v>5558</v>
      </c>
      <c r="B5560" s="1">
        <v>43419.375</v>
      </c>
      <c r="C5560">
        <v>11.61</v>
      </c>
      <c r="D5560">
        <v>41.22</v>
      </c>
    </row>
    <row r="5561" spans="1:4" x14ac:dyDescent="0.25">
      <c r="A5561">
        <v>5559</v>
      </c>
      <c r="B5561" s="1">
        <v>43419.385416666664</v>
      </c>
      <c r="C5561">
        <v>11.67</v>
      </c>
      <c r="D5561">
        <v>41.11</v>
      </c>
    </row>
    <row r="5562" spans="1:4" x14ac:dyDescent="0.25">
      <c r="A5562">
        <v>5560</v>
      </c>
      <c r="B5562" s="1">
        <v>43419.395833333336</v>
      </c>
      <c r="C5562">
        <v>11.7</v>
      </c>
      <c r="D5562">
        <v>41.14</v>
      </c>
    </row>
    <row r="5563" spans="1:4" x14ac:dyDescent="0.25">
      <c r="A5563">
        <v>5561</v>
      </c>
      <c r="B5563" s="1">
        <v>43419.40625</v>
      </c>
      <c r="C5563">
        <v>11.61</v>
      </c>
      <c r="D5563">
        <v>41.14</v>
      </c>
    </row>
    <row r="5564" spans="1:4" x14ac:dyDescent="0.25">
      <c r="A5564">
        <v>5562</v>
      </c>
      <c r="B5564" s="1">
        <v>43419.416666666664</v>
      </c>
      <c r="C5564">
        <v>11.84</v>
      </c>
      <c r="D5564">
        <v>41.14</v>
      </c>
    </row>
    <row r="5565" spans="1:4" x14ac:dyDescent="0.25">
      <c r="A5565">
        <v>5563</v>
      </c>
      <c r="B5565" s="1">
        <v>43419.427083333336</v>
      </c>
      <c r="C5565">
        <v>11.85</v>
      </c>
      <c r="D5565">
        <v>41.11</v>
      </c>
    </row>
    <row r="5566" spans="1:4" x14ac:dyDescent="0.25">
      <c r="A5566">
        <v>5564</v>
      </c>
      <c r="B5566" s="1">
        <v>43419.4375</v>
      </c>
      <c r="C5566">
        <v>11.84</v>
      </c>
      <c r="D5566">
        <v>41.11</v>
      </c>
    </row>
    <row r="5567" spans="1:4" x14ac:dyDescent="0.25">
      <c r="A5567">
        <v>5565</v>
      </c>
      <c r="B5567" s="1">
        <v>43419.447916666664</v>
      </c>
      <c r="C5567">
        <v>11.74</v>
      </c>
      <c r="D5567">
        <v>41.11</v>
      </c>
    </row>
    <row r="5568" spans="1:4" x14ac:dyDescent="0.25">
      <c r="A5568">
        <v>5566</v>
      </c>
      <c r="B5568" s="1">
        <v>43419.458333333336</v>
      </c>
      <c r="C5568">
        <v>11.73</v>
      </c>
      <c r="D5568">
        <v>41.11</v>
      </c>
    </row>
    <row r="5569" spans="1:4" x14ac:dyDescent="0.25">
      <c r="A5569">
        <v>5567</v>
      </c>
      <c r="B5569" s="1">
        <v>43419.46875</v>
      </c>
      <c r="C5569">
        <v>11.66</v>
      </c>
      <c r="D5569">
        <v>41.11</v>
      </c>
    </row>
    <row r="5570" spans="1:4" x14ac:dyDescent="0.25">
      <c r="A5570">
        <v>5568</v>
      </c>
      <c r="B5570" s="1">
        <v>43419.479166666664</v>
      </c>
      <c r="C5570">
        <v>11.7</v>
      </c>
      <c r="D5570">
        <v>41.04</v>
      </c>
    </row>
    <row r="5571" spans="1:4" x14ac:dyDescent="0.25">
      <c r="A5571">
        <v>5569</v>
      </c>
      <c r="B5571" s="1">
        <v>43419.489583333336</v>
      </c>
      <c r="C5571">
        <v>11.66</v>
      </c>
      <c r="D5571">
        <v>40.96</v>
      </c>
    </row>
    <row r="5572" spans="1:4" x14ac:dyDescent="0.25">
      <c r="A5572">
        <v>5570</v>
      </c>
      <c r="B5572" s="1">
        <v>43419.5</v>
      </c>
      <c r="C5572">
        <v>11.64</v>
      </c>
      <c r="D5572">
        <v>40.96</v>
      </c>
    </row>
    <row r="5573" spans="1:4" x14ac:dyDescent="0.25">
      <c r="A5573">
        <v>5571</v>
      </c>
      <c r="B5573" s="1">
        <v>43419.510416666664</v>
      </c>
      <c r="C5573">
        <v>11.69</v>
      </c>
      <c r="D5573">
        <v>40.93</v>
      </c>
    </row>
    <row r="5574" spans="1:4" x14ac:dyDescent="0.25">
      <c r="A5574">
        <v>5572</v>
      </c>
      <c r="B5574" s="1">
        <v>43419.520833333336</v>
      </c>
      <c r="C5574">
        <v>11.61</v>
      </c>
      <c r="D5574">
        <v>40.96</v>
      </c>
    </row>
    <row r="5575" spans="1:4" x14ac:dyDescent="0.25">
      <c r="A5575">
        <v>5573</v>
      </c>
      <c r="B5575" s="1">
        <v>43419.53125</v>
      </c>
      <c r="C5575">
        <v>11.7</v>
      </c>
      <c r="D5575">
        <v>40.96</v>
      </c>
    </row>
    <row r="5576" spans="1:4" x14ac:dyDescent="0.25">
      <c r="A5576">
        <v>5574</v>
      </c>
      <c r="B5576" s="1">
        <v>43419.541666666664</v>
      </c>
      <c r="C5576">
        <v>11.75</v>
      </c>
      <c r="D5576">
        <v>41.07</v>
      </c>
    </row>
    <row r="5577" spans="1:4" x14ac:dyDescent="0.25">
      <c r="A5577">
        <v>5575</v>
      </c>
      <c r="B5577" s="1">
        <v>43419.552083333336</v>
      </c>
      <c r="C5577">
        <v>11.77</v>
      </c>
      <c r="D5577">
        <v>41.04</v>
      </c>
    </row>
    <row r="5578" spans="1:4" x14ac:dyDescent="0.25">
      <c r="A5578">
        <v>5576</v>
      </c>
      <c r="B5578" s="1">
        <v>43419.5625</v>
      </c>
      <c r="C5578">
        <v>11.65</v>
      </c>
      <c r="D5578">
        <v>41</v>
      </c>
    </row>
    <row r="5579" spans="1:4" x14ac:dyDescent="0.25">
      <c r="A5579">
        <v>5577</v>
      </c>
      <c r="B5579" s="1">
        <v>43419.572916666664</v>
      </c>
      <c r="C5579">
        <v>11.77</v>
      </c>
      <c r="D5579">
        <v>40.89</v>
      </c>
    </row>
    <row r="5580" spans="1:4" x14ac:dyDescent="0.25">
      <c r="A5580">
        <v>5578</v>
      </c>
      <c r="B5580" s="1">
        <v>43419.583333333336</v>
      </c>
      <c r="C5580">
        <v>11.79</v>
      </c>
      <c r="D5580">
        <v>40.89</v>
      </c>
    </row>
    <row r="5581" spans="1:4" x14ac:dyDescent="0.25">
      <c r="A5581">
        <v>5579</v>
      </c>
      <c r="B5581" s="1">
        <v>43419.59375</v>
      </c>
      <c r="C5581">
        <v>11.71</v>
      </c>
      <c r="D5581">
        <v>40.89</v>
      </c>
    </row>
    <row r="5582" spans="1:4" x14ac:dyDescent="0.25">
      <c r="A5582">
        <v>5580</v>
      </c>
      <c r="B5582" s="1">
        <v>43419.604166666664</v>
      </c>
      <c r="C5582">
        <v>11.8</v>
      </c>
      <c r="D5582">
        <v>40.89</v>
      </c>
    </row>
    <row r="5583" spans="1:4" x14ac:dyDescent="0.25">
      <c r="A5583">
        <v>5581</v>
      </c>
      <c r="B5583" s="1">
        <v>43419.614583333336</v>
      </c>
      <c r="C5583">
        <v>11.76</v>
      </c>
      <c r="D5583">
        <v>40.89</v>
      </c>
    </row>
    <row r="5584" spans="1:4" x14ac:dyDescent="0.25">
      <c r="A5584">
        <v>5582</v>
      </c>
      <c r="B5584" s="1">
        <v>43419.625</v>
      </c>
      <c r="C5584">
        <v>11.78</v>
      </c>
      <c r="D5584">
        <v>40.89</v>
      </c>
    </row>
    <row r="5585" spans="1:4" x14ac:dyDescent="0.25">
      <c r="A5585">
        <v>5583</v>
      </c>
      <c r="B5585" s="1">
        <v>43419.635416666664</v>
      </c>
      <c r="C5585">
        <v>11.71</v>
      </c>
      <c r="D5585">
        <v>40.89</v>
      </c>
    </row>
    <row r="5586" spans="1:4" x14ac:dyDescent="0.25">
      <c r="A5586">
        <v>5584</v>
      </c>
      <c r="B5586" s="1">
        <v>43419.645833333336</v>
      </c>
      <c r="C5586">
        <v>11.71</v>
      </c>
      <c r="D5586">
        <v>40.89</v>
      </c>
    </row>
    <row r="5587" spans="1:4" x14ac:dyDescent="0.25">
      <c r="A5587">
        <v>5585</v>
      </c>
      <c r="B5587" s="1">
        <v>43419.65625</v>
      </c>
      <c r="C5587">
        <v>11.77</v>
      </c>
      <c r="D5587">
        <v>40.89</v>
      </c>
    </row>
    <row r="5588" spans="1:4" x14ac:dyDescent="0.25">
      <c r="A5588">
        <v>5586</v>
      </c>
      <c r="B5588" s="1">
        <v>43419.666666666664</v>
      </c>
      <c r="C5588">
        <v>11.66</v>
      </c>
      <c r="D5588">
        <v>40.86</v>
      </c>
    </row>
    <row r="5589" spans="1:4" x14ac:dyDescent="0.25">
      <c r="A5589">
        <v>5587</v>
      </c>
      <c r="B5589" s="1">
        <v>43419.677083333336</v>
      </c>
      <c r="C5589">
        <v>11.72</v>
      </c>
      <c r="D5589">
        <v>40.89</v>
      </c>
    </row>
    <row r="5590" spans="1:4" x14ac:dyDescent="0.25">
      <c r="A5590">
        <v>5588</v>
      </c>
      <c r="B5590" s="1">
        <v>43419.6875</v>
      </c>
      <c r="C5590">
        <v>11.86</v>
      </c>
      <c r="D5590">
        <v>40.82</v>
      </c>
    </row>
    <row r="5591" spans="1:4" x14ac:dyDescent="0.25">
      <c r="A5591">
        <v>5589</v>
      </c>
      <c r="B5591" s="1">
        <v>43419.697916666664</v>
      </c>
      <c r="C5591">
        <v>11.83</v>
      </c>
      <c r="D5591">
        <v>40.82</v>
      </c>
    </row>
    <row r="5592" spans="1:4" x14ac:dyDescent="0.25">
      <c r="A5592">
        <v>5590</v>
      </c>
      <c r="B5592" s="1">
        <v>43419.708333333336</v>
      </c>
      <c r="C5592">
        <v>11.8</v>
      </c>
      <c r="D5592">
        <v>40.82</v>
      </c>
    </row>
    <row r="5593" spans="1:4" x14ac:dyDescent="0.25">
      <c r="A5593">
        <v>5591</v>
      </c>
      <c r="B5593" s="1">
        <v>43419.71875</v>
      </c>
      <c r="C5593">
        <v>11.78</v>
      </c>
      <c r="D5593">
        <v>40.82</v>
      </c>
    </row>
    <row r="5594" spans="1:4" x14ac:dyDescent="0.25">
      <c r="A5594">
        <v>5592</v>
      </c>
      <c r="B5594" s="1">
        <v>43419.729166666664</v>
      </c>
      <c r="C5594">
        <v>11.72</v>
      </c>
      <c r="D5594">
        <v>40.82</v>
      </c>
    </row>
    <row r="5595" spans="1:4" x14ac:dyDescent="0.25">
      <c r="A5595">
        <v>5593</v>
      </c>
      <c r="B5595" s="1">
        <v>43419.739583333336</v>
      </c>
      <c r="C5595">
        <v>11.76</v>
      </c>
      <c r="D5595">
        <v>40.86</v>
      </c>
    </row>
    <row r="5596" spans="1:4" x14ac:dyDescent="0.25">
      <c r="A5596">
        <v>5594</v>
      </c>
      <c r="B5596" s="1">
        <v>43419.75</v>
      </c>
      <c r="C5596">
        <v>11.67</v>
      </c>
      <c r="D5596">
        <v>40.89</v>
      </c>
    </row>
    <row r="5597" spans="1:4" x14ac:dyDescent="0.25">
      <c r="A5597">
        <v>5595</v>
      </c>
      <c r="B5597" s="1">
        <v>43419.760416666664</v>
      </c>
      <c r="C5597">
        <v>11.71</v>
      </c>
      <c r="D5597">
        <v>40.89</v>
      </c>
    </row>
    <row r="5598" spans="1:4" x14ac:dyDescent="0.25">
      <c r="A5598">
        <v>5596</v>
      </c>
      <c r="B5598" s="1">
        <v>43419.770833333336</v>
      </c>
      <c r="C5598">
        <v>11.64</v>
      </c>
      <c r="D5598">
        <v>40.89</v>
      </c>
    </row>
    <row r="5599" spans="1:4" x14ac:dyDescent="0.25">
      <c r="A5599">
        <v>5597</v>
      </c>
      <c r="B5599" s="1">
        <v>43419.78125</v>
      </c>
      <c r="C5599">
        <v>11.78</v>
      </c>
      <c r="D5599">
        <v>40.75</v>
      </c>
    </row>
    <row r="5600" spans="1:4" x14ac:dyDescent="0.25">
      <c r="A5600">
        <v>5598</v>
      </c>
      <c r="B5600" s="1">
        <v>43419.791666666664</v>
      </c>
      <c r="C5600">
        <v>11.7</v>
      </c>
      <c r="D5600">
        <v>40.78</v>
      </c>
    </row>
    <row r="5601" spans="1:4" x14ac:dyDescent="0.25">
      <c r="A5601">
        <v>5599</v>
      </c>
      <c r="B5601" s="1">
        <v>43419.802083333336</v>
      </c>
      <c r="C5601">
        <v>11.85</v>
      </c>
      <c r="D5601">
        <v>40.86</v>
      </c>
    </row>
    <row r="5602" spans="1:4" x14ac:dyDescent="0.25">
      <c r="A5602">
        <v>5600</v>
      </c>
      <c r="B5602" s="1">
        <v>43419.8125</v>
      </c>
      <c r="C5602">
        <v>11.77</v>
      </c>
      <c r="D5602">
        <v>40.86</v>
      </c>
    </row>
    <row r="5603" spans="1:4" x14ac:dyDescent="0.25">
      <c r="A5603">
        <v>5601</v>
      </c>
      <c r="B5603" s="1">
        <v>43419.822916666664</v>
      </c>
      <c r="C5603">
        <v>11.67</v>
      </c>
      <c r="D5603">
        <v>40.78</v>
      </c>
    </row>
    <row r="5604" spans="1:4" x14ac:dyDescent="0.25">
      <c r="A5604">
        <v>5602</v>
      </c>
      <c r="B5604" s="1">
        <v>43419.833333333336</v>
      </c>
      <c r="C5604">
        <v>11.74</v>
      </c>
      <c r="D5604">
        <v>40.78</v>
      </c>
    </row>
    <row r="5605" spans="1:4" x14ac:dyDescent="0.25">
      <c r="A5605">
        <v>5603</v>
      </c>
      <c r="B5605" s="1">
        <v>43419.84375</v>
      </c>
      <c r="C5605">
        <v>11.73</v>
      </c>
      <c r="D5605">
        <v>40.71</v>
      </c>
    </row>
    <row r="5606" spans="1:4" x14ac:dyDescent="0.25">
      <c r="A5606">
        <v>5604</v>
      </c>
      <c r="B5606" s="1">
        <v>43419.854166666664</v>
      </c>
      <c r="C5606">
        <v>11.77</v>
      </c>
      <c r="D5606">
        <v>40.64</v>
      </c>
    </row>
    <row r="5607" spans="1:4" x14ac:dyDescent="0.25">
      <c r="A5607">
        <v>5605</v>
      </c>
      <c r="B5607" s="1">
        <v>43419.864583333336</v>
      </c>
      <c r="C5607">
        <v>11.66</v>
      </c>
      <c r="D5607">
        <v>40.82</v>
      </c>
    </row>
    <row r="5608" spans="1:4" x14ac:dyDescent="0.25">
      <c r="A5608">
        <v>5606</v>
      </c>
      <c r="B5608" s="1">
        <v>43419.875</v>
      </c>
      <c r="C5608">
        <v>11.78</v>
      </c>
      <c r="D5608">
        <v>40.71</v>
      </c>
    </row>
    <row r="5609" spans="1:4" x14ac:dyDescent="0.25">
      <c r="A5609">
        <v>5607</v>
      </c>
      <c r="B5609" s="1">
        <v>43419.885416666664</v>
      </c>
      <c r="C5609">
        <v>11.58</v>
      </c>
      <c r="D5609">
        <v>40.78</v>
      </c>
    </row>
    <row r="5610" spans="1:4" x14ac:dyDescent="0.25">
      <c r="A5610">
        <v>5608</v>
      </c>
      <c r="B5610" s="1">
        <v>43419.895833333336</v>
      </c>
      <c r="C5610">
        <v>11.72</v>
      </c>
      <c r="D5610">
        <v>40.82</v>
      </c>
    </row>
    <row r="5611" spans="1:4" x14ac:dyDescent="0.25">
      <c r="A5611">
        <v>5609</v>
      </c>
      <c r="B5611" s="1">
        <v>43419.90625</v>
      </c>
      <c r="C5611">
        <v>11.65</v>
      </c>
      <c r="D5611">
        <v>40.86</v>
      </c>
    </row>
    <row r="5612" spans="1:4" x14ac:dyDescent="0.25">
      <c r="A5612">
        <v>5610</v>
      </c>
      <c r="B5612" s="1">
        <v>43419.916666666664</v>
      </c>
      <c r="C5612">
        <v>11.61</v>
      </c>
      <c r="D5612">
        <v>40.86</v>
      </c>
    </row>
    <row r="5613" spans="1:4" x14ac:dyDescent="0.25">
      <c r="A5613">
        <v>5611</v>
      </c>
      <c r="B5613" s="1">
        <v>43419.927083333336</v>
      </c>
      <c r="C5613">
        <v>11.62</v>
      </c>
      <c r="D5613">
        <v>40.86</v>
      </c>
    </row>
    <row r="5614" spans="1:4" x14ac:dyDescent="0.25">
      <c r="A5614">
        <v>5612</v>
      </c>
      <c r="B5614" s="1">
        <v>43419.9375</v>
      </c>
      <c r="C5614">
        <v>11.64</v>
      </c>
      <c r="D5614">
        <v>40.68</v>
      </c>
    </row>
    <row r="5615" spans="1:4" x14ac:dyDescent="0.25">
      <c r="A5615">
        <v>5613</v>
      </c>
      <c r="B5615" s="1">
        <v>43419.947916666664</v>
      </c>
      <c r="C5615">
        <v>11.78</v>
      </c>
      <c r="D5615">
        <v>40.6</v>
      </c>
    </row>
    <row r="5616" spans="1:4" x14ac:dyDescent="0.25">
      <c r="A5616">
        <v>5614</v>
      </c>
      <c r="B5616" s="1">
        <v>43419.958333333336</v>
      </c>
      <c r="C5616">
        <v>11.74</v>
      </c>
      <c r="D5616">
        <v>40.57</v>
      </c>
    </row>
    <row r="5617" spans="1:6" x14ac:dyDescent="0.25">
      <c r="A5617">
        <v>5615</v>
      </c>
      <c r="B5617" s="1">
        <v>43419.96875</v>
      </c>
      <c r="C5617">
        <v>11.78</v>
      </c>
      <c r="D5617">
        <v>40.6</v>
      </c>
    </row>
    <row r="5618" spans="1:6" x14ac:dyDescent="0.25">
      <c r="A5618">
        <v>5616</v>
      </c>
      <c r="B5618" s="1">
        <v>43419.979166666664</v>
      </c>
      <c r="C5618">
        <v>11.63</v>
      </c>
      <c r="D5618">
        <v>40.71</v>
      </c>
    </row>
    <row r="5619" spans="1:6" x14ac:dyDescent="0.25">
      <c r="A5619">
        <v>5617</v>
      </c>
      <c r="B5619" s="1">
        <v>43419.989583333336</v>
      </c>
      <c r="C5619">
        <v>11.54</v>
      </c>
      <c r="D5619">
        <v>40.75</v>
      </c>
    </row>
    <row r="5620" spans="1:6" x14ac:dyDescent="0.25">
      <c r="A5620">
        <v>5618</v>
      </c>
      <c r="B5620" s="1">
        <v>43420</v>
      </c>
      <c r="C5620">
        <v>11.58</v>
      </c>
      <c r="D5620">
        <v>40.75</v>
      </c>
      <c r="E5620">
        <v>12.07</v>
      </c>
      <c r="F5620">
        <v>40.56</v>
      </c>
    </row>
    <row r="5621" spans="1:6" x14ac:dyDescent="0.25">
      <c r="A5621">
        <v>5619</v>
      </c>
      <c r="B5621" s="1">
        <v>43420.010416666664</v>
      </c>
      <c r="C5621">
        <v>11.76</v>
      </c>
      <c r="D5621">
        <v>40.68</v>
      </c>
    </row>
    <row r="5622" spans="1:6" x14ac:dyDescent="0.25">
      <c r="A5622">
        <v>5620</v>
      </c>
      <c r="B5622" s="1">
        <v>43420.020833333336</v>
      </c>
      <c r="C5622">
        <v>11.77</v>
      </c>
      <c r="D5622">
        <v>40.64</v>
      </c>
    </row>
    <row r="5623" spans="1:6" x14ac:dyDescent="0.25">
      <c r="A5623">
        <v>5621</v>
      </c>
      <c r="B5623" s="1">
        <v>43420.03125</v>
      </c>
      <c r="C5623">
        <v>11.72</v>
      </c>
      <c r="D5623">
        <v>40.64</v>
      </c>
    </row>
    <row r="5624" spans="1:6" x14ac:dyDescent="0.25">
      <c r="A5624">
        <v>5622</v>
      </c>
      <c r="B5624" s="1">
        <v>43420.041666666664</v>
      </c>
      <c r="C5624">
        <v>11.88</v>
      </c>
      <c r="D5624">
        <v>40.57</v>
      </c>
    </row>
    <row r="5625" spans="1:6" x14ac:dyDescent="0.25">
      <c r="A5625">
        <v>5623</v>
      </c>
      <c r="B5625" s="1">
        <v>43420.052083333336</v>
      </c>
      <c r="C5625">
        <v>11.91</v>
      </c>
      <c r="D5625">
        <v>40.64</v>
      </c>
    </row>
    <row r="5626" spans="1:6" x14ac:dyDescent="0.25">
      <c r="A5626">
        <v>5624</v>
      </c>
      <c r="B5626" s="1">
        <v>43420.0625</v>
      </c>
      <c r="C5626">
        <v>11.92</v>
      </c>
      <c r="D5626">
        <v>40.64</v>
      </c>
    </row>
    <row r="5627" spans="1:6" x14ac:dyDescent="0.25">
      <c r="A5627">
        <v>5625</v>
      </c>
      <c r="B5627" s="1">
        <v>43420.072916666664</v>
      </c>
      <c r="C5627">
        <v>11.95</v>
      </c>
      <c r="D5627">
        <v>40.46</v>
      </c>
    </row>
    <row r="5628" spans="1:6" x14ac:dyDescent="0.25">
      <c r="A5628">
        <v>5626</v>
      </c>
      <c r="B5628" s="1">
        <v>43420.083333333336</v>
      </c>
      <c r="C5628">
        <v>11.95</v>
      </c>
      <c r="D5628">
        <v>40.5</v>
      </c>
    </row>
    <row r="5629" spans="1:6" x14ac:dyDescent="0.25">
      <c r="A5629">
        <v>5627</v>
      </c>
      <c r="B5629" s="1">
        <v>43420.09375</v>
      </c>
      <c r="C5629">
        <v>11.85</v>
      </c>
      <c r="D5629">
        <v>40.53</v>
      </c>
    </row>
    <row r="5630" spans="1:6" x14ac:dyDescent="0.25">
      <c r="A5630">
        <v>5628</v>
      </c>
      <c r="B5630" s="1">
        <v>43420.104166666664</v>
      </c>
      <c r="C5630">
        <v>11.92</v>
      </c>
      <c r="D5630">
        <v>40.35</v>
      </c>
    </row>
    <row r="5631" spans="1:6" x14ac:dyDescent="0.25">
      <c r="A5631">
        <v>5629</v>
      </c>
      <c r="B5631" s="1">
        <v>43420.114583333336</v>
      </c>
      <c r="C5631">
        <v>11.88</v>
      </c>
      <c r="D5631">
        <v>40.42</v>
      </c>
    </row>
    <row r="5632" spans="1:6" x14ac:dyDescent="0.25">
      <c r="A5632">
        <v>5630</v>
      </c>
      <c r="B5632" s="1">
        <v>43420.125</v>
      </c>
      <c r="C5632">
        <v>12.11</v>
      </c>
      <c r="D5632">
        <v>40.1</v>
      </c>
    </row>
    <row r="5633" spans="1:4" x14ac:dyDescent="0.25">
      <c r="A5633">
        <v>5631</v>
      </c>
      <c r="B5633" s="1">
        <v>43420.135416666664</v>
      </c>
      <c r="C5633">
        <v>12.17</v>
      </c>
      <c r="D5633">
        <v>40.1</v>
      </c>
    </row>
    <row r="5634" spans="1:4" x14ac:dyDescent="0.25">
      <c r="A5634">
        <v>5632</v>
      </c>
      <c r="B5634" s="1">
        <v>43420.145833333336</v>
      </c>
      <c r="C5634">
        <v>11.99</v>
      </c>
      <c r="D5634">
        <v>40.14</v>
      </c>
    </row>
    <row r="5635" spans="1:4" x14ac:dyDescent="0.25">
      <c r="A5635">
        <v>5633</v>
      </c>
      <c r="B5635" s="1">
        <v>43420.15625</v>
      </c>
      <c r="C5635">
        <v>11.97</v>
      </c>
      <c r="D5635">
        <v>40.28</v>
      </c>
    </row>
    <row r="5636" spans="1:4" x14ac:dyDescent="0.25">
      <c r="A5636">
        <v>5634</v>
      </c>
      <c r="B5636" s="1">
        <v>43420.166666666664</v>
      </c>
      <c r="C5636">
        <v>11.87</v>
      </c>
      <c r="D5636">
        <v>40.28</v>
      </c>
    </row>
    <row r="5637" spans="1:4" x14ac:dyDescent="0.25">
      <c r="A5637">
        <v>5635</v>
      </c>
      <c r="B5637" s="1">
        <v>43420.177083333336</v>
      </c>
      <c r="C5637">
        <v>11.95</v>
      </c>
      <c r="D5637">
        <v>40.24</v>
      </c>
    </row>
    <row r="5638" spans="1:4" x14ac:dyDescent="0.25">
      <c r="A5638">
        <v>5636</v>
      </c>
      <c r="B5638" s="1">
        <v>43420.1875</v>
      </c>
      <c r="C5638">
        <v>11.86</v>
      </c>
      <c r="D5638">
        <v>40.24</v>
      </c>
    </row>
    <row r="5639" spans="1:4" x14ac:dyDescent="0.25">
      <c r="A5639">
        <v>5637</v>
      </c>
      <c r="B5639" s="1">
        <v>43420.197916666664</v>
      </c>
      <c r="C5639">
        <v>11.9</v>
      </c>
      <c r="D5639">
        <v>40.24</v>
      </c>
    </row>
    <row r="5640" spans="1:4" x14ac:dyDescent="0.25">
      <c r="A5640">
        <v>5638</v>
      </c>
      <c r="B5640" s="1">
        <v>43420.208333333336</v>
      </c>
      <c r="C5640">
        <v>11.79</v>
      </c>
      <c r="D5640">
        <v>40.24</v>
      </c>
    </row>
    <row r="5641" spans="1:4" x14ac:dyDescent="0.25">
      <c r="A5641">
        <v>5639</v>
      </c>
      <c r="B5641" s="1">
        <v>43420.21875</v>
      </c>
      <c r="C5641">
        <v>11.92</v>
      </c>
      <c r="D5641">
        <v>40.24</v>
      </c>
    </row>
    <row r="5642" spans="1:4" x14ac:dyDescent="0.25">
      <c r="A5642">
        <v>5640</v>
      </c>
      <c r="B5642" s="1">
        <v>43420.229166666664</v>
      </c>
      <c r="C5642">
        <v>12.03</v>
      </c>
      <c r="D5642">
        <v>40.28</v>
      </c>
    </row>
    <row r="5643" spans="1:4" x14ac:dyDescent="0.25">
      <c r="A5643">
        <v>5641</v>
      </c>
      <c r="B5643" s="1">
        <v>43420.239583333336</v>
      </c>
      <c r="C5643">
        <v>12.03</v>
      </c>
      <c r="D5643">
        <v>40.24</v>
      </c>
    </row>
    <row r="5644" spans="1:4" x14ac:dyDescent="0.25">
      <c r="A5644">
        <v>5642</v>
      </c>
      <c r="B5644" s="1">
        <v>43420.25</v>
      </c>
      <c r="C5644">
        <v>11.88</v>
      </c>
      <c r="D5644">
        <v>40.06</v>
      </c>
    </row>
    <row r="5645" spans="1:4" x14ac:dyDescent="0.25">
      <c r="A5645">
        <v>5643</v>
      </c>
      <c r="B5645" s="1">
        <v>43420.260416666664</v>
      </c>
      <c r="C5645">
        <v>11.97</v>
      </c>
      <c r="D5645">
        <v>39.96</v>
      </c>
    </row>
    <row r="5646" spans="1:4" x14ac:dyDescent="0.25">
      <c r="A5646">
        <v>5644</v>
      </c>
      <c r="B5646" s="1">
        <v>43420.270833333336</v>
      </c>
      <c r="C5646">
        <v>12.09</v>
      </c>
      <c r="D5646">
        <v>39.99</v>
      </c>
    </row>
    <row r="5647" spans="1:4" x14ac:dyDescent="0.25">
      <c r="A5647">
        <v>5645</v>
      </c>
      <c r="B5647" s="1">
        <v>43420.28125</v>
      </c>
      <c r="C5647">
        <v>12.16</v>
      </c>
      <c r="D5647">
        <v>40.32</v>
      </c>
    </row>
    <row r="5648" spans="1:4" x14ac:dyDescent="0.25">
      <c r="A5648">
        <v>5646</v>
      </c>
      <c r="B5648" s="1">
        <v>43420.291666666664</v>
      </c>
      <c r="C5648">
        <v>11.93</v>
      </c>
      <c r="D5648">
        <v>40.14</v>
      </c>
    </row>
    <row r="5649" spans="1:4" x14ac:dyDescent="0.25">
      <c r="A5649">
        <v>5647</v>
      </c>
      <c r="B5649" s="1">
        <v>43420.302083333336</v>
      </c>
      <c r="C5649">
        <v>12.23</v>
      </c>
      <c r="D5649">
        <v>40.39</v>
      </c>
    </row>
    <row r="5650" spans="1:4" x14ac:dyDescent="0.25">
      <c r="A5650">
        <v>5648</v>
      </c>
      <c r="B5650" s="1">
        <v>43420.3125</v>
      </c>
      <c r="C5650">
        <v>11.99</v>
      </c>
      <c r="D5650">
        <v>40.28</v>
      </c>
    </row>
    <row r="5651" spans="1:4" x14ac:dyDescent="0.25">
      <c r="A5651">
        <v>5649</v>
      </c>
      <c r="B5651" s="1">
        <v>43420.322916666664</v>
      </c>
      <c r="C5651">
        <v>12.04</v>
      </c>
      <c r="D5651">
        <v>40.28</v>
      </c>
    </row>
    <row r="5652" spans="1:4" x14ac:dyDescent="0.25">
      <c r="A5652">
        <v>5650</v>
      </c>
      <c r="B5652" s="1">
        <v>43420.333333333336</v>
      </c>
      <c r="C5652">
        <v>12.18</v>
      </c>
      <c r="D5652">
        <v>40.6</v>
      </c>
    </row>
    <row r="5653" spans="1:4" x14ac:dyDescent="0.25">
      <c r="A5653">
        <v>5651</v>
      </c>
      <c r="B5653" s="1">
        <v>43420.34375</v>
      </c>
      <c r="C5653">
        <v>11.96</v>
      </c>
      <c r="D5653">
        <v>40.28</v>
      </c>
    </row>
    <row r="5654" spans="1:4" x14ac:dyDescent="0.25">
      <c r="A5654">
        <v>5652</v>
      </c>
      <c r="B5654" s="1">
        <v>43420.354166666664</v>
      </c>
      <c r="C5654">
        <v>11.92</v>
      </c>
      <c r="D5654">
        <v>40.21</v>
      </c>
    </row>
    <row r="5655" spans="1:4" x14ac:dyDescent="0.25">
      <c r="A5655">
        <v>5653</v>
      </c>
      <c r="B5655" s="1">
        <v>43420.364583333336</v>
      </c>
      <c r="C5655">
        <v>11.89</v>
      </c>
      <c r="D5655">
        <v>40.1</v>
      </c>
    </row>
    <row r="5656" spans="1:4" x14ac:dyDescent="0.25">
      <c r="A5656">
        <v>5654</v>
      </c>
      <c r="B5656" s="1">
        <v>43420.375</v>
      </c>
      <c r="C5656">
        <v>11.9</v>
      </c>
      <c r="D5656">
        <v>40.24</v>
      </c>
    </row>
    <row r="5657" spans="1:4" x14ac:dyDescent="0.25">
      <c r="A5657">
        <v>5655</v>
      </c>
      <c r="B5657" s="1">
        <v>43420.385416666664</v>
      </c>
      <c r="C5657">
        <v>11.96</v>
      </c>
      <c r="D5657">
        <v>40.5</v>
      </c>
    </row>
    <row r="5658" spans="1:4" x14ac:dyDescent="0.25">
      <c r="A5658">
        <v>5656</v>
      </c>
      <c r="B5658" s="1">
        <v>43420.395833333336</v>
      </c>
      <c r="C5658">
        <v>12.01</v>
      </c>
      <c r="D5658">
        <v>40.75</v>
      </c>
    </row>
    <row r="5659" spans="1:4" x14ac:dyDescent="0.25">
      <c r="A5659">
        <v>5657</v>
      </c>
      <c r="B5659" s="1">
        <v>43420.40625</v>
      </c>
      <c r="C5659">
        <v>11.86</v>
      </c>
      <c r="D5659">
        <v>40.46</v>
      </c>
    </row>
    <row r="5660" spans="1:4" x14ac:dyDescent="0.25">
      <c r="A5660">
        <v>5658</v>
      </c>
      <c r="B5660" s="1">
        <v>43420.416666666664</v>
      </c>
      <c r="C5660">
        <v>11.95</v>
      </c>
      <c r="D5660">
        <v>40.53</v>
      </c>
    </row>
    <row r="5661" spans="1:4" x14ac:dyDescent="0.25">
      <c r="A5661">
        <v>5659</v>
      </c>
      <c r="B5661" s="1">
        <v>43420.427083333336</v>
      </c>
      <c r="C5661">
        <v>12.11</v>
      </c>
      <c r="D5661">
        <v>40.93</v>
      </c>
    </row>
    <row r="5662" spans="1:4" x14ac:dyDescent="0.25">
      <c r="A5662">
        <v>5660</v>
      </c>
      <c r="B5662" s="1">
        <v>43420.4375</v>
      </c>
      <c r="C5662">
        <v>12.17</v>
      </c>
      <c r="D5662">
        <v>40.82</v>
      </c>
    </row>
    <row r="5663" spans="1:4" x14ac:dyDescent="0.25">
      <c r="A5663">
        <v>5661</v>
      </c>
      <c r="B5663" s="1">
        <v>43420.447916666664</v>
      </c>
      <c r="C5663">
        <v>12.16</v>
      </c>
      <c r="D5663">
        <v>40.53</v>
      </c>
    </row>
    <row r="5664" spans="1:4" x14ac:dyDescent="0.25">
      <c r="A5664">
        <v>5662</v>
      </c>
      <c r="B5664" s="1">
        <v>43420.458333333336</v>
      </c>
      <c r="C5664">
        <v>12.21</v>
      </c>
      <c r="D5664">
        <v>40.6</v>
      </c>
    </row>
    <row r="5665" spans="1:4" x14ac:dyDescent="0.25">
      <c r="A5665">
        <v>5663</v>
      </c>
      <c r="B5665" s="1">
        <v>43420.46875</v>
      </c>
      <c r="C5665">
        <v>12.17</v>
      </c>
      <c r="D5665">
        <v>40.78</v>
      </c>
    </row>
    <row r="5666" spans="1:4" x14ac:dyDescent="0.25">
      <c r="A5666">
        <v>5664</v>
      </c>
      <c r="B5666" s="1">
        <v>43420.479166666664</v>
      </c>
      <c r="C5666">
        <v>12.14</v>
      </c>
      <c r="D5666">
        <v>40.82</v>
      </c>
    </row>
    <row r="5667" spans="1:4" x14ac:dyDescent="0.25">
      <c r="A5667">
        <v>5665</v>
      </c>
      <c r="B5667" s="1">
        <v>43420.489583333336</v>
      </c>
      <c r="C5667">
        <v>12.1</v>
      </c>
      <c r="D5667">
        <v>40.82</v>
      </c>
    </row>
    <row r="5668" spans="1:4" x14ac:dyDescent="0.25">
      <c r="A5668">
        <v>5666</v>
      </c>
      <c r="B5668" s="1">
        <v>43420.5</v>
      </c>
      <c r="C5668">
        <v>12.16</v>
      </c>
      <c r="D5668">
        <v>40.89</v>
      </c>
    </row>
    <row r="5669" spans="1:4" x14ac:dyDescent="0.25">
      <c r="A5669">
        <v>5667</v>
      </c>
      <c r="B5669" s="1">
        <v>43420.510416666664</v>
      </c>
      <c r="C5669">
        <v>12.05</v>
      </c>
      <c r="D5669">
        <v>40.93</v>
      </c>
    </row>
    <row r="5670" spans="1:4" x14ac:dyDescent="0.25">
      <c r="A5670">
        <v>5668</v>
      </c>
      <c r="B5670" s="1">
        <v>43420.520833333336</v>
      </c>
      <c r="C5670">
        <v>12.14</v>
      </c>
      <c r="D5670">
        <v>40.89</v>
      </c>
    </row>
    <row r="5671" spans="1:4" x14ac:dyDescent="0.25">
      <c r="A5671">
        <v>5669</v>
      </c>
      <c r="B5671" s="1">
        <v>43420.53125</v>
      </c>
      <c r="C5671">
        <v>11.92</v>
      </c>
      <c r="D5671">
        <v>40.6</v>
      </c>
    </row>
    <row r="5672" spans="1:4" x14ac:dyDescent="0.25">
      <c r="A5672">
        <v>5670</v>
      </c>
      <c r="B5672" s="1">
        <v>43420.541666666664</v>
      </c>
      <c r="C5672">
        <v>11.9</v>
      </c>
      <c r="D5672">
        <v>40.53</v>
      </c>
    </row>
    <row r="5673" spans="1:4" x14ac:dyDescent="0.25">
      <c r="A5673">
        <v>5671</v>
      </c>
      <c r="B5673" s="1">
        <v>43420.552083333336</v>
      </c>
      <c r="C5673">
        <v>12.05</v>
      </c>
      <c r="D5673">
        <v>40.75</v>
      </c>
    </row>
    <row r="5674" spans="1:4" x14ac:dyDescent="0.25">
      <c r="A5674">
        <v>5672</v>
      </c>
      <c r="B5674" s="1">
        <v>43420.5625</v>
      </c>
      <c r="C5674">
        <v>12.14</v>
      </c>
      <c r="D5674">
        <v>40.78</v>
      </c>
    </row>
    <row r="5675" spans="1:4" x14ac:dyDescent="0.25">
      <c r="A5675">
        <v>5673</v>
      </c>
      <c r="B5675" s="1">
        <v>43420.572916666664</v>
      </c>
      <c r="C5675">
        <v>12.15</v>
      </c>
      <c r="D5675">
        <v>40.71</v>
      </c>
    </row>
    <row r="5676" spans="1:4" x14ac:dyDescent="0.25">
      <c r="A5676">
        <v>5674</v>
      </c>
      <c r="B5676" s="1">
        <v>43420.583333333336</v>
      </c>
      <c r="C5676">
        <v>12.2</v>
      </c>
      <c r="D5676">
        <v>40.71</v>
      </c>
    </row>
    <row r="5677" spans="1:4" x14ac:dyDescent="0.25">
      <c r="A5677">
        <v>5675</v>
      </c>
      <c r="B5677" s="1">
        <v>43420.59375</v>
      </c>
      <c r="C5677">
        <v>12.26</v>
      </c>
      <c r="D5677">
        <v>40.75</v>
      </c>
    </row>
    <row r="5678" spans="1:4" x14ac:dyDescent="0.25">
      <c r="A5678">
        <v>5676</v>
      </c>
      <c r="B5678" s="1">
        <v>43420.604166666664</v>
      </c>
      <c r="C5678">
        <v>12.03</v>
      </c>
      <c r="D5678">
        <v>40.71</v>
      </c>
    </row>
    <row r="5679" spans="1:4" x14ac:dyDescent="0.25">
      <c r="A5679">
        <v>5677</v>
      </c>
      <c r="B5679" s="1">
        <v>43420.614583333336</v>
      </c>
      <c r="C5679">
        <v>12.03</v>
      </c>
      <c r="D5679">
        <v>40.68</v>
      </c>
    </row>
    <row r="5680" spans="1:4" x14ac:dyDescent="0.25">
      <c r="A5680">
        <v>5678</v>
      </c>
      <c r="B5680" s="1">
        <v>43420.625</v>
      </c>
      <c r="C5680">
        <v>11.87</v>
      </c>
      <c r="D5680">
        <v>40.64</v>
      </c>
    </row>
    <row r="5681" spans="1:4" x14ac:dyDescent="0.25">
      <c r="A5681">
        <v>5679</v>
      </c>
      <c r="B5681" s="1">
        <v>43420.635416666664</v>
      </c>
      <c r="C5681">
        <v>11.85</v>
      </c>
      <c r="D5681">
        <v>40.6</v>
      </c>
    </row>
    <row r="5682" spans="1:4" x14ac:dyDescent="0.25">
      <c r="A5682">
        <v>5680</v>
      </c>
      <c r="B5682" s="1">
        <v>43420.645833333336</v>
      </c>
      <c r="C5682">
        <v>11.92</v>
      </c>
      <c r="D5682">
        <v>40.64</v>
      </c>
    </row>
    <row r="5683" spans="1:4" x14ac:dyDescent="0.25">
      <c r="A5683">
        <v>5681</v>
      </c>
      <c r="B5683" s="1">
        <v>43420.65625</v>
      </c>
      <c r="C5683">
        <v>11.89</v>
      </c>
      <c r="D5683">
        <v>40.6</v>
      </c>
    </row>
    <row r="5684" spans="1:4" x14ac:dyDescent="0.25">
      <c r="A5684">
        <v>5682</v>
      </c>
      <c r="B5684" s="1">
        <v>43420.666666666664</v>
      </c>
      <c r="C5684">
        <v>12.05</v>
      </c>
      <c r="D5684">
        <v>40.64</v>
      </c>
    </row>
    <row r="5685" spans="1:4" x14ac:dyDescent="0.25">
      <c r="A5685">
        <v>5683</v>
      </c>
      <c r="B5685" s="1">
        <v>43420.677083333336</v>
      </c>
      <c r="C5685">
        <v>12.16</v>
      </c>
      <c r="D5685">
        <v>40.64</v>
      </c>
    </row>
    <row r="5686" spans="1:4" x14ac:dyDescent="0.25">
      <c r="A5686">
        <v>5684</v>
      </c>
      <c r="B5686" s="1">
        <v>43420.6875</v>
      </c>
      <c r="C5686">
        <v>12.13</v>
      </c>
      <c r="D5686">
        <v>40.68</v>
      </c>
    </row>
    <row r="5687" spans="1:4" x14ac:dyDescent="0.25">
      <c r="A5687">
        <v>5685</v>
      </c>
      <c r="B5687" s="1">
        <v>43420.697916666664</v>
      </c>
      <c r="C5687">
        <v>12.21</v>
      </c>
      <c r="D5687">
        <v>40.68</v>
      </c>
    </row>
    <row r="5688" spans="1:4" x14ac:dyDescent="0.25">
      <c r="A5688">
        <v>5686</v>
      </c>
      <c r="B5688" s="1">
        <v>43420.708333333336</v>
      </c>
      <c r="C5688">
        <v>12.5</v>
      </c>
      <c r="D5688">
        <v>40.64</v>
      </c>
    </row>
    <row r="5689" spans="1:4" x14ac:dyDescent="0.25">
      <c r="A5689">
        <v>5687</v>
      </c>
      <c r="B5689" s="1">
        <v>43420.71875</v>
      </c>
      <c r="C5689">
        <v>12.17</v>
      </c>
      <c r="D5689">
        <v>40.68</v>
      </c>
    </row>
    <row r="5690" spans="1:4" x14ac:dyDescent="0.25">
      <c r="A5690">
        <v>5688</v>
      </c>
      <c r="B5690" s="1">
        <v>43420.729166666664</v>
      </c>
      <c r="C5690">
        <v>11.92</v>
      </c>
      <c r="D5690">
        <v>40.75</v>
      </c>
    </row>
    <row r="5691" spans="1:4" x14ac:dyDescent="0.25">
      <c r="A5691">
        <v>5689</v>
      </c>
      <c r="B5691" s="1">
        <v>43420.739583333336</v>
      </c>
      <c r="C5691">
        <v>12.2</v>
      </c>
      <c r="D5691">
        <v>40.68</v>
      </c>
    </row>
    <row r="5692" spans="1:4" x14ac:dyDescent="0.25">
      <c r="A5692">
        <v>5690</v>
      </c>
      <c r="B5692" s="1">
        <v>43420.75</v>
      </c>
      <c r="C5692">
        <v>12.38</v>
      </c>
      <c r="D5692">
        <v>40.71</v>
      </c>
    </row>
    <row r="5693" spans="1:4" x14ac:dyDescent="0.25">
      <c r="A5693">
        <v>5691</v>
      </c>
      <c r="B5693" s="1">
        <v>43420.760416666664</v>
      </c>
      <c r="C5693">
        <v>12.27</v>
      </c>
      <c r="D5693">
        <v>40.71</v>
      </c>
    </row>
    <row r="5694" spans="1:4" x14ac:dyDescent="0.25">
      <c r="A5694">
        <v>5692</v>
      </c>
      <c r="B5694" s="1">
        <v>43420.770833333336</v>
      </c>
      <c r="C5694">
        <v>12.36</v>
      </c>
      <c r="D5694">
        <v>40.64</v>
      </c>
    </row>
    <row r="5695" spans="1:4" x14ac:dyDescent="0.25">
      <c r="A5695">
        <v>5693</v>
      </c>
      <c r="B5695" s="1">
        <v>43420.78125</v>
      </c>
      <c r="C5695">
        <v>11.98</v>
      </c>
      <c r="D5695">
        <v>40.68</v>
      </c>
    </row>
    <row r="5696" spans="1:4" x14ac:dyDescent="0.25">
      <c r="A5696">
        <v>5694</v>
      </c>
      <c r="B5696" s="1">
        <v>43420.791666666664</v>
      </c>
      <c r="C5696">
        <v>12.39</v>
      </c>
      <c r="D5696">
        <v>40.57</v>
      </c>
    </row>
    <row r="5697" spans="1:4" x14ac:dyDescent="0.25">
      <c r="A5697">
        <v>5695</v>
      </c>
      <c r="B5697" s="1">
        <v>43420.802083333336</v>
      </c>
      <c r="C5697">
        <v>12.23</v>
      </c>
      <c r="D5697">
        <v>40.57</v>
      </c>
    </row>
    <row r="5698" spans="1:4" x14ac:dyDescent="0.25">
      <c r="A5698">
        <v>5696</v>
      </c>
      <c r="B5698" s="1">
        <v>43420.8125</v>
      </c>
      <c r="C5698">
        <v>12.25</v>
      </c>
      <c r="D5698">
        <v>40.53</v>
      </c>
    </row>
    <row r="5699" spans="1:4" x14ac:dyDescent="0.25">
      <c r="A5699">
        <v>5697</v>
      </c>
      <c r="B5699" s="1">
        <v>43420.822916666664</v>
      </c>
      <c r="C5699">
        <v>12.31</v>
      </c>
      <c r="D5699">
        <v>41.11</v>
      </c>
    </row>
    <row r="5700" spans="1:4" x14ac:dyDescent="0.25">
      <c r="A5700">
        <v>5698</v>
      </c>
      <c r="B5700" s="1">
        <v>43420.833333333336</v>
      </c>
      <c r="C5700">
        <v>12.33</v>
      </c>
      <c r="D5700">
        <v>41.43</v>
      </c>
    </row>
    <row r="5701" spans="1:4" x14ac:dyDescent="0.25">
      <c r="A5701">
        <v>5699</v>
      </c>
      <c r="B5701" s="1">
        <v>43420.84375</v>
      </c>
      <c r="C5701">
        <v>12.09</v>
      </c>
      <c r="D5701">
        <v>41.04</v>
      </c>
    </row>
    <row r="5702" spans="1:4" x14ac:dyDescent="0.25">
      <c r="A5702">
        <v>5700</v>
      </c>
      <c r="B5702" s="1">
        <v>43420.854166666664</v>
      </c>
      <c r="C5702">
        <v>12.4</v>
      </c>
      <c r="D5702">
        <v>40.5</v>
      </c>
    </row>
    <row r="5703" spans="1:4" x14ac:dyDescent="0.25">
      <c r="A5703">
        <v>5701</v>
      </c>
      <c r="B5703" s="1">
        <v>43420.864583333336</v>
      </c>
      <c r="C5703">
        <v>11.8</v>
      </c>
      <c r="D5703">
        <v>40.57</v>
      </c>
    </row>
    <row r="5704" spans="1:4" x14ac:dyDescent="0.25">
      <c r="A5704">
        <v>5702</v>
      </c>
      <c r="B5704" s="1">
        <v>43420.875</v>
      </c>
      <c r="C5704">
        <v>12.33</v>
      </c>
      <c r="D5704">
        <v>40.53</v>
      </c>
    </row>
    <row r="5705" spans="1:4" x14ac:dyDescent="0.25">
      <c r="A5705">
        <v>5703</v>
      </c>
      <c r="B5705" s="1">
        <v>43420.885416666664</v>
      </c>
      <c r="C5705">
        <v>12.26</v>
      </c>
      <c r="D5705">
        <v>40.53</v>
      </c>
    </row>
    <row r="5706" spans="1:4" x14ac:dyDescent="0.25">
      <c r="A5706">
        <v>5704</v>
      </c>
      <c r="B5706" s="1">
        <v>43420.895833333336</v>
      </c>
      <c r="C5706">
        <v>12.35</v>
      </c>
      <c r="D5706">
        <v>41.04</v>
      </c>
    </row>
    <row r="5707" spans="1:4" x14ac:dyDescent="0.25">
      <c r="A5707">
        <v>5705</v>
      </c>
      <c r="B5707" s="1">
        <v>43420.90625</v>
      </c>
      <c r="C5707">
        <v>12.33</v>
      </c>
      <c r="D5707">
        <v>41.36</v>
      </c>
    </row>
    <row r="5708" spans="1:4" x14ac:dyDescent="0.25">
      <c r="A5708">
        <v>5706</v>
      </c>
      <c r="B5708" s="1">
        <v>43420.916666666664</v>
      </c>
      <c r="C5708">
        <v>12.26</v>
      </c>
      <c r="D5708">
        <v>41.29</v>
      </c>
    </row>
    <row r="5709" spans="1:4" x14ac:dyDescent="0.25">
      <c r="A5709">
        <v>5707</v>
      </c>
      <c r="B5709" s="1">
        <v>43420.927083333336</v>
      </c>
      <c r="C5709">
        <v>12.37</v>
      </c>
      <c r="D5709">
        <v>40.71</v>
      </c>
    </row>
    <row r="5710" spans="1:4" x14ac:dyDescent="0.25">
      <c r="A5710">
        <v>5708</v>
      </c>
      <c r="B5710" s="1">
        <v>43420.9375</v>
      </c>
      <c r="C5710">
        <v>12.23</v>
      </c>
      <c r="D5710">
        <v>40.46</v>
      </c>
    </row>
    <row r="5711" spans="1:4" x14ac:dyDescent="0.25">
      <c r="A5711">
        <v>5709</v>
      </c>
      <c r="B5711" s="1">
        <v>43420.947916666664</v>
      </c>
      <c r="C5711">
        <v>12.43</v>
      </c>
      <c r="D5711">
        <v>40.39</v>
      </c>
    </row>
    <row r="5712" spans="1:4" x14ac:dyDescent="0.25">
      <c r="A5712">
        <v>5710</v>
      </c>
      <c r="B5712" s="1">
        <v>43420.958333333336</v>
      </c>
      <c r="C5712">
        <v>12.2</v>
      </c>
      <c r="D5712">
        <v>40.39</v>
      </c>
    </row>
    <row r="5713" spans="1:6" x14ac:dyDescent="0.25">
      <c r="A5713">
        <v>5711</v>
      </c>
      <c r="B5713" s="1">
        <v>43420.96875</v>
      </c>
      <c r="C5713">
        <v>12.28</v>
      </c>
      <c r="D5713">
        <v>40.35</v>
      </c>
    </row>
    <row r="5714" spans="1:6" x14ac:dyDescent="0.25">
      <c r="A5714">
        <v>5712</v>
      </c>
      <c r="B5714" s="1">
        <v>43420.979166666664</v>
      </c>
      <c r="C5714">
        <v>11.85</v>
      </c>
      <c r="D5714">
        <v>40.42</v>
      </c>
    </row>
    <row r="5715" spans="1:6" x14ac:dyDescent="0.25">
      <c r="A5715">
        <v>5713</v>
      </c>
      <c r="B5715" s="1">
        <v>43420.989583333336</v>
      </c>
      <c r="C5715">
        <v>12.14</v>
      </c>
      <c r="D5715">
        <v>40.39</v>
      </c>
    </row>
    <row r="5716" spans="1:6" x14ac:dyDescent="0.25">
      <c r="A5716">
        <v>5714</v>
      </c>
      <c r="B5716" s="1">
        <v>43421</v>
      </c>
      <c r="C5716">
        <v>11.86</v>
      </c>
      <c r="D5716">
        <v>40.39</v>
      </c>
      <c r="E5716">
        <v>12.03</v>
      </c>
      <c r="F5716">
        <v>40.229999999999997</v>
      </c>
    </row>
    <row r="5717" spans="1:6" x14ac:dyDescent="0.25">
      <c r="A5717">
        <v>5715</v>
      </c>
      <c r="B5717" s="1">
        <v>43421.010416666664</v>
      </c>
      <c r="C5717">
        <v>11.79</v>
      </c>
      <c r="D5717">
        <v>40.39</v>
      </c>
    </row>
    <row r="5718" spans="1:6" x14ac:dyDescent="0.25">
      <c r="A5718">
        <v>5716</v>
      </c>
      <c r="B5718" s="1">
        <v>43421.020833333336</v>
      </c>
      <c r="C5718">
        <v>12.04</v>
      </c>
      <c r="D5718">
        <v>40.28</v>
      </c>
    </row>
    <row r="5719" spans="1:6" x14ac:dyDescent="0.25">
      <c r="A5719">
        <v>5717</v>
      </c>
      <c r="B5719" s="1">
        <v>43421.03125</v>
      </c>
      <c r="C5719">
        <v>12.24</v>
      </c>
      <c r="D5719">
        <v>40.28</v>
      </c>
    </row>
    <row r="5720" spans="1:6" x14ac:dyDescent="0.25">
      <c r="A5720">
        <v>5718</v>
      </c>
      <c r="B5720" s="1">
        <v>43421.041666666664</v>
      </c>
      <c r="C5720">
        <v>12.29</v>
      </c>
      <c r="D5720">
        <v>40.28</v>
      </c>
    </row>
    <row r="5721" spans="1:6" x14ac:dyDescent="0.25">
      <c r="A5721">
        <v>5719</v>
      </c>
      <c r="B5721" s="1">
        <v>43421.052083333336</v>
      </c>
      <c r="C5721">
        <v>12.37</v>
      </c>
      <c r="D5721">
        <v>40.24</v>
      </c>
    </row>
    <row r="5722" spans="1:6" x14ac:dyDescent="0.25">
      <c r="A5722">
        <v>5720</v>
      </c>
      <c r="B5722" s="1">
        <v>43421.0625</v>
      </c>
      <c r="C5722">
        <v>12.29</v>
      </c>
      <c r="D5722">
        <v>40.42</v>
      </c>
    </row>
    <row r="5723" spans="1:6" x14ac:dyDescent="0.25">
      <c r="A5723">
        <v>5721</v>
      </c>
      <c r="B5723" s="1">
        <v>43421.072916666664</v>
      </c>
      <c r="C5723">
        <v>12.27</v>
      </c>
      <c r="D5723">
        <v>40.5</v>
      </c>
    </row>
    <row r="5724" spans="1:6" x14ac:dyDescent="0.25">
      <c r="A5724">
        <v>5722</v>
      </c>
      <c r="B5724" s="1">
        <v>43421.083333333336</v>
      </c>
      <c r="C5724">
        <v>12.31</v>
      </c>
      <c r="D5724">
        <v>40.6</v>
      </c>
    </row>
    <row r="5725" spans="1:6" x14ac:dyDescent="0.25">
      <c r="A5725">
        <v>5723</v>
      </c>
      <c r="B5725" s="1">
        <v>43421.09375</v>
      </c>
      <c r="C5725">
        <v>12.16</v>
      </c>
      <c r="D5725">
        <v>40.57</v>
      </c>
    </row>
    <row r="5726" spans="1:6" x14ac:dyDescent="0.25">
      <c r="A5726">
        <v>5724</v>
      </c>
      <c r="B5726" s="1">
        <v>43421.104166666664</v>
      </c>
      <c r="C5726">
        <v>12.12</v>
      </c>
      <c r="D5726">
        <v>40.24</v>
      </c>
    </row>
    <row r="5727" spans="1:6" x14ac:dyDescent="0.25">
      <c r="A5727">
        <v>5725</v>
      </c>
      <c r="B5727" s="1">
        <v>43421.114583333336</v>
      </c>
      <c r="C5727">
        <v>12.08</v>
      </c>
      <c r="D5727">
        <v>40.21</v>
      </c>
    </row>
    <row r="5728" spans="1:6" x14ac:dyDescent="0.25">
      <c r="A5728">
        <v>5726</v>
      </c>
      <c r="B5728" s="1">
        <v>43421.125</v>
      </c>
      <c r="C5728">
        <v>12.41</v>
      </c>
      <c r="D5728">
        <v>40.21</v>
      </c>
    </row>
    <row r="5729" spans="1:4" x14ac:dyDescent="0.25">
      <c r="A5729">
        <v>5727</v>
      </c>
      <c r="B5729" s="1">
        <v>43421.135416666664</v>
      </c>
      <c r="C5729">
        <v>12.16</v>
      </c>
      <c r="D5729">
        <v>40.21</v>
      </c>
    </row>
    <row r="5730" spans="1:4" x14ac:dyDescent="0.25">
      <c r="A5730">
        <v>5728</v>
      </c>
      <c r="B5730" s="1">
        <v>43421.145833333336</v>
      </c>
      <c r="C5730">
        <v>12.28</v>
      </c>
      <c r="D5730">
        <v>40.24</v>
      </c>
    </row>
    <row r="5731" spans="1:4" x14ac:dyDescent="0.25">
      <c r="A5731">
        <v>5729</v>
      </c>
      <c r="B5731" s="1">
        <v>43421.15625</v>
      </c>
      <c r="C5731">
        <v>12.39</v>
      </c>
      <c r="D5731">
        <v>40.21</v>
      </c>
    </row>
    <row r="5732" spans="1:4" x14ac:dyDescent="0.25">
      <c r="A5732">
        <v>5730</v>
      </c>
      <c r="B5732" s="1">
        <v>43421.166666666664</v>
      </c>
      <c r="C5732">
        <v>11.87</v>
      </c>
      <c r="D5732">
        <v>40.21</v>
      </c>
    </row>
    <row r="5733" spans="1:4" x14ac:dyDescent="0.25">
      <c r="A5733">
        <v>5731</v>
      </c>
      <c r="B5733" s="1">
        <v>43421.177083333336</v>
      </c>
      <c r="C5733">
        <v>11.85</v>
      </c>
      <c r="D5733">
        <v>40.24</v>
      </c>
    </row>
    <row r="5734" spans="1:4" x14ac:dyDescent="0.25">
      <c r="A5734">
        <v>5732</v>
      </c>
      <c r="B5734" s="1">
        <v>43421.1875</v>
      </c>
      <c r="C5734">
        <v>11.88</v>
      </c>
      <c r="D5734">
        <v>40.24</v>
      </c>
    </row>
    <row r="5735" spans="1:4" x14ac:dyDescent="0.25">
      <c r="A5735">
        <v>5733</v>
      </c>
      <c r="B5735" s="1">
        <v>43421.197916666664</v>
      </c>
      <c r="C5735">
        <v>11.91</v>
      </c>
      <c r="D5735">
        <v>40.24</v>
      </c>
    </row>
    <row r="5736" spans="1:4" x14ac:dyDescent="0.25">
      <c r="A5736">
        <v>5734</v>
      </c>
      <c r="B5736" s="1">
        <v>43421.208333333336</v>
      </c>
      <c r="C5736">
        <v>12.17</v>
      </c>
      <c r="D5736">
        <v>40.28</v>
      </c>
    </row>
    <row r="5737" spans="1:4" x14ac:dyDescent="0.25">
      <c r="A5737">
        <v>5735</v>
      </c>
      <c r="B5737" s="1">
        <v>43421.21875</v>
      </c>
      <c r="C5737">
        <v>12.24</v>
      </c>
      <c r="D5737">
        <v>40.28</v>
      </c>
    </row>
    <row r="5738" spans="1:4" x14ac:dyDescent="0.25">
      <c r="A5738">
        <v>5736</v>
      </c>
      <c r="B5738" s="1">
        <v>43421.229166666664</v>
      </c>
      <c r="C5738">
        <v>12.34</v>
      </c>
      <c r="D5738">
        <v>40.24</v>
      </c>
    </row>
    <row r="5739" spans="1:4" x14ac:dyDescent="0.25">
      <c r="A5739">
        <v>5737</v>
      </c>
      <c r="B5739" s="1">
        <v>43421.239583333336</v>
      </c>
      <c r="C5739">
        <v>12.29</v>
      </c>
      <c r="D5739">
        <v>40.24</v>
      </c>
    </row>
    <row r="5740" spans="1:4" x14ac:dyDescent="0.25">
      <c r="A5740">
        <v>5738</v>
      </c>
      <c r="B5740" s="1">
        <v>43421.25</v>
      </c>
      <c r="C5740">
        <v>12.13</v>
      </c>
      <c r="D5740">
        <v>40.24</v>
      </c>
    </row>
    <row r="5741" spans="1:4" x14ac:dyDescent="0.25">
      <c r="A5741">
        <v>5739</v>
      </c>
      <c r="B5741" s="1">
        <v>43421.260416666664</v>
      </c>
      <c r="C5741">
        <v>12.22</v>
      </c>
      <c r="D5741">
        <v>40.24</v>
      </c>
    </row>
    <row r="5742" spans="1:4" x14ac:dyDescent="0.25">
      <c r="A5742">
        <v>5740</v>
      </c>
      <c r="B5742" s="1">
        <v>43421.270833333336</v>
      </c>
      <c r="C5742">
        <v>12.14</v>
      </c>
      <c r="D5742">
        <v>40.24</v>
      </c>
    </row>
    <row r="5743" spans="1:4" x14ac:dyDescent="0.25">
      <c r="A5743">
        <v>5741</v>
      </c>
      <c r="B5743" s="1">
        <v>43421.28125</v>
      </c>
      <c r="C5743">
        <v>11.88</v>
      </c>
      <c r="D5743">
        <v>40.21</v>
      </c>
    </row>
    <row r="5744" spans="1:4" x14ac:dyDescent="0.25">
      <c r="A5744">
        <v>5742</v>
      </c>
      <c r="B5744" s="1">
        <v>43421.291666666664</v>
      </c>
      <c r="C5744">
        <v>12.1</v>
      </c>
      <c r="D5744">
        <v>40.14</v>
      </c>
    </row>
    <row r="5745" spans="1:4" x14ac:dyDescent="0.25">
      <c r="A5745">
        <v>5743</v>
      </c>
      <c r="B5745" s="1">
        <v>43421.302083333336</v>
      </c>
      <c r="C5745">
        <v>11.97</v>
      </c>
      <c r="D5745">
        <v>40.14</v>
      </c>
    </row>
    <row r="5746" spans="1:4" x14ac:dyDescent="0.25">
      <c r="A5746">
        <v>5744</v>
      </c>
      <c r="B5746" s="1">
        <v>43421.3125</v>
      </c>
      <c r="C5746">
        <v>12.02</v>
      </c>
      <c r="D5746">
        <v>40.14</v>
      </c>
    </row>
    <row r="5747" spans="1:4" x14ac:dyDescent="0.25">
      <c r="A5747">
        <v>5745</v>
      </c>
      <c r="B5747" s="1">
        <v>43421.322916666664</v>
      </c>
      <c r="C5747">
        <v>11.99</v>
      </c>
      <c r="D5747">
        <v>40.17</v>
      </c>
    </row>
    <row r="5748" spans="1:4" x14ac:dyDescent="0.25">
      <c r="A5748">
        <v>5746</v>
      </c>
      <c r="B5748" s="1">
        <v>43421.333333333336</v>
      </c>
      <c r="C5748">
        <v>12.08</v>
      </c>
      <c r="D5748">
        <v>40.21</v>
      </c>
    </row>
    <row r="5749" spans="1:4" x14ac:dyDescent="0.25">
      <c r="A5749">
        <v>5747</v>
      </c>
      <c r="B5749" s="1">
        <v>43421.34375</v>
      </c>
      <c r="C5749">
        <v>12.11</v>
      </c>
      <c r="D5749">
        <v>40.17</v>
      </c>
    </row>
    <row r="5750" spans="1:4" x14ac:dyDescent="0.25">
      <c r="A5750">
        <v>5748</v>
      </c>
      <c r="B5750" s="1">
        <v>43421.354166666664</v>
      </c>
      <c r="C5750">
        <v>12.11</v>
      </c>
      <c r="D5750">
        <v>40.17</v>
      </c>
    </row>
    <row r="5751" spans="1:4" x14ac:dyDescent="0.25">
      <c r="A5751">
        <v>5749</v>
      </c>
      <c r="B5751" s="1">
        <v>43421.364583333336</v>
      </c>
      <c r="C5751">
        <v>12.05</v>
      </c>
      <c r="D5751">
        <v>40.24</v>
      </c>
    </row>
    <row r="5752" spans="1:4" x14ac:dyDescent="0.25">
      <c r="A5752">
        <v>5750</v>
      </c>
      <c r="B5752" s="1">
        <v>43421.375</v>
      </c>
      <c r="C5752">
        <v>12.05</v>
      </c>
      <c r="D5752">
        <v>40.21</v>
      </c>
    </row>
    <row r="5753" spans="1:4" x14ac:dyDescent="0.25">
      <c r="A5753">
        <v>5751</v>
      </c>
      <c r="B5753" s="1">
        <v>43421.385416666664</v>
      </c>
      <c r="C5753">
        <v>12.14</v>
      </c>
      <c r="D5753">
        <v>40.1</v>
      </c>
    </row>
    <row r="5754" spans="1:4" x14ac:dyDescent="0.25">
      <c r="A5754">
        <v>5752</v>
      </c>
      <c r="B5754" s="1">
        <v>43421.395833333336</v>
      </c>
      <c r="C5754">
        <v>12.04</v>
      </c>
      <c r="D5754">
        <v>40.14</v>
      </c>
    </row>
    <row r="5755" spans="1:4" x14ac:dyDescent="0.25">
      <c r="A5755">
        <v>5753</v>
      </c>
      <c r="B5755" s="1">
        <v>43421.40625</v>
      </c>
      <c r="C5755">
        <v>12.04</v>
      </c>
      <c r="D5755">
        <v>40.14</v>
      </c>
    </row>
    <row r="5756" spans="1:4" x14ac:dyDescent="0.25">
      <c r="A5756">
        <v>5754</v>
      </c>
      <c r="B5756" s="1">
        <v>43421.416666666664</v>
      </c>
      <c r="C5756">
        <v>12.04</v>
      </c>
      <c r="D5756">
        <v>40.1</v>
      </c>
    </row>
    <row r="5757" spans="1:4" x14ac:dyDescent="0.25">
      <c r="A5757">
        <v>5755</v>
      </c>
      <c r="B5757" s="1">
        <v>43421.427083333336</v>
      </c>
      <c r="C5757">
        <v>11.95</v>
      </c>
      <c r="D5757">
        <v>40.14</v>
      </c>
    </row>
    <row r="5758" spans="1:4" x14ac:dyDescent="0.25">
      <c r="A5758">
        <v>5756</v>
      </c>
      <c r="B5758" s="1">
        <v>43421.4375</v>
      </c>
      <c r="C5758">
        <v>11.98</v>
      </c>
      <c r="D5758">
        <v>40.14</v>
      </c>
    </row>
    <row r="5759" spans="1:4" x14ac:dyDescent="0.25">
      <c r="A5759">
        <v>5757</v>
      </c>
      <c r="B5759" s="1">
        <v>43421.447916666664</v>
      </c>
      <c r="C5759">
        <v>11.87</v>
      </c>
      <c r="D5759">
        <v>40.17</v>
      </c>
    </row>
    <row r="5760" spans="1:4" x14ac:dyDescent="0.25">
      <c r="A5760">
        <v>5758</v>
      </c>
      <c r="B5760" s="1">
        <v>43421.458333333336</v>
      </c>
      <c r="C5760">
        <v>11.96</v>
      </c>
      <c r="D5760">
        <v>40.17</v>
      </c>
    </row>
    <row r="5761" spans="1:4" x14ac:dyDescent="0.25">
      <c r="A5761">
        <v>5759</v>
      </c>
      <c r="B5761" s="1">
        <v>43421.46875</v>
      </c>
      <c r="C5761">
        <v>11.89</v>
      </c>
      <c r="D5761">
        <v>40.17</v>
      </c>
    </row>
    <row r="5762" spans="1:4" x14ac:dyDescent="0.25">
      <c r="A5762">
        <v>5760</v>
      </c>
      <c r="B5762" s="1">
        <v>43421.479166666664</v>
      </c>
      <c r="C5762">
        <v>11.87</v>
      </c>
      <c r="D5762">
        <v>40.17</v>
      </c>
    </row>
    <row r="5763" spans="1:4" x14ac:dyDescent="0.25">
      <c r="A5763">
        <v>5761</v>
      </c>
      <c r="B5763" s="1">
        <v>43421.489583333336</v>
      </c>
      <c r="C5763">
        <v>11.83</v>
      </c>
      <c r="D5763">
        <v>40.17</v>
      </c>
    </row>
    <row r="5764" spans="1:4" x14ac:dyDescent="0.25">
      <c r="A5764">
        <v>5762</v>
      </c>
      <c r="B5764" s="1">
        <v>43421.5</v>
      </c>
      <c r="C5764">
        <v>11.76</v>
      </c>
      <c r="D5764">
        <v>40.14</v>
      </c>
    </row>
    <row r="5765" spans="1:4" x14ac:dyDescent="0.25">
      <c r="A5765">
        <v>5763</v>
      </c>
      <c r="B5765" s="1">
        <v>43421.510416666664</v>
      </c>
      <c r="C5765">
        <v>11.88</v>
      </c>
      <c r="D5765">
        <v>40.17</v>
      </c>
    </row>
    <row r="5766" spans="1:4" x14ac:dyDescent="0.25">
      <c r="A5766">
        <v>5764</v>
      </c>
      <c r="B5766" s="1">
        <v>43421.520833333336</v>
      </c>
      <c r="C5766">
        <v>12.11</v>
      </c>
      <c r="D5766">
        <v>40.14</v>
      </c>
    </row>
    <row r="5767" spans="1:4" x14ac:dyDescent="0.25">
      <c r="A5767">
        <v>5765</v>
      </c>
      <c r="B5767" s="1">
        <v>43421.53125</v>
      </c>
      <c r="C5767">
        <v>12.16</v>
      </c>
      <c r="D5767">
        <v>40.24</v>
      </c>
    </row>
    <row r="5768" spans="1:4" x14ac:dyDescent="0.25">
      <c r="A5768">
        <v>5766</v>
      </c>
      <c r="B5768" s="1">
        <v>43421.541666666664</v>
      </c>
      <c r="C5768">
        <v>12.09</v>
      </c>
      <c r="D5768">
        <v>40.21</v>
      </c>
    </row>
    <row r="5769" spans="1:4" x14ac:dyDescent="0.25">
      <c r="A5769">
        <v>5767</v>
      </c>
      <c r="B5769" s="1">
        <v>43421.552083333336</v>
      </c>
      <c r="C5769">
        <v>11.9</v>
      </c>
      <c r="D5769">
        <v>40.21</v>
      </c>
    </row>
    <row r="5770" spans="1:4" x14ac:dyDescent="0.25">
      <c r="A5770">
        <v>5768</v>
      </c>
      <c r="B5770" s="1">
        <v>43421.5625</v>
      </c>
      <c r="C5770">
        <v>11.8</v>
      </c>
      <c r="D5770">
        <v>40.17</v>
      </c>
    </row>
    <row r="5771" spans="1:4" x14ac:dyDescent="0.25">
      <c r="A5771">
        <v>5769</v>
      </c>
      <c r="B5771" s="1">
        <v>43421.572916666664</v>
      </c>
      <c r="C5771">
        <v>11.99</v>
      </c>
      <c r="D5771">
        <v>40.17</v>
      </c>
    </row>
    <row r="5772" spans="1:4" x14ac:dyDescent="0.25">
      <c r="A5772">
        <v>5770</v>
      </c>
      <c r="B5772" s="1">
        <v>43421.583333333336</v>
      </c>
      <c r="C5772">
        <v>11.86</v>
      </c>
      <c r="D5772">
        <v>40.17</v>
      </c>
    </row>
    <row r="5773" spans="1:4" x14ac:dyDescent="0.25">
      <c r="A5773">
        <v>5771</v>
      </c>
      <c r="B5773" s="1">
        <v>43421.59375</v>
      </c>
      <c r="C5773">
        <v>11.91</v>
      </c>
      <c r="D5773">
        <v>40.17</v>
      </c>
    </row>
    <row r="5774" spans="1:4" x14ac:dyDescent="0.25">
      <c r="A5774">
        <v>5772</v>
      </c>
      <c r="B5774" s="1">
        <v>43421.604166666664</v>
      </c>
      <c r="C5774">
        <v>11.96</v>
      </c>
      <c r="D5774">
        <v>40.17</v>
      </c>
    </row>
    <row r="5775" spans="1:4" x14ac:dyDescent="0.25">
      <c r="A5775">
        <v>5773</v>
      </c>
      <c r="B5775" s="1">
        <v>43421.614583333336</v>
      </c>
      <c r="C5775">
        <v>12</v>
      </c>
      <c r="D5775">
        <v>40.17</v>
      </c>
    </row>
    <row r="5776" spans="1:4" x14ac:dyDescent="0.25">
      <c r="A5776">
        <v>5774</v>
      </c>
      <c r="B5776" s="1">
        <v>43421.625</v>
      </c>
      <c r="C5776">
        <v>12.04</v>
      </c>
      <c r="D5776">
        <v>40.21</v>
      </c>
    </row>
    <row r="5777" spans="1:4" x14ac:dyDescent="0.25">
      <c r="A5777">
        <v>5775</v>
      </c>
      <c r="B5777" s="1">
        <v>43421.635416666664</v>
      </c>
      <c r="C5777">
        <v>12.03</v>
      </c>
      <c r="D5777">
        <v>40.21</v>
      </c>
    </row>
    <row r="5778" spans="1:4" x14ac:dyDescent="0.25">
      <c r="A5778">
        <v>5776</v>
      </c>
      <c r="B5778" s="1">
        <v>43421.645833333336</v>
      </c>
      <c r="C5778">
        <v>12</v>
      </c>
      <c r="D5778">
        <v>40.21</v>
      </c>
    </row>
    <row r="5779" spans="1:4" x14ac:dyDescent="0.25">
      <c r="A5779">
        <v>5777</v>
      </c>
      <c r="B5779" s="1">
        <v>43421.65625</v>
      </c>
      <c r="C5779">
        <v>12.01</v>
      </c>
      <c r="D5779">
        <v>40.17</v>
      </c>
    </row>
    <row r="5780" spans="1:4" x14ac:dyDescent="0.25">
      <c r="A5780">
        <v>5778</v>
      </c>
      <c r="B5780" s="1">
        <v>43421.666666666664</v>
      </c>
      <c r="C5780">
        <v>12.01</v>
      </c>
      <c r="D5780">
        <v>40.17</v>
      </c>
    </row>
    <row r="5781" spans="1:4" x14ac:dyDescent="0.25">
      <c r="A5781">
        <v>5779</v>
      </c>
      <c r="B5781" s="1">
        <v>43421.677083333336</v>
      </c>
      <c r="C5781">
        <v>11.98</v>
      </c>
      <c r="D5781">
        <v>40.17</v>
      </c>
    </row>
    <row r="5782" spans="1:4" x14ac:dyDescent="0.25">
      <c r="A5782">
        <v>5780</v>
      </c>
      <c r="B5782" s="1">
        <v>43421.6875</v>
      </c>
      <c r="C5782">
        <v>12.05</v>
      </c>
      <c r="D5782">
        <v>40.17</v>
      </c>
    </row>
    <row r="5783" spans="1:4" x14ac:dyDescent="0.25">
      <c r="A5783">
        <v>5781</v>
      </c>
      <c r="B5783" s="1">
        <v>43421.697916666664</v>
      </c>
      <c r="C5783">
        <v>11.99</v>
      </c>
      <c r="D5783">
        <v>40.21</v>
      </c>
    </row>
    <row r="5784" spans="1:4" x14ac:dyDescent="0.25">
      <c r="A5784">
        <v>5782</v>
      </c>
      <c r="B5784" s="1">
        <v>43421.708333333336</v>
      </c>
      <c r="C5784">
        <v>12.04</v>
      </c>
      <c r="D5784">
        <v>40.17</v>
      </c>
    </row>
    <row r="5785" spans="1:4" x14ac:dyDescent="0.25">
      <c r="A5785">
        <v>5783</v>
      </c>
      <c r="B5785" s="1">
        <v>43421.71875</v>
      </c>
      <c r="C5785">
        <v>11.96</v>
      </c>
      <c r="D5785">
        <v>40.21</v>
      </c>
    </row>
    <row r="5786" spans="1:4" x14ac:dyDescent="0.25">
      <c r="A5786">
        <v>5784</v>
      </c>
      <c r="B5786" s="1">
        <v>43421.729166666664</v>
      </c>
      <c r="C5786">
        <v>11.95</v>
      </c>
      <c r="D5786">
        <v>40.21</v>
      </c>
    </row>
    <row r="5787" spans="1:4" x14ac:dyDescent="0.25">
      <c r="A5787">
        <v>5785</v>
      </c>
      <c r="B5787" s="1">
        <v>43421.739583333336</v>
      </c>
      <c r="C5787">
        <v>11.86</v>
      </c>
      <c r="D5787">
        <v>40.28</v>
      </c>
    </row>
    <row r="5788" spans="1:4" x14ac:dyDescent="0.25">
      <c r="A5788">
        <v>5786</v>
      </c>
      <c r="B5788" s="1">
        <v>43421.75</v>
      </c>
      <c r="C5788">
        <v>11.88</v>
      </c>
      <c r="D5788">
        <v>40.24</v>
      </c>
    </row>
    <row r="5789" spans="1:4" x14ac:dyDescent="0.25">
      <c r="A5789">
        <v>5787</v>
      </c>
      <c r="B5789" s="1">
        <v>43421.760416666664</v>
      </c>
      <c r="C5789">
        <v>12.14</v>
      </c>
      <c r="D5789">
        <v>40.24</v>
      </c>
    </row>
    <row r="5790" spans="1:4" x14ac:dyDescent="0.25">
      <c r="A5790">
        <v>5788</v>
      </c>
      <c r="B5790" s="1">
        <v>43421.770833333336</v>
      </c>
      <c r="C5790">
        <v>11.89</v>
      </c>
      <c r="D5790">
        <v>40.24</v>
      </c>
    </row>
    <row r="5791" spans="1:4" x14ac:dyDescent="0.25">
      <c r="A5791">
        <v>5789</v>
      </c>
      <c r="B5791" s="1">
        <v>43421.78125</v>
      </c>
      <c r="C5791">
        <v>11.96</v>
      </c>
      <c r="D5791">
        <v>40.24</v>
      </c>
    </row>
    <row r="5792" spans="1:4" x14ac:dyDescent="0.25">
      <c r="A5792">
        <v>5790</v>
      </c>
      <c r="B5792" s="1">
        <v>43421.791666666664</v>
      </c>
      <c r="C5792">
        <v>12.22</v>
      </c>
      <c r="D5792">
        <v>40.21</v>
      </c>
    </row>
    <row r="5793" spans="1:4" x14ac:dyDescent="0.25">
      <c r="A5793">
        <v>5791</v>
      </c>
      <c r="B5793" s="1">
        <v>43421.802083333336</v>
      </c>
      <c r="C5793">
        <v>12.26</v>
      </c>
      <c r="D5793">
        <v>40.14</v>
      </c>
    </row>
    <row r="5794" spans="1:4" x14ac:dyDescent="0.25">
      <c r="A5794">
        <v>5792</v>
      </c>
      <c r="B5794" s="1">
        <v>43421.8125</v>
      </c>
      <c r="C5794">
        <v>12.11</v>
      </c>
      <c r="D5794">
        <v>40.28</v>
      </c>
    </row>
    <row r="5795" spans="1:4" x14ac:dyDescent="0.25">
      <c r="A5795">
        <v>5793</v>
      </c>
      <c r="B5795" s="1">
        <v>43421.822916666664</v>
      </c>
      <c r="C5795">
        <v>12.16</v>
      </c>
      <c r="D5795">
        <v>40.28</v>
      </c>
    </row>
    <row r="5796" spans="1:4" x14ac:dyDescent="0.25">
      <c r="A5796">
        <v>5794</v>
      </c>
      <c r="B5796" s="1">
        <v>43421.833333333336</v>
      </c>
      <c r="C5796">
        <v>12.01</v>
      </c>
      <c r="D5796">
        <v>40.32</v>
      </c>
    </row>
    <row r="5797" spans="1:4" x14ac:dyDescent="0.25">
      <c r="A5797">
        <v>5795</v>
      </c>
      <c r="B5797" s="1">
        <v>43421.84375</v>
      </c>
      <c r="C5797">
        <v>11.98</v>
      </c>
      <c r="D5797">
        <v>40.32</v>
      </c>
    </row>
    <row r="5798" spans="1:4" x14ac:dyDescent="0.25">
      <c r="A5798">
        <v>5796</v>
      </c>
      <c r="B5798" s="1">
        <v>43421.854166666664</v>
      </c>
      <c r="C5798">
        <v>11.92</v>
      </c>
      <c r="D5798">
        <v>40.32</v>
      </c>
    </row>
    <row r="5799" spans="1:4" x14ac:dyDescent="0.25">
      <c r="A5799">
        <v>5797</v>
      </c>
      <c r="B5799" s="1">
        <v>43421.864583333336</v>
      </c>
      <c r="C5799">
        <v>11.98</v>
      </c>
      <c r="D5799">
        <v>40.28</v>
      </c>
    </row>
    <row r="5800" spans="1:4" x14ac:dyDescent="0.25">
      <c r="A5800">
        <v>5798</v>
      </c>
      <c r="B5800" s="1">
        <v>43421.875</v>
      </c>
      <c r="C5800">
        <v>12.02</v>
      </c>
      <c r="D5800">
        <v>40.32</v>
      </c>
    </row>
    <row r="5801" spans="1:4" x14ac:dyDescent="0.25">
      <c r="A5801">
        <v>5799</v>
      </c>
      <c r="B5801" s="1">
        <v>43421.885416666664</v>
      </c>
      <c r="C5801">
        <v>12.01</v>
      </c>
      <c r="D5801">
        <v>40.35</v>
      </c>
    </row>
    <row r="5802" spans="1:4" x14ac:dyDescent="0.25">
      <c r="A5802">
        <v>5800</v>
      </c>
      <c r="B5802" s="1">
        <v>43421.895833333336</v>
      </c>
      <c r="C5802">
        <v>12</v>
      </c>
      <c r="D5802">
        <v>40.32</v>
      </c>
    </row>
    <row r="5803" spans="1:4" x14ac:dyDescent="0.25">
      <c r="A5803">
        <v>5801</v>
      </c>
      <c r="B5803" s="1">
        <v>43421.90625</v>
      </c>
      <c r="C5803">
        <v>12.05</v>
      </c>
      <c r="D5803">
        <v>40.28</v>
      </c>
    </row>
    <row r="5804" spans="1:4" x14ac:dyDescent="0.25">
      <c r="A5804">
        <v>5802</v>
      </c>
      <c r="B5804" s="1">
        <v>43421.916666666664</v>
      </c>
      <c r="C5804">
        <v>12.03</v>
      </c>
      <c r="D5804">
        <v>40.32</v>
      </c>
    </row>
    <row r="5805" spans="1:4" x14ac:dyDescent="0.25">
      <c r="A5805">
        <v>5803</v>
      </c>
      <c r="B5805" s="1">
        <v>43421.927083333336</v>
      </c>
      <c r="C5805">
        <v>11.96</v>
      </c>
      <c r="D5805">
        <v>40.32</v>
      </c>
    </row>
    <row r="5806" spans="1:4" x14ac:dyDescent="0.25">
      <c r="A5806">
        <v>5804</v>
      </c>
      <c r="B5806" s="1">
        <v>43421.9375</v>
      </c>
      <c r="C5806">
        <v>11.88</v>
      </c>
      <c r="D5806">
        <v>40.28</v>
      </c>
    </row>
    <row r="5807" spans="1:4" x14ac:dyDescent="0.25">
      <c r="A5807">
        <v>5805</v>
      </c>
      <c r="B5807" s="1">
        <v>43421.947916666664</v>
      </c>
      <c r="C5807">
        <v>11.96</v>
      </c>
      <c r="D5807">
        <v>40.28</v>
      </c>
    </row>
    <row r="5808" spans="1:4" x14ac:dyDescent="0.25">
      <c r="A5808">
        <v>5806</v>
      </c>
      <c r="B5808" s="1">
        <v>43421.958333333336</v>
      </c>
      <c r="C5808">
        <v>11.91</v>
      </c>
      <c r="D5808">
        <v>40.24</v>
      </c>
    </row>
    <row r="5809" spans="1:6" x14ac:dyDescent="0.25">
      <c r="A5809">
        <v>5807</v>
      </c>
      <c r="B5809" s="1">
        <v>43421.96875</v>
      </c>
      <c r="C5809">
        <v>11.92</v>
      </c>
      <c r="D5809">
        <v>40.24</v>
      </c>
    </row>
    <row r="5810" spans="1:6" x14ac:dyDescent="0.25">
      <c r="A5810">
        <v>5808</v>
      </c>
      <c r="B5810" s="1">
        <v>43421.979166666664</v>
      </c>
      <c r="C5810">
        <v>11.91</v>
      </c>
      <c r="D5810">
        <v>40.21</v>
      </c>
    </row>
    <row r="5811" spans="1:6" x14ac:dyDescent="0.25">
      <c r="A5811">
        <v>5809</v>
      </c>
      <c r="B5811" s="1">
        <v>43421.989583333336</v>
      </c>
      <c r="C5811">
        <v>11.77</v>
      </c>
      <c r="D5811">
        <v>40.17</v>
      </c>
    </row>
    <row r="5812" spans="1:6" x14ac:dyDescent="0.25">
      <c r="A5812">
        <v>5810</v>
      </c>
      <c r="B5812" s="1">
        <v>43422</v>
      </c>
      <c r="C5812">
        <v>11.75</v>
      </c>
      <c r="D5812">
        <v>40.17</v>
      </c>
      <c r="E5812">
        <v>11.96</v>
      </c>
      <c r="F5812">
        <v>40.049999999999997</v>
      </c>
    </row>
    <row r="5813" spans="1:6" x14ac:dyDescent="0.25">
      <c r="A5813">
        <v>5811</v>
      </c>
      <c r="B5813" s="1">
        <v>43422.010416666664</v>
      </c>
      <c r="C5813">
        <v>11.82</v>
      </c>
      <c r="D5813">
        <v>40.17</v>
      </c>
    </row>
    <row r="5814" spans="1:6" x14ac:dyDescent="0.25">
      <c r="A5814">
        <v>5812</v>
      </c>
      <c r="B5814" s="1">
        <v>43422.020833333336</v>
      </c>
      <c r="C5814">
        <v>11.89</v>
      </c>
      <c r="D5814">
        <v>40.21</v>
      </c>
    </row>
    <row r="5815" spans="1:6" x14ac:dyDescent="0.25">
      <c r="A5815">
        <v>5813</v>
      </c>
      <c r="B5815" s="1">
        <v>43422.03125</v>
      </c>
      <c r="C5815">
        <v>11.83</v>
      </c>
      <c r="D5815">
        <v>40.17</v>
      </c>
    </row>
    <row r="5816" spans="1:6" x14ac:dyDescent="0.25">
      <c r="A5816">
        <v>5814</v>
      </c>
      <c r="B5816" s="1">
        <v>43422.041666666664</v>
      </c>
      <c r="C5816">
        <v>11.84</v>
      </c>
      <c r="D5816">
        <v>40.14</v>
      </c>
    </row>
    <row r="5817" spans="1:6" x14ac:dyDescent="0.25">
      <c r="A5817">
        <v>5815</v>
      </c>
      <c r="B5817" s="1">
        <v>43422.052083333336</v>
      </c>
      <c r="C5817">
        <v>11.77</v>
      </c>
      <c r="D5817">
        <v>40.14</v>
      </c>
    </row>
    <row r="5818" spans="1:6" x14ac:dyDescent="0.25">
      <c r="A5818">
        <v>5816</v>
      </c>
      <c r="B5818" s="1">
        <v>43422.0625</v>
      </c>
      <c r="C5818">
        <v>11.79</v>
      </c>
      <c r="D5818">
        <v>40.1</v>
      </c>
    </row>
    <row r="5819" spans="1:6" x14ac:dyDescent="0.25">
      <c r="A5819">
        <v>5817</v>
      </c>
      <c r="B5819" s="1">
        <v>43422.072916666664</v>
      </c>
      <c r="C5819">
        <v>11.88</v>
      </c>
      <c r="D5819">
        <v>40.14</v>
      </c>
    </row>
    <row r="5820" spans="1:6" x14ac:dyDescent="0.25">
      <c r="A5820">
        <v>5818</v>
      </c>
      <c r="B5820" s="1">
        <v>43422.083333333336</v>
      </c>
      <c r="C5820">
        <v>11.92</v>
      </c>
      <c r="D5820">
        <v>40.17</v>
      </c>
    </row>
    <row r="5821" spans="1:6" x14ac:dyDescent="0.25">
      <c r="A5821">
        <v>5819</v>
      </c>
      <c r="B5821" s="1">
        <v>43422.09375</v>
      </c>
      <c r="C5821">
        <v>11.89</v>
      </c>
      <c r="D5821">
        <v>40.17</v>
      </c>
    </row>
    <row r="5822" spans="1:6" x14ac:dyDescent="0.25">
      <c r="A5822">
        <v>5820</v>
      </c>
      <c r="B5822" s="1">
        <v>43422.104166666664</v>
      </c>
      <c r="C5822">
        <v>11.88</v>
      </c>
      <c r="D5822">
        <v>40.14</v>
      </c>
    </row>
    <row r="5823" spans="1:6" x14ac:dyDescent="0.25">
      <c r="A5823">
        <v>5821</v>
      </c>
      <c r="B5823" s="1">
        <v>43422.114583333336</v>
      </c>
      <c r="C5823">
        <v>11.85</v>
      </c>
      <c r="D5823">
        <v>40.1</v>
      </c>
    </row>
    <row r="5824" spans="1:6" x14ac:dyDescent="0.25">
      <c r="A5824">
        <v>5822</v>
      </c>
      <c r="B5824" s="1">
        <v>43422.125</v>
      </c>
      <c r="C5824">
        <v>11.87</v>
      </c>
      <c r="D5824">
        <v>40.1</v>
      </c>
    </row>
    <row r="5825" spans="1:4" x14ac:dyDescent="0.25">
      <c r="A5825">
        <v>5823</v>
      </c>
      <c r="B5825" s="1">
        <v>43422.135416666664</v>
      </c>
      <c r="C5825">
        <v>11.84</v>
      </c>
      <c r="D5825">
        <v>40.1</v>
      </c>
    </row>
    <row r="5826" spans="1:4" x14ac:dyDescent="0.25">
      <c r="A5826">
        <v>5824</v>
      </c>
      <c r="B5826" s="1">
        <v>43422.145833333336</v>
      </c>
      <c r="C5826">
        <v>11.8</v>
      </c>
      <c r="D5826">
        <v>40.1</v>
      </c>
    </row>
    <row r="5827" spans="1:4" x14ac:dyDescent="0.25">
      <c r="A5827">
        <v>5825</v>
      </c>
      <c r="B5827" s="1">
        <v>43422.15625</v>
      </c>
      <c r="C5827">
        <v>11.82</v>
      </c>
      <c r="D5827">
        <v>40.1</v>
      </c>
    </row>
    <row r="5828" spans="1:4" x14ac:dyDescent="0.25">
      <c r="A5828">
        <v>5826</v>
      </c>
      <c r="B5828" s="1">
        <v>43422.166666666664</v>
      </c>
      <c r="C5828">
        <v>11.9</v>
      </c>
      <c r="D5828">
        <v>40.1</v>
      </c>
    </row>
    <row r="5829" spans="1:4" x14ac:dyDescent="0.25">
      <c r="A5829">
        <v>5827</v>
      </c>
      <c r="B5829" s="1">
        <v>43422.177083333336</v>
      </c>
      <c r="C5829">
        <v>11.98</v>
      </c>
      <c r="D5829">
        <v>40.1</v>
      </c>
    </row>
    <row r="5830" spans="1:4" x14ac:dyDescent="0.25">
      <c r="A5830">
        <v>5828</v>
      </c>
      <c r="B5830" s="1">
        <v>43422.1875</v>
      </c>
      <c r="C5830">
        <v>11.98</v>
      </c>
      <c r="D5830">
        <v>40.14</v>
      </c>
    </row>
    <row r="5831" spans="1:4" x14ac:dyDescent="0.25">
      <c r="A5831">
        <v>5829</v>
      </c>
      <c r="B5831" s="1">
        <v>43422.197916666664</v>
      </c>
      <c r="C5831">
        <v>11.85</v>
      </c>
      <c r="D5831">
        <v>40.1</v>
      </c>
    </row>
    <row r="5832" spans="1:4" x14ac:dyDescent="0.25">
      <c r="A5832">
        <v>5830</v>
      </c>
      <c r="B5832" s="1">
        <v>43422.208333333336</v>
      </c>
      <c r="C5832">
        <v>11.86</v>
      </c>
      <c r="D5832">
        <v>40.1</v>
      </c>
    </row>
    <row r="5833" spans="1:4" x14ac:dyDescent="0.25">
      <c r="A5833">
        <v>5831</v>
      </c>
      <c r="B5833" s="1">
        <v>43422.21875</v>
      </c>
      <c r="C5833">
        <v>11.82</v>
      </c>
      <c r="D5833">
        <v>40.06</v>
      </c>
    </row>
    <row r="5834" spans="1:4" x14ac:dyDescent="0.25">
      <c r="A5834">
        <v>5832</v>
      </c>
      <c r="B5834" s="1">
        <v>43422.229166666664</v>
      </c>
      <c r="C5834">
        <v>11.86</v>
      </c>
      <c r="D5834">
        <v>40.06</v>
      </c>
    </row>
    <row r="5835" spans="1:4" x14ac:dyDescent="0.25">
      <c r="A5835">
        <v>5833</v>
      </c>
      <c r="B5835" s="1">
        <v>43422.239583333336</v>
      </c>
      <c r="C5835">
        <v>11.9</v>
      </c>
      <c r="D5835">
        <v>40.03</v>
      </c>
    </row>
    <row r="5836" spans="1:4" x14ac:dyDescent="0.25">
      <c r="A5836">
        <v>5834</v>
      </c>
      <c r="B5836" s="1">
        <v>43422.25</v>
      </c>
      <c r="C5836">
        <v>12</v>
      </c>
      <c r="D5836">
        <v>40.06</v>
      </c>
    </row>
    <row r="5837" spans="1:4" x14ac:dyDescent="0.25">
      <c r="A5837">
        <v>5835</v>
      </c>
      <c r="B5837" s="1">
        <v>43422.260416666664</v>
      </c>
      <c r="C5837">
        <v>12.02</v>
      </c>
      <c r="D5837">
        <v>40.14</v>
      </c>
    </row>
    <row r="5838" spans="1:4" x14ac:dyDescent="0.25">
      <c r="A5838">
        <v>5836</v>
      </c>
      <c r="B5838" s="1">
        <v>43422.270833333336</v>
      </c>
      <c r="C5838">
        <v>12.02</v>
      </c>
      <c r="D5838">
        <v>40.14</v>
      </c>
    </row>
    <row r="5839" spans="1:4" x14ac:dyDescent="0.25">
      <c r="A5839">
        <v>5837</v>
      </c>
      <c r="B5839" s="1">
        <v>43422.28125</v>
      </c>
      <c r="C5839">
        <v>12.01</v>
      </c>
      <c r="D5839">
        <v>40.14</v>
      </c>
    </row>
    <row r="5840" spans="1:4" x14ac:dyDescent="0.25">
      <c r="A5840">
        <v>5838</v>
      </c>
      <c r="B5840" s="1">
        <v>43422.291666666664</v>
      </c>
      <c r="C5840">
        <v>11.91</v>
      </c>
      <c r="D5840">
        <v>40.1</v>
      </c>
    </row>
    <row r="5841" spans="1:4" x14ac:dyDescent="0.25">
      <c r="A5841">
        <v>5839</v>
      </c>
      <c r="B5841" s="1">
        <v>43422.302083333336</v>
      </c>
      <c r="C5841">
        <v>11.98</v>
      </c>
      <c r="D5841">
        <v>40.03</v>
      </c>
    </row>
    <row r="5842" spans="1:4" x14ac:dyDescent="0.25">
      <c r="A5842">
        <v>5840</v>
      </c>
      <c r="B5842" s="1">
        <v>43422.3125</v>
      </c>
      <c r="C5842">
        <v>11.86</v>
      </c>
      <c r="D5842">
        <v>40.03</v>
      </c>
    </row>
    <row r="5843" spans="1:4" x14ac:dyDescent="0.25">
      <c r="A5843">
        <v>5841</v>
      </c>
      <c r="B5843" s="1">
        <v>43422.322916666664</v>
      </c>
      <c r="C5843">
        <v>11.89</v>
      </c>
      <c r="D5843">
        <v>40.03</v>
      </c>
    </row>
    <row r="5844" spans="1:4" x14ac:dyDescent="0.25">
      <c r="A5844">
        <v>5842</v>
      </c>
      <c r="B5844" s="1">
        <v>43422.333333333336</v>
      </c>
      <c r="C5844">
        <v>11.9</v>
      </c>
      <c r="D5844">
        <v>39.99</v>
      </c>
    </row>
    <row r="5845" spans="1:4" x14ac:dyDescent="0.25">
      <c r="A5845">
        <v>5843</v>
      </c>
      <c r="B5845" s="1">
        <v>43422.34375</v>
      </c>
      <c r="C5845">
        <v>11.92</v>
      </c>
      <c r="D5845">
        <v>40.03</v>
      </c>
    </row>
    <row r="5846" spans="1:4" x14ac:dyDescent="0.25">
      <c r="A5846">
        <v>5844</v>
      </c>
      <c r="B5846" s="1">
        <v>43422.354166666664</v>
      </c>
      <c r="C5846">
        <v>11.88</v>
      </c>
      <c r="D5846">
        <v>39.99</v>
      </c>
    </row>
    <row r="5847" spans="1:4" x14ac:dyDescent="0.25">
      <c r="A5847">
        <v>5845</v>
      </c>
      <c r="B5847" s="1">
        <v>43422.364583333336</v>
      </c>
      <c r="C5847">
        <v>11.8</v>
      </c>
      <c r="D5847">
        <v>40.03</v>
      </c>
    </row>
    <row r="5848" spans="1:4" x14ac:dyDescent="0.25">
      <c r="A5848">
        <v>5846</v>
      </c>
      <c r="B5848" s="1">
        <v>43422.375</v>
      </c>
      <c r="C5848">
        <v>11.82</v>
      </c>
      <c r="D5848">
        <v>39.96</v>
      </c>
    </row>
    <row r="5849" spans="1:4" x14ac:dyDescent="0.25">
      <c r="A5849">
        <v>5847</v>
      </c>
      <c r="B5849" s="1">
        <v>43422.385416666664</v>
      </c>
      <c r="C5849">
        <v>11.86</v>
      </c>
      <c r="D5849">
        <v>39.96</v>
      </c>
    </row>
    <row r="5850" spans="1:4" x14ac:dyDescent="0.25">
      <c r="A5850">
        <v>5848</v>
      </c>
      <c r="B5850" s="1">
        <v>43422.395833333336</v>
      </c>
      <c r="C5850">
        <v>11.86</v>
      </c>
      <c r="D5850">
        <v>39.96</v>
      </c>
    </row>
    <row r="5851" spans="1:4" x14ac:dyDescent="0.25">
      <c r="A5851">
        <v>5849</v>
      </c>
      <c r="B5851" s="1">
        <v>43422.40625</v>
      </c>
      <c r="C5851">
        <v>11.9</v>
      </c>
      <c r="D5851">
        <v>39.96</v>
      </c>
    </row>
    <row r="5852" spans="1:4" x14ac:dyDescent="0.25">
      <c r="A5852">
        <v>5850</v>
      </c>
      <c r="B5852" s="1">
        <v>43422.416666666664</v>
      </c>
      <c r="C5852">
        <v>11.89</v>
      </c>
      <c r="D5852">
        <v>39.96</v>
      </c>
    </row>
    <row r="5853" spans="1:4" x14ac:dyDescent="0.25">
      <c r="A5853">
        <v>5851</v>
      </c>
      <c r="B5853" s="1">
        <v>43422.427083333336</v>
      </c>
      <c r="C5853">
        <v>11.91</v>
      </c>
      <c r="D5853">
        <v>39.96</v>
      </c>
    </row>
    <row r="5854" spans="1:4" x14ac:dyDescent="0.25">
      <c r="A5854">
        <v>5852</v>
      </c>
      <c r="B5854" s="1">
        <v>43422.4375</v>
      </c>
      <c r="C5854">
        <v>11.93</v>
      </c>
      <c r="D5854">
        <v>39.96</v>
      </c>
    </row>
    <row r="5855" spans="1:4" x14ac:dyDescent="0.25">
      <c r="A5855">
        <v>5853</v>
      </c>
      <c r="B5855" s="1">
        <v>43422.447916666664</v>
      </c>
      <c r="C5855">
        <v>11.93</v>
      </c>
      <c r="D5855">
        <v>39.96</v>
      </c>
    </row>
    <row r="5856" spans="1:4" x14ac:dyDescent="0.25">
      <c r="A5856">
        <v>5854</v>
      </c>
      <c r="B5856" s="1">
        <v>43422.458333333336</v>
      </c>
      <c r="C5856">
        <v>11.89</v>
      </c>
      <c r="D5856">
        <v>39.96</v>
      </c>
    </row>
    <row r="5857" spans="1:4" x14ac:dyDescent="0.25">
      <c r="A5857">
        <v>5855</v>
      </c>
      <c r="B5857" s="1">
        <v>43422.46875</v>
      </c>
      <c r="C5857">
        <v>11.89</v>
      </c>
      <c r="D5857">
        <v>39.96</v>
      </c>
    </row>
    <row r="5858" spans="1:4" x14ac:dyDescent="0.25">
      <c r="A5858">
        <v>5856</v>
      </c>
      <c r="B5858" s="1">
        <v>43422.479166666664</v>
      </c>
      <c r="C5858">
        <v>11.85</v>
      </c>
      <c r="D5858">
        <v>39.92</v>
      </c>
    </row>
    <row r="5859" spans="1:4" x14ac:dyDescent="0.25">
      <c r="A5859">
        <v>5857</v>
      </c>
      <c r="B5859" s="1">
        <v>43422.489583333336</v>
      </c>
      <c r="C5859">
        <v>11.86</v>
      </c>
      <c r="D5859">
        <v>39.96</v>
      </c>
    </row>
    <row r="5860" spans="1:4" x14ac:dyDescent="0.25">
      <c r="A5860">
        <v>5858</v>
      </c>
      <c r="B5860" s="1">
        <v>43422.5</v>
      </c>
      <c r="C5860">
        <v>11.89</v>
      </c>
      <c r="D5860">
        <v>39.92</v>
      </c>
    </row>
    <row r="5861" spans="1:4" x14ac:dyDescent="0.25">
      <c r="A5861">
        <v>5859</v>
      </c>
      <c r="B5861" s="1">
        <v>43422.510416666664</v>
      </c>
      <c r="C5861">
        <v>11.84</v>
      </c>
      <c r="D5861">
        <v>39.92</v>
      </c>
    </row>
    <row r="5862" spans="1:4" x14ac:dyDescent="0.25">
      <c r="A5862">
        <v>5860</v>
      </c>
      <c r="B5862" s="1">
        <v>43422.520833333336</v>
      </c>
      <c r="C5862">
        <v>11.96</v>
      </c>
      <c r="D5862">
        <v>39.99</v>
      </c>
    </row>
    <row r="5863" spans="1:4" x14ac:dyDescent="0.25">
      <c r="A5863">
        <v>5861</v>
      </c>
      <c r="B5863" s="1">
        <v>43422.53125</v>
      </c>
      <c r="C5863">
        <v>12.08</v>
      </c>
      <c r="D5863">
        <v>39.96</v>
      </c>
    </row>
    <row r="5864" spans="1:4" x14ac:dyDescent="0.25">
      <c r="A5864">
        <v>5862</v>
      </c>
      <c r="B5864" s="1">
        <v>43422.541666666664</v>
      </c>
      <c r="C5864">
        <v>12.1</v>
      </c>
      <c r="D5864">
        <v>39.99</v>
      </c>
    </row>
    <row r="5865" spans="1:4" x14ac:dyDescent="0.25">
      <c r="A5865">
        <v>5863</v>
      </c>
      <c r="B5865" s="1">
        <v>43422.552083333336</v>
      </c>
      <c r="C5865">
        <v>12.05</v>
      </c>
      <c r="D5865">
        <v>39.99</v>
      </c>
    </row>
    <row r="5866" spans="1:4" x14ac:dyDescent="0.25">
      <c r="A5866">
        <v>5864</v>
      </c>
      <c r="B5866" s="1">
        <v>43422.5625</v>
      </c>
      <c r="C5866">
        <v>12.04</v>
      </c>
      <c r="D5866">
        <v>40.24</v>
      </c>
    </row>
    <row r="5867" spans="1:4" x14ac:dyDescent="0.25">
      <c r="A5867">
        <v>5865</v>
      </c>
      <c r="B5867" s="1">
        <v>43422.572916666664</v>
      </c>
      <c r="C5867">
        <v>12</v>
      </c>
      <c r="D5867">
        <v>40.24</v>
      </c>
    </row>
    <row r="5868" spans="1:4" x14ac:dyDescent="0.25">
      <c r="A5868">
        <v>5866</v>
      </c>
      <c r="B5868" s="1">
        <v>43422.583333333336</v>
      </c>
      <c r="C5868">
        <v>12.04</v>
      </c>
      <c r="D5868">
        <v>40.14</v>
      </c>
    </row>
    <row r="5869" spans="1:4" x14ac:dyDescent="0.25">
      <c r="A5869">
        <v>5867</v>
      </c>
      <c r="B5869" s="1">
        <v>43422.59375</v>
      </c>
      <c r="C5869">
        <v>11.99</v>
      </c>
      <c r="D5869">
        <v>40.1</v>
      </c>
    </row>
    <row r="5870" spans="1:4" x14ac:dyDescent="0.25">
      <c r="A5870">
        <v>5868</v>
      </c>
      <c r="B5870" s="1">
        <v>43422.604166666664</v>
      </c>
      <c r="C5870">
        <v>11.98</v>
      </c>
      <c r="D5870">
        <v>40.06</v>
      </c>
    </row>
    <row r="5871" spans="1:4" x14ac:dyDescent="0.25">
      <c r="A5871">
        <v>5869</v>
      </c>
      <c r="B5871" s="1">
        <v>43422.614583333336</v>
      </c>
      <c r="C5871">
        <v>11.97</v>
      </c>
      <c r="D5871">
        <v>40.06</v>
      </c>
    </row>
    <row r="5872" spans="1:4" x14ac:dyDescent="0.25">
      <c r="A5872">
        <v>5870</v>
      </c>
      <c r="B5872" s="1">
        <v>43422.625</v>
      </c>
      <c r="C5872">
        <v>12.03</v>
      </c>
      <c r="D5872">
        <v>40.14</v>
      </c>
    </row>
    <row r="5873" spans="1:4" x14ac:dyDescent="0.25">
      <c r="A5873">
        <v>5871</v>
      </c>
      <c r="B5873" s="1">
        <v>43422.635416666664</v>
      </c>
      <c r="C5873">
        <v>11.92</v>
      </c>
      <c r="D5873">
        <v>40.06</v>
      </c>
    </row>
    <row r="5874" spans="1:4" x14ac:dyDescent="0.25">
      <c r="A5874">
        <v>5872</v>
      </c>
      <c r="B5874" s="1">
        <v>43422.645833333336</v>
      </c>
      <c r="C5874">
        <v>12.01</v>
      </c>
      <c r="D5874">
        <v>40.14</v>
      </c>
    </row>
    <row r="5875" spans="1:4" x14ac:dyDescent="0.25">
      <c r="A5875">
        <v>5873</v>
      </c>
      <c r="B5875" s="1">
        <v>43422.65625</v>
      </c>
      <c r="C5875">
        <v>12</v>
      </c>
      <c r="D5875">
        <v>40.17</v>
      </c>
    </row>
    <row r="5876" spans="1:4" x14ac:dyDescent="0.25">
      <c r="A5876">
        <v>5874</v>
      </c>
      <c r="B5876" s="1">
        <v>43422.666666666664</v>
      </c>
      <c r="C5876">
        <v>12.01</v>
      </c>
      <c r="D5876">
        <v>40.21</v>
      </c>
    </row>
    <row r="5877" spans="1:4" x14ac:dyDescent="0.25">
      <c r="A5877">
        <v>5875</v>
      </c>
      <c r="B5877" s="1">
        <v>43422.677083333336</v>
      </c>
      <c r="C5877">
        <v>11.98</v>
      </c>
      <c r="D5877">
        <v>40.21</v>
      </c>
    </row>
    <row r="5878" spans="1:4" x14ac:dyDescent="0.25">
      <c r="A5878">
        <v>5876</v>
      </c>
      <c r="B5878" s="1">
        <v>43422.6875</v>
      </c>
      <c r="C5878">
        <v>12.07</v>
      </c>
      <c r="D5878">
        <v>40.35</v>
      </c>
    </row>
    <row r="5879" spans="1:4" x14ac:dyDescent="0.25">
      <c r="A5879">
        <v>5877</v>
      </c>
      <c r="B5879" s="1">
        <v>43422.697916666664</v>
      </c>
      <c r="C5879">
        <v>12.11</v>
      </c>
      <c r="D5879">
        <v>40.17</v>
      </c>
    </row>
    <row r="5880" spans="1:4" x14ac:dyDescent="0.25">
      <c r="A5880">
        <v>5878</v>
      </c>
      <c r="B5880" s="1">
        <v>43422.708333333336</v>
      </c>
      <c r="C5880">
        <v>12.09</v>
      </c>
      <c r="D5880">
        <v>40.42</v>
      </c>
    </row>
    <row r="5881" spans="1:4" x14ac:dyDescent="0.25">
      <c r="A5881">
        <v>5879</v>
      </c>
      <c r="B5881" s="1">
        <v>43422.71875</v>
      </c>
      <c r="C5881">
        <v>12.08</v>
      </c>
      <c r="D5881">
        <v>40.32</v>
      </c>
    </row>
    <row r="5882" spans="1:4" x14ac:dyDescent="0.25">
      <c r="A5882">
        <v>5880</v>
      </c>
      <c r="B5882" s="1">
        <v>43422.729166666664</v>
      </c>
      <c r="C5882">
        <v>11.99</v>
      </c>
      <c r="D5882">
        <v>40.21</v>
      </c>
    </row>
    <row r="5883" spans="1:4" x14ac:dyDescent="0.25">
      <c r="A5883">
        <v>5881</v>
      </c>
      <c r="B5883" s="1">
        <v>43422.739583333336</v>
      </c>
      <c r="C5883">
        <v>11.88</v>
      </c>
      <c r="D5883">
        <v>40.06</v>
      </c>
    </row>
    <row r="5884" spans="1:4" x14ac:dyDescent="0.25">
      <c r="A5884">
        <v>5882</v>
      </c>
      <c r="B5884" s="1">
        <v>43422.75</v>
      </c>
      <c r="C5884">
        <v>12</v>
      </c>
      <c r="D5884">
        <v>40.17</v>
      </c>
    </row>
    <row r="5885" spans="1:4" x14ac:dyDescent="0.25">
      <c r="A5885">
        <v>5883</v>
      </c>
      <c r="B5885" s="1">
        <v>43422.760416666664</v>
      </c>
      <c r="C5885">
        <v>12.05</v>
      </c>
      <c r="D5885">
        <v>40.35</v>
      </c>
    </row>
    <row r="5886" spans="1:4" x14ac:dyDescent="0.25">
      <c r="A5886">
        <v>5884</v>
      </c>
      <c r="B5886" s="1">
        <v>43422.770833333336</v>
      </c>
      <c r="C5886">
        <v>12.22</v>
      </c>
      <c r="D5886">
        <v>40.39</v>
      </c>
    </row>
    <row r="5887" spans="1:4" x14ac:dyDescent="0.25">
      <c r="A5887">
        <v>5885</v>
      </c>
      <c r="B5887" s="1">
        <v>43422.78125</v>
      </c>
      <c r="C5887">
        <v>12.07</v>
      </c>
      <c r="D5887">
        <v>40.32</v>
      </c>
    </row>
    <row r="5888" spans="1:4" x14ac:dyDescent="0.25">
      <c r="A5888">
        <v>5886</v>
      </c>
      <c r="B5888" s="1">
        <v>43422.791666666664</v>
      </c>
      <c r="C5888">
        <v>11.98</v>
      </c>
      <c r="D5888">
        <v>40.28</v>
      </c>
    </row>
    <row r="5889" spans="1:4" x14ac:dyDescent="0.25">
      <c r="A5889">
        <v>5887</v>
      </c>
      <c r="B5889" s="1">
        <v>43422.802083333336</v>
      </c>
      <c r="C5889">
        <v>11.89</v>
      </c>
      <c r="D5889">
        <v>39.99</v>
      </c>
    </row>
    <row r="5890" spans="1:4" x14ac:dyDescent="0.25">
      <c r="A5890">
        <v>5888</v>
      </c>
      <c r="B5890" s="1">
        <v>43422.8125</v>
      </c>
      <c r="C5890">
        <v>12.17</v>
      </c>
      <c r="D5890">
        <v>40.14</v>
      </c>
    </row>
    <row r="5891" spans="1:4" x14ac:dyDescent="0.25">
      <c r="A5891">
        <v>5889</v>
      </c>
      <c r="B5891" s="1">
        <v>43422.822916666664</v>
      </c>
      <c r="C5891">
        <v>11.97</v>
      </c>
      <c r="D5891">
        <v>40.06</v>
      </c>
    </row>
    <row r="5892" spans="1:4" x14ac:dyDescent="0.25">
      <c r="A5892">
        <v>5890</v>
      </c>
      <c r="B5892" s="1">
        <v>43422.833333333336</v>
      </c>
      <c r="C5892">
        <v>12.08</v>
      </c>
      <c r="D5892">
        <v>40.06</v>
      </c>
    </row>
    <row r="5893" spans="1:4" x14ac:dyDescent="0.25">
      <c r="A5893">
        <v>5891</v>
      </c>
      <c r="B5893" s="1">
        <v>43422.84375</v>
      </c>
      <c r="C5893">
        <v>11.95</v>
      </c>
      <c r="D5893">
        <v>40.06</v>
      </c>
    </row>
    <row r="5894" spans="1:4" x14ac:dyDescent="0.25">
      <c r="A5894">
        <v>5892</v>
      </c>
      <c r="B5894" s="1">
        <v>43422.854166666664</v>
      </c>
      <c r="C5894">
        <v>12.07</v>
      </c>
      <c r="D5894">
        <v>40.03</v>
      </c>
    </row>
    <row r="5895" spans="1:4" x14ac:dyDescent="0.25">
      <c r="A5895">
        <v>5893</v>
      </c>
      <c r="B5895" s="1">
        <v>43422.864583333336</v>
      </c>
      <c r="C5895">
        <v>12.1</v>
      </c>
      <c r="D5895">
        <v>39.92</v>
      </c>
    </row>
    <row r="5896" spans="1:4" x14ac:dyDescent="0.25">
      <c r="A5896">
        <v>5894</v>
      </c>
      <c r="B5896" s="1">
        <v>43422.875</v>
      </c>
      <c r="C5896">
        <v>12.09</v>
      </c>
      <c r="D5896">
        <v>39.81</v>
      </c>
    </row>
    <row r="5897" spans="1:4" x14ac:dyDescent="0.25">
      <c r="A5897">
        <v>5895</v>
      </c>
      <c r="B5897" s="1">
        <v>43422.885416666664</v>
      </c>
      <c r="C5897">
        <v>12.05</v>
      </c>
      <c r="D5897">
        <v>39.85</v>
      </c>
    </row>
    <row r="5898" spans="1:4" x14ac:dyDescent="0.25">
      <c r="A5898">
        <v>5896</v>
      </c>
      <c r="B5898" s="1">
        <v>43422.895833333336</v>
      </c>
      <c r="C5898">
        <v>12.07</v>
      </c>
      <c r="D5898">
        <v>39.880000000000003</v>
      </c>
    </row>
    <row r="5899" spans="1:4" x14ac:dyDescent="0.25">
      <c r="A5899">
        <v>5897</v>
      </c>
      <c r="B5899" s="1">
        <v>43422.90625</v>
      </c>
      <c r="C5899">
        <v>12.08</v>
      </c>
      <c r="D5899">
        <v>39.880000000000003</v>
      </c>
    </row>
    <row r="5900" spans="1:4" x14ac:dyDescent="0.25">
      <c r="A5900">
        <v>5898</v>
      </c>
      <c r="B5900" s="1">
        <v>43422.916666666664</v>
      </c>
      <c r="C5900">
        <v>12.03</v>
      </c>
      <c r="D5900">
        <v>39.880000000000003</v>
      </c>
    </row>
    <row r="5901" spans="1:4" x14ac:dyDescent="0.25">
      <c r="A5901">
        <v>5899</v>
      </c>
      <c r="B5901" s="1">
        <v>43422.927083333336</v>
      </c>
      <c r="C5901">
        <v>12</v>
      </c>
      <c r="D5901">
        <v>39.96</v>
      </c>
    </row>
    <row r="5902" spans="1:4" x14ac:dyDescent="0.25">
      <c r="A5902">
        <v>5900</v>
      </c>
      <c r="B5902" s="1">
        <v>43422.9375</v>
      </c>
      <c r="C5902">
        <v>12.16</v>
      </c>
      <c r="D5902">
        <v>39.700000000000003</v>
      </c>
    </row>
    <row r="5903" spans="1:4" x14ac:dyDescent="0.25">
      <c r="A5903">
        <v>5901</v>
      </c>
      <c r="B5903" s="1">
        <v>43422.947916666664</v>
      </c>
      <c r="C5903">
        <v>12.17</v>
      </c>
      <c r="D5903">
        <v>39.56</v>
      </c>
    </row>
    <row r="5904" spans="1:4" x14ac:dyDescent="0.25">
      <c r="A5904">
        <v>5902</v>
      </c>
      <c r="B5904" s="1">
        <v>43422.958333333336</v>
      </c>
      <c r="C5904">
        <v>12.11</v>
      </c>
      <c r="D5904">
        <v>39.6</v>
      </c>
    </row>
    <row r="5905" spans="1:6" x14ac:dyDescent="0.25">
      <c r="A5905">
        <v>5903</v>
      </c>
      <c r="B5905" s="1">
        <v>43422.96875</v>
      </c>
      <c r="C5905">
        <v>12.18</v>
      </c>
      <c r="D5905">
        <v>39.630000000000003</v>
      </c>
    </row>
    <row r="5906" spans="1:6" x14ac:dyDescent="0.25">
      <c r="A5906">
        <v>5904</v>
      </c>
      <c r="B5906" s="1">
        <v>43422.979166666664</v>
      </c>
      <c r="C5906">
        <v>11.95</v>
      </c>
      <c r="D5906">
        <v>39.700000000000003</v>
      </c>
    </row>
    <row r="5907" spans="1:6" x14ac:dyDescent="0.25">
      <c r="A5907">
        <v>5905</v>
      </c>
      <c r="B5907" s="1">
        <v>43422.989583333336</v>
      </c>
      <c r="C5907">
        <v>11.99</v>
      </c>
      <c r="D5907">
        <v>39.700000000000003</v>
      </c>
    </row>
    <row r="5908" spans="1:6" x14ac:dyDescent="0.25">
      <c r="A5908">
        <v>5906</v>
      </c>
      <c r="B5908" s="1">
        <v>43423</v>
      </c>
      <c r="C5908">
        <v>11.97</v>
      </c>
      <c r="D5908">
        <v>39.700000000000003</v>
      </c>
      <c r="E5908">
        <v>12.11</v>
      </c>
      <c r="F5908">
        <v>40.049999999999997</v>
      </c>
    </row>
    <row r="5909" spans="1:6" x14ac:dyDescent="0.25">
      <c r="A5909">
        <v>5907</v>
      </c>
      <c r="B5909" s="1">
        <v>43423.010416666664</v>
      </c>
      <c r="C5909">
        <v>11.88</v>
      </c>
      <c r="D5909">
        <v>39.74</v>
      </c>
    </row>
    <row r="5910" spans="1:6" x14ac:dyDescent="0.25">
      <c r="A5910">
        <v>5908</v>
      </c>
      <c r="B5910" s="1">
        <v>43423.020833333336</v>
      </c>
      <c r="C5910">
        <v>11.97</v>
      </c>
      <c r="D5910">
        <v>39.78</v>
      </c>
    </row>
    <row r="5911" spans="1:6" x14ac:dyDescent="0.25">
      <c r="A5911">
        <v>5909</v>
      </c>
      <c r="B5911" s="1">
        <v>43423.03125</v>
      </c>
      <c r="C5911">
        <v>12.08</v>
      </c>
      <c r="D5911">
        <v>39.450000000000003</v>
      </c>
    </row>
    <row r="5912" spans="1:6" x14ac:dyDescent="0.25">
      <c r="A5912">
        <v>5910</v>
      </c>
      <c r="B5912" s="1">
        <v>43423.041666666664</v>
      </c>
      <c r="C5912">
        <v>11.99</v>
      </c>
      <c r="D5912">
        <v>39.520000000000003</v>
      </c>
    </row>
    <row r="5913" spans="1:6" x14ac:dyDescent="0.25">
      <c r="A5913">
        <v>5911</v>
      </c>
      <c r="B5913" s="1">
        <v>43423.052083333336</v>
      </c>
      <c r="C5913">
        <v>12.31</v>
      </c>
      <c r="D5913">
        <v>39.24</v>
      </c>
    </row>
    <row r="5914" spans="1:6" x14ac:dyDescent="0.25">
      <c r="A5914">
        <v>5912</v>
      </c>
      <c r="B5914" s="1">
        <v>43423.0625</v>
      </c>
      <c r="C5914">
        <v>12.17</v>
      </c>
      <c r="D5914">
        <v>39.340000000000003</v>
      </c>
    </row>
    <row r="5915" spans="1:6" x14ac:dyDescent="0.25">
      <c r="A5915">
        <v>5913</v>
      </c>
      <c r="B5915" s="1">
        <v>43423.072916666664</v>
      </c>
      <c r="C5915">
        <v>12.25</v>
      </c>
      <c r="D5915">
        <v>39.270000000000003</v>
      </c>
    </row>
    <row r="5916" spans="1:6" x14ac:dyDescent="0.25">
      <c r="A5916">
        <v>5914</v>
      </c>
      <c r="B5916" s="1">
        <v>43423.083333333336</v>
      </c>
      <c r="C5916">
        <v>12.14</v>
      </c>
      <c r="D5916">
        <v>39.42</v>
      </c>
    </row>
    <row r="5917" spans="1:6" x14ac:dyDescent="0.25">
      <c r="A5917">
        <v>5915</v>
      </c>
      <c r="B5917" s="1">
        <v>43423.09375</v>
      </c>
      <c r="C5917">
        <v>11.96</v>
      </c>
      <c r="D5917">
        <v>39.74</v>
      </c>
    </row>
    <row r="5918" spans="1:6" x14ac:dyDescent="0.25">
      <c r="A5918">
        <v>5916</v>
      </c>
      <c r="B5918" s="1">
        <v>43423.104166666664</v>
      </c>
      <c r="C5918">
        <v>12.13</v>
      </c>
      <c r="D5918">
        <v>39.450000000000003</v>
      </c>
    </row>
    <row r="5919" spans="1:6" x14ac:dyDescent="0.25">
      <c r="A5919">
        <v>5917</v>
      </c>
      <c r="B5919" s="1">
        <v>43423.114583333336</v>
      </c>
      <c r="C5919">
        <v>11.91</v>
      </c>
      <c r="D5919">
        <v>39.6</v>
      </c>
    </row>
    <row r="5920" spans="1:6" x14ac:dyDescent="0.25">
      <c r="A5920">
        <v>5918</v>
      </c>
      <c r="B5920" s="1">
        <v>43423.125</v>
      </c>
      <c r="C5920">
        <v>12.23</v>
      </c>
      <c r="D5920">
        <v>39.450000000000003</v>
      </c>
    </row>
    <row r="5921" spans="1:4" x14ac:dyDescent="0.25">
      <c r="A5921">
        <v>5919</v>
      </c>
      <c r="B5921" s="1">
        <v>43423.135416666664</v>
      </c>
      <c r="C5921">
        <v>12.21</v>
      </c>
      <c r="D5921">
        <v>39.49</v>
      </c>
    </row>
    <row r="5922" spans="1:4" x14ac:dyDescent="0.25">
      <c r="A5922">
        <v>5920</v>
      </c>
      <c r="B5922" s="1">
        <v>43423.145833333336</v>
      </c>
      <c r="C5922">
        <v>12.31</v>
      </c>
      <c r="D5922">
        <v>39.31</v>
      </c>
    </row>
    <row r="5923" spans="1:4" x14ac:dyDescent="0.25">
      <c r="A5923">
        <v>5921</v>
      </c>
      <c r="B5923" s="1">
        <v>43423.15625</v>
      </c>
      <c r="C5923">
        <v>12.3</v>
      </c>
      <c r="D5923">
        <v>39.42</v>
      </c>
    </row>
    <row r="5924" spans="1:4" x14ac:dyDescent="0.25">
      <c r="A5924">
        <v>5922</v>
      </c>
      <c r="B5924" s="1">
        <v>43423.166666666664</v>
      </c>
      <c r="C5924">
        <v>12.21</v>
      </c>
      <c r="D5924">
        <v>39.74</v>
      </c>
    </row>
    <row r="5925" spans="1:4" x14ac:dyDescent="0.25">
      <c r="A5925">
        <v>5923</v>
      </c>
      <c r="B5925" s="1">
        <v>43423.177083333336</v>
      </c>
      <c r="C5925">
        <v>12.13</v>
      </c>
      <c r="D5925">
        <v>39.78</v>
      </c>
    </row>
    <row r="5926" spans="1:4" x14ac:dyDescent="0.25">
      <c r="A5926">
        <v>5924</v>
      </c>
      <c r="B5926" s="1">
        <v>43423.1875</v>
      </c>
      <c r="C5926">
        <v>12.13</v>
      </c>
      <c r="D5926">
        <v>39.700000000000003</v>
      </c>
    </row>
    <row r="5927" spans="1:4" x14ac:dyDescent="0.25">
      <c r="A5927">
        <v>5925</v>
      </c>
      <c r="B5927" s="1">
        <v>43423.197916666664</v>
      </c>
      <c r="C5927">
        <v>12.08</v>
      </c>
      <c r="D5927">
        <v>39.700000000000003</v>
      </c>
    </row>
    <row r="5928" spans="1:4" x14ac:dyDescent="0.25">
      <c r="A5928">
        <v>5926</v>
      </c>
      <c r="B5928" s="1">
        <v>43423.208333333336</v>
      </c>
      <c r="C5928">
        <v>12.08</v>
      </c>
      <c r="D5928">
        <v>39.6</v>
      </c>
    </row>
    <row r="5929" spans="1:4" x14ac:dyDescent="0.25">
      <c r="A5929">
        <v>5927</v>
      </c>
      <c r="B5929" s="1">
        <v>43423.21875</v>
      </c>
      <c r="C5929">
        <v>12.13</v>
      </c>
      <c r="D5929">
        <v>39.6</v>
      </c>
    </row>
    <row r="5930" spans="1:4" x14ac:dyDescent="0.25">
      <c r="A5930">
        <v>5928</v>
      </c>
      <c r="B5930" s="1">
        <v>43423.229166666664</v>
      </c>
      <c r="C5930">
        <v>12.25</v>
      </c>
      <c r="D5930">
        <v>39.49</v>
      </c>
    </row>
    <row r="5931" spans="1:4" x14ac:dyDescent="0.25">
      <c r="A5931">
        <v>5929</v>
      </c>
      <c r="B5931" s="1">
        <v>43423.239583333336</v>
      </c>
      <c r="C5931">
        <v>12.34</v>
      </c>
      <c r="D5931">
        <v>39.340000000000003</v>
      </c>
    </row>
    <row r="5932" spans="1:4" x14ac:dyDescent="0.25">
      <c r="A5932">
        <v>5930</v>
      </c>
      <c r="B5932" s="1">
        <v>43423.25</v>
      </c>
      <c r="C5932">
        <v>12.3</v>
      </c>
      <c r="D5932">
        <v>39.31</v>
      </c>
    </row>
    <row r="5933" spans="1:4" x14ac:dyDescent="0.25">
      <c r="A5933">
        <v>5931</v>
      </c>
      <c r="B5933" s="1">
        <v>43423.260416666664</v>
      </c>
      <c r="C5933">
        <v>12.31</v>
      </c>
      <c r="D5933">
        <v>39.340000000000003</v>
      </c>
    </row>
    <row r="5934" spans="1:4" x14ac:dyDescent="0.25">
      <c r="A5934">
        <v>5932</v>
      </c>
      <c r="B5934" s="1">
        <v>43423.270833333336</v>
      </c>
      <c r="C5934">
        <v>12.08</v>
      </c>
      <c r="D5934">
        <v>39.6</v>
      </c>
    </row>
    <row r="5935" spans="1:4" x14ac:dyDescent="0.25">
      <c r="A5935">
        <v>5933</v>
      </c>
      <c r="B5935" s="1">
        <v>43423.28125</v>
      </c>
      <c r="C5935">
        <v>11.96</v>
      </c>
      <c r="D5935">
        <v>39.74</v>
      </c>
    </row>
    <row r="5936" spans="1:4" x14ac:dyDescent="0.25">
      <c r="A5936">
        <v>5934</v>
      </c>
      <c r="B5936" s="1">
        <v>43423.291666666664</v>
      </c>
      <c r="C5936">
        <v>11.97</v>
      </c>
      <c r="D5936">
        <v>39.700000000000003</v>
      </c>
    </row>
    <row r="5937" spans="1:4" x14ac:dyDescent="0.25">
      <c r="A5937">
        <v>5935</v>
      </c>
      <c r="B5937" s="1">
        <v>43423.302083333336</v>
      </c>
      <c r="C5937">
        <v>11.86</v>
      </c>
      <c r="D5937">
        <v>39.74</v>
      </c>
    </row>
    <row r="5938" spans="1:4" x14ac:dyDescent="0.25">
      <c r="A5938">
        <v>5936</v>
      </c>
      <c r="B5938" s="1">
        <v>43423.3125</v>
      </c>
      <c r="C5938">
        <v>11.92</v>
      </c>
      <c r="D5938">
        <v>39.74</v>
      </c>
    </row>
    <row r="5939" spans="1:4" x14ac:dyDescent="0.25">
      <c r="A5939">
        <v>5937</v>
      </c>
      <c r="B5939" s="1">
        <v>43423.322916666664</v>
      </c>
      <c r="C5939">
        <v>11.99</v>
      </c>
      <c r="D5939">
        <v>39.880000000000003</v>
      </c>
    </row>
    <row r="5940" spans="1:4" x14ac:dyDescent="0.25">
      <c r="A5940">
        <v>5938</v>
      </c>
      <c r="B5940" s="1">
        <v>43423.333333333336</v>
      </c>
      <c r="C5940">
        <v>12.18</v>
      </c>
      <c r="D5940">
        <v>39.6</v>
      </c>
    </row>
    <row r="5941" spans="1:4" x14ac:dyDescent="0.25">
      <c r="A5941">
        <v>5939</v>
      </c>
      <c r="B5941" s="1">
        <v>43423.34375</v>
      </c>
      <c r="C5941">
        <v>12.22</v>
      </c>
      <c r="D5941">
        <v>40.14</v>
      </c>
    </row>
    <row r="5942" spans="1:4" x14ac:dyDescent="0.25">
      <c r="A5942">
        <v>5940</v>
      </c>
      <c r="B5942" s="1">
        <v>43423.354166666664</v>
      </c>
      <c r="C5942">
        <v>12.13</v>
      </c>
      <c r="D5942">
        <v>40.14</v>
      </c>
    </row>
    <row r="5943" spans="1:4" x14ac:dyDescent="0.25">
      <c r="A5943">
        <v>5941</v>
      </c>
      <c r="B5943" s="1">
        <v>43423.364583333336</v>
      </c>
      <c r="C5943">
        <v>12.15</v>
      </c>
      <c r="D5943">
        <v>39.99</v>
      </c>
    </row>
    <row r="5944" spans="1:4" x14ac:dyDescent="0.25">
      <c r="A5944">
        <v>5942</v>
      </c>
      <c r="B5944" s="1">
        <v>43423.375</v>
      </c>
      <c r="C5944">
        <v>12.08</v>
      </c>
      <c r="D5944">
        <v>39.880000000000003</v>
      </c>
    </row>
    <row r="5945" spans="1:4" x14ac:dyDescent="0.25">
      <c r="A5945">
        <v>5943</v>
      </c>
      <c r="B5945" s="1">
        <v>43423.385416666664</v>
      </c>
      <c r="C5945">
        <v>12.14</v>
      </c>
      <c r="D5945">
        <v>39.99</v>
      </c>
    </row>
    <row r="5946" spans="1:4" x14ac:dyDescent="0.25">
      <c r="A5946">
        <v>5944</v>
      </c>
      <c r="B5946" s="1">
        <v>43423.395833333336</v>
      </c>
      <c r="C5946">
        <v>12.17</v>
      </c>
      <c r="D5946">
        <v>39.92</v>
      </c>
    </row>
    <row r="5947" spans="1:4" x14ac:dyDescent="0.25">
      <c r="A5947">
        <v>5945</v>
      </c>
      <c r="B5947" s="1">
        <v>43423.40625</v>
      </c>
      <c r="C5947">
        <v>12.03</v>
      </c>
      <c r="D5947">
        <v>39.85</v>
      </c>
    </row>
    <row r="5948" spans="1:4" x14ac:dyDescent="0.25">
      <c r="A5948">
        <v>5946</v>
      </c>
      <c r="B5948" s="1">
        <v>43423.416666666664</v>
      </c>
      <c r="C5948">
        <v>12.25</v>
      </c>
      <c r="D5948">
        <v>39.74</v>
      </c>
    </row>
    <row r="5949" spans="1:4" x14ac:dyDescent="0.25">
      <c r="A5949">
        <v>5947</v>
      </c>
      <c r="B5949" s="1">
        <v>43423.427083333336</v>
      </c>
      <c r="C5949">
        <v>12.03</v>
      </c>
      <c r="D5949">
        <v>39.74</v>
      </c>
    </row>
    <row r="5950" spans="1:4" x14ac:dyDescent="0.25">
      <c r="A5950">
        <v>5948</v>
      </c>
      <c r="B5950" s="1">
        <v>43423.4375</v>
      </c>
      <c r="C5950">
        <v>12.18</v>
      </c>
      <c r="D5950">
        <v>39.85</v>
      </c>
    </row>
    <row r="5951" spans="1:4" x14ac:dyDescent="0.25">
      <c r="A5951">
        <v>5949</v>
      </c>
      <c r="B5951" s="1">
        <v>43423.447916666664</v>
      </c>
      <c r="C5951">
        <v>12.16</v>
      </c>
      <c r="D5951">
        <v>40.03</v>
      </c>
    </row>
    <row r="5952" spans="1:4" x14ac:dyDescent="0.25">
      <c r="A5952">
        <v>5950</v>
      </c>
      <c r="B5952" s="1">
        <v>43423.458333333336</v>
      </c>
      <c r="C5952">
        <v>12.2</v>
      </c>
      <c r="D5952">
        <v>40.17</v>
      </c>
    </row>
    <row r="5953" spans="1:4" x14ac:dyDescent="0.25">
      <c r="A5953">
        <v>5951</v>
      </c>
      <c r="B5953" s="1">
        <v>43423.46875</v>
      </c>
      <c r="C5953">
        <v>12.13</v>
      </c>
      <c r="D5953">
        <v>40.42</v>
      </c>
    </row>
    <row r="5954" spans="1:4" x14ac:dyDescent="0.25">
      <c r="A5954">
        <v>5952</v>
      </c>
      <c r="B5954" s="1">
        <v>43423.479166666664</v>
      </c>
      <c r="C5954">
        <v>12.14</v>
      </c>
      <c r="D5954">
        <v>40.46</v>
      </c>
    </row>
    <row r="5955" spans="1:4" x14ac:dyDescent="0.25">
      <c r="A5955">
        <v>5953</v>
      </c>
      <c r="B5955" s="1">
        <v>43423.489583333336</v>
      </c>
      <c r="C5955">
        <v>12.18</v>
      </c>
      <c r="D5955">
        <v>40.32</v>
      </c>
    </row>
    <row r="5956" spans="1:4" x14ac:dyDescent="0.25">
      <c r="A5956">
        <v>5954</v>
      </c>
      <c r="B5956" s="1">
        <v>43423.5</v>
      </c>
      <c r="C5956">
        <v>12.05</v>
      </c>
      <c r="D5956">
        <v>40.32</v>
      </c>
    </row>
    <row r="5957" spans="1:4" x14ac:dyDescent="0.25">
      <c r="A5957">
        <v>5955</v>
      </c>
      <c r="B5957" s="1">
        <v>43423.510416666664</v>
      </c>
      <c r="C5957">
        <v>12.13</v>
      </c>
      <c r="D5957">
        <v>40.28</v>
      </c>
    </row>
    <row r="5958" spans="1:4" x14ac:dyDescent="0.25">
      <c r="A5958">
        <v>5956</v>
      </c>
      <c r="B5958" s="1">
        <v>43423.520833333336</v>
      </c>
      <c r="C5958">
        <v>12.01</v>
      </c>
      <c r="D5958">
        <v>40.24</v>
      </c>
    </row>
    <row r="5959" spans="1:4" x14ac:dyDescent="0.25">
      <c r="A5959">
        <v>5957</v>
      </c>
      <c r="B5959" s="1">
        <v>43423.53125</v>
      </c>
      <c r="C5959">
        <v>12</v>
      </c>
      <c r="D5959">
        <v>40.1</v>
      </c>
    </row>
    <row r="5960" spans="1:4" x14ac:dyDescent="0.25">
      <c r="A5960">
        <v>5958</v>
      </c>
      <c r="B5960" s="1">
        <v>43423.541666666664</v>
      </c>
      <c r="C5960">
        <v>12.01</v>
      </c>
      <c r="D5960">
        <v>40.14</v>
      </c>
    </row>
    <row r="5961" spans="1:4" x14ac:dyDescent="0.25">
      <c r="A5961">
        <v>5959</v>
      </c>
      <c r="B5961" s="1">
        <v>43423.552083333336</v>
      </c>
      <c r="C5961">
        <v>11.93</v>
      </c>
      <c r="D5961">
        <v>39.99</v>
      </c>
    </row>
    <row r="5962" spans="1:4" x14ac:dyDescent="0.25">
      <c r="A5962">
        <v>5960</v>
      </c>
      <c r="B5962" s="1">
        <v>43423.5625</v>
      </c>
      <c r="C5962">
        <v>11.93</v>
      </c>
      <c r="D5962">
        <v>39.880000000000003</v>
      </c>
    </row>
    <row r="5963" spans="1:4" x14ac:dyDescent="0.25">
      <c r="A5963">
        <v>5961</v>
      </c>
      <c r="B5963" s="1">
        <v>43423.572916666664</v>
      </c>
      <c r="C5963">
        <v>12.25</v>
      </c>
      <c r="D5963">
        <v>39.96</v>
      </c>
    </row>
    <row r="5964" spans="1:4" x14ac:dyDescent="0.25">
      <c r="A5964">
        <v>5962</v>
      </c>
      <c r="B5964" s="1">
        <v>43423.583333333336</v>
      </c>
      <c r="C5964">
        <v>12.02</v>
      </c>
      <c r="D5964">
        <v>39.99</v>
      </c>
    </row>
    <row r="5965" spans="1:4" x14ac:dyDescent="0.25">
      <c r="A5965">
        <v>5963</v>
      </c>
      <c r="B5965" s="1">
        <v>43423.59375</v>
      </c>
      <c r="C5965">
        <v>12.21</v>
      </c>
      <c r="D5965">
        <v>40.17</v>
      </c>
    </row>
    <row r="5966" spans="1:4" x14ac:dyDescent="0.25">
      <c r="A5966">
        <v>5964</v>
      </c>
      <c r="B5966" s="1">
        <v>43423.604166666664</v>
      </c>
      <c r="C5966">
        <v>12.14</v>
      </c>
      <c r="D5966">
        <v>40.46</v>
      </c>
    </row>
    <row r="5967" spans="1:4" x14ac:dyDescent="0.25">
      <c r="A5967">
        <v>5965</v>
      </c>
      <c r="B5967" s="1">
        <v>43423.614583333336</v>
      </c>
      <c r="C5967">
        <v>12.23</v>
      </c>
      <c r="D5967">
        <v>40.46</v>
      </c>
    </row>
    <row r="5968" spans="1:4" x14ac:dyDescent="0.25">
      <c r="A5968">
        <v>5966</v>
      </c>
      <c r="B5968" s="1">
        <v>43423.625</v>
      </c>
      <c r="C5968">
        <v>12.18</v>
      </c>
      <c r="D5968">
        <v>40.46</v>
      </c>
    </row>
    <row r="5969" spans="1:4" x14ac:dyDescent="0.25">
      <c r="A5969">
        <v>5967</v>
      </c>
      <c r="B5969" s="1">
        <v>43423.635416666664</v>
      </c>
      <c r="C5969">
        <v>12.24</v>
      </c>
      <c r="D5969">
        <v>40.5</v>
      </c>
    </row>
    <row r="5970" spans="1:4" x14ac:dyDescent="0.25">
      <c r="A5970">
        <v>5968</v>
      </c>
      <c r="B5970" s="1">
        <v>43423.645833333336</v>
      </c>
      <c r="C5970">
        <v>12.15</v>
      </c>
      <c r="D5970">
        <v>40.46</v>
      </c>
    </row>
    <row r="5971" spans="1:4" x14ac:dyDescent="0.25">
      <c r="A5971">
        <v>5969</v>
      </c>
      <c r="B5971" s="1">
        <v>43423.65625</v>
      </c>
      <c r="C5971">
        <v>12.12</v>
      </c>
      <c r="D5971">
        <v>40.46</v>
      </c>
    </row>
    <row r="5972" spans="1:4" x14ac:dyDescent="0.25">
      <c r="A5972">
        <v>5970</v>
      </c>
      <c r="B5972" s="1">
        <v>43423.666666666664</v>
      </c>
      <c r="C5972">
        <v>12.13</v>
      </c>
      <c r="D5972">
        <v>40.5</v>
      </c>
    </row>
    <row r="5973" spans="1:4" x14ac:dyDescent="0.25">
      <c r="A5973">
        <v>5971</v>
      </c>
      <c r="B5973" s="1">
        <v>43423.677083333336</v>
      </c>
      <c r="C5973">
        <v>12.17</v>
      </c>
      <c r="D5973">
        <v>40.5</v>
      </c>
    </row>
    <row r="5974" spans="1:4" x14ac:dyDescent="0.25">
      <c r="A5974">
        <v>5972</v>
      </c>
      <c r="B5974" s="1">
        <v>43423.6875</v>
      </c>
      <c r="C5974">
        <v>12.12</v>
      </c>
      <c r="D5974">
        <v>40.32</v>
      </c>
    </row>
    <row r="5975" spans="1:4" x14ac:dyDescent="0.25">
      <c r="A5975">
        <v>5973</v>
      </c>
      <c r="B5975" s="1">
        <v>43423.697916666664</v>
      </c>
      <c r="C5975">
        <v>11.98</v>
      </c>
      <c r="D5975">
        <v>39.96</v>
      </c>
    </row>
    <row r="5976" spans="1:4" x14ac:dyDescent="0.25">
      <c r="A5976">
        <v>5974</v>
      </c>
      <c r="B5976" s="1">
        <v>43423.708333333336</v>
      </c>
      <c r="C5976">
        <v>12.26</v>
      </c>
      <c r="D5976">
        <v>40.28</v>
      </c>
    </row>
    <row r="5977" spans="1:4" x14ac:dyDescent="0.25">
      <c r="A5977">
        <v>5975</v>
      </c>
      <c r="B5977" s="1">
        <v>43423.71875</v>
      </c>
      <c r="C5977">
        <v>12.16</v>
      </c>
      <c r="D5977">
        <v>40.53</v>
      </c>
    </row>
    <row r="5978" spans="1:4" x14ac:dyDescent="0.25">
      <c r="A5978">
        <v>5976</v>
      </c>
      <c r="B5978" s="1">
        <v>43423.729166666664</v>
      </c>
      <c r="C5978">
        <v>12.13</v>
      </c>
      <c r="D5978">
        <v>40.5</v>
      </c>
    </row>
    <row r="5979" spans="1:4" x14ac:dyDescent="0.25">
      <c r="A5979">
        <v>5977</v>
      </c>
      <c r="B5979" s="1">
        <v>43423.739583333336</v>
      </c>
      <c r="C5979">
        <v>12.29</v>
      </c>
      <c r="D5979">
        <v>40.89</v>
      </c>
    </row>
    <row r="5980" spans="1:4" x14ac:dyDescent="0.25">
      <c r="A5980">
        <v>5978</v>
      </c>
      <c r="B5980" s="1">
        <v>43423.75</v>
      </c>
      <c r="C5980">
        <v>12.1</v>
      </c>
      <c r="D5980">
        <v>41.47</v>
      </c>
    </row>
    <row r="5981" spans="1:4" x14ac:dyDescent="0.25">
      <c r="A5981">
        <v>5979</v>
      </c>
      <c r="B5981" s="1">
        <v>43423.760416666664</v>
      </c>
      <c r="C5981">
        <v>12.1</v>
      </c>
      <c r="D5981">
        <v>41.58</v>
      </c>
    </row>
    <row r="5982" spans="1:4" x14ac:dyDescent="0.25">
      <c r="A5982">
        <v>5980</v>
      </c>
      <c r="B5982" s="1">
        <v>43423.770833333336</v>
      </c>
      <c r="C5982">
        <v>12.04</v>
      </c>
      <c r="D5982">
        <v>41.18</v>
      </c>
    </row>
    <row r="5983" spans="1:4" x14ac:dyDescent="0.25">
      <c r="A5983">
        <v>5981</v>
      </c>
      <c r="B5983" s="1">
        <v>43423.78125</v>
      </c>
      <c r="C5983">
        <v>11.83</v>
      </c>
      <c r="D5983">
        <v>40.78</v>
      </c>
    </row>
    <row r="5984" spans="1:4" x14ac:dyDescent="0.25">
      <c r="A5984">
        <v>5982</v>
      </c>
      <c r="B5984" s="1">
        <v>43423.791666666664</v>
      </c>
      <c r="C5984">
        <v>12.01</v>
      </c>
      <c r="D5984">
        <v>40.64</v>
      </c>
    </row>
    <row r="5985" spans="1:4" x14ac:dyDescent="0.25">
      <c r="A5985">
        <v>5983</v>
      </c>
      <c r="B5985" s="1">
        <v>43423.802083333336</v>
      </c>
      <c r="C5985">
        <v>11.89</v>
      </c>
      <c r="D5985">
        <v>39.99</v>
      </c>
    </row>
    <row r="5986" spans="1:4" x14ac:dyDescent="0.25">
      <c r="A5986">
        <v>5984</v>
      </c>
      <c r="B5986" s="1">
        <v>43423.8125</v>
      </c>
      <c r="C5986">
        <v>12.12</v>
      </c>
      <c r="D5986">
        <v>40.35</v>
      </c>
    </row>
    <row r="5987" spans="1:4" x14ac:dyDescent="0.25">
      <c r="A5987">
        <v>5985</v>
      </c>
      <c r="B5987" s="1">
        <v>43423.822916666664</v>
      </c>
      <c r="C5987">
        <v>12.03</v>
      </c>
      <c r="D5987">
        <v>40.21</v>
      </c>
    </row>
    <row r="5988" spans="1:4" x14ac:dyDescent="0.25">
      <c r="A5988">
        <v>5986</v>
      </c>
      <c r="B5988" s="1">
        <v>43423.833333333336</v>
      </c>
      <c r="C5988">
        <v>12.05</v>
      </c>
      <c r="D5988">
        <v>40.14</v>
      </c>
    </row>
    <row r="5989" spans="1:4" x14ac:dyDescent="0.25">
      <c r="A5989">
        <v>5987</v>
      </c>
      <c r="B5989" s="1">
        <v>43423.84375</v>
      </c>
      <c r="C5989">
        <v>12.09</v>
      </c>
      <c r="D5989">
        <v>40.21</v>
      </c>
    </row>
    <row r="5990" spans="1:4" x14ac:dyDescent="0.25">
      <c r="A5990">
        <v>5988</v>
      </c>
      <c r="B5990" s="1">
        <v>43423.854166666664</v>
      </c>
      <c r="C5990">
        <v>11.93</v>
      </c>
      <c r="D5990">
        <v>39.78</v>
      </c>
    </row>
    <row r="5991" spans="1:4" x14ac:dyDescent="0.25">
      <c r="A5991">
        <v>5989</v>
      </c>
      <c r="B5991" s="1">
        <v>43423.864583333336</v>
      </c>
      <c r="C5991">
        <v>12.16</v>
      </c>
      <c r="D5991">
        <v>40.24</v>
      </c>
    </row>
    <row r="5992" spans="1:4" x14ac:dyDescent="0.25">
      <c r="A5992">
        <v>5990</v>
      </c>
      <c r="B5992" s="1">
        <v>43423.875</v>
      </c>
      <c r="C5992">
        <v>12.15</v>
      </c>
      <c r="D5992">
        <v>40.39</v>
      </c>
    </row>
    <row r="5993" spans="1:4" x14ac:dyDescent="0.25">
      <c r="A5993">
        <v>5991</v>
      </c>
      <c r="B5993" s="1">
        <v>43423.885416666664</v>
      </c>
      <c r="C5993">
        <v>12.14</v>
      </c>
      <c r="D5993">
        <v>40.42</v>
      </c>
    </row>
    <row r="5994" spans="1:4" x14ac:dyDescent="0.25">
      <c r="A5994">
        <v>5992</v>
      </c>
      <c r="B5994" s="1">
        <v>43423.895833333336</v>
      </c>
      <c r="C5994">
        <v>12.13</v>
      </c>
      <c r="D5994">
        <v>40.39</v>
      </c>
    </row>
    <row r="5995" spans="1:4" x14ac:dyDescent="0.25">
      <c r="A5995">
        <v>5993</v>
      </c>
      <c r="B5995" s="1">
        <v>43423.90625</v>
      </c>
      <c r="C5995">
        <v>12.11</v>
      </c>
      <c r="D5995">
        <v>40.39</v>
      </c>
    </row>
    <row r="5996" spans="1:4" x14ac:dyDescent="0.25">
      <c r="A5996">
        <v>5994</v>
      </c>
      <c r="B5996" s="1">
        <v>43423.916666666664</v>
      </c>
      <c r="C5996">
        <v>12.09</v>
      </c>
      <c r="D5996">
        <v>40.42</v>
      </c>
    </row>
    <row r="5997" spans="1:4" x14ac:dyDescent="0.25">
      <c r="A5997">
        <v>5995</v>
      </c>
      <c r="B5997" s="1">
        <v>43423.927083333336</v>
      </c>
      <c r="C5997">
        <v>12.1</v>
      </c>
      <c r="D5997">
        <v>40.46</v>
      </c>
    </row>
    <row r="5998" spans="1:4" x14ac:dyDescent="0.25">
      <c r="A5998">
        <v>5996</v>
      </c>
      <c r="B5998" s="1">
        <v>43423.9375</v>
      </c>
      <c r="C5998">
        <v>12.1</v>
      </c>
      <c r="D5998">
        <v>40.46</v>
      </c>
    </row>
    <row r="5999" spans="1:4" x14ac:dyDescent="0.25">
      <c r="A5999">
        <v>5997</v>
      </c>
      <c r="B5999" s="1">
        <v>43423.947916666664</v>
      </c>
      <c r="C5999">
        <v>11.99</v>
      </c>
      <c r="D5999">
        <v>40.46</v>
      </c>
    </row>
    <row r="6000" spans="1:4" x14ac:dyDescent="0.25">
      <c r="A6000">
        <v>5998</v>
      </c>
      <c r="B6000" s="1">
        <v>43423.958333333336</v>
      </c>
      <c r="C6000">
        <v>12.01</v>
      </c>
      <c r="D6000">
        <v>40.46</v>
      </c>
    </row>
    <row r="6001" spans="1:6" x14ac:dyDescent="0.25">
      <c r="A6001">
        <v>5999</v>
      </c>
      <c r="B6001" s="1">
        <v>43423.96875</v>
      </c>
      <c r="C6001">
        <v>12.11</v>
      </c>
      <c r="D6001">
        <v>40.46</v>
      </c>
    </row>
    <row r="6002" spans="1:6" x14ac:dyDescent="0.25">
      <c r="A6002">
        <v>6000</v>
      </c>
      <c r="B6002" s="1">
        <v>43423.979166666664</v>
      </c>
      <c r="C6002">
        <v>12.15</v>
      </c>
      <c r="D6002">
        <v>40.46</v>
      </c>
    </row>
    <row r="6003" spans="1:6" x14ac:dyDescent="0.25">
      <c r="A6003">
        <v>6001</v>
      </c>
      <c r="B6003" s="1">
        <v>43423.989583333336</v>
      </c>
      <c r="C6003">
        <v>12.11</v>
      </c>
      <c r="D6003">
        <v>40.42</v>
      </c>
    </row>
    <row r="6004" spans="1:6" x14ac:dyDescent="0.25">
      <c r="A6004">
        <v>6002</v>
      </c>
      <c r="B6004" s="1">
        <v>43424</v>
      </c>
      <c r="C6004">
        <v>12.12</v>
      </c>
      <c r="D6004">
        <v>40.42</v>
      </c>
      <c r="E6004">
        <v>12.14</v>
      </c>
      <c r="F6004">
        <v>39.25</v>
      </c>
    </row>
    <row r="6005" spans="1:6" x14ac:dyDescent="0.25">
      <c r="A6005">
        <v>6003</v>
      </c>
      <c r="B6005" s="1">
        <v>43424.010416666664</v>
      </c>
      <c r="C6005">
        <v>12.07</v>
      </c>
      <c r="D6005">
        <v>40.46</v>
      </c>
    </row>
    <row r="6006" spans="1:6" x14ac:dyDescent="0.25">
      <c r="A6006">
        <v>6004</v>
      </c>
      <c r="B6006" s="1">
        <v>43424.020833333336</v>
      </c>
      <c r="C6006">
        <v>11.93</v>
      </c>
      <c r="D6006">
        <v>40.32</v>
      </c>
    </row>
    <row r="6007" spans="1:6" x14ac:dyDescent="0.25">
      <c r="A6007">
        <v>6005</v>
      </c>
      <c r="B6007" s="1">
        <v>43424.03125</v>
      </c>
      <c r="C6007">
        <v>12</v>
      </c>
      <c r="D6007">
        <v>40.17</v>
      </c>
    </row>
    <row r="6008" spans="1:6" x14ac:dyDescent="0.25">
      <c r="A6008">
        <v>6006</v>
      </c>
      <c r="B6008" s="1">
        <v>43424.041666666664</v>
      </c>
      <c r="C6008">
        <v>12</v>
      </c>
      <c r="D6008">
        <v>40.24</v>
      </c>
    </row>
    <row r="6009" spans="1:6" x14ac:dyDescent="0.25">
      <c r="A6009">
        <v>6007</v>
      </c>
      <c r="B6009" s="1">
        <v>43424.052083333336</v>
      </c>
      <c r="C6009">
        <v>11.99</v>
      </c>
      <c r="D6009">
        <v>40.24</v>
      </c>
    </row>
    <row r="6010" spans="1:6" x14ac:dyDescent="0.25">
      <c r="A6010">
        <v>6008</v>
      </c>
      <c r="B6010" s="1">
        <v>43424.0625</v>
      </c>
      <c r="C6010">
        <v>12.07</v>
      </c>
      <c r="D6010">
        <v>40.32</v>
      </c>
    </row>
    <row r="6011" spans="1:6" x14ac:dyDescent="0.25">
      <c r="A6011">
        <v>6009</v>
      </c>
      <c r="B6011" s="1">
        <v>43424.072916666664</v>
      </c>
      <c r="C6011">
        <v>11.79</v>
      </c>
      <c r="D6011">
        <v>39.880000000000003</v>
      </c>
    </row>
    <row r="6012" spans="1:6" x14ac:dyDescent="0.25">
      <c r="A6012">
        <v>6010</v>
      </c>
      <c r="B6012" s="1">
        <v>43424.083333333336</v>
      </c>
      <c r="C6012">
        <v>11.86</v>
      </c>
      <c r="D6012">
        <v>39.630000000000003</v>
      </c>
    </row>
    <row r="6013" spans="1:6" x14ac:dyDescent="0.25">
      <c r="A6013">
        <v>6011</v>
      </c>
      <c r="B6013" s="1">
        <v>43424.09375</v>
      </c>
      <c r="C6013">
        <v>11.92</v>
      </c>
      <c r="D6013">
        <v>39.96</v>
      </c>
    </row>
    <row r="6014" spans="1:6" x14ac:dyDescent="0.25">
      <c r="A6014">
        <v>6012</v>
      </c>
      <c r="B6014" s="1">
        <v>43424.104166666664</v>
      </c>
      <c r="C6014">
        <v>11.93</v>
      </c>
      <c r="D6014">
        <v>39.6</v>
      </c>
    </row>
    <row r="6015" spans="1:6" x14ac:dyDescent="0.25">
      <c r="A6015">
        <v>6013</v>
      </c>
      <c r="B6015" s="1">
        <v>43424.114583333336</v>
      </c>
      <c r="C6015">
        <v>11.87</v>
      </c>
      <c r="D6015">
        <v>39.700000000000003</v>
      </c>
    </row>
    <row r="6016" spans="1:6" x14ac:dyDescent="0.25">
      <c r="A6016">
        <v>6014</v>
      </c>
      <c r="B6016" s="1">
        <v>43424.125</v>
      </c>
      <c r="C6016">
        <v>12.01</v>
      </c>
      <c r="D6016">
        <v>39.520000000000003</v>
      </c>
    </row>
    <row r="6017" spans="1:4" x14ac:dyDescent="0.25">
      <c r="A6017">
        <v>6015</v>
      </c>
      <c r="B6017" s="1">
        <v>43424.135416666664</v>
      </c>
      <c r="C6017">
        <v>11.93</v>
      </c>
      <c r="D6017">
        <v>39.49</v>
      </c>
    </row>
    <row r="6018" spans="1:4" x14ac:dyDescent="0.25">
      <c r="A6018">
        <v>6016</v>
      </c>
      <c r="B6018" s="1">
        <v>43424.145833333336</v>
      </c>
      <c r="C6018">
        <v>12.01</v>
      </c>
      <c r="D6018">
        <v>39.270000000000003</v>
      </c>
    </row>
    <row r="6019" spans="1:4" x14ac:dyDescent="0.25">
      <c r="A6019">
        <v>6017</v>
      </c>
      <c r="B6019" s="1">
        <v>43424.15625</v>
      </c>
      <c r="C6019">
        <v>11.97</v>
      </c>
      <c r="D6019">
        <v>39.31</v>
      </c>
    </row>
    <row r="6020" spans="1:4" x14ac:dyDescent="0.25">
      <c r="A6020">
        <v>6018</v>
      </c>
      <c r="B6020" s="1">
        <v>43424.166666666664</v>
      </c>
      <c r="C6020">
        <v>12.13</v>
      </c>
      <c r="D6020">
        <v>40.1</v>
      </c>
    </row>
    <row r="6021" spans="1:4" x14ac:dyDescent="0.25">
      <c r="A6021">
        <v>6019</v>
      </c>
      <c r="B6021" s="1">
        <v>43424.177083333336</v>
      </c>
      <c r="C6021">
        <v>11.84</v>
      </c>
      <c r="D6021">
        <v>39.74</v>
      </c>
    </row>
    <row r="6022" spans="1:4" x14ac:dyDescent="0.25">
      <c r="A6022">
        <v>6020</v>
      </c>
      <c r="B6022" s="1">
        <v>43424.1875</v>
      </c>
      <c r="C6022">
        <v>11.96</v>
      </c>
      <c r="D6022">
        <v>39.42</v>
      </c>
    </row>
    <row r="6023" spans="1:4" x14ac:dyDescent="0.25">
      <c r="A6023">
        <v>6021</v>
      </c>
      <c r="B6023" s="1">
        <v>43424.197916666664</v>
      </c>
      <c r="C6023">
        <v>12</v>
      </c>
      <c r="D6023">
        <v>39.06</v>
      </c>
    </row>
    <row r="6024" spans="1:4" x14ac:dyDescent="0.25">
      <c r="A6024">
        <v>6022</v>
      </c>
      <c r="B6024" s="1">
        <v>43424.208333333336</v>
      </c>
      <c r="C6024">
        <v>12.01</v>
      </c>
      <c r="D6024">
        <v>38.979999999999997</v>
      </c>
    </row>
    <row r="6025" spans="1:4" x14ac:dyDescent="0.25">
      <c r="A6025">
        <v>6023</v>
      </c>
      <c r="B6025" s="1">
        <v>43424.21875</v>
      </c>
      <c r="C6025">
        <v>12.01</v>
      </c>
      <c r="D6025">
        <v>39.159999999999997</v>
      </c>
    </row>
    <row r="6026" spans="1:4" x14ac:dyDescent="0.25">
      <c r="A6026">
        <v>6024</v>
      </c>
      <c r="B6026" s="1">
        <v>43424.229166666664</v>
      </c>
      <c r="C6026">
        <v>12.02</v>
      </c>
      <c r="D6026">
        <v>39.49</v>
      </c>
    </row>
    <row r="6027" spans="1:4" x14ac:dyDescent="0.25">
      <c r="A6027">
        <v>6025</v>
      </c>
      <c r="B6027" s="1">
        <v>43424.239583333336</v>
      </c>
      <c r="C6027">
        <v>12.02</v>
      </c>
      <c r="D6027">
        <v>39.42</v>
      </c>
    </row>
    <row r="6028" spans="1:4" x14ac:dyDescent="0.25">
      <c r="A6028">
        <v>6026</v>
      </c>
      <c r="B6028" s="1">
        <v>43424.25</v>
      </c>
      <c r="C6028">
        <v>12.02</v>
      </c>
      <c r="D6028">
        <v>39.42</v>
      </c>
    </row>
    <row r="6029" spans="1:4" x14ac:dyDescent="0.25">
      <c r="A6029">
        <v>6027</v>
      </c>
      <c r="B6029" s="1">
        <v>43424.260416666664</v>
      </c>
      <c r="C6029">
        <v>12</v>
      </c>
      <c r="D6029">
        <v>39.630000000000003</v>
      </c>
    </row>
    <row r="6030" spans="1:4" x14ac:dyDescent="0.25">
      <c r="A6030">
        <v>6028</v>
      </c>
      <c r="B6030" s="1">
        <v>43424.270833333336</v>
      </c>
      <c r="C6030">
        <v>11.97</v>
      </c>
      <c r="D6030">
        <v>39.74</v>
      </c>
    </row>
    <row r="6031" spans="1:4" x14ac:dyDescent="0.25">
      <c r="A6031">
        <v>6029</v>
      </c>
      <c r="B6031" s="1">
        <v>43424.28125</v>
      </c>
      <c r="C6031">
        <v>12.01</v>
      </c>
      <c r="D6031">
        <v>39.200000000000003</v>
      </c>
    </row>
    <row r="6032" spans="1:4" x14ac:dyDescent="0.25">
      <c r="A6032">
        <v>6030</v>
      </c>
      <c r="B6032" s="1">
        <v>43424.291666666664</v>
      </c>
      <c r="C6032">
        <v>12.04</v>
      </c>
      <c r="D6032">
        <v>38.950000000000003</v>
      </c>
    </row>
    <row r="6033" spans="1:4" x14ac:dyDescent="0.25">
      <c r="A6033">
        <v>6031</v>
      </c>
      <c r="B6033" s="1">
        <v>43424.302083333336</v>
      </c>
      <c r="C6033">
        <v>12.01</v>
      </c>
      <c r="D6033">
        <v>38.909999999999997</v>
      </c>
    </row>
    <row r="6034" spans="1:4" x14ac:dyDescent="0.25">
      <c r="A6034">
        <v>6032</v>
      </c>
      <c r="B6034" s="1">
        <v>43424.3125</v>
      </c>
      <c r="C6034">
        <v>12.05</v>
      </c>
      <c r="D6034">
        <v>39.130000000000003</v>
      </c>
    </row>
    <row r="6035" spans="1:4" x14ac:dyDescent="0.25">
      <c r="A6035">
        <v>6033</v>
      </c>
      <c r="B6035" s="1">
        <v>43424.322916666664</v>
      </c>
      <c r="C6035">
        <v>12.04</v>
      </c>
      <c r="D6035">
        <v>39.090000000000003</v>
      </c>
    </row>
    <row r="6036" spans="1:4" x14ac:dyDescent="0.25">
      <c r="A6036">
        <v>6034</v>
      </c>
      <c r="B6036" s="1">
        <v>43424.333333333336</v>
      </c>
      <c r="C6036">
        <v>11.96</v>
      </c>
      <c r="D6036">
        <v>39.130000000000003</v>
      </c>
    </row>
    <row r="6037" spans="1:4" x14ac:dyDescent="0.25">
      <c r="A6037">
        <v>6035</v>
      </c>
      <c r="B6037" s="1">
        <v>43424.34375</v>
      </c>
      <c r="C6037">
        <v>11.97</v>
      </c>
      <c r="D6037">
        <v>39.340000000000003</v>
      </c>
    </row>
    <row r="6038" spans="1:4" x14ac:dyDescent="0.25">
      <c r="A6038">
        <v>6036</v>
      </c>
      <c r="B6038" s="1">
        <v>43424.354166666664</v>
      </c>
      <c r="C6038">
        <v>12.03</v>
      </c>
      <c r="D6038">
        <v>39.450000000000003</v>
      </c>
    </row>
    <row r="6039" spans="1:4" x14ac:dyDescent="0.25">
      <c r="A6039">
        <v>6037</v>
      </c>
      <c r="B6039" s="1">
        <v>43424.364583333336</v>
      </c>
      <c r="C6039">
        <v>11.97</v>
      </c>
      <c r="D6039">
        <v>39.24</v>
      </c>
    </row>
    <row r="6040" spans="1:4" x14ac:dyDescent="0.25">
      <c r="A6040">
        <v>6038</v>
      </c>
      <c r="B6040" s="1">
        <v>43424.375</v>
      </c>
      <c r="C6040">
        <v>12.03</v>
      </c>
      <c r="D6040">
        <v>38.979999999999997</v>
      </c>
    </row>
    <row r="6041" spans="1:4" x14ac:dyDescent="0.25">
      <c r="A6041">
        <v>6039</v>
      </c>
      <c r="B6041" s="1">
        <v>43424.385416666664</v>
      </c>
      <c r="C6041">
        <v>12.02</v>
      </c>
      <c r="D6041">
        <v>38.909999999999997</v>
      </c>
    </row>
    <row r="6042" spans="1:4" x14ac:dyDescent="0.25">
      <c r="A6042">
        <v>6040</v>
      </c>
      <c r="B6042" s="1">
        <v>43424.395833333336</v>
      </c>
      <c r="C6042">
        <v>12.04</v>
      </c>
      <c r="D6042">
        <v>38.840000000000003</v>
      </c>
    </row>
    <row r="6043" spans="1:4" x14ac:dyDescent="0.25">
      <c r="A6043">
        <v>6041</v>
      </c>
      <c r="B6043" s="1">
        <v>43424.40625</v>
      </c>
      <c r="C6043">
        <v>12.02</v>
      </c>
      <c r="D6043">
        <v>38.880000000000003</v>
      </c>
    </row>
    <row r="6044" spans="1:4" x14ac:dyDescent="0.25">
      <c r="A6044">
        <v>6042</v>
      </c>
      <c r="B6044" s="1">
        <v>43424.416666666664</v>
      </c>
      <c r="C6044">
        <v>12.02</v>
      </c>
      <c r="D6044">
        <v>38.909999999999997</v>
      </c>
    </row>
    <row r="6045" spans="1:4" x14ac:dyDescent="0.25">
      <c r="A6045">
        <v>6043</v>
      </c>
      <c r="B6045" s="1">
        <v>43424.427083333336</v>
      </c>
      <c r="C6045">
        <v>12.03</v>
      </c>
      <c r="D6045">
        <v>38.840000000000003</v>
      </c>
    </row>
    <row r="6046" spans="1:4" x14ac:dyDescent="0.25">
      <c r="A6046">
        <v>6044</v>
      </c>
      <c r="B6046" s="1">
        <v>43424.4375</v>
      </c>
      <c r="C6046">
        <v>12.05</v>
      </c>
      <c r="D6046">
        <v>38.909999999999997</v>
      </c>
    </row>
    <row r="6047" spans="1:4" x14ac:dyDescent="0.25">
      <c r="A6047">
        <v>6045</v>
      </c>
      <c r="B6047" s="1">
        <v>43424.447916666664</v>
      </c>
      <c r="C6047">
        <v>12.03</v>
      </c>
      <c r="D6047">
        <v>38.950000000000003</v>
      </c>
    </row>
    <row r="6048" spans="1:4" x14ac:dyDescent="0.25">
      <c r="A6048">
        <v>6046</v>
      </c>
      <c r="B6048" s="1">
        <v>43424.458333333336</v>
      </c>
      <c r="C6048">
        <v>12.09</v>
      </c>
      <c r="D6048">
        <v>38.840000000000003</v>
      </c>
    </row>
    <row r="6049" spans="1:4" x14ac:dyDescent="0.25">
      <c r="A6049">
        <v>6047</v>
      </c>
      <c r="B6049" s="1">
        <v>43424.46875</v>
      </c>
      <c r="C6049">
        <v>12.01</v>
      </c>
      <c r="D6049">
        <v>38.840000000000003</v>
      </c>
    </row>
    <row r="6050" spans="1:4" x14ac:dyDescent="0.25">
      <c r="A6050">
        <v>6048</v>
      </c>
      <c r="B6050" s="1">
        <v>43424.479166666664</v>
      </c>
      <c r="C6050">
        <v>11.99</v>
      </c>
      <c r="D6050">
        <v>38.799999999999997</v>
      </c>
    </row>
    <row r="6051" spans="1:4" x14ac:dyDescent="0.25">
      <c r="A6051">
        <v>6049</v>
      </c>
      <c r="B6051" s="1">
        <v>43424.489583333336</v>
      </c>
      <c r="C6051">
        <v>12</v>
      </c>
      <c r="D6051">
        <v>38.840000000000003</v>
      </c>
    </row>
    <row r="6052" spans="1:4" x14ac:dyDescent="0.25">
      <c r="A6052">
        <v>6050</v>
      </c>
      <c r="B6052" s="1">
        <v>43424.5</v>
      </c>
      <c r="C6052">
        <v>12.03</v>
      </c>
      <c r="D6052">
        <v>38.880000000000003</v>
      </c>
    </row>
    <row r="6053" spans="1:4" x14ac:dyDescent="0.25">
      <c r="A6053">
        <v>6051</v>
      </c>
      <c r="B6053" s="1">
        <v>43424.510416666664</v>
      </c>
      <c r="C6053">
        <v>12.03</v>
      </c>
      <c r="D6053">
        <v>38.799999999999997</v>
      </c>
    </row>
    <row r="6054" spans="1:4" x14ac:dyDescent="0.25">
      <c r="A6054">
        <v>6052</v>
      </c>
      <c r="B6054" s="1">
        <v>43424.520833333336</v>
      </c>
      <c r="C6054">
        <v>12.1</v>
      </c>
      <c r="D6054">
        <v>38.909999999999997</v>
      </c>
    </row>
    <row r="6055" spans="1:4" x14ac:dyDescent="0.25">
      <c r="A6055">
        <v>6053</v>
      </c>
      <c r="B6055" s="1">
        <v>43424.53125</v>
      </c>
      <c r="C6055">
        <v>12.08</v>
      </c>
      <c r="D6055">
        <v>39.06</v>
      </c>
    </row>
    <row r="6056" spans="1:4" x14ac:dyDescent="0.25">
      <c r="A6056">
        <v>6054</v>
      </c>
      <c r="B6056" s="1">
        <v>43424.541666666664</v>
      </c>
      <c r="C6056">
        <v>12.11</v>
      </c>
      <c r="D6056">
        <v>39.200000000000003</v>
      </c>
    </row>
    <row r="6057" spans="1:4" x14ac:dyDescent="0.25">
      <c r="A6057">
        <v>6055</v>
      </c>
      <c r="B6057" s="1">
        <v>43424.552083333336</v>
      </c>
      <c r="C6057">
        <v>12.1</v>
      </c>
      <c r="D6057">
        <v>39.200000000000003</v>
      </c>
    </row>
    <row r="6058" spans="1:4" x14ac:dyDescent="0.25">
      <c r="A6058">
        <v>6056</v>
      </c>
      <c r="B6058" s="1">
        <v>43424.5625</v>
      </c>
      <c r="C6058">
        <v>12.11</v>
      </c>
      <c r="D6058">
        <v>38.909999999999997</v>
      </c>
    </row>
    <row r="6059" spans="1:4" x14ac:dyDescent="0.25">
      <c r="A6059">
        <v>6057</v>
      </c>
      <c r="B6059" s="1">
        <v>43424.572916666664</v>
      </c>
      <c r="C6059">
        <v>12.14</v>
      </c>
      <c r="D6059">
        <v>38.799999999999997</v>
      </c>
    </row>
    <row r="6060" spans="1:4" x14ac:dyDescent="0.25">
      <c r="A6060">
        <v>6058</v>
      </c>
      <c r="B6060" s="1">
        <v>43424.583333333336</v>
      </c>
      <c r="C6060">
        <v>12.1</v>
      </c>
      <c r="D6060">
        <v>38.840000000000003</v>
      </c>
    </row>
    <row r="6061" spans="1:4" x14ac:dyDescent="0.25">
      <c r="A6061">
        <v>6059</v>
      </c>
      <c r="B6061" s="1">
        <v>43424.59375</v>
      </c>
      <c r="C6061">
        <v>12.1</v>
      </c>
      <c r="D6061">
        <v>38.979999999999997</v>
      </c>
    </row>
    <row r="6062" spans="1:4" x14ac:dyDescent="0.25">
      <c r="A6062">
        <v>6060</v>
      </c>
      <c r="B6062" s="1">
        <v>43424.604166666664</v>
      </c>
      <c r="C6062">
        <v>12.01</v>
      </c>
      <c r="D6062">
        <v>38.979999999999997</v>
      </c>
    </row>
    <row r="6063" spans="1:4" x14ac:dyDescent="0.25">
      <c r="A6063">
        <v>6061</v>
      </c>
      <c r="B6063" s="1">
        <v>43424.614583333336</v>
      </c>
      <c r="C6063">
        <v>12.07</v>
      </c>
      <c r="D6063">
        <v>38.909999999999997</v>
      </c>
    </row>
    <row r="6064" spans="1:4" x14ac:dyDescent="0.25">
      <c r="A6064">
        <v>6062</v>
      </c>
      <c r="B6064" s="1">
        <v>43424.625</v>
      </c>
      <c r="C6064">
        <v>12.13</v>
      </c>
      <c r="D6064">
        <v>38.880000000000003</v>
      </c>
    </row>
    <row r="6065" spans="1:4" x14ac:dyDescent="0.25">
      <c r="A6065">
        <v>6063</v>
      </c>
      <c r="B6065" s="1">
        <v>43424.635416666664</v>
      </c>
      <c r="C6065">
        <v>12.14</v>
      </c>
      <c r="D6065">
        <v>39.42</v>
      </c>
    </row>
    <row r="6066" spans="1:4" x14ac:dyDescent="0.25">
      <c r="A6066">
        <v>6064</v>
      </c>
      <c r="B6066" s="1">
        <v>43424.645833333336</v>
      </c>
      <c r="C6066">
        <v>12.2</v>
      </c>
      <c r="D6066">
        <v>39.130000000000003</v>
      </c>
    </row>
    <row r="6067" spans="1:4" x14ac:dyDescent="0.25">
      <c r="A6067">
        <v>6065</v>
      </c>
      <c r="B6067" s="1">
        <v>43424.65625</v>
      </c>
      <c r="C6067">
        <v>12.11</v>
      </c>
      <c r="D6067">
        <v>38.979999999999997</v>
      </c>
    </row>
    <row r="6068" spans="1:4" x14ac:dyDescent="0.25">
      <c r="A6068">
        <v>6066</v>
      </c>
      <c r="B6068" s="1">
        <v>43424.666666666664</v>
      </c>
      <c r="C6068">
        <v>12.11</v>
      </c>
      <c r="D6068">
        <v>38.909999999999997</v>
      </c>
    </row>
    <row r="6069" spans="1:4" x14ac:dyDescent="0.25">
      <c r="A6069">
        <v>6067</v>
      </c>
      <c r="B6069" s="1">
        <v>43424.677083333336</v>
      </c>
      <c r="C6069">
        <v>12.08</v>
      </c>
      <c r="D6069">
        <v>39.06</v>
      </c>
    </row>
    <row r="6070" spans="1:4" x14ac:dyDescent="0.25">
      <c r="A6070">
        <v>6068</v>
      </c>
      <c r="B6070" s="1">
        <v>43424.6875</v>
      </c>
      <c r="C6070">
        <v>12.09</v>
      </c>
      <c r="D6070">
        <v>38.880000000000003</v>
      </c>
    </row>
    <row r="6071" spans="1:4" x14ac:dyDescent="0.25">
      <c r="A6071">
        <v>6069</v>
      </c>
      <c r="B6071" s="1">
        <v>43424.697916666664</v>
      </c>
      <c r="C6071">
        <v>12.14</v>
      </c>
      <c r="D6071">
        <v>38.950000000000003</v>
      </c>
    </row>
    <row r="6072" spans="1:4" x14ac:dyDescent="0.25">
      <c r="A6072">
        <v>6070</v>
      </c>
      <c r="B6072" s="1">
        <v>43424.708333333336</v>
      </c>
      <c r="C6072">
        <v>12.11</v>
      </c>
      <c r="D6072">
        <v>38.840000000000003</v>
      </c>
    </row>
    <row r="6073" spans="1:4" x14ac:dyDescent="0.25">
      <c r="A6073">
        <v>6071</v>
      </c>
      <c r="B6073" s="1">
        <v>43424.71875</v>
      </c>
      <c r="C6073">
        <v>12.28</v>
      </c>
      <c r="D6073">
        <v>38.979999999999997</v>
      </c>
    </row>
    <row r="6074" spans="1:4" x14ac:dyDescent="0.25">
      <c r="A6074">
        <v>6072</v>
      </c>
      <c r="B6074" s="1">
        <v>43424.729166666664</v>
      </c>
      <c r="C6074">
        <v>12.3</v>
      </c>
      <c r="D6074">
        <v>38.880000000000003</v>
      </c>
    </row>
    <row r="6075" spans="1:4" x14ac:dyDescent="0.25">
      <c r="A6075">
        <v>6073</v>
      </c>
      <c r="B6075" s="1">
        <v>43424.739583333336</v>
      </c>
      <c r="C6075">
        <v>12.29</v>
      </c>
      <c r="D6075">
        <v>38.840000000000003</v>
      </c>
    </row>
    <row r="6076" spans="1:4" x14ac:dyDescent="0.25">
      <c r="A6076">
        <v>6074</v>
      </c>
      <c r="B6076" s="1">
        <v>43424.75</v>
      </c>
      <c r="C6076">
        <v>12.38</v>
      </c>
      <c r="D6076">
        <v>38.880000000000003</v>
      </c>
    </row>
    <row r="6077" spans="1:4" x14ac:dyDescent="0.25">
      <c r="A6077">
        <v>6075</v>
      </c>
      <c r="B6077" s="1">
        <v>43424.760416666664</v>
      </c>
      <c r="C6077">
        <v>12.47</v>
      </c>
      <c r="D6077">
        <v>38.840000000000003</v>
      </c>
    </row>
    <row r="6078" spans="1:4" x14ac:dyDescent="0.25">
      <c r="A6078">
        <v>6076</v>
      </c>
      <c r="B6078" s="1">
        <v>43424.770833333336</v>
      </c>
      <c r="C6078">
        <v>12.46</v>
      </c>
      <c r="D6078">
        <v>38.799999999999997</v>
      </c>
    </row>
    <row r="6079" spans="1:4" x14ac:dyDescent="0.25">
      <c r="A6079">
        <v>6077</v>
      </c>
      <c r="B6079" s="1">
        <v>43424.78125</v>
      </c>
      <c r="C6079">
        <v>12.46</v>
      </c>
      <c r="D6079">
        <v>38.770000000000003</v>
      </c>
    </row>
    <row r="6080" spans="1:4" x14ac:dyDescent="0.25">
      <c r="A6080">
        <v>6078</v>
      </c>
      <c r="B6080" s="1">
        <v>43424.791666666664</v>
      </c>
      <c r="C6080">
        <v>12.46</v>
      </c>
      <c r="D6080">
        <v>38.729999999999997</v>
      </c>
    </row>
    <row r="6081" spans="1:4" x14ac:dyDescent="0.25">
      <c r="A6081">
        <v>6079</v>
      </c>
      <c r="B6081" s="1">
        <v>43424.802083333336</v>
      </c>
      <c r="C6081">
        <v>12.29</v>
      </c>
      <c r="D6081">
        <v>38.770000000000003</v>
      </c>
    </row>
    <row r="6082" spans="1:4" x14ac:dyDescent="0.25">
      <c r="A6082">
        <v>6080</v>
      </c>
      <c r="B6082" s="1">
        <v>43424.8125</v>
      </c>
      <c r="C6082">
        <v>12.2</v>
      </c>
      <c r="D6082">
        <v>38.799999999999997</v>
      </c>
    </row>
    <row r="6083" spans="1:4" x14ac:dyDescent="0.25">
      <c r="A6083">
        <v>6081</v>
      </c>
      <c r="B6083" s="1">
        <v>43424.822916666664</v>
      </c>
      <c r="C6083">
        <v>12.25</v>
      </c>
      <c r="D6083">
        <v>38.799999999999997</v>
      </c>
    </row>
    <row r="6084" spans="1:4" x14ac:dyDescent="0.25">
      <c r="A6084">
        <v>6082</v>
      </c>
      <c r="B6084" s="1">
        <v>43424.833333333336</v>
      </c>
      <c r="C6084">
        <v>12.34</v>
      </c>
      <c r="D6084">
        <v>38.840000000000003</v>
      </c>
    </row>
    <row r="6085" spans="1:4" x14ac:dyDescent="0.25">
      <c r="A6085">
        <v>6083</v>
      </c>
      <c r="B6085" s="1">
        <v>43424.84375</v>
      </c>
      <c r="C6085">
        <v>12.44</v>
      </c>
      <c r="D6085">
        <v>38.950000000000003</v>
      </c>
    </row>
    <row r="6086" spans="1:4" x14ac:dyDescent="0.25">
      <c r="A6086">
        <v>6084</v>
      </c>
      <c r="B6086" s="1">
        <v>43424.854166666664</v>
      </c>
      <c r="C6086">
        <v>12.41</v>
      </c>
      <c r="D6086">
        <v>38.979999999999997</v>
      </c>
    </row>
    <row r="6087" spans="1:4" x14ac:dyDescent="0.25">
      <c r="A6087">
        <v>6085</v>
      </c>
      <c r="B6087" s="1">
        <v>43424.864583333336</v>
      </c>
      <c r="C6087">
        <v>12.43</v>
      </c>
      <c r="D6087">
        <v>38.880000000000003</v>
      </c>
    </row>
    <row r="6088" spans="1:4" x14ac:dyDescent="0.25">
      <c r="A6088">
        <v>6086</v>
      </c>
      <c r="B6088" s="1">
        <v>43424.875</v>
      </c>
      <c r="C6088">
        <v>12.56</v>
      </c>
      <c r="D6088">
        <v>39.020000000000003</v>
      </c>
    </row>
    <row r="6089" spans="1:4" x14ac:dyDescent="0.25">
      <c r="A6089">
        <v>6087</v>
      </c>
      <c r="B6089" s="1">
        <v>43424.885416666664</v>
      </c>
      <c r="C6089">
        <v>12.4</v>
      </c>
      <c r="D6089">
        <v>38.979999999999997</v>
      </c>
    </row>
    <row r="6090" spans="1:4" x14ac:dyDescent="0.25">
      <c r="A6090">
        <v>6088</v>
      </c>
      <c r="B6090" s="1">
        <v>43424.895833333336</v>
      </c>
      <c r="C6090">
        <v>12.5</v>
      </c>
      <c r="D6090">
        <v>38.950000000000003</v>
      </c>
    </row>
    <row r="6091" spans="1:4" x14ac:dyDescent="0.25">
      <c r="A6091">
        <v>6089</v>
      </c>
      <c r="B6091" s="1">
        <v>43424.90625</v>
      </c>
      <c r="C6091">
        <v>12.52</v>
      </c>
      <c r="D6091">
        <v>39.270000000000003</v>
      </c>
    </row>
    <row r="6092" spans="1:4" x14ac:dyDescent="0.25">
      <c r="A6092">
        <v>6090</v>
      </c>
      <c r="B6092" s="1">
        <v>43424.916666666664</v>
      </c>
      <c r="C6092">
        <v>12.44</v>
      </c>
      <c r="D6092">
        <v>39.42</v>
      </c>
    </row>
    <row r="6093" spans="1:4" x14ac:dyDescent="0.25">
      <c r="A6093">
        <v>6091</v>
      </c>
      <c r="B6093" s="1">
        <v>43424.927083333336</v>
      </c>
      <c r="C6093">
        <v>12.41</v>
      </c>
      <c r="D6093">
        <v>39.380000000000003</v>
      </c>
    </row>
    <row r="6094" spans="1:4" x14ac:dyDescent="0.25">
      <c r="A6094">
        <v>6092</v>
      </c>
      <c r="B6094" s="1">
        <v>43424.9375</v>
      </c>
      <c r="C6094">
        <v>12.41</v>
      </c>
      <c r="D6094">
        <v>39.700000000000003</v>
      </c>
    </row>
    <row r="6095" spans="1:4" x14ac:dyDescent="0.25">
      <c r="A6095">
        <v>6093</v>
      </c>
      <c r="B6095" s="1">
        <v>43424.947916666664</v>
      </c>
      <c r="C6095">
        <v>12.57</v>
      </c>
      <c r="D6095">
        <v>39.700000000000003</v>
      </c>
    </row>
    <row r="6096" spans="1:4" x14ac:dyDescent="0.25">
      <c r="A6096">
        <v>6094</v>
      </c>
      <c r="B6096" s="1">
        <v>43424.958333333336</v>
      </c>
      <c r="C6096">
        <v>12.6</v>
      </c>
      <c r="D6096">
        <v>39.74</v>
      </c>
    </row>
    <row r="6097" spans="1:6" x14ac:dyDescent="0.25">
      <c r="A6097">
        <v>6095</v>
      </c>
      <c r="B6097" s="1">
        <v>43424.96875</v>
      </c>
      <c r="C6097">
        <v>12.55</v>
      </c>
      <c r="D6097">
        <v>40.03</v>
      </c>
    </row>
    <row r="6098" spans="1:6" x14ac:dyDescent="0.25">
      <c r="A6098">
        <v>6096</v>
      </c>
      <c r="B6098" s="1">
        <v>43424.979166666664</v>
      </c>
      <c r="C6098">
        <v>12.48</v>
      </c>
      <c r="D6098">
        <v>40.57</v>
      </c>
    </row>
    <row r="6099" spans="1:6" x14ac:dyDescent="0.25">
      <c r="A6099">
        <v>6097</v>
      </c>
      <c r="B6099" s="1">
        <v>43424.989583333336</v>
      </c>
      <c r="C6099">
        <v>12.77</v>
      </c>
      <c r="D6099">
        <v>40.06</v>
      </c>
    </row>
    <row r="6100" spans="1:6" x14ac:dyDescent="0.25">
      <c r="A6100">
        <v>6098</v>
      </c>
      <c r="B6100" s="1">
        <v>43425</v>
      </c>
      <c r="C6100">
        <v>12.7</v>
      </c>
      <c r="D6100">
        <v>40.46</v>
      </c>
      <c r="E6100">
        <v>12.51</v>
      </c>
      <c r="F6100">
        <v>39.03</v>
      </c>
    </row>
    <row r="6101" spans="1:6" x14ac:dyDescent="0.25">
      <c r="A6101">
        <v>6099</v>
      </c>
      <c r="B6101" s="1">
        <v>43425.010416666664</v>
      </c>
      <c r="C6101">
        <v>12.55</v>
      </c>
      <c r="D6101">
        <v>40.32</v>
      </c>
    </row>
    <row r="6102" spans="1:6" x14ac:dyDescent="0.25">
      <c r="A6102">
        <v>6100</v>
      </c>
      <c r="B6102" s="1">
        <v>43425.020833333336</v>
      </c>
      <c r="C6102">
        <v>12.54</v>
      </c>
      <c r="D6102">
        <v>39.81</v>
      </c>
    </row>
    <row r="6103" spans="1:6" x14ac:dyDescent="0.25">
      <c r="A6103">
        <v>6101</v>
      </c>
      <c r="B6103" s="1">
        <v>43425.03125</v>
      </c>
      <c r="C6103">
        <v>12.7</v>
      </c>
      <c r="D6103">
        <v>40.14</v>
      </c>
    </row>
    <row r="6104" spans="1:6" x14ac:dyDescent="0.25">
      <c r="A6104">
        <v>6102</v>
      </c>
      <c r="B6104" s="1">
        <v>43425.041666666664</v>
      </c>
      <c r="C6104">
        <v>12.54</v>
      </c>
      <c r="D6104">
        <v>39.99</v>
      </c>
    </row>
    <row r="6105" spans="1:6" x14ac:dyDescent="0.25">
      <c r="A6105">
        <v>6103</v>
      </c>
      <c r="B6105" s="1">
        <v>43425.052083333336</v>
      </c>
      <c r="C6105">
        <v>12.66</v>
      </c>
      <c r="D6105">
        <v>39.880000000000003</v>
      </c>
    </row>
    <row r="6106" spans="1:6" x14ac:dyDescent="0.25">
      <c r="A6106">
        <v>6104</v>
      </c>
      <c r="B6106" s="1">
        <v>43425.0625</v>
      </c>
      <c r="C6106">
        <v>12.73</v>
      </c>
      <c r="D6106">
        <v>39.880000000000003</v>
      </c>
    </row>
    <row r="6107" spans="1:6" x14ac:dyDescent="0.25">
      <c r="A6107">
        <v>6105</v>
      </c>
      <c r="B6107" s="1">
        <v>43425.072916666664</v>
      </c>
      <c r="C6107">
        <v>12.43</v>
      </c>
      <c r="D6107">
        <v>39.380000000000003</v>
      </c>
    </row>
    <row r="6108" spans="1:6" x14ac:dyDescent="0.25">
      <c r="A6108">
        <v>6106</v>
      </c>
      <c r="B6108" s="1">
        <v>43425.083333333336</v>
      </c>
      <c r="C6108">
        <v>12.41</v>
      </c>
      <c r="D6108">
        <v>39.42</v>
      </c>
    </row>
    <row r="6109" spans="1:6" x14ac:dyDescent="0.25">
      <c r="A6109">
        <v>6107</v>
      </c>
      <c r="B6109" s="1">
        <v>43425.09375</v>
      </c>
      <c r="C6109">
        <v>12.31</v>
      </c>
      <c r="D6109">
        <v>39.340000000000003</v>
      </c>
    </row>
    <row r="6110" spans="1:6" x14ac:dyDescent="0.25">
      <c r="A6110">
        <v>6108</v>
      </c>
      <c r="B6110" s="1">
        <v>43425.104166666664</v>
      </c>
      <c r="C6110">
        <v>12.7</v>
      </c>
      <c r="D6110">
        <v>39.130000000000003</v>
      </c>
    </row>
    <row r="6111" spans="1:6" x14ac:dyDescent="0.25">
      <c r="A6111">
        <v>6109</v>
      </c>
      <c r="B6111" s="1">
        <v>43425.114583333336</v>
      </c>
      <c r="C6111">
        <v>12.26</v>
      </c>
      <c r="D6111">
        <v>38.950000000000003</v>
      </c>
    </row>
    <row r="6112" spans="1:6" x14ac:dyDescent="0.25">
      <c r="A6112">
        <v>6110</v>
      </c>
      <c r="B6112" s="1">
        <v>43425.125</v>
      </c>
      <c r="C6112">
        <v>12.68</v>
      </c>
      <c r="D6112">
        <v>39.31</v>
      </c>
    </row>
    <row r="6113" spans="1:4" x14ac:dyDescent="0.25">
      <c r="A6113">
        <v>6111</v>
      </c>
      <c r="B6113" s="1">
        <v>43425.135416666664</v>
      </c>
      <c r="C6113">
        <v>12.77</v>
      </c>
      <c r="D6113">
        <v>39.700000000000003</v>
      </c>
    </row>
    <row r="6114" spans="1:4" x14ac:dyDescent="0.25">
      <c r="A6114">
        <v>6112</v>
      </c>
      <c r="B6114" s="1">
        <v>43425.145833333336</v>
      </c>
      <c r="C6114">
        <v>12.83</v>
      </c>
      <c r="D6114">
        <v>39.74</v>
      </c>
    </row>
    <row r="6115" spans="1:4" x14ac:dyDescent="0.25">
      <c r="A6115">
        <v>6113</v>
      </c>
      <c r="B6115" s="1">
        <v>43425.15625</v>
      </c>
      <c r="C6115">
        <v>12.15</v>
      </c>
      <c r="D6115">
        <v>39.78</v>
      </c>
    </row>
    <row r="6116" spans="1:4" x14ac:dyDescent="0.25">
      <c r="A6116">
        <v>6114</v>
      </c>
      <c r="B6116" s="1">
        <v>43425.166666666664</v>
      </c>
      <c r="C6116">
        <v>12.25</v>
      </c>
      <c r="D6116">
        <v>39.020000000000003</v>
      </c>
    </row>
    <row r="6117" spans="1:4" x14ac:dyDescent="0.25">
      <c r="A6117">
        <v>6115</v>
      </c>
      <c r="B6117" s="1">
        <v>43425.177083333336</v>
      </c>
      <c r="C6117">
        <v>12.42</v>
      </c>
      <c r="D6117">
        <v>39.159999999999997</v>
      </c>
    </row>
    <row r="6118" spans="1:4" x14ac:dyDescent="0.25">
      <c r="A6118">
        <v>6116</v>
      </c>
      <c r="B6118" s="1">
        <v>43425.1875</v>
      </c>
      <c r="C6118">
        <v>12.5</v>
      </c>
      <c r="D6118">
        <v>39.31</v>
      </c>
    </row>
    <row r="6119" spans="1:4" x14ac:dyDescent="0.25">
      <c r="A6119">
        <v>6117</v>
      </c>
      <c r="B6119" s="1">
        <v>43425.197916666664</v>
      </c>
      <c r="C6119">
        <v>12.75</v>
      </c>
      <c r="D6119">
        <v>39.81</v>
      </c>
    </row>
    <row r="6120" spans="1:4" x14ac:dyDescent="0.25">
      <c r="A6120">
        <v>6118</v>
      </c>
      <c r="B6120" s="1">
        <v>43425.208333333336</v>
      </c>
      <c r="C6120">
        <v>12.55</v>
      </c>
      <c r="D6120">
        <v>39.31</v>
      </c>
    </row>
    <row r="6121" spans="1:4" x14ac:dyDescent="0.25">
      <c r="A6121">
        <v>6119</v>
      </c>
      <c r="B6121" s="1">
        <v>43425.21875</v>
      </c>
      <c r="C6121">
        <v>12.59</v>
      </c>
      <c r="D6121">
        <v>39.380000000000003</v>
      </c>
    </row>
    <row r="6122" spans="1:4" x14ac:dyDescent="0.25">
      <c r="A6122">
        <v>6120</v>
      </c>
      <c r="B6122" s="1">
        <v>43425.229166666664</v>
      </c>
      <c r="C6122">
        <v>12.78</v>
      </c>
      <c r="D6122">
        <v>39.42</v>
      </c>
    </row>
    <row r="6123" spans="1:4" x14ac:dyDescent="0.25">
      <c r="A6123">
        <v>6121</v>
      </c>
      <c r="B6123" s="1">
        <v>43425.239583333336</v>
      </c>
      <c r="C6123">
        <v>12.57</v>
      </c>
      <c r="D6123">
        <v>39.130000000000003</v>
      </c>
    </row>
    <row r="6124" spans="1:4" x14ac:dyDescent="0.25">
      <c r="A6124">
        <v>6122</v>
      </c>
      <c r="B6124" s="1">
        <v>43425.25</v>
      </c>
      <c r="C6124">
        <v>12.67</v>
      </c>
      <c r="D6124">
        <v>39.31</v>
      </c>
    </row>
    <row r="6125" spans="1:4" x14ac:dyDescent="0.25">
      <c r="A6125">
        <v>6123</v>
      </c>
      <c r="B6125" s="1">
        <v>43425.260416666664</v>
      </c>
      <c r="C6125">
        <v>12.43</v>
      </c>
      <c r="D6125">
        <v>38.799999999999997</v>
      </c>
    </row>
    <row r="6126" spans="1:4" x14ac:dyDescent="0.25">
      <c r="A6126">
        <v>6124</v>
      </c>
      <c r="B6126" s="1">
        <v>43425.270833333336</v>
      </c>
      <c r="C6126">
        <v>12.94</v>
      </c>
      <c r="D6126">
        <v>39.020000000000003</v>
      </c>
    </row>
    <row r="6127" spans="1:4" x14ac:dyDescent="0.25">
      <c r="A6127">
        <v>6125</v>
      </c>
      <c r="B6127" s="1">
        <v>43425.28125</v>
      </c>
      <c r="C6127">
        <v>12.81</v>
      </c>
      <c r="D6127">
        <v>39.159999999999997</v>
      </c>
    </row>
    <row r="6128" spans="1:4" x14ac:dyDescent="0.25">
      <c r="A6128">
        <v>6126</v>
      </c>
      <c r="B6128" s="1">
        <v>43425.291666666664</v>
      </c>
      <c r="C6128">
        <v>12.8</v>
      </c>
      <c r="D6128">
        <v>39.24</v>
      </c>
    </row>
    <row r="6129" spans="1:4" x14ac:dyDescent="0.25">
      <c r="A6129">
        <v>6127</v>
      </c>
      <c r="B6129" s="1">
        <v>43425.302083333336</v>
      </c>
      <c r="C6129">
        <v>12.63</v>
      </c>
      <c r="D6129">
        <v>39.020000000000003</v>
      </c>
    </row>
    <row r="6130" spans="1:4" x14ac:dyDescent="0.25">
      <c r="A6130">
        <v>6128</v>
      </c>
      <c r="B6130" s="1">
        <v>43425.3125</v>
      </c>
      <c r="C6130">
        <v>12.66</v>
      </c>
      <c r="D6130">
        <v>39.130000000000003</v>
      </c>
    </row>
    <row r="6131" spans="1:4" x14ac:dyDescent="0.25">
      <c r="A6131">
        <v>6129</v>
      </c>
      <c r="B6131" s="1">
        <v>43425.322916666664</v>
      </c>
      <c r="C6131">
        <v>12.66</v>
      </c>
      <c r="D6131">
        <v>39.090000000000003</v>
      </c>
    </row>
    <row r="6132" spans="1:4" x14ac:dyDescent="0.25">
      <c r="A6132">
        <v>6130</v>
      </c>
      <c r="B6132" s="1">
        <v>43425.333333333336</v>
      </c>
      <c r="C6132">
        <v>12.61</v>
      </c>
      <c r="D6132">
        <v>39.020000000000003</v>
      </c>
    </row>
    <row r="6133" spans="1:4" x14ac:dyDescent="0.25">
      <c r="A6133">
        <v>6131</v>
      </c>
      <c r="B6133" s="1">
        <v>43425.34375</v>
      </c>
      <c r="C6133">
        <v>12.53</v>
      </c>
      <c r="D6133">
        <v>38.950000000000003</v>
      </c>
    </row>
    <row r="6134" spans="1:4" x14ac:dyDescent="0.25">
      <c r="A6134">
        <v>6132</v>
      </c>
      <c r="B6134" s="1">
        <v>43425.354166666664</v>
      </c>
      <c r="C6134">
        <v>12.52</v>
      </c>
      <c r="D6134">
        <v>38.909999999999997</v>
      </c>
    </row>
    <row r="6135" spans="1:4" x14ac:dyDescent="0.25">
      <c r="A6135">
        <v>6133</v>
      </c>
      <c r="B6135" s="1">
        <v>43425.364583333336</v>
      </c>
      <c r="C6135">
        <v>12.54</v>
      </c>
      <c r="D6135">
        <v>38.950000000000003</v>
      </c>
    </row>
    <row r="6136" spans="1:4" x14ac:dyDescent="0.25">
      <c r="A6136">
        <v>6134</v>
      </c>
      <c r="B6136" s="1">
        <v>43425.375</v>
      </c>
      <c r="C6136">
        <v>12.59</v>
      </c>
      <c r="D6136">
        <v>38.950000000000003</v>
      </c>
    </row>
    <row r="6137" spans="1:4" x14ac:dyDescent="0.25">
      <c r="A6137">
        <v>6135</v>
      </c>
      <c r="B6137" s="1">
        <v>43425.385416666664</v>
      </c>
      <c r="C6137">
        <v>12.57</v>
      </c>
      <c r="D6137">
        <v>39.270000000000003</v>
      </c>
    </row>
    <row r="6138" spans="1:4" x14ac:dyDescent="0.25">
      <c r="A6138">
        <v>6136</v>
      </c>
      <c r="B6138" s="1">
        <v>43425.395833333336</v>
      </c>
      <c r="C6138">
        <v>12.4</v>
      </c>
      <c r="D6138">
        <v>39.450000000000003</v>
      </c>
    </row>
    <row r="6139" spans="1:4" x14ac:dyDescent="0.25">
      <c r="A6139">
        <v>6137</v>
      </c>
      <c r="B6139" s="1">
        <v>43425.40625</v>
      </c>
      <c r="C6139">
        <v>12.4</v>
      </c>
      <c r="D6139">
        <v>38.979999999999997</v>
      </c>
    </row>
    <row r="6140" spans="1:4" x14ac:dyDescent="0.25">
      <c r="A6140">
        <v>6138</v>
      </c>
      <c r="B6140" s="1">
        <v>43425.416666666664</v>
      </c>
      <c r="C6140">
        <v>12.43</v>
      </c>
      <c r="D6140">
        <v>38.950000000000003</v>
      </c>
    </row>
    <row r="6141" spans="1:4" x14ac:dyDescent="0.25">
      <c r="A6141">
        <v>6139</v>
      </c>
      <c r="B6141" s="1">
        <v>43425.427083333336</v>
      </c>
      <c r="C6141">
        <v>12.44</v>
      </c>
      <c r="D6141">
        <v>38.799999999999997</v>
      </c>
    </row>
    <row r="6142" spans="1:4" x14ac:dyDescent="0.25">
      <c r="A6142">
        <v>6140</v>
      </c>
      <c r="B6142" s="1">
        <v>43425.4375</v>
      </c>
      <c r="C6142">
        <v>12.57</v>
      </c>
      <c r="D6142">
        <v>38.840000000000003</v>
      </c>
    </row>
    <row r="6143" spans="1:4" x14ac:dyDescent="0.25">
      <c r="A6143">
        <v>6141</v>
      </c>
      <c r="B6143" s="1">
        <v>43425.447916666664</v>
      </c>
      <c r="C6143">
        <v>12.55</v>
      </c>
      <c r="D6143">
        <v>38.770000000000003</v>
      </c>
    </row>
    <row r="6144" spans="1:4" x14ac:dyDescent="0.25">
      <c r="A6144">
        <v>6142</v>
      </c>
      <c r="B6144" s="1">
        <v>43425.458333333336</v>
      </c>
      <c r="C6144">
        <v>12.51</v>
      </c>
      <c r="D6144">
        <v>38.840000000000003</v>
      </c>
    </row>
    <row r="6145" spans="1:4" x14ac:dyDescent="0.25">
      <c r="A6145">
        <v>6143</v>
      </c>
      <c r="B6145" s="1">
        <v>43425.46875</v>
      </c>
      <c r="C6145">
        <v>12.49</v>
      </c>
      <c r="D6145">
        <v>38.729999999999997</v>
      </c>
    </row>
    <row r="6146" spans="1:4" x14ac:dyDescent="0.25">
      <c r="A6146">
        <v>6144</v>
      </c>
      <c r="B6146" s="1">
        <v>43425.479166666664</v>
      </c>
      <c r="C6146">
        <v>12.55</v>
      </c>
      <c r="D6146">
        <v>38.950000000000003</v>
      </c>
    </row>
    <row r="6147" spans="1:4" x14ac:dyDescent="0.25">
      <c r="A6147">
        <v>6145</v>
      </c>
      <c r="B6147" s="1">
        <v>43425.489583333336</v>
      </c>
      <c r="C6147">
        <v>12.54</v>
      </c>
      <c r="D6147">
        <v>39.020000000000003</v>
      </c>
    </row>
    <row r="6148" spans="1:4" x14ac:dyDescent="0.25">
      <c r="A6148">
        <v>6146</v>
      </c>
      <c r="B6148" s="1">
        <v>43425.5</v>
      </c>
      <c r="C6148">
        <v>12.56</v>
      </c>
      <c r="D6148">
        <v>38.979999999999997</v>
      </c>
    </row>
    <row r="6149" spans="1:4" x14ac:dyDescent="0.25">
      <c r="A6149">
        <v>6147</v>
      </c>
      <c r="B6149" s="1">
        <v>43425.510416666664</v>
      </c>
      <c r="C6149">
        <v>12.59</v>
      </c>
      <c r="D6149">
        <v>38.950000000000003</v>
      </c>
    </row>
    <row r="6150" spans="1:4" x14ac:dyDescent="0.25">
      <c r="A6150">
        <v>6148</v>
      </c>
      <c r="B6150" s="1">
        <v>43425.520833333336</v>
      </c>
      <c r="C6150">
        <v>12.63</v>
      </c>
      <c r="D6150">
        <v>38.909999999999997</v>
      </c>
    </row>
    <row r="6151" spans="1:4" x14ac:dyDescent="0.25">
      <c r="A6151">
        <v>6149</v>
      </c>
      <c r="B6151" s="1">
        <v>43425.53125</v>
      </c>
      <c r="C6151">
        <v>12.57</v>
      </c>
      <c r="D6151">
        <v>38.950000000000003</v>
      </c>
    </row>
    <row r="6152" spans="1:4" x14ac:dyDescent="0.25">
      <c r="A6152">
        <v>6150</v>
      </c>
      <c r="B6152" s="1">
        <v>43425.541666666664</v>
      </c>
      <c r="C6152">
        <v>12.54</v>
      </c>
      <c r="D6152">
        <v>38.909999999999997</v>
      </c>
    </row>
    <row r="6153" spans="1:4" x14ac:dyDescent="0.25">
      <c r="A6153">
        <v>6151</v>
      </c>
      <c r="B6153" s="1">
        <v>43425.552083333336</v>
      </c>
      <c r="C6153">
        <v>12.49</v>
      </c>
      <c r="D6153">
        <v>39.200000000000003</v>
      </c>
    </row>
    <row r="6154" spans="1:4" x14ac:dyDescent="0.25">
      <c r="A6154">
        <v>6152</v>
      </c>
      <c r="B6154" s="1">
        <v>43425.5625</v>
      </c>
      <c r="C6154">
        <v>12.43</v>
      </c>
      <c r="D6154">
        <v>39.270000000000003</v>
      </c>
    </row>
    <row r="6155" spans="1:4" x14ac:dyDescent="0.25">
      <c r="A6155">
        <v>6153</v>
      </c>
      <c r="B6155" s="1">
        <v>43425.572916666664</v>
      </c>
      <c r="C6155">
        <v>12.49</v>
      </c>
      <c r="D6155">
        <v>39.090000000000003</v>
      </c>
    </row>
    <row r="6156" spans="1:4" x14ac:dyDescent="0.25">
      <c r="A6156">
        <v>6154</v>
      </c>
      <c r="B6156" s="1">
        <v>43425.583333333336</v>
      </c>
      <c r="C6156">
        <v>12.44</v>
      </c>
      <c r="D6156">
        <v>39.090000000000003</v>
      </c>
    </row>
    <row r="6157" spans="1:4" x14ac:dyDescent="0.25">
      <c r="A6157">
        <v>6155</v>
      </c>
      <c r="B6157" s="1">
        <v>43425.59375</v>
      </c>
      <c r="C6157">
        <v>12.39</v>
      </c>
      <c r="D6157">
        <v>38.950000000000003</v>
      </c>
    </row>
    <row r="6158" spans="1:4" x14ac:dyDescent="0.25">
      <c r="A6158">
        <v>6156</v>
      </c>
      <c r="B6158" s="1">
        <v>43425.604166666664</v>
      </c>
      <c r="C6158">
        <v>12.5</v>
      </c>
      <c r="D6158">
        <v>38.950000000000003</v>
      </c>
    </row>
    <row r="6159" spans="1:4" x14ac:dyDescent="0.25">
      <c r="A6159">
        <v>6157</v>
      </c>
      <c r="B6159" s="1">
        <v>43425.614583333336</v>
      </c>
      <c r="C6159">
        <v>12.38</v>
      </c>
      <c r="D6159">
        <v>38.659999999999997</v>
      </c>
    </row>
    <row r="6160" spans="1:4" x14ac:dyDescent="0.25">
      <c r="A6160">
        <v>6158</v>
      </c>
      <c r="B6160" s="1">
        <v>43425.625</v>
      </c>
      <c r="C6160">
        <v>12.47</v>
      </c>
      <c r="D6160">
        <v>38.799999999999997</v>
      </c>
    </row>
    <row r="6161" spans="1:4" x14ac:dyDescent="0.25">
      <c r="A6161">
        <v>6159</v>
      </c>
      <c r="B6161" s="1">
        <v>43425.635416666664</v>
      </c>
      <c r="C6161">
        <v>12.37</v>
      </c>
      <c r="D6161">
        <v>38.729999999999997</v>
      </c>
    </row>
    <row r="6162" spans="1:4" x14ac:dyDescent="0.25">
      <c r="A6162">
        <v>6160</v>
      </c>
      <c r="B6162" s="1">
        <v>43425.645833333336</v>
      </c>
      <c r="C6162">
        <v>12.4</v>
      </c>
      <c r="D6162">
        <v>38.619999999999997</v>
      </c>
    </row>
    <row r="6163" spans="1:4" x14ac:dyDescent="0.25">
      <c r="A6163">
        <v>6161</v>
      </c>
      <c r="B6163" s="1">
        <v>43425.65625</v>
      </c>
      <c r="C6163">
        <v>12.49</v>
      </c>
      <c r="D6163">
        <v>38.840000000000003</v>
      </c>
    </row>
    <row r="6164" spans="1:4" x14ac:dyDescent="0.25">
      <c r="A6164">
        <v>6162</v>
      </c>
      <c r="B6164" s="1">
        <v>43425.666666666664</v>
      </c>
      <c r="C6164">
        <v>12.4</v>
      </c>
      <c r="D6164">
        <v>38.770000000000003</v>
      </c>
    </row>
    <row r="6165" spans="1:4" x14ac:dyDescent="0.25">
      <c r="A6165">
        <v>6163</v>
      </c>
      <c r="B6165" s="1">
        <v>43425.677083333336</v>
      </c>
      <c r="C6165">
        <v>12.33</v>
      </c>
      <c r="D6165">
        <v>38.619999999999997</v>
      </c>
    </row>
    <row r="6166" spans="1:4" x14ac:dyDescent="0.25">
      <c r="A6166">
        <v>6164</v>
      </c>
      <c r="B6166" s="1">
        <v>43425.6875</v>
      </c>
      <c r="C6166">
        <v>12.39</v>
      </c>
      <c r="D6166">
        <v>38.619999999999997</v>
      </c>
    </row>
    <row r="6167" spans="1:4" x14ac:dyDescent="0.25">
      <c r="A6167">
        <v>6165</v>
      </c>
      <c r="B6167" s="1">
        <v>43425.697916666664</v>
      </c>
      <c r="C6167">
        <v>12.39</v>
      </c>
      <c r="D6167">
        <v>38.659999999999997</v>
      </c>
    </row>
    <row r="6168" spans="1:4" x14ac:dyDescent="0.25">
      <c r="A6168">
        <v>6166</v>
      </c>
      <c r="B6168" s="1">
        <v>43425.708333333336</v>
      </c>
      <c r="C6168">
        <v>12.39</v>
      </c>
      <c r="D6168">
        <v>38.659999999999997</v>
      </c>
    </row>
    <row r="6169" spans="1:4" x14ac:dyDescent="0.25">
      <c r="A6169">
        <v>6167</v>
      </c>
      <c r="B6169" s="1">
        <v>43425.71875</v>
      </c>
      <c r="C6169">
        <v>12.52</v>
      </c>
      <c r="D6169">
        <v>38.799999999999997</v>
      </c>
    </row>
    <row r="6170" spans="1:4" x14ac:dyDescent="0.25">
      <c r="A6170">
        <v>6168</v>
      </c>
      <c r="B6170" s="1">
        <v>43425.729166666664</v>
      </c>
      <c r="C6170">
        <v>12.37</v>
      </c>
      <c r="D6170">
        <v>38.659999999999997</v>
      </c>
    </row>
    <row r="6171" spans="1:4" x14ac:dyDescent="0.25">
      <c r="A6171">
        <v>6169</v>
      </c>
      <c r="B6171" s="1">
        <v>43425.739583333336</v>
      </c>
      <c r="C6171">
        <v>12.42</v>
      </c>
      <c r="D6171">
        <v>38.880000000000003</v>
      </c>
    </row>
    <row r="6172" spans="1:4" x14ac:dyDescent="0.25">
      <c r="A6172">
        <v>6170</v>
      </c>
      <c r="B6172" s="1">
        <v>43425.75</v>
      </c>
      <c r="C6172">
        <v>12.36</v>
      </c>
      <c r="D6172">
        <v>38.880000000000003</v>
      </c>
    </row>
    <row r="6173" spans="1:4" x14ac:dyDescent="0.25">
      <c r="A6173">
        <v>6171</v>
      </c>
      <c r="B6173" s="1">
        <v>43425.760416666664</v>
      </c>
      <c r="C6173">
        <v>12.35</v>
      </c>
      <c r="D6173">
        <v>38.590000000000003</v>
      </c>
    </row>
    <row r="6174" spans="1:4" x14ac:dyDescent="0.25">
      <c r="A6174">
        <v>6172</v>
      </c>
      <c r="B6174" s="1">
        <v>43425.770833333336</v>
      </c>
      <c r="C6174">
        <v>12.4</v>
      </c>
      <c r="D6174">
        <v>38.729999999999997</v>
      </c>
    </row>
    <row r="6175" spans="1:4" x14ac:dyDescent="0.25">
      <c r="A6175">
        <v>6173</v>
      </c>
      <c r="B6175" s="1">
        <v>43425.78125</v>
      </c>
      <c r="C6175">
        <v>12.5</v>
      </c>
      <c r="D6175">
        <v>38.799999999999997</v>
      </c>
    </row>
    <row r="6176" spans="1:4" x14ac:dyDescent="0.25">
      <c r="A6176">
        <v>6174</v>
      </c>
      <c r="B6176" s="1">
        <v>43425.791666666664</v>
      </c>
      <c r="C6176">
        <v>12.49</v>
      </c>
      <c r="D6176">
        <v>39.200000000000003</v>
      </c>
    </row>
    <row r="6177" spans="1:4" x14ac:dyDescent="0.25">
      <c r="A6177">
        <v>6175</v>
      </c>
      <c r="B6177" s="1">
        <v>43425.802083333336</v>
      </c>
      <c r="C6177">
        <v>12.66</v>
      </c>
      <c r="D6177">
        <v>39.31</v>
      </c>
    </row>
    <row r="6178" spans="1:4" x14ac:dyDescent="0.25">
      <c r="A6178">
        <v>6176</v>
      </c>
      <c r="B6178" s="1">
        <v>43425.8125</v>
      </c>
      <c r="C6178">
        <v>12.53</v>
      </c>
      <c r="D6178">
        <v>39.270000000000003</v>
      </c>
    </row>
    <row r="6179" spans="1:4" x14ac:dyDescent="0.25">
      <c r="A6179">
        <v>6177</v>
      </c>
      <c r="B6179" s="1">
        <v>43425.822916666664</v>
      </c>
      <c r="C6179">
        <v>12.47</v>
      </c>
      <c r="D6179">
        <v>39.159999999999997</v>
      </c>
    </row>
    <row r="6180" spans="1:4" x14ac:dyDescent="0.25">
      <c r="A6180">
        <v>6178</v>
      </c>
      <c r="B6180" s="1">
        <v>43425.833333333336</v>
      </c>
      <c r="C6180">
        <v>12.44</v>
      </c>
      <c r="D6180">
        <v>39.020000000000003</v>
      </c>
    </row>
    <row r="6181" spans="1:4" x14ac:dyDescent="0.25">
      <c r="A6181">
        <v>6179</v>
      </c>
      <c r="B6181" s="1">
        <v>43425.84375</v>
      </c>
      <c r="C6181">
        <v>12.36</v>
      </c>
      <c r="D6181">
        <v>38.659999999999997</v>
      </c>
    </row>
    <row r="6182" spans="1:4" x14ac:dyDescent="0.25">
      <c r="A6182">
        <v>6180</v>
      </c>
      <c r="B6182" s="1">
        <v>43425.854166666664</v>
      </c>
      <c r="C6182">
        <v>12.39</v>
      </c>
      <c r="D6182">
        <v>38.44</v>
      </c>
    </row>
    <row r="6183" spans="1:4" x14ac:dyDescent="0.25">
      <c r="A6183">
        <v>6181</v>
      </c>
      <c r="B6183" s="1">
        <v>43425.864583333336</v>
      </c>
      <c r="C6183">
        <v>12.41</v>
      </c>
      <c r="D6183">
        <v>38.409999999999997</v>
      </c>
    </row>
    <row r="6184" spans="1:4" x14ac:dyDescent="0.25">
      <c r="A6184">
        <v>6182</v>
      </c>
      <c r="B6184" s="1">
        <v>43425.875</v>
      </c>
      <c r="C6184">
        <v>12.39</v>
      </c>
      <c r="D6184">
        <v>38.369999999999997</v>
      </c>
    </row>
    <row r="6185" spans="1:4" x14ac:dyDescent="0.25">
      <c r="A6185">
        <v>6183</v>
      </c>
      <c r="B6185" s="1">
        <v>43425.885416666664</v>
      </c>
      <c r="C6185">
        <v>12.39</v>
      </c>
      <c r="D6185">
        <v>38.369999999999997</v>
      </c>
    </row>
    <row r="6186" spans="1:4" x14ac:dyDescent="0.25">
      <c r="A6186">
        <v>6184</v>
      </c>
      <c r="B6186" s="1">
        <v>43425.895833333336</v>
      </c>
      <c r="C6186">
        <v>12.37</v>
      </c>
      <c r="D6186">
        <v>38.369999999999997</v>
      </c>
    </row>
    <row r="6187" spans="1:4" x14ac:dyDescent="0.25">
      <c r="A6187">
        <v>6185</v>
      </c>
      <c r="B6187" s="1">
        <v>43425.90625</v>
      </c>
      <c r="C6187">
        <v>12.38</v>
      </c>
      <c r="D6187">
        <v>38.44</v>
      </c>
    </row>
    <row r="6188" spans="1:4" x14ac:dyDescent="0.25">
      <c r="A6188">
        <v>6186</v>
      </c>
      <c r="B6188" s="1">
        <v>43425.916666666664</v>
      </c>
      <c r="C6188">
        <v>12.41</v>
      </c>
      <c r="D6188">
        <v>38.44</v>
      </c>
    </row>
    <row r="6189" spans="1:4" x14ac:dyDescent="0.25">
      <c r="A6189">
        <v>6187</v>
      </c>
      <c r="B6189" s="1">
        <v>43425.927083333336</v>
      </c>
      <c r="C6189">
        <v>12.41</v>
      </c>
      <c r="D6189">
        <v>38.479999999999997</v>
      </c>
    </row>
    <row r="6190" spans="1:4" x14ac:dyDescent="0.25">
      <c r="A6190">
        <v>6188</v>
      </c>
      <c r="B6190" s="1">
        <v>43425.9375</v>
      </c>
      <c r="C6190">
        <v>12.51</v>
      </c>
      <c r="D6190">
        <v>38.590000000000003</v>
      </c>
    </row>
    <row r="6191" spans="1:4" x14ac:dyDescent="0.25">
      <c r="A6191">
        <v>6189</v>
      </c>
      <c r="B6191" s="1">
        <v>43425.947916666664</v>
      </c>
      <c r="C6191">
        <v>12.51</v>
      </c>
      <c r="D6191">
        <v>38.619999999999997</v>
      </c>
    </row>
    <row r="6192" spans="1:4" x14ac:dyDescent="0.25">
      <c r="A6192">
        <v>6190</v>
      </c>
      <c r="B6192" s="1">
        <v>43425.958333333336</v>
      </c>
      <c r="C6192">
        <v>12.51</v>
      </c>
      <c r="D6192">
        <v>38.659999999999997</v>
      </c>
    </row>
    <row r="6193" spans="1:6" x14ac:dyDescent="0.25">
      <c r="A6193">
        <v>6191</v>
      </c>
      <c r="B6193" s="1">
        <v>43425.96875</v>
      </c>
      <c r="C6193">
        <v>12.5</v>
      </c>
      <c r="D6193">
        <v>38.659999999999997</v>
      </c>
    </row>
    <row r="6194" spans="1:6" x14ac:dyDescent="0.25">
      <c r="A6194">
        <v>6192</v>
      </c>
      <c r="B6194" s="1">
        <v>43425.979166666664</v>
      </c>
      <c r="C6194">
        <v>12.52</v>
      </c>
      <c r="D6194">
        <v>38.659999999999997</v>
      </c>
    </row>
    <row r="6195" spans="1:6" x14ac:dyDescent="0.25">
      <c r="A6195">
        <v>6193</v>
      </c>
      <c r="B6195" s="1">
        <v>43425.989583333336</v>
      </c>
      <c r="C6195">
        <v>12.47</v>
      </c>
      <c r="D6195">
        <v>38.659999999999997</v>
      </c>
    </row>
    <row r="6196" spans="1:6" x14ac:dyDescent="0.25">
      <c r="A6196">
        <v>6194</v>
      </c>
      <c r="B6196" s="1">
        <v>43426</v>
      </c>
      <c r="C6196">
        <v>12.47</v>
      </c>
      <c r="D6196">
        <v>38.619999999999997</v>
      </c>
      <c r="E6196">
        <v>12.52</v>
      </c>
      <c r="F6196">
        <v>37.89</v>
      </c>
    </row>
    <row r="6197" spans="1:6" x14ac:dyDescent="0.25">
      <c r="A6197">
        <v>6195</v>
      </c>
      <c r="B6197" s="1">
        <v>43426.010416666664</v>
      </c>
      <c r="C6197">
        <v>12.46</v>
      </c>
      <c r="D6197">
        <v>38.590000000000003</v>
      </c>
    </row>
    <row r="6198" spans="1:6" x14ac:dyDescent="0.25">
      <c r="A6198">
        <v>6196</v>
      </c>
      <c r="B6198" s="1">
        <v>43426.020833333336</v>
      </c>
      <c r="C6198">
        <v>12.42</v>
      </c>
      <c r="D6198">
        <v>38.590000000000003</v>
      </c>
    </row>
    <row r="6199" spans="1:6" x14ac:dyDescent="0.25">
      <c r="A6199">
        <v>6197</v>
      </c>
      <c r="B6199" s="1">
        <v>43426.03125</v>
      </c>
      <c r="C6199">
        <v>12.37</v>
      </c>
      <c r="D6199">
        <v>38.520000000000003</v>
      </c>
    </row>
    <row r="6200" spans="1:6" x14ac:dyDescent="0.25">
      <c r="A6200">
        <v>6198</v>
      </c>
      <c r="B6200" s="1">
        <v>43426.041666666664</v>
      </c>
      <c r="C6200">
        <v>12.37</v>
      </c>
      <c r="D6200">
        <v>38.409999999999997</v>
      </c>
    </row>
    <row r="6201" spans="1:6" x14ac:dyDescent="0.25">
      <c r="A6201">
        <v>6199</v>
      </c>
      <c r="B6201" s="1">
        <v>43426.052083333336</v>
      </c>
      <c r="C6201">
        <v>12.35</v>
      </c>
      <c r="D6201">
        <v>38.299999999999997</v>
      </c>
    </row>
    <row r="6202" spans="1:6" x14ac:dyDescent="0.25">
      <c r="A6202">
        <v>6200</v>
      </c>
      <c r="B6202" s="1">
        <v>43426.0625</v>
      </c>
      <c r="C6202">
        <v>12.37</v>
      </c>
      <c r="D6202">
        <v>38.299999999999997</v>
      </c>
    </row>
    <row r="6203" spans="1:6" x14ac:dyDescent="0.25">
      <c r="A6203">
        <v>6201</v>
      </c>
      <c r="B6203" s="1">
        <v>43426.072916666664</v>
      </c>
      <c r="C6203">
        <v>12.27</v>
      </c>
      <c r="D6203">
        <v>38.229999999999997</v>
      </c>
    </row>
    <row r="6204" spans="1:6" x14ac:dyDescent="0.25">
      <c r="A6204">
        <v>6202</v>
      </c>
      <c r="B6204" s="1">
        <v>43426.083333333336</v>
      </c>
      <c r="C6204">
        <v>12.49</v>
      </c>
      <c r="D6204">
        <v>38.44</v>
      </c>
    </row>
    <row r="6205" spans="1:6" x14ac:dyDescent="0.25">
      <c r="A6205">
        <v>6203</v>
      </c>
      <c r="B6205" s="1">
        <v>43426.09375</v>
      </c>
      <c r="C6205">
        <v>12.52</v>
      </c>
      <c r="D6205">
        <v>38.44</v>
      </c>
    </row>
    <row r="6206" spans="1:6" x14ac:dyDescent="0.25">
      <c r="A6206">
        <v>6204</v>
      </c>
      <c r="B6206" s="1">
        <v>43426.104166666664</v>
      </c>
      <c r="C6206">
        <v>12.51</v>
      </c>
      <c r="D6206">
        <v>38.44</v>
      </c>
    </row>
    <row r="6207" spans="1:6" x14ac:dyDescent="0.25">
      <c r="A6207">
        <v>6205</v>
      </c>
      <c r="B6207" s="1">
        <v>43426.114583333336</v>
      </c>
      <c r="C6207">
        <v>12.48</v>
      </c>
      <c r="D6207">
        <v>38.44</v>
      </c>
    </row>
    <row r="6208" spans="1:6" x14ac:dyDescent="0.25">
      <c r="A6208">
        <v>6206</v>
      </c>
      <c r="B6208" s="1">
        <v>43426.125</v>
      </c>
      <c r="C6208">
        <v>12.48</v>
      </c>
      <c r="D6208">
        <v>38.479999999999997</v>
      </c>
    </row>
    <row r="6209" spans="1:4" x14ac:dyDescent="0.25">
      <c r="A6209">
        <v>6207</v>
      </c>
      <c r="B6209" s="1">
        <v>43426.135416666664</v>
      </c>
      <c r="C6209">
        <v>12.46</v>
      </c>
      <c r="D6209">
        <v>38.520000000000003</v>
      </c>
    </row>
    <row r="6210" spans="1:4" x14ac:dyDescent="0.25">
      <c r="A6210">
        <v>6208</v>
      </c>
      <c r="B6210" s="1">
        <v>43426.145833333336</v>
      </c>
      <c r="C6210">
        <v>12.38</v>
      </c>
      <c r="D6210">
        <v>38.520000000000003</v>
      </c>
    </row>
    <row r="6211" spans="1:4" x14ac:dyDescent="0.25">
      <c r="A6211">
        <v>6209</v>
      </c>
      <c r="B6211" s="1">
        <v>43426.15625</v>
      </c>
      <c r="C6211">
        <v>12.42</v>
      </c>
      <c r="D6211">
        <v>38.369999999999997</v>
      </c>
    </row>
    <row r="6212" spans="1:4" x14ac:dyDescent="0.25">
      <c r="A6212">
        <v>6210</v>
      </c>
      <c r="B6212" s="1">
        <v>43426.166666666664</v>
      </c>
      <c r="C6212">
        <v>12.43</v>
      </c>
      <c r="D6212">
        <v>38.369999999999997</v>
      </c>
    </row>
    <row r="6213" spans="1:4" x14ac:dyDescent="0.25">
      <c r="A6213">
        <v>6211</v>
      </c>
      <c r="B6213" s="1">
        <v>43426.177083333336</v>
      </c>
      <c r="C6213">
        <v>12.43</v>
      </c>
      <c r="D6213">
        <v>38.340000000000003</v>
      </c>
    </row>
    <row r="6214" spans="1:4" x14ac:dyDescent="0.25">
      <c r="A6214">
        <v>6212</v>
      </c>
      <c r="B6214" s="1">
        <v>43426.1875</v>
      </c>
      <c r="C6214">
        <v>12.38</v>
      </c>
      <c r="D6214">
        <v>38.26</v>
      </c>
    </row>
    <row r="6215" spans="1:4" x14ac:dyDescent="0.25">
      <c r="A6215">
        <v>6213</v>
      </c>
      <c r="B6215" s="1">
        <v>43426.197916666664</v>
      </c>
      <c r="C6215">
        <v>12.35</v>
      </c>
      <c r="D6215">
        <v>38.229999999999997</v>
      </c>
    </row>
    <row r="6216" spans="1:4" x14ac:dyDescent="0.25">
      <c r="A6216">
        <v>6214</v>
      </c>
      <c r="B6216" s="1">
        <v>43426.208333333336</v>
      </c>
      <c r="C6216">
        <v>12.37</v>
      </c>
      <c r="D6216">
        <v>38.19</v>
      </c>
    </row>
    <row r="6217" spans="1:4" x14ac:dyDescent="0.25">
      <c r="A6217">
        <v>6215</v>
      </c>
      <c r="B6217" s="1">
        <v>43426.21875</v>
      </c>
      <c r="C6217">
        <v>12.27</v>
      </c>
      <c r="D6217">
        <v>38.119999999999997</v>
      </c>
    </row>
    <row r="6218" spans="1:4" x14ac:dyDescent="0.25">
      <c r="A6218">
        <v>6216</v>
      </c>
      <c r="B6218" s="1">
        <v>43426.229166666664</v>
      </c>
      <c r="C6218">
        <v>12.28</v>
      </c>
      <c r="D6218">
        <v>38.119999999999997</v>
      </c>
    </row>
    <row r="6219" spans="1:4" x14ac:dyDescent="0.25">
      <c r="A6219">
        <v>6217</v>
      </c>
      <c r="B6219" s="1">
        <v>43426.239583333336</v>
      </c>
      <c r="C6219">
        <v>12.27</v>
      </c>
      <c r="D6219">
        <v>38.08</v>
      </c>
    </row>
    <row r="6220" spans="1:4" x14ac:dyDescent="0.25">
      <c r="A6220">
        <v>6218</v>
      </c>
      <c r="B6220" s="1">
        <v>43426.25</v>
      </c>
      <c r="C6220">
        <v>12.21</v>
      </c>
      <c r="D6220">
        <v>38.119999999999997</v>
      </c>
    </row>
    <row r="6221" spans="1:4" x14ac:dyDescent="0.25">
      <c r="A6221">
        <v>6219</v>
      </c>
      <c r="B6221" s="1">
        <v>43426.260416666664</v>
      </c>
      <c r="C6221">
        <v>12.51</v>
      </c>
      <c r="D6221">
        <v>38.19</v>
      </c>
    </row>
    <row r="6222" spans="1:4" x14ac:dyDescent="0.25">
      <c r="A6222">
        <v>6220</v>
      </c>
      <c r="B6222" s="1">
        <v>43426.270833333336</v>
      </c>
      <c r="C6222">
        <v>12.48</v>
      </c>
      <c r="D6222">
        <v>38.340000000000003</v>
      </c>
    </row>
    <row r="6223" spans="1:4" x14ac:dyDescent="0.25">
      <c r="A6223">
        <v>6221</v>
      </c>
      <c r="B6223" s="1">
        <v>43426.28125</v>
      </c>
      <c r="C6223">
        <v>12.38</v>
      </c>
      <c r="D6223">
        <v>38.049999999999997</v>
      </c>
    </row>
    <row r="6224" spans="1:4" x14ac:dyDescent="0.25">
      <c r="A6224">
        <v>6222</v>
      </c>
      <c r="B6224" s="1">
        <v>43426.291666666664</v>
      </c>
      <c r="C6224">
        <v>12.46</v>
      </c>
      <c r="D6224">
        <v>38.159999999999997</v>
      </c>
    </row>
    <row r="6225" spans="1:4" x14ac:dyDescent="0.25">
      <c r="A6225">
        <v>6223</v>
      </c>
      <c r="B6225" s="1">
        <v>43426.302083333336</v>
      </c>
      <c r="C6225">
        <v>12.43</v>
      </c>
      <c r="D6225">
        <v>38.01</v>
      </c>
    </row>
    <row r="6226" spans="1:4" x14ac:dyDescent="0.25">
      <c r="A6226">
        <v>6224</v>
      </c>
      <c r="B6226" s="1">
        <v>43426.3125</v>
      </c>
      <c r="C6226">
        <v>12.44</v>
      </c>
      <c r="D6226">
        <v>38.01</v>
      </c>
    </row>
    <row r="6227" spans="1:4" x14ac:dyDescent="0.25">
      <c r="A6227">
        <v>6225</v>
      </c>
      <c r="B6227" s="1">
        <v>43426.322916666664</v>
      </c>
      <c r="C6227">
        <v>12.38</v>
      </c>
      <c r="D6227">
        <v>38.01</v>
      </c>
    </row>
    <row r="6228" spans="1:4" x14ac:dyDescent="0.25">
      <c r="A6228">
        <v>6226</v>
      </c>
      <c r="B6228" s="1">
        <v>43426.333333333336</v>
      </c>
      <c r="C6228">
        <v>12.41</v>
      </c>
      <c r="D6228">
        <v>37.979999999999997</v>
      </c>
    </row>
    <row r="6229" spans="1:4" x14ac:dyDescent="0.25">
      <c r="A6229">
        <v>6227</v>
      </c>
      <c r="B6229" s="1">
        <v>43426.34375</v>
      </c>
      <c r="C6229">
        <v>12.39</v>
      </c>
      <c r="D6229">
        <v>37.979999999999997</v>
      </c>
    </row>
    <row r="6230" spans="1:4" x14ac:dyDescent="0.25">
      <c r="A6230">
        <v>6228</v>
      </c>
      <c r="B6230" s="1">
        <v>43426.354166666664</v>
      </c>
      <c r="C6230">
        <v>12.53</v>
      </c>
      <c r="D6230">
        <v>38.049999999999997</v>
      </c>
    </row>
    <row r="6231" spans="1:4" x14ac:dyDescent="0.25">
      <c r="A6231">
        <v>6229</v>
      </c>
      <c r="B6231" s="1">
        <v>43426.364583333336</v>
      </c>
      <c r="C6231">
        <v>12.5</v>
      </c>
      <c r="D6231">
        <v>37.979999999999997</v>
      </c>
    </row>
    <row r="6232" spans="1:4" x14ac:dyDescent="0.25">
      <c r="A6232">
        <v>6230</v>
      </c>
      <c r="B6232" s="1">
        <v>43426.375</v>
      </c>
      <c r="C6232">
        <v>12.36</v>
      </c>
      <c r="D6232">
        <v>37.979999999999997</v>
      </c>
    </row>
    <row r="6233" spans="1:4" x14ac:dyDescent="0.25">
      <c r="A6233">
        <v>6231</v>
      </c>
      <c r="B6233" s="1">
        <v>43426.385416666664</v>
      </c>
      <c r="C6233">
        <v>12.29</v>
      </c>
      <c r="D6233">
        <v>37.979999999999997</v>
      </c>
    </row>
    <row r="6234" spans="1:4" x14ac:dyDescent="0.25">
      <c r="A6234">
        <v>6232</v>
      </c>
      <c r="B6234" s="1">
        <v>43426.395833333336</v>
      </c>
      <c r="C6234">
        <v>12.49</v>
      </c>
      <c r="D6234">
        <v>37.979999999999997</v>
      </c>
    </row>
    <row r="6235" spans="1:4" x14ac:dyDescent="0.25">
      <c r="A6235">
        <v>6233</v>
      </c>
      <c r="B6235" s="1">
        <v>43426.40625</v>
      </c>
      <c r="C6235">
        <v>12.39</v>
      </c>
      <c r="D6235">
        <v>38.01</v>
      </c>
    </row>
    <row r="6236" spans="1:4" x14ac:dyDescent="0.25">
      <c r="A6236">
        <v>6234</v>
      </c>
      <c r="B6236" s="1">
        <v>43426.416666666664</v>
      </c>
      <c r="C6236">
        <v>12.51</v>
      </c>
      <c r="D6236">
        <v>38.01</v>
      </c>
    </row>
    <row r="6237" spans="1:4" x14ac:dyDescent="0.25">
      <c r="A6237">
        <v>6235</v>
      </c>
      <c r="B6237" s="1">
        <v>43426.427083333336</v>
      </c>
      <c r="C6237">
        <v>12.56</v>
      </c>
      <c r="D6237">
        <v>38.049999999999997</v>
      </c>
    </row>
    <row r="6238" spans="1:4" x14ac:dyDescent="0.25">
      <c r="A6238">
        <v>6236</v>
      </c>
      <c r="B6238" s="1">
        <v>43426.4375</v>
      </c>
      <c r="C6238">
        <v>12.55</v>
      </c>
      <c r="D6238">
        <v>38.01</v>
      </c>
    </row>
    <row r="6239" spans="1:4" x14ac:dyDescent="0.25">
      <c r="A6239">
        <v>6237</v>
      </c>
      <c r="B6239" s="1">
        <v>43426.447916666664</v>
      </c>
      <c r="C6239">
        <v>12.56</v>
      </c>
      <c r="D6239">
        <v>38.01</v>
      </c>
    </row>
    <row r="6240" spans="1:4" x14ac:dyDescent="0.25">
      <c r="A6240">
        <v>6238</v>
      </c>
      <c r="B6240" s="1">
        <v>43426.458333333336</v>
      </c>
      <c r="C6240">
        <v>12.51</v>
      </c>
      <c r="D6240">
        <v>37.979999999999997</v>
      </c>
    </row>
    <row r="6241" spans="1:4" x14ac:dyDescent="0.25">
      <c r="A6241">
        <v>6239</v>
      </c>
      <c r="B6241" s="1">
        <v>43426.46875</v>
      </c>
      <c r="C6241">
        <v>12.52</v>
      </c>
      <c r="D6241">
        <v>37.94</v>
      </c>
    </row>
    <row r="6242" spans="1:4" x14ac:dyDescent="0.25">
      <c r="A6242">
        <v>6240</v>
      </c>
      <c r="B6242" s="1">
        <v>43426.479166666664</v>
      </c>
      <c r="C6242">
        <v>12.46</v>
      </c>
      <c r="D6242">
        <v>37.94</v>
      </c>
    </row>
    <row r="6243" spans="1:4" x14ac:dyDescent="0.25">
      <c r="A6243">
        <v>6241</v>
      </c>
      <c r="B6243" s="1">
        <v>43426.489583333336</v>
      </c>
      <c r="C6243">
        <v>12.51</v>
      </c>
      <c r="D6243">
        <v>37.869999999999997</v>
      </c>
    </row>
    <row r="6244" spans="1:4" x14ac:dyDescent="0.25">
      <c r="A6244">
        <v>6242</v>
      </c>
      <c r="B6244" s="1">
        <v>43426.5</v>
      </c>
      <c r="C6244">
        <v>12.53</v>
      </c>
      <c r="D6244">
        <v>37.869999999999997</v>
      </c>
    </row>
    <row r="6245" spans="1:4" x14ac:dyDescent="0.25">
      <c r="A6245">
        <v>6243</v>
      </c>
      <c r="B6245" s="1">
        <v>43426.510416666664</v>
      </c>
      <c r="C6245">
        <v>12.56</v>
      </c>
      <c r="D6245">
        <v>37.9</v>
      </c>
    </row>
    <row r="6246" spans="1:4" x14ac:dyDescent="0.25">
      <c r="A6246">
        <v>6244</v>
      </c>
      <c r="B6246" s="1">
        <v>43426.520833333336</v>
      </c>
      <c r="C6246">
        <v>12.57</v>
      </c>
      <c r="D6246">
        <v>37.869999999999997</v>
      </c>
    </row>
    <row r="6247" spans="1:4" x14ac:dyDescent="0.25">
      <c r="A6247">
        <v>6245</v>
      </c>
      <c r="B6247" s="1">
        <v>43426.53125</v>
      </c>
      <c r="C6247">
        <v>12.6</v>
      </c>
      <c r="D6247">
        <v>37.83</v>
      </c>
    </row>
    <row r="6248" spans="1:4" x14ac:dyDescent="0.25">
      <c r="A6248">
        <v>6246</v>
      </c>
      <c r="B6248" s="1">
        <v>43426.541666666664</v>
      </c>
      <c r="C6248">
        <v>12.55</v>
      </c>
      <c r="D6248">
        <v>37.83</v>
      </c>
    </row>
    <row r="6249" spans="1:4" x14ac:dyDescent="0.25">
      <c r="A6249">
        <v>6247</v>
      </c>
      <c r="B6249" s="1">
        <v>43426.552083333336</v>
      </c>
      <c r="C6249">
        <v>12.56</v>
      </c>
      <c r="D6249">
        <v>37.83</v>
      </c>
    </row>
    <row r="6250" spans="1:4" x14ac:dyDescent="0.25">
      <c r="A6250">
        <v>6248</v>
      </c>
      <c r="B6250" s="1">
        <v>43426.5625</v>
      </c>
      <c r="C6250">
        <v>12.59</v>
      </c>
      <c r="D6250">
        <v>37.83</v>
      </c>
    </row>
    <row r="6251" spans="1:4" x14ac:dyDescent="0.25">
      <c r="A6251">
        <v>6249</v>
      </c>
      <c r="B6251" s="1">
        <v>43426.572916666664</v>
      </c>
      <c r="C6251">
        <v>12.55</v>
      </c>
      <c r="D6251">
        <v>37.799999999999997</v>
      </c>
    </row>
    <row r="6252" spans="1:4" x14ac:dyDescent="0.25">
      <c r="A6252">
        <v>6250</v>
      </c>
      <c r="B6252" s="1">
        <v>43426.583333333336</v>
      </c>
      <c r="C6252">
        <v>12.48</v>
      </c>
      <c r="D6252">
        <v>37.799999999999997</v>
      </c>
    </row>
    <row r="6253" spans="1:4" x14ac:dyDescent="0.25">
      <c r="A6253">
        <v>6251</v>
      </c>
      <c r="B6253" s="1">
        <v>43426.59375</v>
      </c>
      <c r="C6253">
        <v>12.54</v>
      </c>
      <c r="D6253">
        <v>37.799999999999997</v>
      </c>
    </row>
    <row r="6254" spans="1:4" x14ac:dyDescent="0.25">
      <c r="A6254">
        <v>6252</v>
      </c>
      <c r="B6254" s="1">
        <v>43426.604166666664</v>
      </c>
      <c r="C6254">
        <v>12.53</v>
      </c>
      <c r="D6254">
        <v>37.799999999999997</v>
      </c>
    </row>
    <row r="6255" spans="1:4" x14ac:dyDescent="0.25">
      <c r="A6255">
        <v>6253</v>
      </c>
      <c r="B6255" s="1">
        <v>43426.614583333336</v>
      </c>
      <c r="C6255">
        <v>12.48</v>
      </c>
      <c r="D6255">
        <v>37.799999999999997</v>
      </c>
    </row>
    <row r="6256" spans="1:4" x14ac:dyDescent="0.25">
      <c r="A6256">
        <v>6254</v>
      </c>
      <c r="B6256" s="1">
        <v>43426.625</v>
      </c>
      <c r="C6256">
        <v>12.51</v>
      </c>
      <c r="D6256">
        <v>37.76</v>
      </c>
    </row>
    <row r="6257" spans="1:4" x14ac:dyDescent="0.25">
      <c r="A6257">
        <v>6255</v>
      </c>
      <c r="B6257" s="1">
        <v>43426.635416666664</v>
      </c>
      <c r="C6257">
        <v>12.54</v>
      </c>
      <c r="D6257">
        <v>37.76</v>
      </c>
    </row>
    <row r="6258" spans="1:4" x14ac:dyDescent="0.25">
      <c r="A6258">
        <v>6256</v>
      </c>
      <c r="B6258" s="1">
        <v>43426.645833333336</v>
      </c>
      <c r="C6258">
        <v>12.44</v>
      </c>
      <c r="D6258">
        <v>37.76</v>
      </c>
    </row>
    <row r="6259" spans="1:4" x14ac:dyDescent="0.25">
      <c r="A6259">
        <v>6257</v>
      </c>
      <c r="B6259" s="1">
        <v>43426.65625</v>
      </c>
      <c r="C6259">
        <v>12.42</v>
      </c>
      <c r="D6259">
        <v>37.76</v>
      </c>
    </row>
    <row r="6260" spans="1:4" x14ac:dyDescent="0.25">
      <c r="A6260">
        <v>6258</v>
      </c>
      <c r="B6260" s="1">
        <v>43426.666666666664</v>
      </c>
      <c r="C6260">
        <v>12.55</v>
      </c>
      <c r="D6260">
        <v>37.72</v>
      </c>
    </row>
    <row r="6261" spans="1:4" x14ac:dyDescent="0.25">
      <c r="A6261">
        <v>6259</v>
      </c>
      <c r="B6261" s="1">
        <v>43426.677083333336</v>
      </c>
      <c r="C6261">
        <v>12.52</v>
      </c>
      <c r="D6261">
        <v>37.69</v>
      </c>
    </row>
    <row r="6262" spans="1:4" x14ac:dyDescent="0.25">
      <c r="A6262">
        <v>6260</v>
      </c>
      <c r="B6262" s="1">
        <v>43426.6875</v>
      </c>
      <c r="C6262">
        <v>12.55</v>
      </c>
      <c r="D6262">
        <v>37.65</v>
      </c>
    </row>
    <row r="6263" spans="1:4" x14ac:dyDescent="0.25">
      <c r="A6263">
        <v>6261</v>
      </c>
      <c r="B6263" s="1">
        <v>43426.697916666664</v>
      </c>
      <c r="C6263">
        <v>12.55</v>
      </c>
      <c r="D6263">
        <v>37.65</v>
      </c>
    </row>
    <row r="6264" spans="1:4" x14ac:dyDescent="0.25">
      <c r="A6264">
        <v>6262</v>
      </c>
      <c r="B6264" s="1">
        <v>43426.708333333336</v>
      </c>
      <c r="C6264">
        <v>12.66</v>
      </c>
      <c r="D6264">
        <v>37.72</v>
      </c>
    </row>
    <row r="6265" spans="1:4" x14ac:dyDescent="0.25">
      <c r="A6265">
        <v>6263</v>
      </c>
      <c r="B6265" s="1">
        <v>43426.71875</v>
      </c>
      <c r="C6265">
        <v>12.65</v>
      </c>
      <c r="D6265">
        <v>37.69</v>
      </c>
    </row>
    <row r="6266" spans="1:4" x14ac:dyDescent="0.25">
      <c r="A6266">
        <v>6264</v>
      </c>
      <c r="B6266" s="1">
        <v>43426.729166666664</v>
      </c>
      <c r="C6266">
        <v>12.64</v>
      </c>
      <c r="D6266">
        <v>37.58</v>
      </c>
    </row>
    <row r="6267" spans="1:4" x14ac:dyDescent="0.25">
      <c r="A6267">
        <v>6265</v>
      </c>
      <c r="B6267" s="1">
        <v>43426.739583333336</v>
      </c>
      <c r="C6267">
        <v>12.59</v>
      </c>
      <c r="D6267">
        <v>37.47</v>
      </c>
    </row>
    <row r="6268" spans="1:4" x14ac:dyDescent="0.25">
      <c r="A6268">
        <v>6266</v>
      </c>
      <c r="B6268" s="1">
        <v>43426.75</v>
      </c>
      <c r="C6268">
        <v>12.64</v>
      </c>
      <c r="D6268">
        <v>37.51</v>
      </c>
    </row>
    <row r="6269" spans="1:4" x14ac:dyDescent="0.25">
      <c r="A6269">
        <v>6267</v>
      </c>
      <c r="B6269" s="1">
        <v>43426.760416666664</v>
      </c>
      <c r="C6269">
        <v>12.61</v>
      </c>
      <c r="D6269">
        <v>37.44</v>
      </c>
    </row>
    <row r="6270" spans="1:4" x14ac:dyDescent="0.25">
      <c r="A6270">
        <v>6268</v>
      </c>
      <c r="B6270" s="1">
        <v>43426.770833333336</v>
      </c>
      <c r="C6270">
        <v>12.61</v>
      </c>
      <c r="D6270">
        <v>37.51</v>
      </c>
    </row>
    <row r="6271" spans="1:4" x14ac:dyDescent="0.25">
      <c r="A6271">
        <v>6269</v>
      </c>
      <c r="B6271" s="1">
        <v>43426.78125</v>
      </c>
      <c r="C6271">
        <v>12.7</v>
      </c>
      <c r="D6271">
        <v>37.47</v>
      </c>
    </row>
    <row r="6272" spans="1:4" x14ac:dyDescent="0.25">
      <c r="A6272">
        <v>6270</v>
      </c>
      <c r="B6272" s="1">
        <v>43426.791666666664</v>
      </c>
      <c r="C6272">
        <v>12.63</v>
      </c>
      <c r="D6272">
        <v>37.51</v>
      </c>
    </row>
    <row r="6273" spans="1:4" x14ac:dyDescent="0.25">
      <c r="A6273">
        <v>6271</v>
      </c>
      <c r="B6273" s="1">
        <v>43426.802083333336</v>
      </c>
      <c r="C6273">
        <v>12.61</v>
      </c>
      <c r="D6273">
        <v>37.33</v>
      </c>
    </row>
    <row r="6274" spans="1:4" x14ac:dyDescent="0.25">
      <c r="A6274">
        <v>6272</v>
      </c>
      <c r="B6274" s="1">
        <v>43426.8125</v>
      </c>
      <c r="C6274">
        <v>12.59</v>
      </c>
      <c r="D6274">
        <v>37.4</v>
      </c>
    </row>
    <row r="6275" spans="1:4" x14ac:dyDescent="0.25">
      <c r="A6275">
        <v>6273</v>
      </c>
      <c r="B6275" s="1">
        <v>43426.822916666664</v>
      </c>
      <c r="C6275">
        <v>12.64</v>
      </c>
      <c r="D6275">
        <v>37.4</v>
      </c>
    </row>
    <row r="6276" spans="1:4" x14ac:dyDescent="0.25">
      <c r="A6276">
        <v>6274</v>
      </c>
      <c r="B6276" s="1">
        <v>43426.833333333336</v>
      </c>
      <c r="C6276">
        <v>12.62</v>
      </c>
      <c r="D6276">
        <v>37.33</v>
      </c>
    </row>
    <row r="6277" spans="1:4" x14ac:dyDescent="0.25">
      <c r="A6277">
        <v>6275</v>
      </c>
      <c r="B6277" s="1">
        <v>43426.84375</v>
      </c>
      <c r="C6277">
        <v>12.74</v>
      </c>
      <c r="D6277">
        <v>37.51</v>
      </c>
    </row>
    <row r="6278" spans="1:4" x14ac:dyDescent="0.25">
      <c r="A6278">
        <v>6276</v>
      </c>
      <c r="B6278" s="1">
        <v>43426.854166666664</v>
      </c>
      <c r="C6278">
        <v>12.7</v>
      </c>
      <c r="D6278">
        <v>37.65</v>
      </c>
    </row>
    <row r="6279" spans="1:4" x14ac:dyDescent="0.25">
      <c r="A6279">
        <v>6277</v>
      </c>
      <c r="B6279" s="1">
        <v>43426.864583333336</v>
      </c>
      <c r="C6279">
        <v>12.66</v>
      </c>
      <c r="D6279">
        <v>37.65</v>
      </c>
    </row>
    <row r="6280" spans="1:4" x14ac:dyDescent="0.25">
      <c r="A6280">
        <v>6278</v>
      </c>
      <c r="B6280" s="1">
        <v>43426.875</v>
      </c>
      <c r="C6280">
        <v>12.64</v>
      </c>
      <c r="D6280">
        <v>37.65</v>
      </c>
    </row>
    <row r="6281" spans="1:4" x14ac:dyDescent="0.25">
      <c r="A6281">
        <v>6279</v>
      </c>
      <c r="B6281" s="1">
        <v>43426.885416666664</v>
      </c>
      <c r="C6281">
        <v>12.67</v>
      </c>
      <c r="D6281">
        <v>37.51</v>
      </c>
    </row>
    <row r="6282" spans="1:4" x14ac:dyDescent="0.25">
      <c r="A6282">
        <v>6280</v>
      </c>
      <c r="B6282" s="1">
        <v>43426.895833333336</v>
      </c>
      <c r="C6282">
        <v>12.63</v>
      </c>
      <c r="D6282">
        <v>37.44</v>
      </c>
    </row>
    <row r="6283" spans="1:4" x14ac:dyDescent="0.25">
      <c r="A6283">
        <v>6281</v>
      </c>
      <c r="B6283" s="1">
        <v>43426.90625</v>
      </c>
      <c r="C6283">
        <v>12.66</v>
      </c>
      <c r="D6283">
        <v>37.4</v>
      </c>
    </row>
    <row r="6284" spans="1:4" x14ac:dyDescent="0.25">
      <c r="A6284">
        <v>6282</v>
      </c>
      <c r="B6284" s="1">
        <v>43426.916666666664</v>
      </c>
      <c r="C6284">
        <v>12.66</v>
      </c>
      <c r="D6284">
        <v>37.29</v>
      </c>
    </row>
    <row r="6285" spans="1:4" x14ac:dyDescent="0.25">
      <c r="A6285">
        <v>6283</v>
      </c>
      <c r="B6285" s="1">
        <v>43426.927083333336</v>
      </c>
      <c r="C6285">
        <v>12.67</v>
      </c>
      <c r="D6285">
        <v>37.18</v>
      </c>
    </row>
    <row r="6286" spans="1:4" x14ac:dyDescent="0.25">
      <c r="A6286">
        <v>6284</v>
      </c>
      <c r="B6286" s="1">
        <v>43426.9375</v>
      </c>
      <c r="C6286">
        <v>12.69</v>
      </c>
      <c r="D6286">
        <v>37.26</v>
      </c>
    </row>
    <row r="6287" spans="1:4" x14ac:dyDescent="0.25">
      <c r="A6287">
        <v>6285</v>
      </c>
      <c r="B6287" s="1">
        <v>43426.947916666664</v>
      </c>
      <c r="C6287">
        <v>12.74</v>
      </c>
      <c r="D6287">
        <v>37.29</v>
      </c>
    </row>
    <row r="6288" spans="1:4" x14ac:dyDescent="0.25">
      <c r="A6288">
        <v>6286</v>
      </c>
      <c r="B6288" s="1">
        <v>43426.958333333336</v>
      </c>
      <c r="C6288">
        <v>12.77</v>
      </c>
      <c r="D6288">
        <v>37.26</v>
      </c>
    </row>
    <row r="6289" spans="1:6" x14ac:dyDescent="0.25">
      <c r="A6289">
        <v>6287</v>
      </c>
      <c r="B6289" s="1">
        <v>43426.96875</v>
      </c>
      <c r="C6289">
        <v>12.76</v>
      </c>
      <c r="D6289">
        <v>37.36</v>
      </c>
    </row>
    <row r="6290" spans="1:6" x14ac:dyDescent="0.25">
      <c r="A6290">
        <v>6288</v>
      </c>
      <c r="B6290" s="1">
        <v>43426.979166666664</v>
      </c>
      <c r="C6290">
        <v>12.73</v>
      </c>
      <c r="D6290">
        <v>37.4</v>
      </c>
    </row>
    <row r="6291" spans="1:6" x14ac:dyDescent="0.25">
      <c r="A6291">
        <v>6289</v>
      </c>
      <c r="B6291" s="1">
        <v>43426.989583333336</v>
      </c>
      <c r="C6291">
        <v>12.76</v>
      </c>
      <c r="D6291">
        <v>37.4</v>
      </c>
    </row>
    <row r="6292" spans="1:6" x14ac:dyDescent="0.25">
      <c r="A6292">
        <v>6290</v>
      </c>
      <c r="B6292" s="1">
        <v>43427</v>
      </c>
      <c r="C6292">
        <v>12.72</v>
      </c>
      <c r="D6292">
        <v>37.29</v>
      </c>
      <c r="E6292">
        <v>12.88</v>
      </c>
      <c r="F6292">
        <v>36.85</v>
      </c>
    </row>
    <row r="6293" spans="1:6" x14ac:dyDescent="0.25">
      <c r="A6293">
        <v>6291</v>
      </c>
      <c r="B6293" s="1">
        <v>43427.010416666664</v>
      </c>
      <c r="C6293">
        <v>12.75</v>
      </c>
      <c r="D6293">
        <v>37.44</v>
      </c>
    </row>
    <row r="6294" spans="1:6" x14ac:dyDescent="0.25">
      <c r="A6294">
        <v>6292</v>
      </c>
      <c r="B6294" s="1">
        <v>43427.020833333336</v>
      </c>
      <c r="C6294">
        <v>12.72</v>
      </c>
      <c r="D6294">
        <v>37.44</v>
      </c>
    </row>
    <row r="6295" spans="1:6" x14ac:dyDescent="0.25">
      <c r="A6295">
        <v>6293</v>
      </c>
      <c r="B6295" s="1">
        <v>43427.03125</v>
      </c>
      <c r="C6295">
        <v>12.69</v>
      </c>
      <c r="D6295">
        <v>37.4</v>
      </c>
    </row>
    <row r="6296" spans="1:6" x14ac:dyDescent="0.25">
      <c r="A6296">
        <v>6294</v>
      </c>
      <c r="B6296" s="1">
        <v>43427.041666666664</v>
      </c>
      <c r="C6296">
        <v>12.67</v>
      </c>
      <c r="D6296">
        <v>37.36</v>
      </c>
    </row>
    <row r="6297" spans="1:6" x14ac:dyDescent="0.25">
      <c r="A6297">
        <v>6295</v>
      </c>
      <c r="B6297" s="1">
        <v>43427.052083333336</v>
      </c>
      <c r="C6297">
        <v>12.73</v>
      </c>
      <c r="D6297">
        <v>37.29</v>
      </c>
    </row>
    <row r="6298" spans="1:6" x14ac:dyDescent="0.25">
      <c r="A6298">
        <v>6296</v>
      </c>
      <c r="B6298" s="1">
        <v>43427.0625</v>
      </c>
      <c r="C6298">
        <v>12.73</v>
      </c>
      <c r="D6298">
        <v>37.08</v>
      </c>
    </row>
    <row r="6299" spans="1:6" x14ac:dyDescent="0.25">
      <c r="A6299">
        <v>6297</v>
      </c>
      <c r="B6299" s="1">
        <v>43427.072916666664</v>
      </c>
      <c r="C6299">
        <v>12.8</v>
      </c>
      <c r="D6299">
        <v>37.04</v>
      </c>
    </row>
    <row r="6300" spans="1:6" x14ac:dyDescent="0.25">
      <c r="A6300">
        <v>6298</v>
      </c>
      <c r="B6300" s="1">
        <v>43427.083333333336</v>
      </c>
      <c r="C6300">
        <v>12.82</v>
      </c>
      <c r="D6300">
        <v>36.86</v>
      </c>
    </row>
    <row r="6301" spans="1:6" x14ac:dyDescent="0.25">
      <c r="A6301">
        <v>6299</v>
      </c>
      <c r="B6301" s="1">
        <v>43427.09375</v>
      </c>
      <c r="C6301">
        <v>12.77</v>
      </c>
      <c r="D6301">
        <v>36.93</v>
      </c>
    </row>
    <row r="6302" spans="1:6" x14ac:dyDescent="0.25">
      <c r="A6302">
        <v>6300</v>
      </c>
      <c r="B6302" s="1">
        <v>43427.104166666664</v>
      </c>
      <c r="C6302">
        <v>12.87</v>
      </c>
      <c r="D6302">
        <v>36.61</v>
      </c>
    </row>
    <row r="6303" spans="1:6" x14ac:dyDescent="0.25">
      <c r="A6303">
        <v>6301</v>
      </c>
      <c r="B6303" s="1">
        <v>43427.114583333336</v>
      </c>
      <c r="C6303">
        <v>12.74</v>
      </c>
      <c r="D6303">
        <v>37.15</v>
      </c>
    </row>
    <row r="6304" spans="1:6" x14ac:dyDescent="0.25">
      <c r="A6304">
        <v>6302</v>
      </c>
      <c r="B6304" s="1">
        <v>43427.125</v>
      </c>
      <c r="C6304">
        <v>12.86</v>
      </c>
      <c r="D6304">
        <v>36.82</v>
      </c>
    </row>
    <row r="6305" spans="1:4" x14ac:dyDescent="0.25">
      <c r="A6305">
        <v>6303</v>
      </c>
      <c r="B6305" s="1">
        <v>43427.135416666664</v>
      </c>
      <c r="C6305">
        <v>12.85</v>
      </c>
      <c r="D6305">
        <v>36.79</v>
      </c>
    </row>
    <row r="6306" spans="1:4" x14ac:dyDescent="0.25">
      <c r="A6306">
        <v>6304</v>
      </c>
      <c r="B6306" s="1">
        <v>43427.145833333336</v>
      </c>
      <c r="C6306">
        <v>12.8</v>
      </c>
      <c r="D6306">
        <v>37.08</v>
      </c>
    </row>
    <row r="6307" spans="1:4" x14ac:dyDescent="0.25">
      <c r="A6307">
        <v>6305</v>
      </c>
      <c r="B6307" s="1">
        <v>43427.15625</v>
      </c>
      <c r="C6307">
        <v>12.79</v>
      </c>
      <c r="D6307">
        <v>37.15</v>
      </c>
    </row>
    <row r="6308" spans="1:4" x14ac:dyDescent="0.25">
      <c r="A6308">
        <v>6306</v>
      </c>
      <c r="B6308" s="1">
        <v>43427.166666666664</v>
      </c>
      <c r="C6308">
        <v>12.81</v>
      </c>
      <c r="D6308">
        <v>37.15</v>
      </c>
    </row>
    <row r="6309" spans="1:4" x14ac:dyDescent="0.25">
      <c r="A6309">
        <v>6307</v>
      </c>
      <c r="B6309" s="1">
        <v>43427.177083333336</v>
      </c>
      <c r="C6309">
        <v>12.79</v>
      </c>
      <c r="D6309">
        <v>37.15</v>
      </c>
    </row>
    <row r="6310" spans="1:4" x14ac:dyDescent="0.25">
      <c r="A6310">
        <v>6308</v>
      </c>
      <c r="B6310" s="1">
        <v>43427.1875</v>
      </c>
      <c r="C6310">
        <v>12.78</v>
      </c>
      <c r="D6310">
        <v>37.11</v>
      </c>
    </row>
    <row r="6311" spans="1:4" x14ac:dyDescent="0.25">
      <c r="A6311">
        <v>6309</v>
      </c>
      <c r="B6311" s="1">
        <v>43427.197916666664</v>
      </c>
      <c r="C6311">
        <v>12.81</v>
      </c>
      <c r="D6311">
        <v>37</v>
      </c>
    </row>
    <row r="6312" spans="1:4" x14ac:dyDescent="0.25">
      <c r="A6312">
        <v>6310</v>
      </c>
      <c r="B6312" s="1">
        <v>43427.208333333336</v>
      </c>
      <c r="C6312">
        <v>12.82</v>
      </c>
      <c r="D6312">
        <v>36.97</v>
      </c>
    </row>
    <row r="6313" spans="1:4" x14ac:dyDescent="0.25">
      <c r="A6313">
        <v>6311</v>
      </c>
      <c r="B6313" s="1">
        <v>43427.21875</v>
      </c>
      <c r="C6313">
        <v>12.76</v>
      </c>
      <c r="D6313">
        <v>36.93</v>
      </c>
    </row>
    <row r="6314" spans="1:4" x14ac:dyDescent="0.25">
      <c r="A6314">
        <v>6312</v>
      </c>
      <c r="B6314" s="1">
        <v>43427.229166666664</v>
      </c>
      <c r="C6314">
        <v>12.78</v>
      </c>
      <c r="D6314">
        <v>36.9</v>
      </c>
    </row>
    <row r="6315" spans="1:4" x14ac:dyDescent="0.25">
      <c r="A6315">
        <v>6313</v>
      </c>
      <c r="B6315" s="1">
        <v>43427.239583333336</v>
      </c>
      <c r="C6315">
        <v>12.76</v>
      </c>
      <c r="D6315">
        <v>36.82</v>
      </c>
    </row>
    <row r="6316" spans="1:4" x14ac:dyDescent="0.25">
      <c r="A6316">
        <v>6314</v>
      </c>
      <c r="B6316" s="1">
        <v>43427.25</v>
      </c>
      <c r="C6316">
        <v>12.85</v>
      </c>
      <c r="D6316">
        <v>36.75</v>
      </c>
    </row>
    <row r="6317" spans="1:4" x14ac:dyDescent="0.25">
      <c r="A6317">
        <v>6315</v>
      </c>
      <c r="B6317" s="1">
        <v>43427.260416666664</v>
      </c>
      <c r="C6317">
        <v>12.83</v>
      </c>
      <c r="D6317">
        <v>36.79</v>
      </c>
    </row>
    <row r="6318" spans="1:4" x14ac:dyDescent="0.25">
      <c r="A6318">
        <v>6316</v>
      </c>
      <c r="B6318" s="1">
        <v>43427.270833333336</v>
      </c>
      <c r="C6318">
        <v>12.87</v>
      </c>
      <c r="D6318">
        <v>36.46</v>
      </c>
    </row>
    <row r="6319" spans="1:4" x14ac:dyDescent="0.25">
      <c r="A6319">
        <v>6317</v>
      </c>
      <c r="B6319" s="1">
        <v>43427.28125</v>
      </c>
      <c r="C6319">
        <v>12.85</v>
      </c>
      <c r="D6319">
        <v>36.57</v>
      </c>
    </row>
    <row r="6320" spans="1:4" x14ac:dyDescent="0.25">
      <c r="A6320">
        <v>6318</v>
      </c>
      <c r="B6320" s="1">
        <v>43427.291666666664</v>
      </c>
      <c r="C6320">
        <v>12.82</v>
      </c>
      <c r="D6320">
        <v>36.75</v>
      </c>
    </row>
    <row r="6321" spans="1:4" x14ac:dyDescent="0.25">
      <c r="A6321">
        <v>6319</v>
      </c>
      <c r="B6321" s="1">
        <v>43427.302083333336</v>
      </c>
      <c r="C6321">
        <v>12.85</v>
      </c>
      <c r="D6321">
        <v>36.72</v>
      </c>
    </row>
    <row r="6322" spans="1:4" x14ac:dyDescent="0.25">
      <c r="A6322">
        <v>6320</v>
      </c>
      <c r="B6322" s="1">
        <v>43427.3125</v>
      </c>
      <c r="C6322">
        <v>12.81</v>
      </c>
      <c r="D6322">
        <v>36.75</v>
      </c>
    </row>
    <row r="6323" spans="1:4" x14ac:dyDescent="0.25">
      <c r="A6323">
        <v>6321</v>
      </c>
      <c r="B6323" s="1">
        <v>43427.322916666664</v>
      </c>
      <c r="C6323">
        <v>12.86</v>
      </c>
      <c r="D6323">
        <v>36.68</v>
      </c>
    </row>
    <row r="6324" spans="1:4" x14ac:dyDescent="0.25">
      <c r="A6324">
        <v>6322</v>
      </c>
      <c r="B6324" s="1">
        <v>43427.333333333336</v>
      </c>
      <c r="C6324">
        <v>12.89</v>
      </c>
      <c r="D6324">
        <v>36.57</v>
      </c>
    </row>
    <row r="6325" spans="1:4" x14ac:dyDescent="0.25">
      <c r="A6325">
        <v>6323</v>
      </c>
      <c r="B6325" s="1">
        <v>43427.34375</v>
      </c>
      <c r="C6325">
        <v>12.88</v>
      </c>
      <c r="D6325">
        <v>36.57</v>
      </c>
    </row>
    <row r="6326" spans="1:4" x14ac:dyDescent="0.25">
      <c r="A6326">
        <v>6324</v>
      </c>
      <c r="B6326" s="1">
        <v>43427.354166666664</v>
      </c>
      <c r="C6326">
        <v>12.95</v>
      </c>
      <c r="D6326">
        <v>36.5</v>
      </c>
    </row>
    <row r="6327" spans="1:4" x14ac:dyDescent="0.25">
      <c r="A6327">
        <v>6325</v>
      </c>
      <c r="B6327" s="1">
        <v>43427.364583333336</v>
      </c>
      <c r="C6327">
        <v>12.89</v>
      </c>
      <c r="D6327">
        <v>36.5</v>
      </c>
    </row>
    <row r="6328" spans="1:4" x14ac:dyDescent="0.25">
      <c r="A6328">
        <v>6326</v>
      </c>
      <c r="B6328" s="1">
        <v>43427.375</v>
      </c>
      <c r="C6328">
        <v>12.87</v>
      </c>
      <c r="D6328">
        <v>36.57</v>
      </c>
    </row>
    <row r="6329" spans="1:4" x14ac:dyDescent="0.25">
      <c r="A6329">
        <v>6327</v>
      </c>
      <c r="B6329" s="1">
        <v>43427.385416666664</v>
      </c>
      <c r="C6329">
        <v>12.87</v>
      </c>
      <c r="D6329">
        <v>36.5</v>
      </c>
    </row>
    <row r="6330" spans="1:4" x14ac:dyDescent="0.25">
      <c r="A6330">
        <v>6328</v>
      </c>
      <c r="B6330" s="1">
        <v>43427.395833333336</v>
      </c>
      <c r="C6330">
        <v>12.89</v>
      </c>
      <c r="D6330">
        <v>36.54</v>
      </c>
    </row>
    <row r="6331" spans="1:4" x14ac:dyDescent="0.25">
      <c r="A6331">
        <v>6329</v>
      </c>
      <c r="B6331" s="1">
        <v>43427.40625</v>
      </c>
      <c r="C6331">
        <v>12.9</v>
      </c>
      <c r="D6331">
        <v>36.57</v>
      </c>
    </row>
    <row r="6332" spans="1:4" x14ac:dyDescent="0.25">
      <c r="A6332">
        <v>6330</v>
      </c>
      <c r="B6332" s="1">
        <v>43427.416666666664</v>
      </c>
      <c r="C6332">
        <v>12.88</v>
      </c>
      <c r="D6332">
        <v>36.57</v>
      </c>
    </row>
    <row r="6333" spans="1:4" x14ac:dyDescent="0.25">
      <c r="A6333">
        <v>6331</v>
      </c>
      <c r="B6333" s="1">
        <v>43427.427083333336</v>
      </c>
      <c r="C6333">
        <v>12.93</v>
      </c>
      <c r="D6333">
        <v>36.46</v>
      </c>
    </row>
    <row r="6334" spans="1:4" x14ac:dyDescent="0.25">
      <c r="A6334">
        <v>6332</v>
      </c>
      <c r="B6334" s="1">
        <v>43427.4375</v>
      </c>
      <c r="C6334">
        <v>12.91</v>
      </c>
      <c r="D6334">
        <v>36.61</v>
      </c>
    </row>
    <row r="6335" spans="1:4" x14ac:dyDescent="0.25">
      <c r="A6335">
        <v>6333</v>
      </c>
      <c r="B6335" s="1">
        <v>43427.447916666664</v>
      </c>
      <c r="C6335">
        <v>12.92</v>
      </c>
      <c r="D6335">
        <v>36.61</v>
      </c>
    </row>
    <row r="6336" spans="1:4" x14ac:dyDescent="0.25">
      <c r="A6336">
        <v>6334</v>
      </c>
      <c r="B6336" s="1">
        <v>43427.458333333336</v>
      </c>
      <c r="C6336">
        <v>12.96</v>
      </c>
      <c r="D6336">
        <v>36.64</v>
      </c>
    </row>
    <row r="6337" spans="1:4" x14ac:dyDescent="0.25">
      <c r="A6337">
        <v>6335</v>
      </c>
      <c r="B6337" s="1">
        <v>43427.46875</v>
      </c>
      <c r="C6337">
        <v>12.93</v>
      </c>
      <c r="D6337">
        <v>36.68</v>
      </c>
    </row>
    <row r="6338" spans="1:4" x14ac:dyDescent="0.25">
      <c r="A6338">
        <v>6336</v>
      </c>
      <c r="B6338" s="1">
        <v>43427.479166666664</v>
      </c>
      <c r="C6338">
        <v>12.99</v>
      </c>
      <c r="D6338">
        <v>36.5</v>
      </c>
    </row>
    <row r="6339" spans="1:4" x14ac:dyDescent="0.25">
      <c r="A6339">
        <v>6337</v>
      </c>
      <c r="B6339" s="1">
        <v>43427.489583333336</v>
      </c>
      <c r="C6339">
        <v>12.98</v>
      </c>
      <c r="D6339">
        <v>36.46</v>
      </c>
    </row>
    <row r="6340" spans="1:4" x14ac:dyDescent="0.25">
      <c r="A6340">
        <v>6338</v>
      </c>
      <c r="B6340" s="1">
        <v>43427.5</v>
      </c>
      <c r="C6340">
        <v>13.02</v>
      </c>
      <c r="D6340">
        <v>36.54</v>
      </c>
    </row>
    <row r="6341" spans="1:4" x14ac:dyDescent="0.25">
      <c r="A6341">
        <v>6339</v>
      </c>
      <c r="B6341" s="1">
        <v>43427.510416666664</v>
      </c>
      <c r="C6341">
        <v>13.01</v>
      </c>
      <c r="D6341">
        <v>36.5</v>
      </c>
    </row>
    <row r="6342" spans="1:4" x14ac:dyDescent="0.25">
      <c r="A6342">
        <v>6340</v>
      </c>
      <c r="B6342" s="1">
        <v>43427.520833333336</v>
      </c>
      <c r="C6342">
        <v>12.94</v>
      </c>
      <c r="D6342">
        <v>36.39</v>
      </c>
    </row>
    <row r="6343" spans="1:4" x14ac:dyDescent="0.25">
      <c r="A6343">
        <v>6341</v>
      </c>
      <c r="B6343" s="1">
        <v>43427.53125</v>
      </c>
      <c r="C6343">
        <v>12.99</v>
      </c>
      <c r="D6343">
        <v>36.39</v>
      </c>
    </row>
    <row r="6344" spans="1:4" x14ac:dyDescent="0.25">
      <c r="A6344">
        <v>6342</v>
      </c>
      <c r="B6344" s="1">
        <v>43427.541666666664</v>
      </c>
      <c r="C6344">
        <v>12.95</v>
      </c>
      <c r="D6344">
        <v>36.39</v>
      </c>
    </row>
    <row r="6345" spans="1:4" x14ac:dyDescent="0.25">
      <c r="A6345">
        <v>6343</v>
      </c>
      <c r="B6345" s="1">
        <v>43427.552083333336</v>
      </c>
      <c r="C6345">
        <v>13.2</v>
      </c>
      <c r="D6345">
        <v>37.51</v>
      </c>
    </row>
    <row r="6346" spans="1:4" x14ac:dyDescent="0.25">
      <c r="A6346">
        <v>6344</v>
      </c>
      <c r="B6346" s="1">
        <v>43427.5625</v>
      </c>
      <c r="C6346">
        <v>12.92</v>
      </c>
      <c r="D6346">
        <v>36.54</v>
      </c>
    </row>
    <row r="6347" spans="1:4" x14ac:dyDescent="0.25">
      <c r="A6347">
        <v>6345</v>
      </c>
      <c r="B6347" s="1">
        <v>43427.572916666664</v>
      </c>
      <c r="C6347">
        <v>12.98</v>
      </c>
      <c r="D6347">
        <v>36.43</v>
      </c>
    </row>
    <row r="6348" spans="1:4" x14ac:dyDescent="0.25">
      <c r="A6348">
        <v>6346</v>
      </c>
      <c r="B6348" s="1">
        <v>43427.583333333336</v>
      </c>
      <c r="C6348">
        <v>12.95</v>
      </c>
      <c r="D6348">
        <v>36.46</v>
      </c>
    </row>
    <row r="6349" spans="1:4" x14ac:dyDescent="0.25">
      <c r="A6349">
        <v>6347</v>
      </c>
      <c r="B6349" s="1">
        <v>43427.59375</v>
      </c>
      <c r="C6349">
        <v>12.94</v>
      </c>
      <c r="D6349">
        <v>36.5</v>
      </c>
    </row>
    <row r="6350" spans="1:4" x14ac:dyDescent="0.25">
      <c r="A6350">
        <v>6348</v>
      </c>
      <c r="B6350" s="1">
        <v>43427.604166666664</v>
      </c>
      <c r="C6350">
        <v>12.87</v>
      </c>
      <c r="D6350">
        <v>36.79</v>
      </c>
    </row>
    <row r="6351" spans="1:4" x14ac:dyDescent="0.25">
      <c r="A6351">
        <v>6349</v>
      </c>
      <c r="B6351" s="1">
        <v>43427.614583333336</v>
      </c>
      <c r="C6351">
        <v>12.91</v>
      </c>
      <c r="D6351">
        <v>36.57</v>
      </c>
    </row>
    <row r="6352" spans="1:4" x14ac:dyDescent="0.25">
      <c r="A6352">
        <v>6350</v>
      </c>
      <c r="B6352" s="1">
        <v>43427.625</v>
      </c>
      <c r="C6352">
        <v>12.91</v>
      </c>
      <c r="D6352">
        <v>36.54</v>
      </c>
    </row>
    <row r="6353" spans="1:4" x14ac:dyDescent="0.25">
      <c r="A6353">
        <v>6351</v>
      </c>
      <c r="B6353" s="1">
        <v>43427.635416666664</v>
      </c>
      <c r="C6353">
        <v>12.91</v>
      </c>
      <c r="D6353">
        <v>36.64</v>
      </c>
    </row>
    <row r="6354" spans="1:4" x14ac:dyDescent="0.25">
      <c r="A6354">
        <v>6352</v>
      </c>
      <c r="B6354" s="1">
        <v>43427.645833333336</v>
      </c>
      <c r="C6354">
        <v>12.9</v>
      </c>
      <c r="D6354">
        <v>36.57</v>
      </c>
    </row>
    <row r="6355" spans="1:4" x14ac:dyDescent="0.25">
      <c r="A6355">
        <v>6353</v>
      </c>
      <c r="B6355" s="1">
        <v>43427.65625</v>
      </c>
      <c r="C6355">
        <v>12.92</v>
      </c>
      <c r="D6355">
        <v>36.57</v>
      </c>
    </row>
    <row r="6356" spans="1:4" x14ac:dyDescent="0.25">
      <c r="A6356">
        <v>6354</v>
      </c>
      <c r="B6356" s="1">
        <v>43427.666666666664</v>
      </c>
      <c r="C6356">
        <v>12.87</v>
      </c>
      <c r="D6356">
        <v>36.64</v>
      </c>
    </row>
    <row r="6357" spans="1:4" x14ac:dyDescent="0.25">
      <c r="A6357">
        <v>6355</v>
      </c>
      <c r="B6357" s="1">
        <v>43427.677083333336</v>
      </c>
      <c r="C6357">
        <v>13.07</v>
      </c>
      <c r="D6357">
        <v>37</v>
      </c>
    </row>
    <row r="6358" spans="1:4" x14ac:dyDescent="0.25">
      <c r="A6358">
        <v>6356</v>
      </c>
      <c r="B6358" s="1">
        <v>43427.6875</v>
      </c>
      <c r="C6358">
        <v>13</v>
      </c>
      <c r="D6358">
        <v>37</v>
      </c>
    </row>
    <row r="6359" spans="1:4" x14ac:dyDescent="0.25">
      <c r="A6359">
        <v>6357</v>
      </c>
      <c r="B6359" s="1">
        <v>43427.697916666664</v>
      </c>
      <c r="C6359">
        <v>12.86</v>
      </c>
      <c r="D6359">
        <v>36.86</v>
      </c>
    </row>
    <row r="6360" spans="1:4" x14ac:dyDescent="0.25">
      <c r="A6360">
        <v>6358</v>
      </c>
      <c r="B6360" s="1">
        <v>43427.708333333336</v>
      </c>
      <c r="C6360">
        <v>12.96</v>
      </c>
      <c r="D6360">
        <v>36.75</v>
      </c>
    </row>
    <row r="6361" spans="1:4" x14ac:dyDescent="0.25">
      <c r="A6361">
        <v>6359</v>
      </c>
      <c r="B6361" s="1">
        <v>43427.71875</v>
      </c>
      <c r="C6361">
        <v>12.9</v>
      </c>
      <c r="D6361">
        <v>36.64</v>
      </c>
    </row>
    <row r="6362" spans="1:4" x14ac:dyDescent="0.25">
      <c r="A6362">
        <v>6360</v>
      </c>
      <c r="B6362" s="1">
        <v>43427.729166666664</v>
      </c>
      <c r="C6362">
        <v>12.91</v>
      </c>
      <c r="D6362">
        <v>36.64</v>
      </c>
    </row>
    <row r="6363" spans="1:4" x14ac:dyDescent="0.25">
      <c r="A6363">
        <v>6361</v>
      </c>
      <c r="B6363" s="1">
        <v>43427.739583333336</v>
      </c>
      <c r="C6363">
        <v>12.9</v>
      </c>
      <c r="D6363">
        <v>36.64</v>
      </c>
    </row>
    <row r="6364" spans="1:4" x14ac:dyDescent="0.25">
      <c r="A6364">
        <v>6362</v>
      </c>
      <c r="B6364" s="1">
        <v>43427.75</v>
      </c>
      <c r="C6364">
        <v>12.91</v>
      </c>
      <c r="D6364">
        <v>36.61</v>
      </c>
    </row>
    <row r="6365" spans="1:4" x14ac:dyDescent="0.25">
      <c r="A6365">
        <v>6363</v>
      </c>
      <c r="B6365" s="1">
        <v>43427.760416666664</v>
      </c>
      <c r="C6365">
        <v>12.9</v>
      </c>
      <c r="D6365">
        <v>36.68</v>
      </c>
    </row>
    <row r="6366" spans="1:4" x14ac:dyDescent="0.25">
      <c r="A6366">
        <v>6364</v>
      </c>
      <c r="B6366" s="1">
        <v>43427.770833333336</v>
      </c>
      <c r="C6366">
        <v>12.82</v>
      </c>
      <c r="D6366">
        <v>36.93</v>
      </c>
    </row>
    <row r="6367" spans="1:4" x14ac:dyDescent="0.25">
      <c r="A6367">
        <v>6365</v>
      </c>
      <c r="B6367" s="1">
        <v>43427.78125</v>
      </c>
      <c r="C6367">
        <v>13.05</v>
      </c>
      <c r="D6367">
        <v>37.08</v>
      </c>
    </row>
    <row r="6368" spans="1:4" x14ac:dyDescent="0.25">
      <c r="A6368">
        <v>6366</v>
      </c>
      <c r="B6368" s="1">
        <v>43427.791666666664</v>
      </c>
      <c r="C6368">
        <v>12.92</v>
      </c>
      <c r="D6368">
        <v>36.93</v>
      </c>
    </row>
    <row r="6369" spans="1:4" x14ac:dyDescent="0.25">
      <c r="A6369">
        <v>6367</v>
      </c>
      <c r="B6369" s="1">
        <v>43427.802083333336</v>
      </c>
      <c r="C6369">
        <v>13.34</v>
      </c>
      <c r="D6369">
        <v>37.36</v>
      </c>
    </row>
    <row r="6370" spans="1:4" x14ac:dyDescent="0.25">
      <c r="A6370">
        <v>6368</v>
      </c>
      <c r="B6370" s="1">
        <v>43427.8125</v>
      </c>
      <c r="C6370">
        <v>13.01</v>
      </c>
      <c r="D6370">
        <v>38.049999999999997</v>
      </c>
    </row>
    <row r="6371" spans="1:4" x14ac:dyDescent="0.25">
      <c r="A6371">
        <v>6369</v>
      </c>
      <c r="B6371" s="1">
        <v>43427.822916666664</v>
      </c>
      <c r="C6371">
        <v>13.01</v>
      </c>
      <c r="D6371">
        <v>37.44</v>
      </c>
    </row>
    <row r="6372" spans="1:4" x14ac:dyDescent="0.25">
      <c r="A6372">
        <v>6370</v>
      </c>
      <c r="B6372" s="1">
        <v>43427.833333333336</v>
      </c>
      <c r="C6372">
        <v>13</v>
      </c>
      <c r="D6372">
        <v>37.18</v>
      </c>
    </row>
    <row r="6373" spans="1:4" x14ac:dyDescent="0.25">
      <c r="A6373">
        <v>6371</v>
      </c>
      <c r="B6373" s="1">
        <v>43427.84375</v>
      </c>
      <c r="C6373">
        <v>12.99</v>
      </c>
      <c r="D6373">
        <v>37.15</v>
      </c>
    </row>
    <row r="6374" spans="1:4" x14ac:dyDescent="0.25">
      <c r="A6374">
        <v>6372</v>
      </c>
      <c r="B6374" s="1">
        <v>43427.854166666664</v>
      </c>
      <c r="C6374">
        <v>12.87</v>
      </c>
      <c r="D6374">
        <v>36.9</v>
      </c>
    </row>
    <row r="6375" spans="1:4" x14ac:dyDescent="0.25">
      <c r="A6375">
        <v>6373</v>
      </c>
      <c r="B6375" s="1">
        <v>43427.864583333336</v>
      </c>
      <c r="C6375">
        <v>13.01</v>
      </c>
      <c r="D6375">
        <v>37.15</v>
      </c>
    </row>
    <row r="6376" spans="1:4" x14ac:dyDescent="0.25">
      <c r="A6376">
        <v>6374</v>
      </c>
      <c r="B6376" s="1">
        <v>43427.875</v>
      </c>
      <c r="C6376">
        <v>12.8</v>
      </c>
      <c r="D6376">
        <v>36.9</v>
      </c>
    </row>
    <row r="6377" spans="1:4" x14ac:dyDescent="0.25">
      <c r="A6377">
        <v>6375</v>
      </c>
      <c r="B6377" s="1">
        <v>43427.885416666664</v>
      </c>
      <c r="C6377">
        <v>12.83</v>
      </c>
      <c r="D6377">
        <v>36.86</v>
      </c>
    </row>
    <row r="6378" spans="1:4" x14ac:dyDescent="0.25">
      <c r="A6378">
        <v>6376</v>
      </c>
      <c r="B6378" s="1">
        <v>43427.895833333336</v>
      </c>
      <c r="C6378">
        <v>12.93</v>
      </c>
      <c r="D6378">
        <v>37.04</v>
      </c>
    </row>
    <row r="6379" spans="1:4" x14ac:dyDescent="0.25">
      <c r="A6379">
        <v>6377</v>
      </c>
      <c r="B6379" s="1">
        <v>43427.90625</v>
      </c>
      <c r="C6379">
        <v>12.93</v>
      </c>
      <c r="D6379">
        <v>37.33</v>
      </c>
    </row>
    <row r="6380" spans="1:4" x14ac:dyDescent="0.25">
      <c r="A6380">
        <v>6378</v>
      </c>
      <c r="B6380" s="1">
        <v>43427.916666666664</v>
      </c>
      <c r="C6380">
        <v>12.81</v>
      </c>
      <c r="D6380">
        <v>37.04</v>
      </c>
    </row>
    <row r="6381" spans="1:4" x14ac:dyDescent="0.25">
      <c r="A6381">
        <v>6379</v>
      </c>
      <c r="B6381" s="1">
        <v>43427.927083333336</v>
      </c>
      <c r="C6381">
        <v>12.83</v>
      </c>
      <c r="D6381">
        <v>36.97</v>
      </c>
    </row>
    <row r="6382" spans="1:4" x14ac:dyDescent="0.25">
      <c r="A6382">
        <v>6380</v>
      </c>
      <c r="B6382" s="1">
        <v>43427.9375</v>
      </c>
      <c r="C6382">
        <v>12.8</v>
      </c>
      <c r="D6382">
        <v>37.47</v>
      </c>
    </row>
    <row r="6383" spans="1:4" x14ac:dyDescent="0.25">
      <c r="A6383">
        <v>6381</v>
      </c>
      <c r="B6383" s="1">
        <v>43427.947916666664</v>
      </c>
      <c r="C6383">
        <v>12.83</v>
      </c>
      <c r="D6383">
        <v>37.08</v>
      </c>
    </row>
    <row r="6384" spans="1:4" x14ac:dyDescent="0.25">
      <c r="A6384">
        <v>6382</v>
      </c>
      <c r="B6384" s="1">
        <v>43427.958333333336</v>
      </c>
      <c r="C6384">
        <v>12.77</v>
      </c>
      <c r="D6384">
        <v>37.04</v>
      </c>
    </row>
    <row r="6385" spans="1:6" x14ac:dyDescent="0.25">
      <c r="A6385">
        <v>6383</v>
      </c>
      <c r="B6385" s="1">
        <v>43427.96875</v>
      </c>
      <c r="C6385">
        <v>12.81</v>
      </c>
      <c r="D6385">
        <v>37.04</v>
      </c>
    </row>
    <row r="6386" spans="1:6" x14ac:dyDescent="0.25">
      <c r="A6386">
        <v>6384</v>
      </c>
      <c r="B6386" s="1">
        <v>43427.979166666664</v>
      </c>
      <c r="C6386">
        <v>12.78</v>
      </c>
      <c r="D6386">
        <v>37.04</v>
      </c>
    </row>
    <row r="6387" spans="1:6" x14ac:dyDescent="0.25">
      <c r="A6387">
        <v>6385</v>
      </c>
      <c r="B6387" s="1">
        <v>43427.989583333336</v>
      </c>
      <c r="C6387">
        <v>12.8</v>
      </c>
      <c r="D6387">
        <v>37.04</v>
      </c>
    </row>
    <row r="6388" spans="1:6" x14ac:dyDescent="0.25">
      <c r="A6388">
        <v>6386</v>
      </c>
      <c r="B6388" s="1">
        <v>43428</v>
      </c>
      <c r="C6388">
        <v>13</v>
      </c>
      <c r="D6388">
        <v>37.51</v>
      </c>
      <c r="E6388">
        <v>12.88</v>
      </c>
      <c r="F6388">
        <v>37.93</v>
      </c>
    </row>
    <row r="6389" spans="1:6" x14ac:dyDescent="0.25">
      <c r="A6389">
        <v>6387</v>
      </c>
      <c r="B6389" s="1">
        <v>43428.010416666664</v>
      </c>
      <c r="C6389">
        <v>12.76</v>
      </c>
      <c r="D6389">
        <v>37.26</v>
      </c>
    </row>
    <row r="6390" spans="1:6" x14ac:dyDescent="0.25">
      <c r="A6390">
        <v>6388</v>
      </c>
      <c r="B6390" s="1">
        <v>43428.020833333336</v>
      </c>
      <c r="C6390">
        <v>12.82</v>
      </c>
      <c r="D6390">
        <v>37.18</v>
      </c>
    </row>
    <row r="6391" spans="1:6" x14ac:dyDescent="0.25">
      <c r="A6391">
        <v>6389</v>
      </c>
      <c r="B6391" s="1">
        <v>43428.03125</v>
      </c>
      <c r="C6391">
        <v>12.78</v>
      </c>
      <c r="D6391">
        <v>37.15</v>
      </c>
    </row>
    <row r="6392" spans="1:6" x14ac:dyDescent="0.25">
      <c r="A6392">
        <v>6390</v>
      </c>
      <c r="B6392" s="1">
        <v>43428.041666666664</v>
      </c>
      <c r="C6392">
        <v>12.77</v>
      </c>
      <c r="D6392">
        <v>37.15</v>
      </c>
    </row>
    <row r="6393" spans="1:6" x14ac:dyDescent="0.25">
      <c r="A6393">
        <v>6391</v>
      </c>
      <c r="B6393" s="1">
        <v>43428.052083333336</v>
      </c>
      <c r="C6393">
        <v>12.73</v>
      </c>
      <c r="D6393">
        <v>37.15</v>
      </c>
    </row>
    <row r="6394" spans="1:6" x14ac:dyDescent="0.25">
      <c r="A6394">
        <v>6392</v>
      </c>
      <c r="B6394" s="1">
        <v>43428.0625</v>
      </c>
      <c r="C6394">
        <v>13.01</v>
      </c>
      <c r="D6394">
        <v>37.619999999999997</v>
      </c>
    </row>
    <row r="6395" spans="1:6" x14ac:dyDescent="0.25">
      <c r="A6395">
        <v>6393</v>
      </c>
      <c r="B6395" s="1">
        <v>43428.072916666664</v>
      </c>
      <c r="C6395">
        <v>13.09</v>
      </c>
      <c r="D6395">
        <v>37.33</v>
      </c>
    </row>
    <row r="6396" spans="1:6" x14ac:dyDescent="0.25">
      <c r="A6396">
        <v>6394</v>
      </c>
      <c r="B6396" s="1">
        <v>43428.083333333336</v>
      </c>
      <c r="C6396">
        <v>12.96</v>
      </c>
      <c r="D6396">
        <v>37.4</v>
      </c>
    </row>
    <row r="6397" spans="1:6" x14ac:dyDescent="0.25">
      <c r="A6397">
        <v>6395</v>
      </c>
      <c r="B6397" s="1">
        <v>43428.09375</v>
      </c>
      <c r="C6397">
        <v>12.99</v>
      </c>
      <c r="D6397">
        <v>37.26</v>
      </c>
    </row>
    <row r="6398" spans="1:6" x14ac:dyDescent="0.25">
      <c r="A6398">
        <v>6396</v>
      </c>
      <c r="B6398" s="1">
        <v>43428.104166666664</v>
      </c>
      <c r="C6398">
        <v>12.96</v>
      </c>
      <c r="D6398">
        <v>37.15</v>
      </c>
    </row>
    <row r="6399" spans="1:6" x14ac:dyDescent="0.25">
      <c r="A6399">
        <v>6397</v>
      </c>
      <c r="B6399" s="1">
        <v>43428.114583333336</v>
      </c>
      <c r="C6399">
        <v>13.02</v>
      </c>
      <c r="D6399">
        <v>37.33</v>
      </c>
    </row>
    <row r="6400" spans="1:6" x14ac:dyDescent="0.25">
      <c r="A6400">
        <v>6398</v>
      </c>
      <c r="B6400" s="1">
        <v>43428.125</v>
      </c>
      <c r="C6400">
        <v>13.02</v>
      </c>
      <c r="D6400">
        <v>37.47</v>
      </c>
    </row>
    <row r="6401" spans="1:4" x14ac:dyDescent="0.25">
      <c r="A6401">
        <v>6399</v>
      </c>
      <c r="B6401" s="1">
        <v>43428.135416666664</v>
      </c>
      <c r="C6401">
        <v>13.03</v>
      </c>
      <c r="D6401">
        <v>37.619999999999997</v>
      </c>
    </row>
    <row r="6402" spans="1:4" x14ac:dyDescent="0.25">
      <c r="A6402">
        <v>6400</v>
      </c>
      <c r="B6402" s="1">
        <v>43428.145833333336</v>
      </c>
      <c r="C6402">
        <v>13.03</v>
      </c>
      <c r="D6402">
        <v>37.51</v>
      </c>
    </row>
    <row r="6403" spans="1:4" x14ac:dyDescent="0.25">
      <c r="A6403">
        <v>6401</v>
      </c>
      <c r="B6403" s="1">
        <v>43428.15625</v>
      </c>
      <c r="C6403">
        <v>13.05</v>
      </c>
      <c r="D6403">
        <v>37.4</v>
      </c>
    </row>
    <row r="6404" spans="1:4" x14ac:dyDescent="0.25">
      <c r="A6404">
        <v>6402</v>
      </c>
      <c r="B6404" s="1">
        <v>43428.166666666664</v>
      </c>
      <c r="C6404">
        <v>13</v>
      </c>
      <c r="D6404">
        <v>37.51</v>
      </c>
    </row>
    <row r="6405" spans="1:4" x14ac:dyDescent="0.25">
      <c r="A6405">
        <v>6403</v>
      </c>
      <c r="B6405" s="1">
        <v>43428.177083333336</v>
      </c>
      <c r="C6405">
        <v>12.99</v>
      </c>
      <c r="D6405">
        <v>37.51</v>
      </c>
    </row>
    <row r="6406" spans="1:4" x14ac:dyDescent="0.25">
      <c r="A6406">
        <v>6404</v>
      </c>
      <c r="B6406" s="1">
        <v>43428.1875</v>
      </c>
      <c r="C6406">
        <v>12.99</v>
      </c>
      <c r="D6406">
        <v>37.26</v>
      </c>
    </row>
    <row r="6407" spans="1:4" x14ac:dyDescent="0.25">
      <c r="A6407">
        <v>6405</v>
      </c>
      <c r="B6407" s="1">
        <v>43428.197916666664</v>
      </c>
      <c r="C6407">
        <v>12.9</v>
      </c>
      <c r="D6407">
        <v>37.69</v>
      </c>
    </row>
    <row r="6408" spans="1:4" x14ac:dyDescent="0.25">
      <c r="A6408">
        <v>6406</v>
      </c>
      <c r="B6408" s="1">
        <v>43428.208333333336</v>
      </c>
      <c r="C6408">
        <v>12.91</v>
      </c>
      <c r="D6408">
        <v>37.54</v>
      </c>
    </row>
    <row r="6409" spans="1:4" x14ac:dyDescent="0.25">
      <c r="A6409">
        <v>6407</v>
      </c>
      <c r="B6409" s="1">
        <v>43428.21875</v>
      </c>
      <c r="C6409">
        <v>13.03</v>
      </c>
      <c r="D6409">
        <v>37.51</v>
      </c>
    </row>
    <row r="6410" spans="1:4" x14ac:dyDescent="0.25">
      <c r="A6410">
        <v>6408</v>
      </c>
      <c r="B6410" s="1">
        <v>43428.229166666664</v>
      </c>
      <c r="C6410">
        <v>13.01</v>
      </c>
      <c r="D6410">
        <v>37.799999999999997</v>
      </c>
    </row>
    <row r="6411" spans="1:4" x14ac:dyDescent="0.25">
      <c r="A6411">
        <v>6409</v>
      </c>
      <c r="B6411" s="1">
        <v>43428.239583333336</v>
      </c>
      <c r="C6411">
        <v>12.93</v>
      </c>
      <c r="D6411">
        <v>37.54</v>
      </c>
    </row>
    <row r="6412" spans="1:4" x14ac:dyDescent="0.25">
      <c r="A6412">
        <v>6410</v>
      </c>
      <c r="B6412" s="1">
        <v>43428.25</v>
      </c>
      <c r="C6412">
        <v>12.89</v>
      </c>
      <c r="D6412">
        <v>37.4</v>
      </c>
    </row>
    <row r="6413" spans="1:4" x14ac:dyDescent="0.25">
      <c r="A6413">
        <v>6411</v>
      </c>
      <c r="B6413" s="1">
        <v>43428.260416666664</v>
      </c>
      <c r="C6413">
        <v>12.83</v>
      </c>
      <c r="D6413">
        <v>37.33</v>
      </c>
    </row>
    <row r="6414" spans="1:4" x14ac:dyDescent="0.25">
      <c r="A6414">
        <v>6412</v>
      </c>
      <c r="B6414" s="1">
        <v>43428.270833333336</v>
      </c>
      <c r="C6414">
        <v>12.83</v>
      </c>
      <c r="D6414">
        <v>37.26</v>
      </c>
    </row>
    <row r="6415" spans="1:4" x14ac:dyDescent="0.25">
      <c r="A6415">
        <v>6413</v>
      </c>
      <c r="B6415" s="1">
        <v>43428.28125</v>
      </c>
      <c r="C6415">
        <v>12.8</v>
      </c>
      <c r="D6415">
        <v>37.619999999999997</v>
      </c>
    </row>
    <row r="6416" spans="1:4" x14ac:dyDescent="0.25">
      <c r="A6416">
        <v>6414</v>
      </c>
      <c r="B6416" s="1">
        <v>43428.291666666664</v>
      </c>
      <c r="C6416">
        <v>12.79</v>
      </c>
      <c r="D6416">
        <v>37.26</v>
      </c>
    </row>
    <row r="6417" spans="1:4" x14ac:dyDescent="0.25">
      <c r="A6417">
        <v>6415</v>
      </c>
      <c r="B6417" s="1">
        <v>43428.302083333336</v>
      </c>
      <c r="C6417">
        <v>12.82</v>
      </c>
      <c r="D6417">
        <v>37.22</v>
      </c>
    </row>
    <row r="6418" spans="1:4" x14ac:dyDescent="0.25">
      <c r="A6418">
        <v>6416</v>
      </c>
      <c r="B6418" s="1">
        <v>43428.3125</v>
      </c>
      <c r="C6418">
        <v>12.8</v>
      </c>
      <c r="D6418">
        <v>37.69</v>
      </c>
    </row>
    <row r="6419" spans="1:4" x14ac:dyDescent="0.25">
      <c r="A6419">
        <v>6417</v>
      </c>
      <c r="B6419" s="1">
        <v>43428.322916666664</v>
      </c>
      <c r="C6419">
        <v>12.7</v>
      </c>
      <c r="D6419">
        <v>37.26</v>
      </c>
    </row>
    <row r="6420" spans="1:4" x14ac:dyDescent="0.25">
      <c r="A6420">
        <v>6418</v>
      </c>
      <c r="B6420" s="1">
        <v>43428.333333333336</v>
      </c>
      <c r="C6420">
        <v>12.74</v>
      </c>
      <c r="D6420">
        <v>37.11</v>
      </c>
    </row>
    <row r="6421" spans="1:4" x14ac:dyDescent="0.25">
      <c r="A6421">
        <v>6419</v>
      </c>
      <c r="B6421" s="1">
        <v>43428.34375</v>
      </c>
      <c r="C6421">
        <v>12.77</v>
      </c>
      <c r="D6421">
        <v>37.04</v>
      </c>
    </row>
    <row r="6422" spans="1:4" x14ac:dyDescent="0.25">
      <c r="A6422">
        <v>6420</v>
      </c>
      <c r="B6422" s="1">
        <v>43428.354166666664</v>
      </c>
      <c r="C6422">
        <v>12.77</v>
      </c>
      <c r="D6422">
        <v>36.97</v>
      </c>
    </row>
    <row r="6423" spans="1:4" x14ac:dyDescent="0.25">
      <c r="A6423">
        <v>6421</v>
      </c>
      <c r="B6423" s="1">
        <v>43428.364583333336</v>
      </c>
      <c r="C6423">
        <v>12.94</v>
      </c>
      <c r="D6423">
        <v>37.9</v>
      </c>
    </row>
    <row r="6424" spans="1:4" x14ac:dyDescent="0.25">
      <c r="A6424">
        <v>6422</v>
      </c>
      <c r="B6424" s="1">
        <v>43428.375</v>
      </c>
      <c r="C6424">
        <v>12.96</v>
      </c>
      <c r="D6424">
        <v>37.44</v>
      </c>
    </row>
    <row r="6425" spans="1:4" x14ac:dyDescent="0.25">
      <c r="A6425">
        <v>6423</v>
      </c>
      <c r="B6425" s="1">
        <v>43428.385416666664</v>
      </c>
      <c r="C6425">
        <v>12.85</v>
      </c>
      <c r="D6425">
        <v>37.47</v>
      </c>
    </row>
    <row r="6426" spans="1:4" x14ac:dyDescent="0.25">
      <c r="A6426">
        <v>6424</v>
      </c>
      <c r="B6426" s="1">
        <v>43428.395833333336</v>
      </c>
      <c r="C6426">
        <v>12.91</v>
      </c>
      <c r="D6426">
        <v>37.08</v>
      </c>
    </row>
    <row r="6427" spans="1:4" x14ac:dyDescent="0.25">
      <c r="A6427">
        <v>6425</v>
      </c>
      <c r="B6427" s="1">
        <v>43428.40625</v>
      </c>
      <c r="C6427">
        <v>13.07</v>
      </c>
      <c r="D6427">
        <v>37</v>
      </c>
    </row>
    <row r="6428" spans="1:4" x14ac:dyDescent="0.25">
      <c r="A6428">
        <v>6426</v>
      </c>
      <c r="B6428" s="1">
        <v>43428.416666666664</v>
      </c>
      <c r="C6428">
        <v>13.07</v>
      </c>
      <c r="D6428">
        <v>37.04</v>
      </c>
    </row>
    <row r="6429" spans="1:4" x14ac:dyDescent="0.25">
      <c r="A6429">
        <v>6427</v>
      </c>
      <c r="B6429" s="1">
        <v>43428.427083333336</v>
      </c>
      <c r="C6429">
        <v>13</v>
      </c>
      <c r="D6429">
        <v>37.22</v>
      </c>
    </row>
    <row r="6430" spans="1:4" x14ac:dyDescent="0.25">
      <c r="A6430">
        <v>6428</v>
      </c>
      <c r="B6430" s="1">
        <v>43428.4375</v>
      </c>
      <c r="C6430">
        <v>12.95</v>
      </c>
      <c r="D6430">
        <v>37.979999999999997</v>
      </c>
    </row>
    <row r="6431" spans="1:4" x14ac:dyDescent="0.25">
      <c r="A6431">
        <v>6429</v>
      </c>
      <c r="B6431" s="1">
        <v>43428.447916666664</v>
      </c>
      <c r="C6431">
        <v>13</v>
      </c>
      <c r="D6431">
        <v>37.83</v>
      </c>
    </row>
    <row r="6432" spans="1:4" x14ac:dyDescent="0.25">
      <c r="A6432">
        <v>6430</v>
      </c>
      <c r="B6432" s="1">
        <v>43428.458333333336</v>
      </c>
      <c r="C6432">
        <v>12.94</v>
      </c>
      <c r="D6432">
        <v>37.58</v>
      </c>
    </row>
    <row r="6433" spans="1:4" x14ac:dyDescent="0.25">
      <c r="A6433">
        <v>6431</v>
      </c>
      <c r="B6433" s="1">
        <v>43428.46875</v>
      </c>
      <c r="C6433">
        <v>13</v>
      </c>
      <c r="D6433">
        <v>37.869999999999997</v>
      </c>
    </row>
    <row r="6434" spans="1:4" x14ac:dyDescent="0.25">
      <c r="A6434">
        <v>6432</v>
      </c>
      <c r="B6434" s="1">
        <v>43428.479166666664</v>
      </c>
      <c r="C6434">
        <v>12.85</v>
      </c>
      <c r="D6434">
        <v>37.72</v>
      </c>
    </row>
    <row r="6435" spans="1:4" x14ac:dyDescent="0.25">
      <c r="A6435">
        <v>6433</v>
      </c>
      <c r="B6435" s="1">
        <v>43428.489583333336</v>
      </c>
      <c r="C6435">
        <v>12.91</v>
      </c>
      <c r="D6435">
        <v>37.51</v>
      </c>
    </row>
    <row r="6436" spans="1:4" x14ac:dyDescent="0.25">
      <c r="A6436">
        <v>6434</v>
      </c>
      <c r="B6436" s="1">
        <v>43428.5</v>
      </c>
      <c r="C6436">
        <v>12.87</v>
      </c>
      <c r="D6436">
        <v>38.08</v>
      </c>
    </row>
    <row r="6437" spans="1:4" x14ac:dyDescent="0.25">
      <c r="A6437">
        <v>6435</v>
      </c>
      <c r="B6437" s="1">
        <v>43428.510416666664</v>
      </c>
      <c r="C6437">
        <v>12.94</v>
      </c>
      <c r="D6437">
        <v>37.94</v>
      </c>
    </row>
    <row r="6438" spans="1:4" x14ac:dyDescent="0.25">
      <c r="A6438">
        <v>6436</v>
      </c>
      <c r="B6438" s="1">
        <v>43428.520833333336</v>
      </c>
      <c r="C6438">
        <v>12.85</v>
      </c>
      <c r="D6438">
        <v>38.619999999999997</v>
      </c>
    </row>
    <row r="6439" spans="1:4" x14ac:dyDescent="0.25">
      <c r="A6439">
        <v>6437</v>
      </c>
      <c r="B6439" s="1">
        <v>43428.53125</v>
      </c>
      <c r="C6439">
        <v>12.85</v>
      </c>
      <c r="D6439">
        <v>38.729999999999997</v>
      </c>
    </row>
    <row r="6440" spans="1:4" x14ac:dyDescent="0.25">
      <c r="A6440">
        <v>6438</v>
      </c>
      <c r="B6440" s="1">
        <v>43428.541666666664</v>
      </c>
      <c r="C6440">
        <v>12.8</v>
      </c>
      <c r="D6440">
        <v>38.770000000000003</v>
      </c>
    </row>
    <row r="6441" spans="1:4" x14ac:dyDescent="0.25">
      <c r="A6441">
        <v>6439</v>
      </c>
      <c r="B6441" s="1">
        <v>43428.552083333336</v>
      </c>
      <c r="C6441">
        <v>12.83</v>
      </c>
      <c r="D6441">
        <v>38.880000000000003</v>
      </c>
    </row>
    <row r="6442" spans="1:4" x14ac:dyDescent="0.25">
      <c r="A6442">
        <v>6440</v>
      </c>
      <c r="B6442" s="1">
        <v>43428.5625</v>
      </c>
      <c r="C6442">
        <v>12.88</v>
      </c>
      <c r="D6442">
        <v>38.549999999999997</v>
      </c>
    </row>
    <row r="6443" spans="1:4" x14ac:dyDescent="0.25">
      <c r="A6443">
        <v>6441</v>
      </c>
      <c r="B6443" s="1">
        <v>43428.572916666664</v>
      </c>
      <c r="C6443">
        <v>12.88</v>
      </c>
      <c r="D6443">
        <v>38.340000000000003</v>
      </c>
    </row>
    <row r="6444" spans="1:4" x14ac:dyDescent="0.25">
      <c r="A6444">
        <v>6442</v>
      </c>
      <c r="B6444" s="1">
        <v>43428.583333333336</v>
      </c>
      <c r="C6444">
        <v>12.89</v>
      </c>
      <c r="D6444">
        <v>37.979999999999997</v>
      </c>
    </row>
    <row r="6445" spans="1:4" x14ac:dyDescent="0.25">
      <c r="A6445">
        <v>6443</v>
      </c>
      <c r="B6445" s="1">
        <v>43428.59375</v>
      </c>
      <c r="C6445">
        <v>12.9</v>
      </c>
      <c r="D6445">
        <v>38.479999999999997</v>
      </c>
    </row>
    <row r="6446" spans="1:4" x14ac:dyDescent="0.25">
      <c r="A6446">
        <v>6444</v>
      </c>
      <c r="B6446" s="1">
        <v>43428.604166666664</v>
      </c>
      <c r="C6446">
        <v>12.87</v>
      </c>
      <c r="D6446">
        <v>38.01</v>
      </c>
    </row>
    <row r="6447" spans="1:4" x14ac:dyDescent="0.25">
      <c r="A6447">
        <v>6445</v>
      </c>
      <c r="B6447" s="1">
        <v>43428.614583333336</v>
      </c>
      <c r="C6447">
        <v>13.01</v>
      </c>
      <c r="D6447">
        <v>37.72</v>
      </c>
    </row>
    <row r="6448" spans="1:4" x14ac:dyDescent="0.25">
      <c r="A6448">
        <v>6446</v>
      </c>
      <c r="B6448" s="1">
        <v>43428.625</v>
      </c>
      <c r="C6448">
        <v>13.11</v>
      </c>
      <c r="D6448">
        <v>37.83</v>
      </c>
    </row>
    <row r="6449" spans="1:4" x14ac:dyDescent="0.25">
      <c r="A6449">
        <v>6447</v>
      </c>
      <c r="B6449" s="1">
        <v>43428.635416666664</v>
      </c>
      <c r="C6449">
        <v>12.75</v>
      </c>
      <c r="D6449">
        <v>38.340000000000003</v>
      </c>
    </row>
    <row r="6450" spans="1:4" x14ac:dyDescent="0.25">
      <c r="A6450">
        <v>6448</v>
      </c>
      <c r="B6450" s="1">
        <v>43428.645833333336</v>
      </c>
      <c r="C6450">
        <v>12.87</v>
      </c>
      <c r="D6450">
        <v>38.049999999999997</v>
      </c>
    </row>
    <row r="6451" spans="1:4" x14ac:dyDescent="0.25">
      <c r="A6451">
        <v>6449</v>
      </c>
      <c r="B6451" s="1">
        <v>43428.65625</v>
      </c>
      <c r="C6451">
        <v>12.89</v>
      </c>
      <c r="D6451">
        <v>38.799999999999997</v>
      </c>
    </row>
    <row r="6452" spans="1:4" x14ac:dyDescent="0.25">
      <c r="A6452">
        <v>6450</v>
      </c>
      <c r="B6452" s="1">
        <v>43428.666666666664</v>
      </c>
      <c r="C6452">
        <v>12.81</v>
      </c>
      <c r="D6452">
        <v>38.229999999999997</v>
      </c>
    </row>
    <row r="6453" spans="1:4" x14ac:dyDescent="0.25">
      <c r="A6453">
        <v>6451</v>
      </c>
      <c r="B6453" s="1">
        <v>43428.677083333336</v>
      </c>
      <c r="C6453">
        <v>12.78</v>
      </c>
      <c r="D6453">
        <v>38.159999999999997</v>
      </c>
    </row>
    <row r="6454" spans="1:4" x14ac:dyDescent="0.25">
      <c r="A6454">
        <v>6452</v>
      </c>
      <c r="B6454" s="1">
        <v>43428.6875</v>
      </c>
      <c r="C6454">
        <v>12.85</v>
      </c>
      <c r="D6454">
        <v>38.619999999999997</v>
      </c>
    </row>
    <row r="6455" spans="1:4" x14ac:dyDescent="0.25">
      <c r="A6455">
        <v>6453</v>
      </c>
      <c r="B6455" s="1">
        <v>43428.697916666664</v>
      </c>
      <c r="C6455">
        <v>12.85</v>
      </c>
      <c r="D6455">
        <v>38.619999999999997</v>
      </c>
    </row>
    <row r="6456" spans="1:4" x14ac:dyDescent="0.25">
      <c r="A6456">
        <v>6454</v>
      </c>
      <c r="B6456" s="1">
        <v>43428.708333333336</v>
      </c>
      <c r="C6456">
        <v>12.89</v>
      </c>
      <c r="D6456">
        <v>38.590000000000003</v>
      </c>
    </row>
    <row r="6457" spans="1:4" x14ac:dyDescent="0.25">
      <c r="A6457">
        <v>6455</v>
      </c>
      <c r="B6457" s="1">
        <v>43428.71875</v>
      </c>
      <c r="C6457">
        <v>12.98</v>
      </c>
      <c r="D6457">
        <v>38.409999999999997</v>
      </c>
    </row>
    <row r="6458" spans="1:4" x14ac:dyDescent="0.25">
      <c r="A6458">
        <v>6456</v>
      </c>
      <c r="B6458" s="1">
        <v>43428.729166666664</v>
      </c>
      <c r="C6458">
        <v>12.91</v>
      </c>
      <c r="D6458">
        <v>38.619999999999997</v>
      </c>
    </row>
    <row r="6459" spans="1:4" x14ac:dyDescent="0.25">
      <c r="A6459">
        <v>6457</v>
      </c>
      <c r="B6459" s="1">
        <v>43428.739583333336</v>
      </c>
      <c r="C6459">
        <v>12.87</v>
      </c>
      <c r="D6459">
        <v>38.950000000000003</v>
      </c>
    </row>
    <row r="6460" spans="1:4" x14ac:dyDescent="0.25">
      <c r="A6460">
        <v>6458</v>
      </c>
      <c r="B6460" s="1">
        <v>43428.75</v>
      </c>
      <c r="C6460">
        <v>12.83</v>
      </c>
      <c r="D6460">
        <v>39.090000000000003</v>
      </c>
    </row>
    <row r="6461" spans="1:4" x14ac:dyDescent="0.25">
      <c r="A6461">
        <v>6459</v>
      </c>
      <c r="B6461" s="1">
        <v>43428.760416666664</v>
      </c>
      <c r="C6461">
        <v>12.72</v>
      </c>
      <c r="D6461">
        <v>39.090000000000003</v>
      </c>
    </row>
    <row r="6462" spans="1:4" x14ac:dyDescent="0.25">
      <c r="A6462">
        <v>6460</v>
      </c>
      <c r="B6462" s="1">
        <v>43428.770833333336</v>
      </c>
      <c r="C6462">
        <v>12.74</v>
      </c>
      <c r="D6462">
        <v>39.130000000000003</v>
      </c>
    </row>
    <row r="6463" spans="1:4" x14ac:dyDescent="0.25">
      <c r="A6463">
        <v>6461</v>
      </c>
      <c r="B6463" s="1">
        <v>43428.78125</v>
      </c>
      <c r="C6463">
        <v>12.82</v>
      </c>
      <c r="D6463">
        <v>38.520000000000003</v>
      </c>
    </row>
    <row r="6464" spans="1:4" x14ac:dyDescent="0.25">
      <c r="A6464">
        <v>6462</v>
      </c>
      <c r="B6464" s="1">
        <v>43428.791666666664</v>
      </c>
      <c r="C6464">
        <v>12.77</v>
      </c>
      <c r="D6464">
        <v>38.409999999999997</v>
      </c>
    </row>
    <row r="6465" spans="1:4" x14ac:dyDescent="0.25">
      <c r="A6465">
        <v>6463</v>
      </c>
      <c r="B6465" s="1">
        <v>43428.802083333336</v>
      </c>
      <c r="C6465">
        <v>12.86</v>
      </c>
      <c r="D6465">
        <v>38.729999999999997</v>
      </c>
    </row>
    <row r="6466" spans="1:4" x14ac:dyDescent="0.25">
      <c r="A6466">
        <v>6464</v>
      </c>
      <c r="B6466" s="1">
        <v>43428.8125</v>
      </c>
      <c r="C6466">
        <v>12.85</v>
      </c>
      <c r="D6466">
        <v>38.590000000000003</v>
      </c>
    </row>
    <row r="6467" spans="1:4" x14ac:dyDescent="0.25">
      <c r="A6467">
        <v>6465</v>
      </c>
      <c r="B6467" s="1">
        <v>43428.822916666664</v>
      </c>
      <c r="C6467">
        <v>12.83</v>
      </c>
      <c r="D6467">
        <v>38.549999999999997</v>
      </c>
    </row>
    <row r="6468" spans="1:4" x14ac:dyDescent="0.25">
      <c r="A6468">
        <v>6466</v>
      </c>
      <c r="B6468" s="1">
        <v>43428.833333333336</v>
      </c>
      <c r="C6468">
        <v>12.79</v>
      </c>
      <c r="D6468">
        <v>37.869999999999997</v>
      </c>
    </row>
    <row r="6469" spans="1:4" x14ac:dyDescent="0.25">
      <c r="A6469">
        <v>6467</v>
      </c>
      <c r="B6469" s="1">
        <v>43428.84375</v>
      </c>
      <c r="C6469">
        <v>12.75</v>
      </c>
      <c r="D6469">
        <v>38.119999999999997</v>
      </c>
    </row>
    <row r="6470" spans="1:4" x14ac:dyDescent="0.25">
      <c r="A6470">
        <v>6468</v>
      </c>
      <c r="B6470" s="1">
        <v>43428.854166666664</v>
      </c>
      <c r="C6470">
        <v>12.8</v>
      </c>
      <c r="D6470">
        <v>37.869999999999997</v>
      </c>
    </row>
    <row r="6471" spans="1:4" x14ac:dyDescent="0.25">
      <c r="A6471">
        <v>6469</v>
      </c>
      <c r="B6471" s="1">
        <v>43428.864583333336</v>
      </c>
      <c r="C6471">
        <v>12.86</v>
      </c>
      <c r="D6471">
        <v>38.19</v>
      </c>
    </row>
    <row r="6472" spans="1:4" x14ac:dyDescent="0.25">
      <c r="A6472">
        <v>6470</v>
      </c>
      <c r="B6472" s="1">
        <v>43428.875</v>
      </c>
      <c r="C6472">
        <v>12.91</v>
      </c>
      <c r="D6472">
        <v>38.229999999999997</v>
      </c>
    </row>
    <row r="6473" spans="1:4" x14ac:dyDescent="0.25">
      <c r="A6473">
        <v>6471</v>
      </c>
      <c r="B6473" s="1">
        <v>43428.885416666664</v>
      </c>
      <c r="C6473">
        <v>12.75</v>
      </c>
      <c r="D6473">
        <v>38.479999999999997</v>
      </c>
    </row>
    <row r="6474" spans="1:4" x14ac:dyDescent="0.25">
      <c r="A6474">
        <v>6472</v>
      </c>
      <c r="B6474" s="1">
        <v>43428.895833333336</v>
      </c>
      <c r="C6474">
        <v>12.74</v>
      </c>
      <c r="D6474">
        <v>38.26</v>
      </c>
    </row>
    <row r="6475" spans="1:4" x14ac:dyDescent="0.25">
      <c r="A6475">
        <v>6473</v>
      </c>
      <c r="B6475" s="1">
        <v>43428.90625</v>
      </c>
      <c r="C6475">
        <v>12.81</v>
      </c>
      <c r="D6475">
        <v>37.94</v>
      </c>
    </row>
    <row r="6476" spans="1:4" x14ac:dyDescent="0.25">
      <c r="A6476">
        <v>6474</v>
      </c>
      <c r="B6476" s="1">
        <v>43428.916666666664</v>
      </c>
      <c r="C6476">
        <v>12.85</v>
      </c>
      <c r="D6476">
        <v>38.01</v>
      </c>
    </row>
    <row r="6477" spans="1:4" x14ac:dyDescent="0.25">
      <c r="A6477">
        <v>6475</v>
      </c>
      <c r="B6477" s="1">
        <v>43428.927083333336</v>
      </c>
      <c r="C6477">
        <v>12.91</v>
      </c>
      <c r="D6477">
        <v>38.520000000000003</v>
      </c>
    </row>
    <row r="6478" spans="1:4" x14ac:dyDescent="0.25">
      <c r="A6478">
        <v>6476</v>
      </c>
      <c r="B6478" s="1">
        <v>43428.9375</v>
      </c>
      <c r="C6478">
        <v>12.67</v>
      </c>
      <c r="D6478">
        <v>38.299999999999997</v>
      </c>
    </row>
    <row r="6479" spans="1:4" x14ac:dyDescent="0.25">
      <c r="A6479">
        <v>6477</v>
      </c>
      <c r="B6479" s="1">
        <v>43428.947916666664</v>
      </c>
      <c r="C6479">
        <v>12.82</v>
      </c>
      <c r="D6479">
        <v>38.659999999999997</v>
      </c>
    </row>
    <row r="6480" spans="1:4" x14ac:dyDescent="0.25">
      <c r="A6480">
        <v>6478</v>
      </c>
      <c r="B6480" s="1">
        <v>43428.958333333336</v>
      </c>
      <c r="C6480">
        <v>12.87</v>
      </c>
      <c r="D6480">
        <v>38.799999999999997</v>
      </c>
    </row>
    <row r="6481" spans="1:6" x14ac:dyDescent="0.25">
      <c r="A6481">
        <v>6479</v>
      </c>
      <c r="B6481" s="1">
        <v>43428.96875</v>
      </c>
      <c r="C6481">
        <v>12.79</v>
      </c>
      <c r="D6481">
        <v>38.770000000000003</v>
      </c>
    </row>
    <row r="6482" spans="1:6" x14ac:dyDescent="0.25">
      <c r="A6482">
        <v>6480</v>
      </c>
      <c r="B6482" s="1">
        <v>43428.979166666664</v>
      </c>
      <c r="C6482">
        <v>12.93</v>
      </c>
      <c r="D6482">
        <v>38.840000000000003</v>
      </c>
    </row>
    <row r="6483" spans="1:6" x14ac:dyDescent="0.25">
      <c r="A6483">
        <v>6481</v>
      </c>
      <c r="B6483" s="1">
        <v>43428.989583333336</v>
      </c>
      <c r="C6483">
        <v>12.76</v>
      </c>
      <c r="D6483">
        <v>39.24</v>
      </c>
    </row>
    <row r="6484" spans="1:6" x14ac:dyDescent="0.25">
      <c r="A6484">
        <v>6482</v>
      </c>
      <c r="B6484" s="1">
        <v>43429</v>
      </c>
      <c r="C6484">
        <v>12.69</v>
      </c>
      <c r="D6484">
        <v>39.270000000000003</v>
      </c>
      <c r="E6484">
        <v>12.72</v>
      </c>
      <c r="F6484">
        <v>38.26</v>
      </c>
    </row>
    <row r="6485" spans="1:6" x14ac:dyDescent="0.25">
      <c r="A6485">
        <v>6483</v>
      </c>
      <c r="B6485" s="1">
        <v>43429.010416666664</v>
      </c>
      <c r="C6485">
        <v>12.76</v>
      </c>
      <c r="D6485">
        <v>38.590000000000003</v>
      </c>
    </row>
    <row r="6486" spans="1:6" x14ac:dyDescent="0.25">
      <c r="A6486">
        <v>6484</v>
      </c>
      <c r="B6486" s="1">
        <v>43429.020833333336</v>
      </c>
      <c r="C6486">
        <v>12.75</v>
      </c>
      <c r="D6486">
        <v>38.880000000000003</v>
      </c>
    </row>
    <row r="6487" spans="1:6" x14ac:dyDescent="0.25">
      <c r="A6487">
        <v>6485</v>
      </c>
      <c r="B6487" s="1">
        <v>43429.03125</v>
      </c>
      <c r="C6487">
        <v>12.83</v>
      </c>
      <c r="D6487">
        <v>38.01</v>
      </c>
    </row>
    <row r="6488" spans="1:6" x14ac:dyDescent="0.25">
      <c r="A6488">
        <v>6486</v>
      </c>
      <c r="B6488" s="1">
        <v>43429.041666666664</v>
      </c>
      <c r="C6488">
        <v>12.89</v>
      </c>
      <c r="D6488">
        <v>38.770000000000003</v>
      </c>
    </row>
    <row r="6489" spans="1:6" x14ac:dyDescent="0.25">
      <c r="A6489">
        <v>6487</v>
      </c>
      <c r="B6489" s="1">
        <v>43429.052083333336</v>
      </c>
      <c r="C6489">
        <v>12.86</v>
      </c>
      <c r="D6489">
        <v>38.840000000000003</v>
      </c>
    </row>
    <row r="6490" spans="1:6" x14ac:dyDescent="0.25">
      <c r="A6490">
        <v>6488</v>
      </c>
      <c r="B6490" s="1">
        <v>43429.0625</v>
      </c>
      <c r="C6490">
        <v>12.85</v>
      </c>
      <c r="D6490">
        <v>38.840000000000003</v>
      </c>
    </row>
    <row r="6491" spans="1:6" x14ac:dyDescent="0.25">
      <c r="A6491">
        <v>6489</v>
      </c>
      <c r="B6491" s="1">
        <v>43429.072916666664</v>
      </c>
      <c r="C6491">
        <v>12.87</v>
      </c>
      <c r="D6491">
        <v>38.770000000000003</v>
      </c>
    </row>
    <row r="6492" spans="1:6" x14ac:dyDescent="0.25">
      <c r="A6492">
        <v>6490</v>
      </c>
      <c r="B6492" s="1">
        <v>43429.083333333336</v>
      </c>
      <c r="C6492">
        <v>12.82</v>
      </c>
      <c r="D6492">
        <v>38.729999999999997</v>
      </c>
    </row>
    <row r="6493" spans="1:6" x14ac:dyDescent="0.25">
      <c r="A6493">
        <v>6491</v>
      </c>
      <c r="B6493" s="1">
        <v>43429.09375</v>
      </c>
      <c r="C6493">
        <v>12.79</v>
      </c>
      <c r="D6493">
        <v>39.090000000000003</v>
      </c>
    </row>
    <row r="6494" spans="1:6" x14ac:dyDescent="0.25">
      <c r="A6494">
        <v>6492</v>
      </c>
      <c r="B6494" s="1">
        <v>43429.104166666664</v>
      </c>
      <c r="C6494">
        <v>12.78</v>
      </c>
      <c r="D6494">
        <v>39.06</v>
      </c>
    </row>
    <row r="6495" spans="1:6" x14ac:dyDescent="0.25">
      <c r="A6495">
        <v>6493</v>
      </c>
      <c r="B6495" s="1">
        <v>43429.114583333336</v>
      </c>
      <c r="C6495">
        <v>12.8</v>
      </c>
      <c r="D6495">
        <v>38.979999999999997</v>
      </c>
    </row>
    <row r="6496" spans="1:6" x14ac:dyDescent="0.25">
      <c r="A6496">
        <v>6494</v>
      </c>
      <c r="B6496" s="1">
        <v>43429.125</v>
      </c>
      <c r="C6496">
        <v>12.76</v>
      </c>
      <c r="D6496">
        <v>38.659999999999997</v>
      </c>
    </row>
    <row r="6497" spans="1:4" x14ac:dyDescent="0.25">
      <c r="A6497">
        <v>6495</v>
      </c>
      <c r="B6497" s="1">
        <v>43429.135416666664</v>
      </c>
      <c r="C6497">
        <v>12.81</v>
      </c>
      <c r="D6497">
        <v>38.520000000000003</v>
      </c>
    </row>
    <row r="6498" spans="1:4" x14ac:dyDescent="0.25">
      <c r="A6498">
        <v>6496</v>
      </c>
      <c r="B6498" s="1">
        <v>43429.145833333336</v>
      </c>
      <c r="C6498">
        <v>12.69</v>
      </c>
      <c r="D6498">
        <v>38.479999999999997</v>
      </c>
    </row>
    <row r="6499" spans="1:4" x14ac:dyDescent="0.25">
      <c r="A6499">
        <v>6497</v>
      </c>
      <c r="B6499" s="1">
        <v>43429.15625</v>
      </c>
      <c r="C6499">
        <v>12.83</v>
      </c>
      <c r="D6499">
        <v>38.44</v>
      </c>
    </row>
    <row r="6500" spans="1:4" x14ac:dyDescent="0.25">
      <c r="A6500">
        <v>6498</v>
      </c>
      <c r="B6500" s="1">
        <v>43429.166666666664</v>
      </c>
      <c r="C6500">
        <v>12.83</v>
      </c>
      <c r="D6500">
        <v>38.549999999999997</v>
      </c>
    </row>
    <row r="6501" spans="1:4" x14ac:dyDescent="0.25">
      <c r="A6501">
        <v>6499</v>
      </c>
      <c r="B6501" s="1">
        <v>43429.177083333336</v>
      </c>
      <c r="C6501">
        <v>12.81</v>
      </c>
      <c r="D6501">
        <v>38.520000000000003</v>
      </c>
    </row>
    <row r="6502" spans="1:4" x14ac:dyDescent="0.25">
      <c r="A6502">
        <v>6500</v>
      </c>
      <c r="B6502" s="1">
        <v>43429.1875</v>
      </c>
      <c r="C6502">
        <v>12.91</v>
      </c>
      <c r="D6502">
        <v>38.369999999999997</v>
      </c>
    </row>
    <row r="6503" spans="1:4" x14ac:dyDescent="0.25">
      <c r="A6503">
        <v>6501</v>
      </c>
      <c r="B6503" s="1">
        <v>43429.197916666664</v>
      </c>
      <c r="C6503">
        <v>12.86</v>
      </c>
      <c r="D6503">
        <v>38.590000000000003</v>
      </c>
    </row>
    <row r="6504" spans="1:4" x14ac:dyDescent="0.25">
      <c r="A6504">
        <v>6502</v>
      </c>
      <c r="B6504" s="1">
        <v>43429.208333333336</v>
      </c>
      <c r="C6504">
        <v>12.75</v>
      </c>
      <c r="D6504">
        <v>38.119999999999997</v>
      </c>
    </row>
    <row r="6505" spans="1:4" x14ac:dyDescent="0.25">
      <c r="A6505">
        <v>6503</v>
      </c>
      <c r="B6505" s="1">
        <v>43429.21875</v>
      </c>
      <c r="C6505">
        <v>12.89</v>
      </c>
      <c r="D6505">
        <v>38.659999999999997</v>
      </c>
    </row>
    <row r="6506" spans="1:4" x14ac:dyDescent="0.25">
      <c r="A6506">
        <v>6504</v>
      </c>
      <c r="B6506" s="1">
        <v>43429.229166666664</v>
      </c>
      <c r="C6506">
        <v>12.63</v>
      </c>
      <c r="D6506">
        <v>38.909999999999997</v>
      </c>
    </row>
    <row r="6507" spans="1:4" x14ac:dyDescent="0.25">
      <c r="A6507">
        <v>6505</v>
      </c>
      <c r="B6507" s="1">
        <v>43429.239583333336</v>
      </c>
      <c r="C6507">
        <v>12.8</v>
      </c>
      <c r="D6507">
        <v>38.799999999999997</v>
      </c>
    </row>
    <row r="6508" spans="1:4" x14ac:dyDescent="0.25">
      <c r="A6508">
        <v>6506</v>
      </c>
      <c r="B6508" s="1">
        <v>43429.25</v>
      </c>
      <c r="C6508">
        <v>12.7</v>
      </c>
      <c r="D6508">
        <v>39.06</v>
      </c>
    </row>
    <row r="6509" spans="1:4" x14ac:dyDescent="0.25">
      <c r="A6509">
        <v>6507</v>
      </c>
      <c r="B6509" s="1">
        <v>43429.260416666664</v>
      </c>
      <c r="C6509">
        <v>12.63</v>
      </c>
      <c r="D6509">
        <v>38.340000000000003</v>
      </c>
    </row>
    <row r="6510" spans="1:4" x14ac:dyDescent="0.25">
      <c r="A6510">
        <v>6508</v>
      </c>
      <c r="B6510" s="1">
        <v>43429.270833333336</v>
      </c>
      <c r="C6510">
        <v>12.98</v>
      </c>
      <c r="D6510">
        <v>38.659999999999997</v>
      </c>
    </row>
    <row r="6511" spans="1:4" x14ac:dyDescent="0.25">
      <c r="A6511">
        <v>6509</v>
      </c>
      <c r="B6511" s="1">
        <v>43429.28125</v>
      </c>
      <c r="C6511">
        <v>12.75</v>
      </c>
      <c r="D6511">
        <v>38.44</v>
      </c>
    </row>
    <row r="6512" spans="1:4" x14ac:dyDescent="0.25">
      <c r="A6512">
        <v>6510</v>
      </c>
      <c r="B6512" s="1">
        <v>43429.291666666664</v>
      </c>
      <c r="C6512">
        <v>12.61</v>
      </c>
      <c r="D6512">
        <v>38.19</v>
      </c>
    </row>
    <row r="6513" spans="1:4" x14ac:dyDescent="0.25">
      <c r="A6513">
        <v>6511</v>
      </c>
      <c r="B6513" s="1">
        <v>43429.302083333336</v>
      </c>
      <c r="C6513">
        <v>12.73</v>
      </c>
      <c r="D6513">
        <v>37.83</v>
      </c>
    </row>
    <row r="6514" spans="1:4" x14ac:dyDescent="0.25">
      <c r="A6514">
        <v>6512</v>
      </c>
      <c r="B6514" s="1">
        <v>43429.3125</v>
      </c>
      <c r="C6514">
        <v>12.86</v>
      </c>
      <c r="D6514">
        <v>38.340000000000003</v>
      </c>
    </row>
    <row r="6515" spans="1:4" x14ac:dyDescent="0.25">
      <c r="A6515">
        <v>6513</v>
      </c>
      <c r="B6515" s="1">
        <v>43429.322916666664</v>
      </c>
      <c r="C6515">
        <v>12.75</v>
      </c>
      <c r="D6515">
        <v>38.159999999999997</v>
      </c>
    </row>
    <row r="6516" spans="1:4" x14ac:dyDescent="0.25">
      <c r="A6516">
        <v>6514</v>
      </c>
      <c r="B6516" s="1">
        <v>43429.333333333336</v>
      </c>
      <c r="C6516">
        <v>12.83</v>
      </c>
      <c r="D6516">
        <v>38.799999999999997</v>
      </c>
    </row>
    <row r="6517" spans="1:4" x14ac:dyDescent="0.25">
      <c r="A6517">
        <v>6515</v>
      </c>
      <c r="B6517" s="1">
        <v>43429.34375</v>
      </c>
      <c r="C6517">
        <v>12.52</v>
      </c>
      <c r="D6517">
        <v>38.409999999999997</v>
      </c>
    </row>
    <row r="6518" spans="1:4" x14ac:dyDescent="0.25">
      <c r="A6518">
        <v>6516</v>
      </c>
      <c r="B6518" s="1">
        <v>43429.354166666664</v>
      </c>
      <c r="C6518">
        <v>12.61</v>
      </c>
      <c r="D6518">
        <v>37.94</v>
      </c>
    </row>
    <row r="6519" spans="1:4" x14ac:dyDescent="0.25">
      <c r="A6519">
        <v>6517</v>
      </c>
      <c r="B6519" s="1">
        <v>43429.364583333336</v>
      </c>
      <c r="C6519">
        <v>12.75</v>
      </c>
      <c r="D6519">
        <v>38.26</v>
      </c>
    </row>
    <row r="6520" spans="1:4" x14ac:dyDescent="0.25">
      <c r="A6520">
        <v>6518</v>
      </c>
      <c r="B6520" s="1">
        <v>43429.375</v>
      </c>
      <c r="C6520">
        <v>12.82</v>
      </c>
      <c r="D6520">
        <v>38.409999999999997</v>
      </c>
    </row>
    <row r="6521" spans="1:4" x14ac:dyDescent="0.25">
      <c r="A6521">
        <v>6519</v>
      </c>
      <c r="B6521" s="1">
        <v>43429.385416666664</v>
      </c>
      <c r="C6521">
        <v>12.78</v>
      </c>
      <c r="D6521">
        <v>38.229999999999997</v>
      </c>
    </row>
    <row r="6522" spans="1:4" x14ac:dyDescent="0.25">
      <c r="A6522">
        <v>6520</v>
      </c>
      <c r="B6522" s="1">
        <v>43429.395833333336</v>
      </c>
      <c r="C6522">
        <v>12.77</v>
      </c>
      <c r="D6522">
        <v>38.44</v>
      </c>
    </row>
    <row r="6523" spans="1:4" x14ac:dyDescent="0.25">
      <c r="A6523">
        <v>6521</v>
      </c>
      <c r="B6523" s="1">
        <v>43429.40625</v>
      </c>
      <c r="C6523">
        <v>12.61</v>
      </c>
      <c r="D6523">
        <v>38.26</v>
      </c>
    </row>
    <row r="6524" spans="1:4" x14ac:dyDescent="0.25">
      <c r="A6524">
        <v>6522</v>
      </c>
      <c r="B6524" s="1">
        <v>43429.416666666664</v>
      </c>
      <c r="C6524">
        <v>12.76</v>
      </c>
      <c r="D6524">
        <v>37.94</v>
      </c>
    </row>
    <row r="6525" spans="1:4" x14ac:dyDescent="0.25">
      <c r="A6525">
        <v>6523</v>
      </c>
      <c r="B6525" s="1">
        <v>43429.427083333336</v>
      </c>
      <c r="C6525">
        <v>12.67</v>
      </c>
      <c r="D6525">
        <v>37.83</v>
      </c>
    </row>
    <row r="6526" spans="1:4" x14ac:dyDescent="0.25">
      <c r="A6526">
        <v>6524</v>
      </c>
      <c r="B6526" s="1">
        <v>43429.4375</v>
      </c>
      <c r="C6526">
        <v>12.79</v>
      </c>
      <c r="D6526">
        <v>38.479999999999997</v>
      </c>
    </row>
    <row r="6527" spans="1:4" x14ac:dyDescent="0.25">
      <c r="A6527">
        <v>6525</v>
      </c>
      <c r="B6527" s="1">
        <v>43429.447916666664</v>
      </c>
      <c r="C6527">
        <v>12.64</v>
      </c>
      <c r="D6527">
        <v>38.26</v>
      </c>
    </row>
    <row r="6528" spans="1:4" x14ac:dyDescent="0.25">
      <c r="A6528">
        <v>6526</v>
      </c>
      <c r="B6528" s="1">
        <v>43429.458333333336</v>
      </c>
      <c r="C6528">
        <v>12.59</v>
      </c>
      <c r="D6528">
        <v>38.08</v>
      </c>
    </row>
    <row r="6529" spans="1:4" x14ac:dyDescent="0.25">
      <c r="A6529">
        <v>6527</v>
      </c>
      <c r="B6529" s="1">
        <v>43429.46875</v>
      </c>
      <c r="C6529">
        <v>12.66</v>
      </c>
      <c r="D6529">
        <v>37.799999999999997</v>
      </c>
    </row>
    <row r="6530" spans="1:4" x14ac:dyDescent="0.25">
      <c r="A6530">
        <v>6528</v>
      </c>
      <c r="B6530" s="1">
        <v>43429.479166666664</v>
      </c>
      <c r="C6530">
        <v>12.66</v>
      </c>
      <c r="D6530">
        <v>37.83</v>
      </c>
    </row>
    <row r="6531" spans="1:4" x14ac:dyDescent="0.25">
      <c r="A6531">
        <v>6529</v>
      </c>
      <c r="B6531" s="1">
        <v>43429.489583333336</v>
      </c>
      <c r="C6531">
        <v>12.86</v>
      </c>
      <c r="D6531">
        <v>38.340000000000003</v>
      </c>
    </row>
    <row r="6532" spans="1:4" x14ac:dyDescent="0.25">
      <c r="A6532">
        <v>6530</v>
      </c>
      <c r="B6532" s="1">
        <v>43429.5</v>
      </c>
      <c r="C6532">
        <v>12.77</v>
      </c>
      <c r="D6532">
        <v>38.340000000000003</v>
      </c>
    </row>
    <row r="6533" spans="1:4" x14ac:dyDescent="0.25">
      <c r="A6533">
        <v>6531</v>
      </c>
      <c r="B6533" s="1">
        <v>43429.510416666664</v>
      </c>
      <c r="C6533">
        <v>12.76</v>
      </c>
      <c r="D6533">
        <v>38.299999999999997</v>
      </c>
    </row>
    <row r="6534" spans="1:4" x14ac:dyDescent="0.25">
      <c r="A6534">
        <v>6532</v>
      </c>
      <c r="B6534" s="1">
        <v>43429.520833333336</v>
      </c>
      <c r="C6534">
        <v>12.72</v>
      </c>
      <c r="D6534">
        <v>38.409999999999997</v>
      </c>
    </row>
    <row r="6535" spans="1:4" x14ac:dyDescent="0.25">
      <c r="A6535">
        <v>6533</v>
      </c>
      <c r="B6535" s="1">
        <v>43429.53125</v>
      </c>
      <c r="C6535">
        <v>12.7</v>
      </c>
      <c r="D6535">
        <v>38.44</v>
      </c>
    </row>
    <row r="6536" spans="1:4" x14ac:dyDescent="0.25">
      <c r="A6536">
        <v>6534</v>
      </c>
      <c r="B6536" s="1">
        <v>43429.541666666664</v>
      </c>
      <c r="C6536">
        <v>12.73</v>
      </c>
      <c r="D6536">
        <v>38.229999999999997</v>
      </c>
    </row>
    <row r="6537" spans="1:4" x14ac:dyDescent="0.25">
      <c r="A6537">
        <v>6535</v>
      </c>
      <c r="B6537" s="1">
        <v>43429.552083333336</v>
      </c>
      <c r="C6537">
        <v>12.61</v>
      </c>
      <c r="D6537">
        <v>37.979999999999997</v>
      </c>
    </row>
    <row r="6538" spans="1:4" x14ac:dyDescent="0.25">
      <c r="A6538">
        <v>6536</v>
      </c>
      <c r="B6538" s="1">
        <v>43429.5625</v>
      </c>
      <c r="C6538">
        <v>12.73</v>
      </c>
      <c r="D6538">
        <v>38.049999999999997</v>
      </c>
    </row>
    <row r="6539" spans="1:4" x14ac:dyDescent="0.25">
      <c r="A6539">
        <v>6537</v>
      </c>
      <c r="B6539" s="1">
        <v>43429.572916666664</v>
      </c>
      <c r="C6539">
        <v>12.75</v>
      </c>
      <c r="D6539">
        <v>38.299999999999997</v>
      </c>
    </row>
    <row r="6540" spans="1:4" x14ac:dyDescent="0.25">
      <c r="A6540">
        <v>6538</v>
      </c>
      <c r="B6540" s="1">
        <v>43429.583333333336</v>
      </c>
      <c r="C6540">
        <v>12.72</v>
      </c>
      <c r="D6540">
        <v>38.299999999999997</v>
      </c>
    </row>
    <row r="6541" spans="1:4" x14ac:dyDescent="0.25">
      <c r="A6541">
        <v>6539</v>
      </c>
      <c r="B6541" s="1">
        <v>43429.59375</v>
      </c>
      <c r="C6541">
        <v>12.65</v>
      </c>
      <c r="D6541">
        <v>37.799999999999997</v>
      </c>
    </row>
    <row r="6542" spans="1:4" x14ac:dyDescent="0.25">
      <c r="A6542">
        <v>6540</v>
      </c>
      <c r="B6542" s="1">
        <v>43429.604166666664</v>
      </c>
      <c r="C6542">
        <v>12.81</v>
      </c>
      <c r="D6542">
        <v>38.01</v>
      </c>
    </row>
    <row r="6543" spans="1:4" x14ac:dyDescent="0.25">
      <c r="A6543">
        <v>6541</v>
      </c>
      <c r="B6543" s="1">
        <v>43429.614583333336</v>
      </c>
      <c r="C6543">
        <v>12.79</v>
      </c>
      <c r="D6543">
        <v>38.01</v>
      </c>
    </row>
    <row r="6544" spans="1:4" x14ac:dyDescent="0.25">
      <c r="A6544">
        <v>6542</v>
      </c>
      <c r="B6544" s="1">
        <v>43429.625</v>
      </c>
      <c r="C6544">
        <v>12.79</v>
      </c>
      <c r="D6544">
        <v>38.01</v>
      </c>
    </row>
    <row r="6545" spans="1:4" x14ac:dyDescent="0.25">
      <c r="A6545">
        <v>6543</v>
      </c>
      <c r="B6545" s="1">
        <v>43429.635416666664</v>
      </c>
      <c r="C6545">
        <v>12.79</v>
      </c>
      <c r="D6545">
        <v>38.01</v>
      </c>
    </row>
    <row r="6546" spans="1:4" x14ac:dyDescent="0.25">
      <c r="A6546">
        <v>6544</v>
      </c>
      <c r="B6546" s="1">
        <v>43429.645833333336</v>
      </c>
      <c r="C6546">
        <v>12.78</v>
      </c>
      <c r="D6546">
        <v>38.049999999999997</v>
      </c>
    </row>
    <row r="6547" spans="1:4" x14ac:dyDescent="0.25">
      <c r="A6547">
        <v>6545</v>
      </c>
      <c r="B6547" s="1">
        <v>43429.65625</v>
      </c>
      <c r="C6547">
        <v>12.8</v>
      </c>
      <c r="D6547">
        <v>38.299999999999997</v>
      </c>
    </row>
    <row r="6548" spans="1:4" x14ac:dyDescent="0.25">
      <c r="A6548">
        <v>6546</v>
      </c>
      <c r="B6548" s="1">
        <v>43429.666666666664</v>
      </c>
      <c r="C6548">
        <v>12.74</v>
      </c>
      <c r="D6548">
        <v>38.229999999999997</v>
      </c>
    </row>
    <row r="6549" spans="1:4" x14ac:dyDescent="0.25">
      <c r="A6549">
        <v>6547</v>
      </c>
      <c r="B6549" s="1">
        <v>43429.677083333336</v>
      </c>
      <c r="C6549">
        <v>12.72</v>
      </c>
      <c r="D6549">
        <v>38.19</v>
      </c>
    </row>
    <row r="6550" spans="1:4" x14ac:dyDescent="0.25">
      <c r="A6550">
        <v>6548</v>
      </c>
      <c r="B6550" s="1">
        <v>43429.6875</v>
      </c>
      <c r="C6550">
        <v>12.68</v>
      </c>
      <c r="D6550">
        <v>38.229999999999997</v>
      </c>
    </row>
    <row r="6551" spans="1:4" x14ac:dyDescent="0.25">
      <c r="A6551">
        <v>6549</v>
      </c>
      <c r="B6551" s="1">
        <v>43429.697916666664</v>
      </c>
      <c r="C6551">
        <v>12.7</v>
      </c>
      <c r="D6551">
        <v>38.19</v>
      </c>
    </row>
    <row r="6552" spans="1:4" x14ac:dyDescent="0.25">
      <c r="A6552">
        <v>6550</v>
      </c>
      <c r="B6552" s="1">
        <v>43429.708333333336</v>
      </c>
      <c r="C6552">
        <v>12.7</v>
      </c>
      <c r="D6552">
        <v>38.159999999999997</v>
      </c>
    </row>
    <row r="6553" spans="1:4" x14ac:dyDescent="0.25">
      <c r="A6553">
        <v>6551</v>
      </c>
      <c r="B6553" s="1">
        <v>43429.71875</v>
      </c>
      <c r="C6553">
        <v>12.74</v>
      </c>
      <c r="D6553">
        <v>38.08</v>
      </c>
    </row>
    <row r="6554" spans="1:4" x14ac:dyDescent="0.25">
      <c r="A6554">
        <v>6552</v>
      </c>
      <c r="B6554" s="1">
        <v>43429.729166666664</v>
      </c>
      <c r="C6554">
        <v>12.76</v>
      </c>
      <c r="D6554">
        <v>38.44</v>
      </c>
    </row>
    <row r="6555" spans="1:4" x14ac:dyDescent="0.25">
      <c r="A6555">
        <v>6553</v>
      </c>
      <c r="B6555" s="1">
        <v>43429.739583333336</v>
      </c>
      <c r="C6555">
        <v>12.65</v>
      </c>
      <c r="D6555">
        <v>38.01</v>
      </c>
    </row>
    <row r="6556" spans="1:4" x14ac:dyDescent="0.25">
      <c r="A6556">
        <v>6554</v>
      </c>
      <c r="B6556" s="1">
        <v>43429.75</v>
      </c>
      <c r="C6556">
        <v>12.65</v>
      </c>
      <c r="D6556">
        <v>37.76</v>
      </c>
    </row>
    <row r="6557" spans="1:4" x14ac:dyDescent="0.25">
      <c r="A6557">
        <v>6555</v>
      </c>
      <c r="B6557" s="1">
        <v>43429.760416666664</v>
      </c>
      <c r="C6557">
        <v>12.63</v>
      </c>
      <c r="D6557">
        <v>37.76</v>
      </c>
    </row>
    <row r="6558" spans="1:4" x14ac:dyDescent="0.25">
      <c r="A6558">
        <v>6556</v>
      </c>
      <c r="B6558" s="1">
        <v>43429.770833333336</v>
      </c>
      <c r="C6558">
        <v>12.55</v>
      </c>
      <c r="D6558">
        <v>37.76</v>
      </c>
    </row>
    <row r="6559" spans="1:4" x14ac:dyDescent="0.25">
      <c r="A6559">
        <v>6557</v>
      </c>
      <c r="B6559" s="1">
        <v>43429.78125</v>
      </c>
      <c r="C6559">
        <v>12.56</v>
      </c>
      <c r="D6559">
        <v>37.94</v>
      </c>
    </row>
    <row r="6560" spans="1:4" x14ac:dyDescent="0.25">
      <c r="A6560">
        <v>6558</v>
      </c>
      <c r="B6560" s="1">
        <v>43429.791666666664</v>
      </c>
      <c r="C6560">
        <v>12.64</v>
      </c>
      <c r="D6560">
        <v>37.72</v>
      </c>
    </row>
    <row r="6561" spans="1:4" x14ac:dyDescent="0.25">
      <c r="A6561">
        <v>6559</v>
      </c>
      <c r="B6561" s="1">
        <v>43429.802083333336</v>
      </c>
      <c r="C6561">
        <v>12.62</v>
      </c>
      <c r="D6561">
        <v>37.799999999999997</v>
      </c>
    </row>
    <row r="6562" spans="1:4" x14ac:dyDescent="0.25">
      <c r="A6562">
        <v>6560</v>
      </c>
      <c r="B6562" s="1">
        <v>43429.8125</v>
      </c>
      <c r="C6562">
        <v>12.63</v>
      </c>
      <c r="D6562">
        <v>38.159999999999997</v>
      </c>
    </row>
    <row r="6563" spans="1:4" x14ac:dyDescent="0.25">
      <c r="A6563">
        <v>6561</v>
      </c>
      <c r="B6563" s="1">
        <v>43429.822916666664</v>
      </c>
      <c r="C6563">
        <v>12.6</v>
      </c>
      <c r="D6563">
        <v>37.83</v>
      </c>
    </row>
    <row r="6564" spans="1:4" x14ac:dyDescent="0.25">
      <c r="A6564">
        <v>6562</v>
      </c>
      <c r="B6564" s="1">
        <v>43429.833333333336</v>
      </c>
      <c r="C6564">
        <v>12.55</v>
      </c>
      <c r="D6564">
        <v>38.01</v>
      </c>
    </row>
    <row r="6565" spans="1:4" x14ac:dyDescent="0.25">
      <c r="A6565">
        <v>6563</v>
      </c>
      <c r="B6565" s="1">
        <v>43429.84375</v>
      </c>
      <c r="C6565">
        <v>12.59</v>
      </c>
      <c r="D6565">
        <v>37.979999999999997</v>
      </c>
    </row>
    <row r="6566" spans="1:4" x14ac:dyDescent="0.25">
      <c r="A6566">
        <v>6564</v>
      </c>
      <c r="B6566" s="1">
        <v>43429.854166666664</v>
      </c>
      <c r="C6566">
        <v>12.62</v>
      </c>
      <c r="D6566">
        <v>37.94</v>
      </c>
    </row>
    <row r="6567" spans="1:4" x14ac:dyDescent="0.25">
      <c r="A6567">
        <v>6565</v>
      </c>
      <c r="B6567" s="1">
        <v>43429.864583333336</v>
      </c>
      <c r="C6567">
        <v>12.78</v>
      </c>
      <c r="D6567">
        <v>38.01</v>
      </c>
    </row>
    <row r="6568" spans="1:4" x14ac:dyDescent="0.25">
      <c r="A6568">
        <v>6566</v>
      </c>
      <c r="B6568" s="1">
        <v>43429.875</v>
      </c>
      <c r="C6568">
        <v>12.73</v>
      </c>
      <c r="D6568">
        <v>38.159999999999997</v>
      </c>
    </row>
    <row r="6569" spans="1:4" x14ac:dyDescent="0.25">
      <c r="A6569">
        <v>6567</v>
      </c>
      <c r="B6569" s="1">
        <v>43429.885416666664</v>
      </c>
      <c r="C6569">
        <v>12.72</v>
      </c>
      <c r="D6569">
        <v>38.340000000000003</v>
      </c>
    </row>
    <row r="6570" spans="1:4" x14ac:dyDescent="0.25">
      <c r="A6570">
        <v>6568</v>
      </c>
      <c r="B6570" s="1">
        <v>43429.895833333336</v>
      </c>
      <c r="C6570">
        <v>12.69</v>
      </c>
      <c r="D6570">
        <v>38.159999999999997</v>
      </c>
    </row>
    <row r="6571" spans="1:4" x14ac:dyDescent="0.25">
      <c r="A6571">
        <v>6569</v>
      </c>
      <c r="B6571" s="1">
        <v>43429.90625</v>
      </c>
      <c r="C6571">
        <v>12.63</v>
      </c>
      <c r="D6571">
        <v>38.01</v>
      </c>
    </row>
    <row r="6572" spans="1:4" x14ac:dyDescent="0.25">
      <c r="A6572">
        <v>6570</v>
      </c>
      <c r="B6572" s="1">
        <v>43429.916666666664</v>
      </c>
      <c r="C6572">
        <v>12.7</v>
      </c>
      <c r="D6572">
        <v>38.01</v>
      </c>
    </row>
    <row r="6573" spans="1:4" x14ac:dyDescent="0.25">
      <c r="A6573">
        <v>6571</v>
      </c>
      <c r="B6573" s="1">
        <v>43429.927083333336</v>
      </c>
      <c r="C6573">
        <v>12.62</v>
      </c>
      <c r="D6573">
        <v>37.869999999999997</v>
      </c>
    </row>
    <row r="6574" spans="1:4" x14ac:dyDescent="0.25">
      <c r="A6574">
        <v>6572</v>
      </c>
      <c r="B6574" s="1">
        <v>43429.9375</v>
      </c>
      <c r="C6574">
        <v>12.62</v>
      </c>
      <c r="D6574">
        <v>37.799999999999997</v>
      </c>
    </row>
    <row r="6575" spans="1:4" x14ac:dyDescent="0.25">
      <c r="A6575">
        <v>6573</v>
      </c>
      <c r="B6575" s="1">
        <v>43429.947916666664</v>
      </c>
      <c r="C6575">
        <v>12.66</v>
      </c>
      <c r="D6575">
        <v>38.049999999999997</v>
      </c>
    </row>
    <row r="6576" spans="1:4" x14ac:dyDescent="0.25">
      <c r="A6576">
        <v>6574</v>
      </c>
      <c r="B6576" s="1">
        <v>43429.958333333336</v>
      </c>
      <c r="C6576">
        <v>12.62</v>
      </c>
      <c r="D6576">
        <v>37.76</v>
      </c>
    </row>
    <row r="6577" spans="1:6" x14ac:dyDescent="0.25">
      <c r="A6577">
        <v>6575</v>
      </c>
      <c r="B6577" s="1">
        <v>43429.96875</v>
      </c>
      <c r="C6577">
        <v>12.64</v>
      </c>
      <c r="D6577">
        <v>37.65</v>
      </c>
    </row>
    <row r="6578" spans="1:6" x14ac:dyDescent="0.25">
      <c r="A6578">
        <v>6576</v>
      </c>
      <c r="B6578" s="1">
        <v>43429.979166666664</v>
      </c>
      <c r="C6578">
        <v>12.66</v>
      </c>
      <c r="D6578">
        <v>37.76</v>
      </c>
    </row>
    <row r="6579" spans="1:6" x14ac:dyDescent="0.25">
      <c r="A6579">
        <v>6577</v>
      </c>
      <c r="B6579" s="1">
        <v>43429.989583333336</v>
      </c>
      <c r="C6579">
        <v>12.68</v>
      </c>
      <c r="D6579">
        <v>37.869999999999997</v>
      </c>
    </row>
    <row r="6580" spans="1:6" x14ac:dyDescent="0.25">
      <c r="A6580">
        <v>6578</v>
      </c>
      <c r="B6580" s="1">
        <v>43430</v>
      </c>
      <c r="C6580">
        <v>12.68</v>
      </c>
      <c r="D6580">
        <v>37.94</v>
      </c>
      <c r="E6580">
        <v>12.74</v>
      </c>
      <c r="F6580">
        <v>38.159999999999997</v>
      </c>
    </row>
    <row r="6581" spans="1:6" x14ac:dyDescent="0.25">
      <c r="A6581">
        <v>6579</v>
      </c>
      <c r="B6581" s="1">
        <v>43430.010416666664</v>
      </c>
      <c r="C6581">
        <v>12.62</v>
      </c>
      <c r="D6581">
        <v>37.72</v>
      </c>
    </row>
    <row r="6582" spans="1:6" x14ac:dyDescent="0.25">
      <c r="A6582">
        <v>6580</v>
      </c>
      <c r="B6582" s="1">
        <v>43430.020833333336</v>
      </c>
      <c r="C6582">
        <v>12.67</v>
      </c>
      <c r="D6582">
        <v>37.799999999999997</v>
      </c>
    </row>
    <row r="6583" spans="1:6" x14ac:dyDescent="0.25">
      <c r="A6583">
        <v>6581</v>
      </c>
      <c r="B6583" s="1">
        <v>43430.03125</v>
      </c>
      <c r="C6583">
        <v>12.68</v>
      </c>
      <c r="D6583">
        <v>37.83</v>
      </c>
    </row>
    <row r="6584" spans="1:6" x14ac:dyDescent="0.25">
      <c r="A6584">
        <v>6582</v>
      </c>
      <c r="B6584" s="1">
        <v>43430.041666666664</v>
      </c>
      <c r="C6584">
        <v>12.79</v>
      </c>
      <c r="D6584">
        <v>37.94</v>
      </c>
    </row>
    <row r="6585" spans="1:6" x14ac:dyDescent="0.25">
      <c r="A6585">
        <v>6583</v>
      </c>
      <c r="B6585" s="1">
        <v>43430.052083333336</v>
      </c>
      <c r="C6585">
        <v>12.68</v>
      </c>
      <c r="D6585">
        <v>37.979999999999997</v>
      </c>
    </row>
    <row r="6586" spans="1:6" x14ac:dyDescent="0.25">
      <c r="A6586">
        <v>6584</v>
      </c>
      <c r="B6586" s="1">
        <v>43430.0625</v>
      </c>
      <c r="C6586">
        <v>12.69</v>
      </c>
      <c r="D6586">
        <v>37.9</v>
      </c>
    </row>
    <row r="6587" spans="1:6" x14ac:dyDescent="0.25">
      <c r="A6587">
        <v>6585</v>
      </c>
      <c r="B6587" s="1">
        <v>43430.072916666664</v>
      </c>
      <c r="C6587">
        <v>12.74</v>
      </c>
      <c r="D6587">
        <v>38.01</v>
      </c>
    </row>
    <row r="6588" spans="1:6" x14ac:dyDescent="0.25">
      <c r="A6588">
        <v>6586</v>
      </c>
      <c r="B6588" s="1">
        <v>43430.083333333336</v>
      </c>
      <c r="C6588">
        <v>12.77</v>
      </c>
      <c r="D6588">
        <v>38.01</v>
      </c>
    </row>
    <row r="6589" spans="1:6" x14ac:dyDescent="0.25">
      <c r="A6589">
        <v>6587</v>
      </c>
      <c r="B6589" s="1">
        <v>43430.09375</v>
      </c>
      <c r="C6589">
        <v>12.76</v>
      </c>
      <c r="D6589">
        <v>37.72</v>
      </c>
    </row>
    <row r="6590" spans="1:6" x14ac:dyDescent="0.25">
      <c r="A6590">
        <v>6588</v>
      </c>
      <c r="B6590" s="1">
        <v>43430.104166666664</v>
      </c>
      <c r="C6590">
        <v>12.78</v>
      </c>
      <c r="D6590">
        <v>37.869999999999997</v>
      </c>
    </row>
    <row r="6591" spans="1:6" x14ac:dyDescent="0.25">
      <c r="A6591">
        <v>6589</v>
      </c>
      <c r="B6591" s="1">
        <v>43430.114583333336</v>
      </c>
      <c r="C6591">
        <v>12.73</v>
      </c>
      <c r="D6591">
        <v>38.700000000000003</v>
      </c>
    </row>
    <row r="6592" spans="1:6" x14ac:dyDescent="0.25">
      <c r="A6592">
        <v>6590</v>
      </c>
      <c r="B6592" s="1">
        <v>43430.125</v>
      </c>
      <c r="C6592">
        <v>12.55</v>
      </c>
      <c r="D6592">
        <v>39.159999999999997</v>
      </c>
    </row>
    <row r="6593" spans="1:4" x14ac:dyDescent="0.25">
      <c r="A6593">
        <v>6591</v>
      </c>
      <c r="B6593" s="1">
        <v>43430.135416666664</v>
      </c>
      <c r="C6593">
        <v>12.67</v>
      </c>
      <c r="D6593">
        <v>39.520000000000003</v>
      </c>
    </row>
    <row r="6594" spans="1:4" x14ac:dyDescent="0.25">
      <c r="A6594">
        <v>6592</v>
      </c>
      <c r="B6594" s="1">
        <v>43430.145833333336</v>
      </c>
      <c r="C6594">
        <v>12.67</v>
      </c>
      <c r="D6594">
        <v>39.270000000000003</v>
      </c>
    </row>
    <row r="6595" spans="1:4" x14ac:dyDescent="0.25">
      <c r="A6595">
        <v>6593</v>
      </c>
      <c r="B6595" s="1">
        <v>43430.15625</v>
      </c>
      <c r="C6595">
        <v>12.59</v>
      </c>
      <c r="D6595">
        <v>39.159999999999997</v>
      </c>
    </row>
    <row r="6596" spans="1:4" x14ac:dyDescent="0.25">
      <c r="A6596">
        <v>6594</v>
      </c>
      <c r="B6596" s="1">
        <v>43430.166666666664</v>
      </c>
      <c r="C6596">
        <v>12.65</v>
      </c>
      <c r="D6596">
        <v>39.67</v>
      </c>
    </row>
    <row r="6597" spans="1:4" x14ac:dyDescent="0.25">
      <c r="A6597">
        <v>6595</v>
      </c>
      <c r="B6597" s="1">
        <v>43430.177083333336</v>
      </c>
      <c r="C6597">
        <v>12.56</v>
      </c>
      <c r="D6597">
        <v>39.090000000000003</v>
      </c>
    </row>
    <row r="6598" spans="1:4" x14ac:dyDescent="0.25">
      <c r="A6598">
        <v>6596</v>
      </c>
      <c r="B6598" s="1">
        <v>43430.1875</v>
      </c>
      <c r="C6598">
        <v>12.7</v>
      </c>
      <c r="D6598">
        <v>38.369999999999997</v>
      </c>
    </row>
    <row r="6599" spans="1:4" x14ac:dyDescent="0.25">
      <c r="A6599">
        <v>6597</v>
      </c>
      <c r="B6599" s="1">
        <v>43430.197916666664</v>
      </c>
      <c r="C6599">
        <v>12.73</v>
      </c>
      <c r="D6599">
        <v>38.549999999999997</v>
      </c>
    </row>
    <row r="6600" spans="1:4" x14ac:dyDescent="0.25">
      <c r="A6600">
        <v>6598</v>
      </c>
      <c r="B6600" s="1">
        <v>43430.208333333336</v>
      </c>
      <c r="C6600">
        <v>12.74</v>
      </c>
      <c r="D6600">
        <v>38.619999999999997</v>
      </c>
    </row>
    <row r="6601" spans="1:4" x14ac:dyDescent="0.25">
      <c r="A6601">
        <v>6599</v>
      </c>
      <c r="B6601" s="1">
        <v>43430.21875</v>
      </c>
      <c r="C6601">
        <v>12.74</v>
      </c>
      <c r="D6601">
        <v>38.880000000000003</v>
      </c>
    </row>
    <row r="6602" spans="1:4" x14ac:dyDescent="0.25">
      <c r="A6602">
        <v>6600</v>
      </c>
      <c r="B6602" s="1">
        <v>43430.229166666664</v>
      </c>
      <c r="C6602">
        <v>12.75</v>
      </c>
      <c r="D6602">
        <v>38.880000000000003</v>
      </c>
    </row>
    <row r="6603" spans="1:4" x14ac:dyDescent="0.25">
      <c r="A6603">
        <v>6601</v>
      </c>
      <c r="B6603" s="1">
        <v>43430.239583333336</v>
      </c>
      <c r="C6603">
        <v>12.74</v>
      </c>
      <c r="D6603">
        <v>38.909999999999997</v>
      </c>
    </row>
    <row r="6604" spans="1:4" x14ac:dyDescent="0.25">
      <c r="A6604">
        <v>6602</v>
      </c>
      <c r="B6604" s="1">
        <v>43430.25</v>
      </c>
      <c r="C6604">
        <v>12.68</v>
      </c>
      <c r="D6604">
        <v>39.56</v>
      </c>
    </row>
    <row r="6605" spans="1:4" x14ac:dyDescent="0.25">
      <c r="A6605">
        <v>6603</v>
      </c>
      <c r="B6605" s="1">
        <v>43430.260416666664</v>
      </c>
      <c r="C6605">
        <v>12.66</v>
      </c>
      <c r="D6605">
        <v>39.340000000000003</v>
      </c>
    </row>
    <row r="6606" spans="1:4" x14ac:dyDescent="0.25">
      <c r="A6606">
        <v>6604</v>
      </c>
      <c r="B6606" s="1">
        <v>43430.270833333336</v>
      </c>
      <c r="C6606">
        <v>12.66</v>
      </c>
      <c r="D6606">
        <v>38.840000000000003</v>
      </c>
    </row>
    <row r="6607" spans="1:4" x14ac:dyDescent="0.25">
      <c r="A6607">
        <v>6605</v>
      </c>
      <c r="B6607" s="1">
        <v>43430.28125</v>
      </c>
      <c r="C6607">
        <v>12.67</v>
      </c>
      <c r="D6607">
        <v>38.700000000000003</v>
      </c>
    </row>
    <row r="6608" spans="1:4" x14ac:dyDescent="0.25">
      <c r="A6608">
        <v>6606</v>
      </c>
      <c r="B6608" s="1">
        <v>43430.291666666664</v>
      </c>
      <c r="C6608">
        <v>12.69</v>
      </c>
      <c r="D6608">
        <v>38.619999999999997</v>
      </c>
    </row>
    <row r="6609" spans="1:4" x14ac:dyDescent="0.25">
      <c r="A6609">
        <v>6607</v>
      </c>
      <c r="B6609" s="1">
        <v>43430.302083333336</v>
      </c>
      <c r="C6609">
        <v>12.66</v>
      </c>
      <c r="D6609">
        <v>38.659999999999997</v>
      </c>
    </row>
    <row r="6610" spans="1:4" x14ac:dyDescent="0.25">
      <c r="A6610">
        <v>6608</v>
      </c>
      <c r="B6610" s="1">
        <v>43430.3125</v>
      </c>
      <c r="C6610">
        <v>12.6</v>
      </c>
      <c r="D6610">
        <v>38.700000000000003</v>
      </c>
    </row>
    <row r="6611" spans="1:4" x14ac:dyDescent="0.25">
      <c r="A6611">
        <v>6609</v>
      </c>
      <c r="B6611" s="1">
        <v>43430.322916666664</v>
      </c>
      <c r="C6611">
        <v>12.63</v>
      </c>
      <c r="D6611">
        <v>38.369999999999997</v>
      </c>
    </row>
    <row r="6612" spans="1:4" x14ac:dyDescent="0.25">
      <c r="A6612">
        <v>6610</v>
      </c>
      <c r="B6612" s="1">
        <v>43430.333333333336</v>
      </c>
      <c r="C6612">
        <v>12.6</v>
      </c>
      <c r="D6612">
        <v>37.979999999999997</v>
      </c>
    </row>
    <row r="6613" spans="1:4" x14ac:dyDescent="0.25">
      <c r="A6613">
        <v>6611</v>
      </c>
      <c r="B6613" s="1">
        <v>43430.34375</v>
      </c>
      <c r="C6613">
        <v>12.65</v>
      </c>
      <c r="D6613">
        <v>38.19</v>
      </c>
    </row>
    <row r="6614" spans="1:4" x14ac:dyDescent="0.25">
      <c r="A6614">
        <v>6612</v>
      </c>
      <c r="B6614" s="1">
        <v>43430.354166666664</v>
      </c>
      <c r="C6614">
        <v>12.61</v>
      </c>
      <c r="D6614">
        <v>37.9</v>
      </c>
    </row>
    <row r="6615" spans="1:4" x14ac:dyDescent="0.25">
      <c r="A6615">
        <v>6613</v>
      </c>
      <c r="B6615" s="1">
        <v>43430.364583333336</v>
      </c>
      <c r="C6615">
        <v>12.77</v>
      </c>
      <c r="D6615">
        <v>37.65</v>
      </c>
    </row>
    <row r="6616" spans="1:4" x14ac:dyDescent="0.25">
      <c r="A6616">
        <v>6614</v>
      </c>
      <c r="B6616" s="1">
        <v>43430.375</v>
      </c>
      <c r="C6616">
        <v>12.82</v>
      </c>
      <c r="D6616">
        <v>38.19</v>
      </c>
    </row>
    <row r="6617" spans="1:4" x14ac:dyDescent="0.25">
      <c r="A6617">
        <v>6615</v>
      </c>
      <c r="B6617" s="1">
        <v>43430.385416666664</v>
      </c>
      <c r="C6617">
        <v>12.72</v>
      </c>
      <c r="D6617">
        <v>38.729999999999997</v>
      </c>
    </row>
    <row r="6618" spans="1:4" x14ac:dyDescent="0.25">
      <c r="A6618">
        <v>6616</v>
      </c>
      <c r="B6618" s="1">
        <v>43430.395833333336</v>
      </c>
      <c r="C6618">
        <v>12.68</v>
      </c>
      <c r="D6618">
        <v>38.619999999999997</v>
      </c>
    </row>
    <row r="6619" spans="1:4" x14ac:dyDescent="0.25">
      <c r="A6619">
        <v>6617</v>
      </c>
      <c r="B6619" s="1">
        <v>43430.40625</v>
      </c>
      <c r="C6619">
        <v>12.68</v>
      </c>
      <c r="D6619">
        <v>38.479999999999997</v>
      </c>
    </row>
    <row r="6620" spans="1:4" x14ac:dyDescent="0.25">
      <c r="A6620">
        <v>6618</v>
      </c>
      <c r="B6620" s="1">
        <v>43430.416666666664</v>
      </c>
      <c r="C6620">
        <v>12.62</v>
      </c>
      <c r="D6620">
        <v>38.26</v>
      </c>
    </row>
    <row r="6621" spans="1:4" x14ac:dyDescent="0.25">
      <c r="A6621">
        <v>6619</v>
      </c>
      <c r="B6621" s="1">
        <v>43430.427083333336</v>
      </c>
      <c r="C6621">
        <v>12.68</v>
      </c>
      <c r="D6621">
        <v>37.36</v>
      </c>
    </row>
    <row r="6622" spans="1:4" x14ac:dyDescent="0.25">
      <c r="A6622">
        <v>6620</v>
      </c>
      <c r="B6622" s="1">
        <v>43430.4375</v>
      </c>
      <c r="C6622">
        <v>12.75</v>
      </c>
      <c r="D6622">
        <v>37.799999999999997</v>
      </c>
    </row>
    <row r="6623" spans="1:4" x14ac:dyDescent="0.25">
      <c r="A6623">
        <v>6621</v>
      </c>
      <c r="B6623" s="1">
        <v>43430.447916666664</v>
      </c>
      <c r="C6623">
        <v>12.68</v>
      </c>
      <c r="D6623">
        <v>37.619999999999997</v>
      </c>
    </row>
    <row r="6624" spans="1:4" x14ac:dyDescent="0.25">
      <c r="A6624">
        <v>6622</v>
      </c>
      <c r="B6624" s="1">
        <v>43430.458333333336</v>
      </c>
      <c r="C6624">
        <v>12.69</v>
      </c>
      <c r="D6624">
        <v>37.619999999999997</v>
      </c>
    </row>
    <row r="6625" spans="1:4" x14ac:dyDescent="0.25">
      <c r="A6625">
        <v>6623</v>
      </c>
      <c r="B6625" s="1">
        <v>43430.46875</v>
      </c>
      <c r="C6625">
        <v>12.72</v>
      </c>
      <c r="D6625">
        <v>37.65</v>
      </c>
    </row>
    <row r="6626" spans="1:4" x14ac:dyDescent="0.25">
      <c r="A6626">
        <v>6624</v>
      </c>
      <c r="B6626" s="1">
        <v>43430.479166666664</v>
      </c>
      <c r="C6626">
        <v>12.66</v>
      </c>
      <c r="D6626">
        <v>37.979999999999997</v>
      </c>
    </row>
    <row r="6627" spans="1:4" x14ac:dyDescent="0.25">
      <c r="A6627">
        <v>6625</v>
      </c>
      <c r="B6627" s="1">
        <v>43430.489583333336</v>
      </c>
      <c r="C6627">
        <v>12.75</v>
      </c>
      <c r="D6627">
        <v>38.049999999999997</v>
      </c>
    </row>
    <row r="6628" spans="1:4" x14ac:dyDescent="0.25">
      <c r="A6628">
        <v>6626</v>
      </c>
      <c r="B6628" s="1">
        <v>43430.5</v>
      </c>
      <c r="C6628">
        <v>12.72</v>
      </c>
      <c r="D6628">
        <v>38.369999999999997</v>
      </c>
    </row>
    <row r="6629" spans="1:4" x14ac:dyDescent="0.25">
      <c r="A6629">
        <v>6627</v>
      </c>
      <c r="B6629" s="1">
        <v>43430.510416666664</v>
      </c>
      <c r="C6629">
        <v>12.73</v>
      </c>
      <c r="D6629">
        <v>38.340000000000003</v>
      </c>
    </row>
    <row r="6630" spans="1:4" x14ac:dyDescent="0.25">
      <c r="A6630">
        <v>6628</v>
      </c>
      <c r="B6630" s="1">
        <v>43430.520833333336</v>
      </c>
      <c r="C6630">
        <v>12.76</v>
      </c>
      <c r="D6630">
        <v>38.369999999999997</v>
      </c>
    </row>
    <row r="6631" spans="1:4" x14ac:dyDescent="0.25">
      <c r="A6631">
        <v>6629</v>
      </c>
      <c r="B6631" s="1">
        <v>43430.53125</v>
      </c>
      <c r="C6631">
        <v>12.75</v>
      </c>
      <c r="D6631">
        <v>38.479999999999997</v>
      </c>
    </row>
    <row r="6632" spans="1:4" x14ac:dyDescent="0.25">
      <c r="A6632">
        <v>6630</v>
      </c>
      <c r="B6632" s="1">
        <v>43430.541666666664</v>
      </c>
      <c r="C6632">
        <v>12.72</v>
      </c>
      <c r="D6632">
        <v>38.520000000000003</v>
      </c>
    </row>
    <row r="6633" spans="1:4" x14ac:dyDescent="0.25">
      <c r="A6633">
        <v>6631</v>
      </c>
      <c r="B6633" s="1">
        <v>43430.552083333336</v>
      </c>
      <c r="C6633">
        <v>12.68</v>
      </c>
      <c r="D6633">
        <v>38.520000000000003</v>
      </c>
    </row>
    <row r="6634" spans="1:4" x14ac:dyDescent="0.25">
      <c r="A6634">
        <v>6632</v>
      </c>
      <c r="B6634" s="1">
        <v>43430.5625</v>
      </c>
      <c r="C6634">
        <v>12.72</v>
      </c>
      <c r="D6634">
        <v>38.549999999999997</v>
      </c>
    </row>
    <row r="6635" spans="1:4" x14ac:dyDescent="0.25">
      <c r="A6635">
        <v>6633</v>
      </c>
      <c r="B6635" s="1">
        <v>43430.572916666664</v>
      </c>
      <c r="C6635">
        <v>12.74</v>
      </c>
      <c r="D6635">
        <v>38.549999999999997</v>
      </c>
    </row>
    <row r="6636" spans="1:4" x14ac:dyDescent="0.25">
      <c r="A6636">
        <v>6634</v>
      </c>
      <c r="B6636" s="1">
        <v>43430.583333333336</v>
      </c>
      <c r="C6636">
        <v>12.73</v>
      </c>
      <c r="D6636">
        <v>38.549999999999997</v>
      </c>
    </row>
    <row r="6637" spans="1:4" x14ac:dyDescent="0.25">
      <c r="A6637">
        <v>6635</v>
      </c>
      <c r="B6637" s="1">
        <v>43430.59375</v>
      </c>
      <c r="C6637">
        <v>12.69</v>
      </c>
      <c r="D6637">
        <v>38.520000000000003</v>
      </c>
    </row>
    <row r="6638" spans="1:4" x14ac:dyDescent="0.25">
      <c r="A6638">
        <v>6636</v>
      </c>
      <c r="B6638" s="1">
        <v>43430.604166666664</v>
      </c>
      <c r="C6638">
        <v>12.76</v>
      </c>
      <c r="D6638">
        <v>38.299999999999997</v>
      </c>
    </row>
    <row r="6639" spans="1:4" x14ac:dyDescent="0.25">
      <c r="A6639">
        <v>6637</v>
      </c>
      <c r="B6639" s="1">
        <v>43430.614583333336</v>
      </c>
      <c r="C6639">
        <v>12.74</v>
      </c>
      <c r="D6639">
        <v>38.299999999999997</v>
      </c>
    </row>
    <row r="6640" spans="1:4" x14ac:dyDescent="0.25">
      <c r="A6640">
        <v>6638</v>
      </c>
      <c r="B6640" s="1">
        <v>43430.625</v>
      </c>
      <c r="C6640">
        <v>12.73</v>
      </c>
      <c r="D6640">
        <v>38.299999999999997</v>
      </c>
    </row>
    <row r="6641" spans="1:4" x14ac:dyDescent="0.25">
      <c r="A6641">
        <v>6639</v>
      </c>
      <c r="B6641" s="1">
        <v>43430.635416666664</v>
      </c>
      <c r="C6641">
        <v>12.78</v>
      </c>
      <c r="D6641">
        <v>38.299999999999997</v>
      </c>
    </row>
    <row r="6642" spans="1:4" x14ac:dyDescent="0.25">
      <c r="A6642">
        <v>6640</v>
      </c>
      <c r="B6642" s="1">
        <v>43430.645833333336</v>
      </c>
      <c r="C6642">
        <v>12.78</v>
      </c>
      <c r="D6642">
        <v>38.44</v>
      </c>
    </row>
    <row r="6643" spans="1:4" x14ac:dyDescent="0.25">
      <c r="A6643">
        <v>6641</v>
      </c>
      <c r="B6643" s="1">
        <v>43430.65625</v>
      </c>
      <c r="C6643">
        <v>12.75</v>
      </c>
      <c r="D6643">
        <v>38.44</v>
      </c>
    </row>
    <row r="6644" spans="1:4" x14ac:dyDescent="0.25">
      <c r="A6644">
        <v>6642</v>
      </c>
      <c r="B6644" s="1">
        <v>43430.666666666664</v>
      </c>
      <c r="C6644">
        <v>12.79</v>
      </c>
      <c r="D6644">
        <v>38.26</v>
      </c>
    </row>
    <row r="6645" spans="1:4" x14ac:dyDescent="0.25">
      <c r="A6645">
        <v>6643</v>
      </c>
      <c r="B6645" s="1">
        <v>43430.677083333336</v>
      </c>
      <c r="C6645">
        <v>12.79</v>
      </c>
      <c r="D6645">
        <v>38.19</v>
      </c>
    </row>
    <row r="6646" spans="1:4" x14ac:dyDescent="0.25">
      <c r="A6646">
        <v>6644</v>
      </c>
      <c r="B6646" s="1">
        <v>43430.6875</v>
      </c>
      <c r="C6646">
        <v>12.8</v>
      </c>
      <c r="D6646">
        <v>38.229999999999997</v>
      </c>
    </row>
    <row r="6647" spans="1:4" x14ac:dyDescent="0.25">
      <c r="A6647">
        <v>6645</v>
      </c>
      <c r="B6647" s="1">
        <v>43430.697916666664</v>
      </c>
      <c r="C6647">
        <v>12.82</v>
      </c>
      <c r="D6647">
        <v>38.159999999999997</v>
      </c>
    </row>
    <row r="6648" spans="1:4" x14ac:dyDescent="0.25">
      <c r="A6648">
        <v>6646</v>
      </c>
      <c r="B6648" s="1">
        <v>43430.708333333336</v>
      </c>
      <c r="C6648">
        <v>12.81</v>
      </c>
      <c r="D6648">
        <v>38.119999999999997</v>
      </c>
    </row>
    <row r="6649" spans="1:4" x14ac:dyDescent="0.25">
      <c r="A6649">
        <v>6647</v>
      </c>
      <c r="B6649" s="1">
        <v>43430.71875</v>
      </c>
      <c r="C6649">
        <v>12.79</v>
      </c>
      <c r="D6649">
        <v>38.01</v>
      </c>
    </row>
    <row r="6650" spans="1:4" x14ac:dyDescent="0.25">
      <c r="A6650">
        <v>6648</v>
      </c>
      <c r="B6650" s="1">
        <v>43430.729166666664</v>
      </c>
      <c r="C6650">
        <v>12.92</v>
      </c>
      <c r="D6650">
        <v>38.049999999999997</v>
      </c>
    </row>
    <row r="6651" spans="1:4" x14ac:dyDescent="0.25">
      <c r="A6651">
        <v>6649</v>
      </c>
      <c r="B6651" s="1">
        <v>43430.739583333336</v>
      </c>
      <c r="C6651">
        <v>12.8</v>
      </c>
      <c r="D6651">
        <v>37.979999999999997</v>
      </c>
    </row>
    <row r="6652" spans="1:4" x14ac:dyDescent="0.25">
      <c r="A6652">
        <v>6650</v>
      </c>
      <c r="B6652" s="1">
        <v>43430.75</v>
      </c>
      <c r="C6652">
        <v>12.86</v>
      </c>
      <c r="D6652">
        <v>37.979999999999997</v>
      </c>
    </row>
    <row r="6653" spans="1:4" x14ac:dyDescent="0.25">
      <c r="A6653">
        <v>6651</v>
      </c>
      <c r="B6653" s="1">
        <v>43430.760416666664</v>
      </c>
      <c r="C6653">
        <v>12.8</v>
      </c>
      <c r="D6653">
        <v>37.869999999999997</v>
      </c>
    </row>
    <row r="6654" spans="1:4" x14ac:dyDescent="0.25">
      <c r="A6654">
        <v>6652</v>
      </c>
      <c r="B6654" s="1">
        <v>43430.770833333336</v>
      </c>
      <c r="C6654">
        <v>12.88</v>
      </c>
      <c r="D6654">
        <v>37.869999999999997</v>
      </c>
    </row>
    <row r="6655" spans="1:4" x14ac:dyDescent="0.25">
      <c r="A6655">
        <v>6653</v>
      </c>
      <c r="B6655" s="1">
        <v>43430.78125</v>
      </c>
      <c r="C6655">
        <v>12.8</v>
      </c>
      <c r="D6655">
        <v>37.76</v>
      </c>
    </row>
    <row r="6656" spans="1:4" x14ac:dyDescent="0.25">
      <c r="A6656">
        <v>6654</v>
      </c>
      <c r="B6656" s="1">
        <v>43430.791666666664</v>
      </c>
      <c r="C6656">
        <v>12.82</v>
      </c>
      <c r="D6656">
        <v>37.869999999999997</v>
      </c>
    </row>
    <row r="6657" spans="1:4" x14ac:dyDescent="0.25">
      <c r="A6657">
        <v>6655</v>
      </c>
      <c r="B6657" s="1">
        <v>43430.802083333336</v>
      </c>
      <c r="C6657">
        <v>12.79</v>
      </c>
      <c r="D6657">
        <v>37.9</v>
      </c>
    </row>
    <row r="6658" spans="1:4" x14ac:dyDescent="0.25">
      <c r="A6658">
        <v>6656</v>
      </c>
      <c r="B6658" s="1">
        <v>43430.8125</v>
      </c>
      <c r="C6658">
        <v>12.79</v>
      </c>
      <c r="D6658">
        <v>37.9</v>
      </c>
    </row>
    <row r="6659" spans="1:4" x14ac:dyDescent="0.25">
      <c r="A6659">
        <v>6657</v>
      </c>
      <c r="B6659" s="1">
        <v>43430.822916666664</v>
      </c>
      <c r="C6659">
        <v>12.85</v>
      </c>
      <c r="D6659">
        <v>37.76</v>
      </c>
    </row>
    <row r="6660" spans="1:4" x14ac:dyDescent="0.25">
      <c r="A6660">
        <v>6658</v>
      </c>
      <c r="B6660" s="1">
        <v>43430.833333333336</v>
      </c>
      <c r="C6660">
        <v>12.82</v>
      </c>
      <c r="D6660">
        <v>37.58</v>
      </c>
    </row>
    <row r="6661" spans="1:4" x14ac:dyDescent="0.25">
      <c r="A6661">
        <v>6659</v>
      </c>
      <c r="B6661" s="1">
        <v>43430.84375</v>
      </c>
      <c r="C6661">
        <v>12.87</v>
      </c>
      <c r="D6661">
        <v>37.69</v>
      </c>
    </row>
    <row r="6662" spans="1:4" x14ac:dyDescent="0.25">
      <c r="A6662">
        <v>6660</v>
      </c>
      <c r="B6662" s="1">
        <v>43430.854166666664</v>
      </c>
      <c r="C6662">
        <v>12.79</v>
      </c>
      <c r="D6662">
        <v>37.51</v>
      </c>
    </row>
    <row r="6663" spans="1:4" x14ac:dyDescent="0.25">
      <c r="A6663">
        <v>6661</v>
      </c>
      <c r="B6663" s="1">
        <v>43430.864583333336</v>
      </c>
      <c r="C6663">
        <v>12.83</v>
      </c>
      <c r="D6663">
        <v>37.47</v>
      </c>
    </row>
    <row r="6664" spans="1:4" x14ac:dyDescent="0.25">
      <c r="A6664">
        <v>6662</v>
      </c>
      <c r="B6664" s="1">
        <v>43430.875</v>
      </c>
      <c r="C6664">
        <v>12.82</v>
      </c>
      <c r="D6664">
        <v>37.54</v>
      </c>
    </row>
    <row r="6665" spans="1:4" x14ac:dyDescent="0.25">
      <c r="A6665">
        <v>6663</v>
      </c>
      <c r="B6665" s="1">
        <v>43430.885416666664</v>
      </c>
      <c r="C6665">
        <v>12.78</v>
      </c>
      <c r="D6665">
        <v>37.4</v>
      </c>
    </row>
    <row r="6666" spans="1:4" x14ac:dyDescent="0.25">
      <c r="A6666">
        <v>6664</v>
      </c>
      <c r="B6666" s="1">
        <v>43430.895833333336</v>
      </c>
      <c r="C6666">
        <v>12.81</v>
      </c>
      <c r="D6666">
        <v>37.51</v>
      </c>
    </row>
    <row r="6667" spans="1:4" x14ac:dyDescent="0.25">
      <c r="A6667">
        <v>6665</v>
      </c>
      <c r="B6667" s="1">
        <v>43430.90625</v>
      </c>
      <c r="C6667">
        <v>12.82</v>
      </c>
      <c r="D6667">
        <v>37.4</v>
      </c>
    </row>
    <row r="6668" spans="1:4" x14ac:dyDescent="0.25">
      <c r="A6668">
        <v>6666</v>
      </c>
      <c r="B6668" s="1">
        <v>43430.916666666664</v>
      </c>
      <c r="C6668">
        <v>12.81</v>
      </c>
      <c r="D6668">
        <v>37.4</v>
      </c>
    </row>
    <row r="6669" spans="1:4" x14ac:dyDescent="0.25">
      <c r="A6669">
        <v>6667</v>
      </c>
      <c r="B6669" s="1">
        <v>43430.927083333336</v>
      </c>
      <c r="C6669">
        <v>12.82</v>
      </c>
      <c r="D6669">
        <v>37.44</v>
      </c>
    </row>
    <row r="6670" spans="1:4" x14ac:dyDescent="0.25">
      <c r="A6670">
        <v>6668</v>
      </c>
      <c r="B6670" s="1">
        <v>43430.9375</v>
      </c>
      <c r="C6670">
        <v>12.86</v>
      </c>
      <c r="D6670">
        <v>37.44</v>
      </c>
    </row>
    <row r="6671" spans="1:4" x14ac:dyDescent="0.25">
      <c r="A6671">
        <v>6669</v>
      </c>
      <c r="B6671" s="1">
        <v>43430.947916666664</v>
      </c>
      <c r="C6671">
        <v>12.88</v>
      </c>
      <c r="D6671">
        <v>37.4</v>
      </c>
    </row>
    <row r="6672" spans="1:4" x14ac:dyDescent="0.25">
      <c r="A6672">
        <v>6670</v>
      </c>
      <c r="B6672" s="1">
        <v>43430.958333333336</v>
      </c>
      <c r="C6672">
        <v>12.79</v>
      </c>
      <c r="D6672">
        <v>37.15</v>
      </c>
    </row>
    <row r="6673" spans="1:6" x14ac:dyDescent="0.25">
      <c r="A6673">
        <v>6671</v>
      </c>
      <c r="B6673" s="1">
        <v>43430.96875</v>
      </c>
      <c r="C6673">
        <v>12.78</v>
      </c>
      <c r="D6673">
        <v>37.11</v>
      </c>
    </row>
    <row r="6674" spans="1:6" x14ac:dyDescent="0.25">
      <c r="A6674">
        <v>6672</v>
      </c>
      <c r="B6674" s="1">
        <v>43430.979166666664</v>
      </c>
      <c r="C6674">
        <v>12.8</v>
      </c>
      <c r="D6674">
        <v>37.18</v>
      </c>
    </row>
    <row r="6675" spans="1:6" x14ac:dyDescent="0.25">
      <c r="A6675">
        <v>6673</v>
      </c>
      <c r="B6675" s="1">
        <v>43430.989583333336</v>
      </c>
      <c r="C6675">
        <v>12.8</v>
      </c>
      <c r="D6675">
        <v>37.22</v>
      </c>
    </row>
    <row r="6676" spans="1:6" x14ac:dyDescent="0.25">
      <c r="A6676">
        <v>6674</v>
      </c>
      <c r="B6676" s="1">
        <v>43431</v>
      </c>
      <c r="C6676">
        <v>12.8</v>
      </c>
      <c r="D6676">
        <v>37.18</v>
      </c>
      <c r="E6676">
        <v>12.83</v>
      </c>
      <c r="F6676">
        <v>37.049999999999997</v>
      </c>
    </row>
    <row r="6677" spans="1:6" x14ac:dyDescent="0.25">
      <c r="A6677">
        <v>6675</v>
      </c>
      <c r="B6677" s="1">
        <v>43431.010416666664</v>
      </c>
      <c r="C6677">
        <v>12.78</v>
      </c>
      <c r="D6677">
        <v>37.22</v>
      </c>
    </row>
    <row r="6678" spans="1:6" x14ac:dyDescent="0.25">
      <c r="A6678">
        <v>6676</v>
      </c>
      <c r="B6678" s="1">
        <v>43431.020833333336</v>
      </c>
      <c r="C6678">
        <v>12.75</v>
      </c>
      <c r="D6678">
        <v>37.11</v>
      </c>
    </row>
    <row r="6679" spans="1:6" x14ac:dyDescent="0.25">
      <c r="A6679">
        <v>6677</v>
      </c>
      <c r="B6679" s="1">
        <v>43431.03125</v>
      </c>
      <c r="C6679">
        <v>12.83</v>
      </c>
      <c r="D6679">
        <v>37.22</v>
      </c>
    </row>
    <row r="6680" spans="1:6" x14ac:dyDescent="0.25">
      <c r="A6680">
        <v>6678</v>
      </c>
      <c r="B6680" s="1">
        <v>43431.041666666664</v>
      </c>
      <c r="C6680">
        <v>12.82</v>
      </c>
      <c r="D6680">
        <v>37.29</v>
      </c>
    </row>
    <row r="6681" spans="1:6" x14ac:dyDescent="0.25">
      <c r="A6681">
        <v>6679</v>
      </c>
      <c r="B6681" s="1">
        <v>43431.052083333336</v>
      </c>
      <c r="C6681">
        <v>12.76</v>
      </c>
      <c r="D6681">
        <v>37.11</v>
      </c>
    </row>
    <row r="6682" spans="1:6" x14ac:dyDescent="0.25">
      <c r="A6682">
        <v>6680</v>
      </c>
      <c r="B6682" s="1">
        <v>43431.0625</v>
      </c>
      <c r="C6682">
        <v>12.76</v>
      </c>
      <c r="D6682">
        <v>37.08</v>
      </c>
    </row>
    <row r="6683" spans="1:6" x14ac:dyDescent="0.25">
      <c r="A6683">
        <v>6681</v>
      </c>
      <c r="B6683" s="1">
        <v>43431.072916666664</v>
      </c>
      <c r="C6683">
        <v>12.72</v>
      </c>
      <c r="D6683">
        <v>37.08</v>
      </c>
    </row>
    <row r="6684" spans="1:6" x14ac:dyDescent="0.25">
      <c r="A6684">
        <v>6682</v>
      </c>
      <c r="B6684" s="1">
        <v>43431.083333333336</v>
      </c>
      <c r="C6684">
        <v>12.79</v>
      </c>
      <c r="D6684">
        <v>37.15</v>
      </c>
    </row>
    <row r="6685" spans="1:6" x14ac:dyDescent="0.25">
      <c r="A6685">
        <v>6683</v>
      </c>
      <c r="B6685" s="1">
        <v>43431.09375</v>
      </c>
      <c r="C6685">
        <v>12.75</v>
      </c>
      <c r="D6685">
        <v>37.11</v>
      </c>
    </row>
    <row r="6686" spans="1:6" x14ac:dyDescent="0.25">
      <c r="A6686">
        <v>6684</v>
      </c>
      <c r="B6686" s="1">
        <v>43431.104166666664</v>
      </c>
      <c r="C6686">
        <v>12.77</v>
      </c>
      <c r="D6686">
        <v>37.08</v>
      </c>
    </row>
    <row r="6687" spans="1:6" x14ac:dyDescent="0.25">
      <c r="A6687">
        <v>6685</v>
      </c>
      <c r="B6687" s="1">
        <v>43431.114583333336</v>
      </c>
      <c r="C6687">
        <v>12.77</v>
      </c>
      <c r="D6687">
        <v>37.11</v>
      </c>
    </row>
    <row r="6688" spans="1:6" x14ac:dyDescent="0.25">
      <c r="A6688">
        <v>6686</v>
      </c>
      <c r="B6688" s="1">
        <v>43431.125</v>
      </c>
      <c r="C6688">
        <v>12.78</v>
      </c>
      <c r="D6688">
        <v>37.15</v>
      </c>
    </row>
    <row r="6689" spans="1:4" x14ac:dyDescent="0.25">
      <c r="A6689">
        <v>6687</v>
      </c>
      <c r="B6689" s="1">
        <v>43431.135416666664</v>
      </c>
      <c r="C6689">
        <v>12.75</v>
      </c>
      <c r="D6689">
        <v>37.11</v>
      </c>
    </row>
    <row r="6690" spans="1:4" x14ac:dyDescent="0.25">
      <c r="A6690">
        <v>6688</v>
      </c>
      <c r="B6690" s="1">
        <v>43431.145833333336</v>
      </c>
      <c r="C6690">
        <v>12.72</v>
      </c>
      <c r="D6690">
        <v>37.08</v>
      </c>
    </row>
    <row r="6691" spans="1:4" x14ac:dyDescent="0.25">
      <c r="A6691">
        <v>6689</v>
      </c>
      <c r="B6691" s="1">
        <v>43431.15625</v>
      </c>
      <c r="C6691">
        <v>12.74</v>
      </c>
      <c r="D6691">
        <v>37.11</v>
      </c>
    </row>
    <row r="6692" spans="1:4" x14ac:dyDescent="0.25">
      <c r="A6692">
        <v>6690</v>
      </c>
      <c r="B6692" s="1">
        <v>43431.166666666664</v>
      </c>
      <c r="C6692">
        <v>12.78</v>
      </c>
      <c r="D6692">
        <v>37.15</v>
      </c>
    </row>
    <row r="6693" spans="1:4" x14ac:dyDescent="0.25">
      <c r="A6693">
        <v>6691</v>
      </c>
      <c r="B6693" s="1">
        <v>43431.177083333336</v>
      </c>
      <c r="C6693">
        <v>12.82</v>
      </c>
      <c r="D6693">
        <v>37.18</v>
      </c>
    </row>
    <row r="6694" spans="1:4" x14ac:dyDescent="0.25">
      <c r="A6694">
        <v>6692</v>
      </c>
      <c r="B6694" s="1">
        <v>43431.1875</v>
      </c>
      <c r="C6694">
        <v>12.8</v>
      </c>
      <c r="D6694">
        <v>37.15</v>
      </c>
    </row>
    <row r="6695" spans="1:4" x14ac:dyDescent="0.25">
      <c r="A6695">
        <v>6693</v>
      </c>
      <c r="B6695" s="1">
        <v>43431.197916666664</v>
      </c>
      <c r="C6695">
        <v>12.79</v>
      </c>
      <c r="D6695">
        <v>37.22</v>
      </c>
    </row>
    <row r="6696" spans="1:4" x14ac:dyDescent="0.25">
      <c r="A6696">
        <v>6694</v>
      </c>
      <c r="B6696" s="1">
        <v>43431.208333333336</v>
      </c>
      <c r="C6696">
        <v>12.79</v>
      </c>
      <c r="D6696">
        <v>37.11</v>
      </c>
    </row>
    <row r="6697" spans="1:4" x14ac:dyDescent="0.25">
      <c r="A6697">
        <v>6695</v>
      </c>
      <c r="B6697" s="1">
        <v>43431.21875</v>
      </c>
      <c r="C6697">
        <v>12.74</v>
      </c>
      <c r="D6697">
        <v>37.18</v>
      </c>
    </row>
    <row r="6698" spans="1:4" x14ac:dyDescent="0.25">
      <c r="A6698">
        <v>6696</v>
      </c>
      <c r="B6698" s="1">
        <v>43431.229166666664</v>
      </c>
      <c r="C6698">
        <v>12.78</v>
      </c>
      <c r="D6698">
        <v>37.18</v>
      </c>
    </row>
    <row r="6699" spans="1:4" x14ac:dyDescent="0.25">
      <c r="A6699">
        <v>6697</v>
      </c>
      <c r="B6699" s="1">
        <v>43431.239583333336</v>
      </c>
      <c r="C6699">
        <v>12.77</v>
      </c>
      <c r="D6699">
        <v>37.08</v>
      </c>
    </row>
    <row r="6700" spans="1:4" x14ac:dyDescent="0.25">
      <c r="A6700">
        <v>6698</v>
      </c>
      <c r="B6700" s="1">
        <v>43431.25</v>
      </c>
      <c r="C6700">
        <v>12.76</v>
      </c>
      <c r="D6700">
        <v>37.04</v>
      </c>
    </row>
    <row r="6701" spans="1:4" x14ac:dyDescent="0.25">
      <c r="A6701">
        <v>6699</v>
      </c>
      <c r="B6701" s="1">
        <v>43431.260416666664</v>
      </c>
      <c r="C6701">
        <v>12.76</v>
      </c>
      <c r="D6701">
        <v>37.04</v>
      </c>
    </row>
    <row r="6702" spans="1:4" x14ac:dyDescent="0.25">
      <c r="A6702">
        <v>6700</v>
      </c>
      <c r="B6702" s="1">
        <v>43431.270833333336</v>
      </c>
      <c r="C6702">
        <v>12.76</v>
      </c>
      <c r="D6702">
        <v>37.04</v>
      </c>
    </row>
    <row r="6703" spans="1:4" x14ac:dyDescent="0.25">
      <c r="A6703">
        <v>6701</v>
      </c>
      <c r="B6703" s="1">
        <v>43431.28125</v>
      </c>
      <c r="C6703">
        <v>12.77</v>
      </c>
      <c r="D6703">
        <v>37.04</v>
      </c>
    </row>
    <row r="6704" spans="1:4" x14ac:dyDescent="0.25">
      <c r="A6704">
        <v>6702</v>
      </c>
      <c r="B6704" s="1">
        <v>43431.291666666664</v>
      </c>
      <c r="C6704">
        <v>12.8</v>
      </c>
      <c r="D6704">
        <v>37.04</v>
      </c>
    </row>
    <row r="6705" spans="1:4" x14ac:dyDescent="0.25">
      <c r="A6705">
        <v>6703</v>
      </c>
      <c r="B6705" s="1">
        <v>43431.302083333336</v>
      </c>
      <c r="C6705">
        <v>12.81</v>
      </c>
      <c r="D6705">
        <v>37.11</v>
      </c>
    </row>
    <row r="6706" spans="1:4" x14ac:dyDescent="0.25">
      <c r="A6706">
        <v>6704</v>
      </c>
      <c r="B6706" s="1">
        <v>43431.3125</v>
      </c>
      <c r="C6706">
        <v>12.83</v>
      </c>
      <c r="D6706">
        <v>37.15</v>
      </c>
    </row>
    <row r="6707" spans="1:4" x14ac:dyDescent="0.25">
      <c r="A6707">
        <v>6705</v>
      </c>
      <c r="B6707" s="1">
        <v>43431.322916666664</v>
      </c>
      <c r="C6707">
        <v>12.78</v>
      </c>
      <c r="D6707">
        <v>37.11</v>
      </c>
    </row>
    <row r="6708" spans="1:4" x14ac:dyDescent="0.25">
      <c r="A6708">
        <v>6706</v>
      </c>
      <c r="B6708" s="1">
        <v>43431.333333333336</v>
      </c>
      <c r="C6708">
        <v>12.8</v>
      </c>
      <c r="D6708">
        <v>37.04</v>
      </c>
    </row>
    <row r="6709" spans="1:4" x14ac:dyDescent="0.25">
      <c r="A6709">
        <v>6707</v>
      </c>
      <c r="B6709" s="1">
        <v>43431.34375</v>
      </c>
      <c r="C6709">
        <v>12.82</v>
      </c>
      <c r="D6709">
        <v>37</v>
      </c>
    </row>
    <row r="6710" spans="1:4" x14ac:dyDescent="0.25">
      <c r="A6710">
        <v>6708</v>
      </c>
      <c r="B6710" s="1">
        <v>43431.354166666664</v>
      </c>
      <c r="C6710">
        <v>12.82</v>
      </c>
      <c r="D6710">
        <v>37</v>
      </c>
    </row>
    <row r="6711" spans="1:4" x14ac:dyDescent="0.25">
      <c r="A6711">
        <v>6709</v>
      </c>
      <c r="B6711" s="1">
        <v>43431.364583333336</v>
      </c>
      <c r="C6711">
        <v>12.86</v>
      </c>
      <c r="D6711">
        <v>37.04</v>
      </c>
    </row>
    <row r="6712" spans="1:4" x14ac:dyDescent="0.25">
      <c r="A6712">
        <v>6710</v>
      </c>
      <c r="B6712" s="1">
        <v>43431.375</v>
      </c>
      <c r="C6712">
        <v>12.87</v>
      </c>
      <c r="D6712">
        <v>37.08</v>
      </c>
    </row>
    <row r="6713" spans="1:4" x14ac:dyDescent="0.25">
      <c r="A6713">
        <v>6711</v>
      </c>
      <c r="B6713" s="1">
        <v>43431.385416666664</v>
      </c>
      <c r="C6713">
        <v>12.88</v>
      </c>
      <c r="D6713">
        <v>37.04</v>
      </c>
    </row>
    <row r="6714" spans="1:4" x14ac:dyDescent="0.25">
      <c r="A6714">
        <v>6712</v>
      </c>
      <c r="B6714" s="1">
        <v>43431.395833333336</v>
      </c>
      <c r="C6714">
        <v>12.87</v>
      </c>
      <c r="D6714">
        <v>37.04</v>
      </c>
    </row>
    <row r="6715" spans="1:4" x14ac:dyDescent="0.25">
      <c r="A6715">
        <v>6713</v>
      </c>
      <c r="B6715" s="1">
        <v>43431.40625</v>
      </c>
      <c r="C6715">
        <v>12.85</v>
      </c>
      <c r="D6715">
        <v>37.04</v>
      </c>
    </row>
    <row r="6716" spans="1:4" x14ac:dyDescent="0.25">
      <c r="A6716">
        <v>6714</v>
      </c>
      <c r="B6716" s="1">
        <v>43431.416666666664</v>
      </c>
      <c r="C6716">
        <v>12.88</v>
      </c>
      <c r="D6716">
        <v>37</v>
      </c>
    </row>
    <row r="6717" spans="1:4" x14ac:dyDescent="0.25">
      <c r="A6717">
        <v>6715</v>
      </c>
      <c r="B6717" s="1">
        <v>43431.427083333336</v>
      </c>
      <c r="C6717">
        <v>12.82</v>
      </c>
      <c r="D6717">
        <v>36.97</v>
      </c>
    </row>
    <row r="6718" spans="1:4" x14ac:dyDescent="0.25">
      <c r="A6718">
        <v>6716</v>
      </c>
      <c r="B6718" s="1">
        <v>43431.4375</v>
      </c>
      <c r="C6718">
        <v>12.81</v>
      </c>
      <c r="D6718">
        <v>36.93</v>
      </c>
    </row>
    <row r="6719" spans="1:4" x14ac:dyDescent="0.25">
      <c r="A6719">
        <v>6717</v>
      </c>
      <c r="B6719" s="1">
        <v>43431.447916666664</v>
      </c>
      <c r="C6719">
        <v>12.87</v>
      </c>
      <c r="D6719">
        <v>36.97</v>
      </c>
    </row>
    <row r="6720" spans="1:4" x14ac:dyDescent="0.25">
      <c r="A6720">
        <v>6718</v>
      </c>
      <c r="B6720" s="1">
        <v>43431.458333333336</v>
      </c>
      <c r="C6720">
        <v>12.9</v>
      </c>
      <c r="D6720">
        <v>36.97</v>
      </c>
    </row>
    <row r="6721" spans="1:4" x14ac:dyDescent="0.25">
      <c r="A6721">
        <v>6719</v>
      </c>
      <c r="B6721" s="1">
        <v>43431.46875</v>
      </c>
      <c r="C6721">
        <v>12.91</v>
      </c>
      <c r="D6721">
        <v>36.97</v>
      </c>
    </row>
    <row r="6722" spans="1:4" x14ac:dyDescent="0.25">
      <c r="A6722">
        <v>6720</v>
      </c>
      <c r="B6722" s="1">
        <v>43431.479166666664</v>
      </c>
      <c r="C6722">
        <v>12.89</v>
      </c>
      <c r="D6722">
        <v>36.93</v>
      </c>
    </row>
    <row r="6723" spans="1:4" x14ac:dyDescent="0.25">
      <c r="A6723">
        <v>6721</v>
      </c>
      <c r="B6723" s="1">
        <v>43431.489583333336</v>
      </c>
      <c r="C6723">
        <v>12.93</v>
      </c>
      <c r="D6723">
        <v>36.93</v>
      </c>
    </row>
    <row r="6724" spans="1:4" x14ac:dyDescent="0.25">
      <c r="A6724">
        <v>6722</v>
      </c>
      <c r="B6724" s="1">
        <v>43431.5</v>
      </c>
      <c r="C6724">
        <v>13.89</v>
      </c>
      <c r="D6724">
        <v>35.49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D73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2" max="4" width="20.7109375" customWidth="1"/>
  </cols>
  <sheetData>
    <row r="1" spans="1:4" x14ac:dyDescent="0.25">
      <c r="A1" t="s">
        <v>9</v>
      </c>
    </row>
    <row r="2" spans="1:4" x14ac:dyDescent="0.25">
      <c r="A2" t="s">
        <v>1</v>
      </c>
      <c r="B2" t="s">
        <v>2</v>
      </c>
      <c r="C2" t="s">
        <v>12</v>
      </c>
      <c r="D2" t="s">
        <v>13</v>
      </c>
    </row>
    <row r="3" spans="1:4" x14ac:dyDescent="0.25">
      <c r="A3">
        <v>1</v>
      </c>
      <c r="B3" s="1">
        <v>43361</v>
      </c>
      <c r="C3">
        <v>11.52</v>
      </c>
      <c r="D3">
        <v>52.08</v>
      </c>
    </row>
    <row r="4" spans="1:4" x14ac:dyDescent="0.25">
      <c r="A4">
        <v>50</v>
      </c>
      <c r="B4" s="1">
        <v>43362</v>
      </c>
      <c r="C4">
        <v>11.87</v>
      </c>
      <c r="D4">
        <v>48.25</v>
      </c>
    </row>
    <row r="5" spans="1:4" x14ac:dyDescent="0.25">
      <c r="A5">
        <v>146</v>
      </c>
      <c r="B5" s="1">
        <v>43363</v>
      </c>
      <c r="C5">
        <v>11.74</v>
      </c>
      <c r="D5">
        <v>51.33</v>
      </c>
    </row>
    <row r="6" spans="1:4" x14ac:dyDescent="0.25">
      <c r="A6">
        <v>242</v>
      </c>
      <c r="B6" s="1">
        <v>43364</v>
      </c>
      <c r="C6">
        <v>9.44</v>
      </c>
      <c r="D6">
        <v>59.71</v>
      </c>
    </row>
    <row r="7" spans="1:4" x14ac:dyDescent="0.25">
      <c r="A7">
        <v>338</v>
      </c>
      <c r="B7" s="1">
        <v>43365</v>
      </c>
      <c r="C7">
        <v>10.58</v>
      </c>
      <c r="D7">
        <v>52.49</v>
      </c>
    </row>
    <row r="8" spans="1:4" x14ac:dyDescent="0.25">
      <c r="A8">
        <v>434</v>
      </c>
      <c r="B8" s="1">
        <v>43366</v>
      </c>
      <c r="C8">
        <v>11.33</v>
      </c>
      <c r="D8">
        <v>51.02</v>
      </c>
    </row>
    <row r="9" spans="1:4" x14ac:dyDescent="0.25">
      <c r="A9">
        <v>530</v>
      </c>
      <c r="B9" s="1">
        <v>43367</v>
      </c>
      <c r="C9">
        <v>11.21</v>
      </c>
      <c r="D9">
        <v>52.7</v>
      </c>
    </row>
    <row r="10" spans="1:4" x14ac:dyDescent="0.25">
      <c r="A10">
        <v>626</v>
      </c>
      <c r="B10" s="1">
        <v>43368</v>
      </c>
      <c r="C10">
        <v>10.26</v>
      </c>
      <c r="D10">
        <v>58.44</v>
      </c>
    </row>
    <row r="11" spans="1:4" x14ac:dyDescent="0.25">
      <c r="A11">
        <v>722</v>
      </c>
      <c r="B11" s="1">
        <v>43369</v>
      </c>
      <c r="C11">
        <v>9.19</v>
      </c>
      <c r="D11">
        <v>57.49</v>
      </c>
    </row>
    <row r="12" spans="1:4" x14ac:dyDescent="0.25">
      <c r="A12">
        <v>818</v>
      </c>
      <c r="B12" s="1">
        <v>43370</v>
      </c>
      <c r="C12">
        <v>10.29</v>
      </c>
      <c r="D12">
        <v>54.41</v>
      </c>
    </row>
    <row r="13" spans="1:4" x14ac:dyDescent="0.25">
      <c r="A13">
        <v>914</v>
      </c>
      <c r="B13" s="1">
        <v>43371</v>
      </c>
      <c r="C13">
        <v>9.2100000000000009</v>
      </c>
      <c r="D13">
        <v>61.31</v>
      </c>
    </row>
    <row r="14" spans="1:4" x14ac:dyDescent="0.25">
      <c r="A14">
        <v>1010</v>
      </c>
      <c r="B14" s="1">
        <v>43372</v>
      </c>
      <c r="C14">
        <v>8.9700000000000006</v>
      </c>
      <c r="D14">
        <v>60.81</v>
      </c>
    </row>
    <row r="15" spans="1:4" x14ac:dyDescent="0.25">
      <c r="A15">
        <v>1106</v>
      </c>
      <c r="B15" s="1">
        <v>43373</v>
      </c>
      <c r="C15">
        <v>9.39</v>
      </c>
      <c r="D15">
        <v>59.74</v>
      </c>
    </row>
    <row r="16" spans="1:4" x14ac:dyDescent="0.25">
      <c r="A16">
        <v>1202</v>
      </c>
      <c r="B16" s="1">
        <v>43374</v>
      </c>
      <c r="C16">
        <v>9.48</v>
      </c>
      <c r="D16">
        <v>59.66</v>
      </c>
    </row>
    <row r="17" spans="1:4" x14ac:dyDescent="0.25">
      <c r="A17">
        <v>1298</v>
      </c>
      <c r="B17" s="1">
        <v>43375</v>
      </c>
      <c r="C17">
        <v>9.64</v>
      </c>
      <c r="D17">
        <v>59.32</v>
      </c>
    </row>
    <row r="18" spans="1:4" x14ac:dyDescent="0.25">
      <c r="A18">
        <v>1394</v>
      </c>
      <c r="B18" s="1">
        <v>43376</v>
      </c>
      <c r="C18">
        <v>9.19</v>
      </c>
      <c r="D18">
        <v>60.62</v>
      </c>
    </row>
    <row r="19" spans="1:4" x14ac:dyDescent="0.25">
      <c r="A19">
        <v>1490</v>
      </c>
      <c r="B19" s="1">
        <v>43377</v>
      </c>
      <c r="C19">
        <v>9.17</v>
      </c>
      <c r="D19">
        <v>60.75</v>
      </c>
    </row>
    <row r="20" spans="1:4" x14ac:dyDescent="0.25">
      <c r="A20">
        <v>1586</v>
      </c>
      <c r="B20" s="1">
        <v>43378</v>
      </c>
      <c r="C20">
        <v>9.4499999999999993</v>
      </c>
      <c r="D20">
        <v>59.32</v>
      </c>
    </row>
    <row r="21" spans="1:4" x14ac:dyDescent="0.25">
      <c r="A21">
        <v>1682</v>
      </c>
      <c r="B21" s="1">
        <v>43379</v>
      </c>
      <c r="C21">
        <v>9.24</v>
      </c>
      <c r="D21">
        <v>59.47</v>
      </c>
    </row>
    <row r="22" spans="1:4" x14ac:dyDescent="0.25">
      <c r="A22">
        <v>1778</v>
      </c>
      <c r="B22" s="1">
        <v>43380</v>
      </c>
      <c r="C22">
        <v>9.06</v>
      </c>
      <c r="D22">
        <v>59.36</v>
      </c>
    </row>
    <row r="23" spans="1:4" x14ac:dyDescent="0.25">
      <c r="A23">
        <v>1874</v>
      </c>
      <c r="B23" s="1">
        <v>43381</v>
      </c>
      <c r="C23">
        <v>9.26</v>
      </c>
      <c r="D23">
        <v>58.91</v>
      </c>
    </row>
    <row r="24" spans="1:4" x14ac:dyDescent="0.25">
      <c r="A24">
        <v>1970</v>
      </c>
      <c r="B24" s="1">
        <v>43382</v>
      </c>
      <c r="C24">
        <v>9.0299999999999994</v>
      </c>
      <c r="D24">
        <v>60.34</v>
      </c>
    </row>
    <row r="25" spans="1:4" x14ac:dyDescent="0.25">
      <c r="A25">
        <v>2066</v>
      </c>
      <c r="B25" s="1">
        <v>43383</v>
      </c>
      <c r="C25">
        <v>9.0500000000000007</v>
      </c>
      <c r="D25">
        <v>61.33</v>
      </c>
    </row>
    <row r="26" spans="1:4" x14ac:dyDescent="0.25">
      <c r="A26">
        <v>2162</v>
      </c>
      <c r="B26" s="1">
        <v>43384</v>
      </c>
      <c r="C26">
        <v>9.35</v>
      </c>
      <c r="D26">
        <v>59.68</v>
      </c>
    </row>
    <row r="27" spans="1:4" x14ac:dyDescent="0.25">
      <c r="A27">
        <v>2258</v>
      </c>
      <c r="B27" s="1">
        <v>43385</v>
      </c>
      <c r="C27">
        <v>9.27</v>
      </c>
      <c r="D27">
        <v>58.37</v>
      </c>
    </row>
    <row r="28" spans="1:4" x14ac:dyDescent="0.25">
      <c r="A28">
        <v>2354</v>
      </c>
      <c r="B28" s="1">
        <v>43386</v>
      </c>
      <c r="C28">
        <v>9.19</v>
      </c>
      <c r="D28">
        <v>57.76</v>
      </c>
    </row>
    <row r="29" spans="1:4" x14ac:dyDescent="0.25">
      <c r="A29">
        <v>2450</v>
      </c>
      <c r="B29" s="1">
        <v>43387</v>
      </c>
      <c r="C29">
        <v>8.99</v>
      </c>
      <c r="D29">
        <v>57.07</v>
      </c>
    </row>
    <row r="30" spans="1:4" x14ac:dyDescent="0.25">
      <c r="A30">
        <v>2546</v>
      </c>
      <c r="B30" s="1">
        <v>43388</v>
      </c>
      <c r="C30">
        <v>9.43</v>
      </c>
      <c r="D30">
        <v>56.05</v>
      </c>
    </row>
    <row r="31" spans="1:4" x14ac:dyDescent="0.25">
      <c r="A31">
        <v>2642</v>
      </c>
      <c r="B31" s="1">
        <v>43389</v>
      </c>
      <c r="C31">
        <v>10.07</v>
      </c>
      <c r="D31">
        <v>54.61</v>
      </c>
    </row>
    <row r="32" spans="1:4" x14ac:dyDescent="0.25">
      <c r="A32">
        <v>2738</v>
      </c>
      <c r="B32" s="1">
        <v>43390</v>
      </c>
      <c r="C32">
        <v>10.050000000000001</v>
      </c>
      <c r="D32">
        <v>54.01</v>
      </c>
    </row>
    <row r="33" spans="1:4" x14ac:dyDescent="0.25">
      <c r="A33">
        <v>2834</v>
      </c>
      <c r="B33" s="1">
        <v>43391</v>
      </c>
      <c r="C33">
        <v>9.82</v>
      </c>
      <c r="D33">
        <v>53.67</v>
      </c>
    </row>
    <row r="34" spans="1:4" x14ac:dyDescent="0.25">
      <c r="A34">
        <v>2930</v>
      </c>
      <c r="B34" s="1">
        <v>43392</v>
      </c>
      <c r="C34">
        <v>10.06</v>
      </c>
      <c r="D34">
        <v>53.3</v>
      </c>
    </row>
    <row r="35" spans="1:4" x14ac:dyDescent="0.25">
      <c r="A35">
        <v>3026</v>
      </c>
      <c r="B35" s="1">
        <v>43393</v>
      </c>
      <c r="C35">
        <v>10.56</v>
      </c>
      <c r="D35">
        <v>52.48</v>
      </c>
    </row>
    <row r="36" spans="1:4" x14ac:dyDescent="0.25">
      <c r="A36">
        <v>3122</v>
      </c>
      <c r="B36" s="1">
        <v>43394</v>
      </c>
      <c r="C36">
        <v>10.51</v>
      </c>
      <c r="D36">
        <v>51.48</v>
      </c>
    </row>
    <row r="37" spans="1:4" x14ac:dyDescent="0.25">
      <c r="A37">
        <v>3218</v>
      </c>
      <c r="B37" s="1">
        <v>43395</v>
      </c>
      <c r="C37">
        <v>10.39</v>
      </c>
      <c r="D37">
        <v>51.55</v>
      </c>
    </row>
    <row r="38" spans="1:4" x14ac:dyDescent="0.25">
      <c r="A38">
        <v>3314</v>
      </c>
      <c r="B38" s="1">
        <v>43396</v>
      </c>
      <c r="C38">
        <v>10.220000000000001</v>
      </c>
      <c r="D38">
        <v>51.58</v>
      </c>
    </row>
    <row r="39" spans="1:4" x14ac:dyDescent="0.25">
      <c r="A39">
        <v>3410</v>
      </c>
      <c r="B39" s="1">
        <v>43397</v>
      </c>
      <c r="C39">
        <v>10.18</v>
      </c>
      <c r="D39">
        <v>50.99</v>
      </c>
    </row>
    <row r="40" spans="1:4" x14ac:dyDescent="0.25">
      <c r="A40">
        <v>3506</v>
      </c>
      <c r="B40" s="1">
        <v>43398</v>
      </c>
      <c r="C40">
        <v>9.9700000000000006</v>
      </c>
      <c r="D40">
        <v>50.7</v>
      </c>
    </row>
    <row r="41" spans="1:4" x14ac:dyDescent="0.25">
      <c r="A41">
        <v>3602</v>
      </c>
      <c r="B41" s="1">
        <v>43399</v>
      </c>
      <c r="C41">
        <v>9.98</v>
      </c>
      <c r="D41">
        <v>50.41</v>
      </c>
    </row>
    <row r="42" spans="1:4" x14ac:dyDescent="0.25">
      <c r="A42">
        <v>3698</v>
      </c>
      <c r="B42" s="1">
        <v>43400</v>
      </c>
      <c r="C42">
        <v>10.1</v>
      </c>
      <c r="D42">
        <v>50.28</v>
      </c>
    </row>
    <row r="43" spans="1:4" x14ac:dyDescent="0.25">
      <c r="A43">
        <v>3794</v>
      </c>
      <c r="B43" s="1">
        <v>43401</v>
      </c>
      <c r="C43">
        <v>10.27</v>
      </c>
      <c r="D43">
        <v>50.37</v>
      </c>
    </row>
    <row r="44" spans="1:4" x14ac:dyDescent="0.25">
      <c r="A44">
        <v>3890</v>
      </c>
      <c r="B44" s="1">
        <v>43402</v>
      </c>
      <c r="C44">
        <v>10.51</v>
      </c>
      <c r="D44">
        <v>50.17</v>
      </c>
    </row>
    <row r="45" spans="1:4" x14ac:dyDescent="0.25">
      <c r="A45">
        <v>3986</v>
      </c>
      <c r="B45" s="1">
        <v>43403</v>
      </c>
      <c r="C45">
        <v>10.54</v>
      </c>
      <c r="D45">
        <v>50.15</v>
      </c>
    </row>
    <row r="46" spans="1:4" x14ac:dyDescent="0.25">
      <c r="A46">
        <v>4082</v>
      </c>
      <c r="B46" s="1">
        <v>43404</v>
      </c>
      <c r="C46">
        <v>10.56</v>
      </c>
      <c r="D46">
        <v>50.48</v>
      </c>
    </row>
    <row r="47" spans="1:4" x14ac:dyDescent="0.25">
      <c r="A47">
        <v>4178</v>
      </c>
      <c r="B47" s="1">
        <v>43405</v>
      </c>
      <c r="C47">
        <v>10.43</v>
      </c>
      <c r="D47">
        <v>50.09</v>
      </c>
    </row>
    <row r="48" spans="1:4" x14ac:dyDescent="0.25">
      <c r="A48">
        <v>4274</v>
      </c>
      <c r="B48" s="1">
        <v>43406</v>
      </c>
      <c r="C48">
        <v>10.42</v>
      </c>
      <c r="D48">
        <v>49.46</v>
      </c>
    </row>
    <row r="49" spans="1:4" x14ac:dyDescent="0.25">
      <c r="A49">
        <v>4370</v>
      </c>
      <c r="B49" s="1">
        <v>43407</v>
      </c>
      <c r="C49">
        <v>10.37</v>
      </c>
      <c r="D49">
        <v>49.04</v>
      </c>
    </row>
    <row r="50" spans="1:4" x14ac:dyDescent="0.25">
      <c r="A50">
        <v>4466</v>
      </c>
      <c r="B50" s="1">
        <v>43408</v>
      </c>
      <c r="C50">
        <v>10.47</v>
      </c>
      <c r="D50">
        <v>48.42</v>
      </c>
    </row>
    <row r="51" spans="1:4" x14ac:dyDescent="0.25">
      <c r="A51">
        <v>4562</v>
      </c>
      <c r="B51" s="1">
        <v>43409</v>
      </c>
      <c r="C51">
        <v>10.94</v>
      </c>
      <c r="D51">
        <v>48.04</v>
      </c>
    </row>
    <row r="52" spans="1:4" x14ac:dyDescent="0.25">
      <c r="A52">
        <v>4658</v>
      </c>
      <c r="B52" s="1">
        <v>43410</v>
      </c>
      <c r="C52">
        <v>10.86</v>
      </c>
      <c r="D52">
        <v>48.02</v>
      </c>
    </row>
    <row r="53" spans="1:4" x14ac:dyDescent="0.25">
      <c r="A53">
        <v>4754</v>
      </c>
      <c r="B53" s="1">
        <v>43411</v>
      </c>
      <c r="C53">
        <v>11.25</v>
      </c>
      <c r="D53">
        <v>47.15</v>
      </c>
    </row>
    <row r="54" spans="1:4" x14ac:dyDescent="0.25">
      <c r="A54">
        <v>4850</v>
      </c>
      <c r="B54" s="1">
        <v>43412</v>
      </c>
      <c r="C54">
        <v>11.2</v>
      </c>
      <c r="D54">
        <v>46.18</v>
      </c>
    </row>
    <row r="55" spans="1:4" x14ac:dyDescent="0.25">
      <c r="A55">
        <v>4946</v>
      </c>
      <c r="B55" s="1">
        <v>43413</v>
      </c>
      <c r="C55">
        <v>11.14</v>
      </c>
      <c r="D55">
        <v>45.81</v>
      </c>
    </row>
    <row r="56" spans="1:4" x14ac:dyDescent="0.25">
      <c r="A56">
        <v>5042</v>
      </c>
      <c r="B56" s="1">
        <v>43414</v>
      </c>
      <c r="C56">
        <v>11.78</v>
      </c>
      <c r="D56">
        <v>44.1</v>
      </c>
    </row>
    <row r="57" spans="1:4" x14ac:dyDescent="0.25">
      <c r="A57">
        <v>5138</v>
      </c>
      <c r="B57" s="1">
        <v>43415</v>
      </c>
      <c r="C57">
        <v>11.61</v>
      </c>
      <c r="D57">
        <v>43.62</v>
      </c>
    </row>
    <row r="58" spans="1:4" x14ac:dyDescent="0.25">
      <c r="A58">
        <v>5234</v>
      </c>
      <c r="B58" s="1">
        <v>43416</v>
      </c>
      <c r="C58">
        <v>11.53</v>
      </c>
      <c r="D58">
        <v>43.04</v>
      </c>
    </row>
    <row r="59" spans="1:4" x14ac:dyDescent="0.25">
      <c r="A59">
        <v>5330</v>
      </c>
      <c r="B59" s="1">
        <v>43417</v>
      </c>
      <c r="C59">
        <v>11.71</v>
      </c>
      <c r="D59">
        <v>42.16</v>
      </c>
    </row>
    <row r="60" spans="1:4" x14ac:dyDescent="0.25">
      <c r="A60">
        <v>5426</v>
      </c>
      <c r="B60" s="1">
        <v>43418</v>
      </c>
      <c r="C60">
        <v>11.88</v>
      </c>
      <c r="D60">
        <v>41.21</v>
      </c>
    </row>
    <row r="61" spans="1:4" x14ac:dyDescent="0.25">
      <c r="A61">
        <v>5522</v>
      </c>
      <c r="B61" s="1">
        <v>43419</v>
      </c>
      <c r="C61">
        <v>11.74</v>
      </c>
      <c r="D61">
        <v>41.08</v>
      </c>
    </row>
    <row r="62" spans="1:4" x14ac:dyDescent="0.25">
      <c r="A62">
        <v>5618</v>
      </c>
      <c r="B62" s="1">
        <v>43420</v>
      </c>
      <c r="C62">
        <v>12.07</v>
      </c>
      <c r="D62">
        <v>40.56</v>
      </c>
    </row>
    <row r="63" spans="1:4" x14ac:dyDescent="0.25">
      <c r="A63">
        <v>5714</v>
      </c>
      <c r="B63" s="1">
        <v>43421</v>
      </c>
      <c r="C63">
        <v>12.03</v>
      </c>
      <c r="D63">
        <v>40.229999999999997</v>
      </c>
    </row>
    <row r="64" spans="1:4" x14ac:dyDescent="0.25">
      <c r="A64">
        <v>5810</v>
      </c>
      <c r="B64" s="1">
        <v>43422</v>
      </c>
      <c r="C64">
        <v>11.96</v>
      </c>
      <c r="D64">
        <v>40.049999999999997</v>
      </c>
    </row>
    <row r="65" spans="1:4" x14ac:dyDescent="0.25">
      <c r="A65">
        <v>5906</v>
      </c>
      <c r="B65" s="1">
        <v>43423</v>
      </c>
      <c r="C65">
        <v>12.11</v>
      </c>
      <c r="D65">
        <v>40.049999999999997</v>
      </c>
    </row>
    <row r="66" spans="1:4" x14ac:dyDescent="0.25">
      <c r="A66">
        <v>6002</v>
      </c>
      <c r="B66" s="1">
        <v>43424</v>
      </c>
      <c r="C66">
        <v>12.14</v>
      </c>
      <c r="D66">
        <v>39.25</v>
      </c>
    </row>
    <row r="67" spans="1:4" x14ac:dyDescent="0.25">
      <c r="A67">
        <v>6098</v>
      </c>
      <c r="B67" s="1">
        <v>43425</v>
      </c>
      <c r="C67">
        <v>12.51</v>
      </c>
      <c r="D67">
        <v>39.03</v>
      </c>
    </row>
    <row r="68" spans="1:4" x14ac:dyDescent="0.25">
      <c r="A68">
        <v>6194</v>
      </c>
      <c r="B68" s="1">
        <v>43426</v>
      </c>
      <c r="C68">
        <v>12.52</v>
      </c>
      <c r="D68">
        <v>37.89</v>
      </c>
    </row>
    <row r="69" spans="1:4" x14ac:dyDescent="0.25">
      <c r="A69">
        <v>6290</v>
      </c>
      <c r="B69" s="1">
        <v>43427</v>
      </c>
      <c r="C69">
        <v>12.88</v>
      </c>
      <c r="D69">
        <v>36.85</v>
      </c>
    </row>
    <row r="70" spans="1:4" x14ac:dyDescent="0.25">
      <c r="A70">
        <v>6386</v>
      </c>
      <c r="B70" s="1">
        <v>43428</v>
      </c>
      <c r="C70">
        <v>12.88</v>
      </c>
      <c r="D70">
        <v>37.93</v>
      </c>
    </row>
    <row r="71" spans="1:4" x14ac:dyDescent="0.25">
      <c r="A71">
        <v>6482</v>
      </c>
      <c r="B71" s="1">
        <v>43429</v>
      </c>
      <c r="C71">
        <v>12.72</v>
      </c>
      <c r="D71">
        <v>38.26</v>
      </c>
    </row>
    <row r="72" spans="1:4" x14ac:dyDescent="0.25">
      <c r="A72">
        <v>6578</v>
      </c>
      <c r="B72" s="1">
        <v>43430</v>
      </c>
      <c r="C72">
        <v>12.74</v>
      </c>
      <c r="D72">
        <v>38.159999999999997</v>
      </c>
    </row>
    <row r="73" spans="1:4" x14ac:dyDescent="0.25">
      <c r="A73">
        <v>6674</v>
      </c>
      <c r="B73" s="1">
        <v>43431</v>
      </c>
      <c r="C73">
        <v>12.83</v>
      </c>
      <c r="D73">
        <v>37.049999999999997</v>
      </c>
    </row>
  </sheetData>
  <sortState ref="A3:D73">
    <sortCondition ref="B3:B7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Start-Stop times</vt:lpstr>
      <vt:lpstr>10733127_2MAY-29May</vt:lpstr>
      <vt:lpstr>DAILY_2MAY-29MAY</vt:lpstr>
      <vt:lpstr>10729368_24Jul-18sep</vt:lpstr>
      <vt:lpstr>DAILY_24jUL-18sep</vt:lpstr>
      <vt:lpstr>10733130_29May-18SEP</vt:lpstr>
      <vt:lpstr>DAILY_29MAY-18SEP</vt:lpstr>
      <vt:lpstr>10768590_18SEP_27NOV</vt:lpstr>
      <vt:lpstr>DAILY_18SEP-27NOV</vt:lpstr>
      <vt:lpstr>QC - co-deployed loggers</vt:lpstr>
      <vt:lpstr>Conductivity_2May-18Sep</vt:lpstr>
      <vt:lpstr>DAILY_Conduct._2May-18Sep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Johnson</dc:creator>
  <cp:lastModifiedBy>Michael Edwards</cp:lastModifiedBy>
  <dcterms:created xsi:type="dcterms:W3CDTF">2020-09-24T00:31:59Z</dcterms:created>
  <dcterms:modified xsi:type="dcterms:W3CDTF">2021-06-14T17:37:49Z</dcterms:modified>
</cp:coreProperties>
</file>